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int_50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B" sheetId="1" r:id="rId4"/>
  </sheets>
  <calcPr calcId="171027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<sst xmlns="http://schemas.openxmlformats.org/spreadsheetml/2006/main" count="8" uniqueCount="8">
  <si>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</si>
  <si>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</si>
  <si>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</si>
  <si>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</si>
  <si>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</si>
  <si>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</si>
  <si>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B:</t>
  </si>
  <si>
    <t>All energies reach equilibrium around step 7250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</si>
</sst>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2" fontId="0" fillId="0" borderId="12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- Chain B (Interval: 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'results.B'!$B$2:$B$601</c:f>
              <c:numCache>
                <c:formatCode>General</c:formatCode>
                <c:ptCount val="600"/>
                <c:pt idx="0">
                  <c:v>-244857.833036436</c:v>
                </c:pt>
                <c:pt idx="1">
                  <c:v>-243119.86536194399</c:v>
                </c:pt>
                <c:pt idx="2">
                  <c:v>-241393.62845210501</c:v>
                </c:pt>
                <c:pt idx="3">
                  <c:v>-239809.96904972501</c:v>
                </c:pt>
                <c:pt idx="4">
                  <c:v>-238254.80098263401</c:v>
                </c:pt>
                <c:pt idx="5">
                  <c:v>-236978.33189847801</c:v>
                </c:pt>
                <c:pt idx="6">
                  <c:v>-235501.366228261</c:v>
                </c:pt>
                <c:pt idx="7">
                  <c:v>-234107.39158061001</c:v>
                </c:pt>
                <c:pt idx="8">
                  <c:v>-232867.34597187699</c:v>
                </c:pt>
                <c:pt idx="9">
                  <c:v>-231791.67875286899</c:v>
                </c:pt>
                <c:pt idx="10">
                  <c:v>-230616.66396581399</c:v>
                </c:pt>
                <c:pt idx="11">
                  <c:v>-229511.593603477</c:v>
                </c:pt>
                <c:pt idx="12">
                  <c:v>-228539.23319364799</c:v>
                </c:pt>
                <c:pt idx="13">
                  <c:v>-227449.162187871</c:v>
                </c:pt>
                <c:pt idx="14">
                  <c:v>-226366.94987257899</c:v>
                </c:pt>
                <c:pt idx="15">
                  <c:v>-225604.14421528199</c:v>
                </c:pt>
                <c:pt idx="16">
                  <c:v>-224730.02337590599</c:v>
                </c:pt>
                <c:pt idx="17">
                  <c:v>-223569.729162723</c:v>
                </c:pt>
                <c:pt idx="18">
                  <c:v>-222902.98492284701</c:v>
                </c:pt>
                <c:pt idx="19">
                  <c:v>-222173.36249921599</c:v>
                </c:pt>
                <c:pt idx="20">
                  <c:v>-221362.60504001999</c:v>
                </c:pt>
                <c:pt idx="21">
                  <c:v>-220675.35745713901</c:v>
                </c:pt>
                <c:pt idx="22">
                  <c:v>-220295.69657971399</c:v>
                </c:pt>
                <c:pt idx="23">
                  <c:v>-219228.40857955601</c:v>
                </c:pt>
                <c:pt idx="24">
                  <c:v>-218787.24365549901</c:v>
                </c:pt>
                <c:pt idx="25">
                  <c:v>-218210.15051052</c:v>
                </c:pt>
                <c:pt idx="26">
                  <c:v>-217464.310534919</c:v>
                </c:pt>
                <c:pt idx="27">
                  <c:v>-216815.464676712</c:v>
                </c:pt>
                <c:pt idx="28">
                  <c:v>-216150.71969197199</c:v>
                </c:pt>
                <c:pt idx="29">
                  <c:v>-215833.18493731</c:v>
                </c:pt>
                <c:pt idx="30">
                  <c:v>-214955.701216352</c:v>
                </c:pt>
                <c:pt idx="31">
                  <c:v>-214826.912871309</c:v>
                </c:pt>
                <c:pt idx="32">
                  <c:v>-214229.782928247</c:v>
                </c:pt>
                <c:pt idx="33">
                  <c:v>-213415.63965265499</c:v>
                </c:pt>
                <c:pt idx="34">
                  <c:v>-213173.20034863299</c:v>
                </c:pt>
                <c:pt idx="35">
                  <c:v>-212683.146423055</c:v>
                </c:pt>
                <c:pt idx="36">
                  <c:v>-211986.99759390199</c:v>
                </c:pt>
                <c:pt idx="37">
                  <c:v>-211926.23392778501</c:v>
                </c:pt>
                <c:pt idx="38">
                  <c:v>-211159.47028765001</c:v>
                </c:pt>
                <c:pt idx="39">
                  <c:v>-210924.27075781699</c:v>
                </c:pt>
                <c:pt idx="40">
                  <c:v>-210579.79477807699</c:v>
                </c:pt>
                <c:pt idx="41">
                  <c:v>-210431.556843842</c:v>
                </c:pt>
                <c:pt idx="42">
                  <c:v>-209963.45272275401</c:v>
                </c:pt>
                <c:pt idx="43">
                  <c:v>-209324.04795509399</c:v>
                </c:pt>
                <c:pt idx="44">
                  <c:v>-209144.53725329699</c:v>
                </c:pt>
                <c:pt idx="45">
                  <c:v>-208292.98916807599</c:v>
                </c:pt>
                <c:pt idx="46">
                  <c:v>-208124.275881949</c:v>
                </c:pt>
                <c:pt idx="47">
                  <c:v>-207592.33403771801</c:v>
                </c:pt>
                <c:pt idx="48">
                  <c:v>-207511.18481145499</c:v>
                </c:pt>
                <c:pt idx="49">
                  <c:v>-207184.43483005001</c:v>
                </c:pt>
                <c:pt idx="50">
                  <c:v>-206888.185028404</c:v>
                </c:pt>
                <c:pt idx="51">
                  <c:v>-206400.87118058</c:v>
                </c:pt>
                <c:pt idx="52">
                  <c:v>-206166.07591983501</c:v>
                </c:pt>
                <c:pt idx="53">
                  <c:v>-205815.95749017099</c:v>
                </c:pt>
                <c:pt idx="54">
                  <c:v>-205556.432516759</c:v>
                </c:pt>
                <c:pt idx="55">
                  <c:v>-204978.52557744601</c:v>
                </c:pt>
                <c:pt idx="56">
                  <c:v>-205121.613170775</c:v>
                </c:pt>
                <c:pt idx="57">
                  <c:v>-204973.06610490399</c:v>
                </c:pt>
                <c:pt idx="58">
                  <c:v>-204215.351524745</c:v>
                </c:pt>
                <c:pt idx="59">
                  <c:v>-203995.01658462099</c:v>
                </c:pt>
                <c:pt idx="60">
                  <c:v>-204213.98989284801</c:v>
                </c:pt>
                <c:pt idx="61">
                  <c:v>-203661.42082536899</c:v>
                </c:pt>
                <c:pt idx="62">
                  <c:v>-203237.91689357799</c:v>
                </c:pt>
                <c:pt idx="63">
                  <c:v>-203470.67760985499</c:v>
                </c:pt>
                <c:pt idx="64">
                  <c:v>-202969.266906023</c:v>
                </c:pt>
                <c:pt idx="65">
                  <c:v>-202942.672958429</c:v>
                </c:pt>
                <c:pt idx="66">
                  <c:v>-202610.84346703099</c:v>
                </c:pt>
                <c:pt idx="67">
                  <c:v>-202625.16541854199</c:v>
                </c:pt>
                <c:pt idx="68">
                  <c:v>-202164.47294880101</c:v>
                </c:pt>
                <c:pt idx="69">
                  <c:v>-202513.431570257</c:v>
                </c:pt>
                <c:pt idx="70">
                  <c:v>-201848.34367431101</c:v>
                </c:pt>
                <c:pt idx="71">
                  <c:v>-201893.45320542599</c:v>
                </c:pt>
                <c:pt idx="72">
                  <c:v>-201457.660517168</c:v>
                </c:pt>
                <c:pt idx="73">
                  <c:v>-201904.80264960401</c:v>
                </c:pt>
                <c:pt idx="74">
                  <c:v>-201496.54969808299</c:v>
                </c:pt>
                <c:pt idx="75">
                  <c:v>-201161.87781387501</c:v>
                </c:pt>
                <c:pt idx="76">
                  <c:v>-201496.28481571001</c:v>
                </c:pt>
                <c:pt idx="77">
                  <c:v>-201074.721090796</c:v>
                </c:pt>
                <c:pt idx="78">
                  <c:v>-200083.528492043</c:v>
                </c:pt>
                <c:pt idx="79">
                  <c:v>-200710.41901567299</c:v>
                </c:pt>
                <c:pt idx="80">
                  <c:v>-201048.63777122399</c:v>
                </c:pt>
                <c:pt idx="81">
                  <c:v>-200710.919877829</c:v>
                </c:pt>
                <c:pt idx="82">
                  <c:v>-200360.537684387</c:v>
                </c:pt>
                <c:pt idx="83">
                  <c:v>-200074.44809488</c:v>
                </c:pt>
                <c:pt idx="84">
                  <c:v>-200308.75867273001</c:v>
                </c:pt>
                <c:pt idx="85">
                  <c:v>-200079.05445545801</c:v>
                </c:pt>
                <c:pt idx="86">
                  <c:v>-199818.81928256201</c:v>
                </c:pt>
                <c:pt idx="87">
                  <c:v>-199526.837620423</c:v>
                </c:pt>
                <c:pt idx="88">
                  <c:v>-199588.58898598599</c:v>
                </c:pt>
                <c:pt idx="89">
                  <c:v>-199077.34300609201</c:v>
                </c:pt>
                <c:pt idx="90">
                  <c:v>-198914.78585317501</c:v>
                </c:pt>
                <c:pt idx="91">
                  <c:v>-198780.94568563101</c:v>
                </c:pt>
                <c:pt idx="92">
                  <c:v>-198809.48546113999</c:v>
                </c:pt>
                <c:pt idx="93">
                  <c:v>-198668.27955275599</c:v>
                </c:pt>
                <c:pt idx="94">
                  <c:v>-198831.63773285999</c:v>
                </c:pt>
                <c:pt idx="95">
                  <c:v>-198620.051795037</c:v>
                </c:pt>
                <c:pt idx="96">
                  <c:v>-198873.50829494599</c:v>
                </c:pt>
                <c:pt idx="97">
                  <c:v>-198764.76257030299</c:v>
                </c:pt>
                <c:pt idx="98">
                  <c:v>-198600.924578593</c:v>
                </c:pt>
                <c:pt idx="99">
                  <c:v>-198412.95924487201</c:v>
                </c:pt>
                <c:pt idx="100">
                  <c:v>-198290.891964682</c:v>
                </c:pt>
                <c:pt idx="101">
                  <c:v>-198455.799570623</c:v>
                </c:pt>
                <c:pt idx="102">
                  <c:v>-198009.30997851901</c:v>
                </c:pt>
                <c:pt idx="103">
                  <c:v>-197695.60198418301</c:v>
                </c:pt>
                <c:pt idx="104">
                  <c:v>-197823.90905490599</c:v>
                </c:pt>
                <c:pt idx="105">
                  <c:v>-197814.23489487299</c:v>
                </c:pt>
                <c:pt idx="106">
                  <c:v>-197685.48494086799</c:v>
                </c:pt>
                <c:pt idx="107">
                  <c:v>-197707.89066350501</c:v>
                </c:pt>
                <c:pt idx="108">
                  <c:v>-198125.22536440101</c:v>
                </c:pt>
                <c:pt idx="109">
                  <c:v>-197239.90783267299</c:v>
                </c:pt>
                <c:pt idx="110">
                  <c:v>-197547.273977142</c:v>
                </c:pt>
                <c:pt idx="111">
                  <c:v>-197326.71683912</c:v>
                </c:pt>
                <c:pt idx="112">
                  <c:v>-197104.39949739701</c:v>
                </c:pt>
                <c:pt idx="113">
                  <c:v>-197381.24629688301</c:v>
                </c:pt>
                <c:pt idx="114">
                  <c:v>-197292.71863202099</c:v>
                </c:pt>
                <c:pt idx="115">
                  <c:v>-197490.44839589699</c:v>
                </c:pt>
                <c:pt idx="116">
                  <c:v>-197368.66883141501</c:v>
                </c:pt>
                <c:pt idx="117">
                  <c:v>-197402.488658588</c:v>
                </c:pt>
                <c:pt idx="118">
                  <c:v>-197685.58001649799</c:v>
                </c:pt>
                <c:pt idx="119">
                  <c:v>-197671.437165132</c:v>
                </c:pt>
                <c:pt idx="120">
                  <c:v>-197819.70119687999</c:v>
                </c:pt>
                <c:pt idx="121">
                  <c:v>-197575.07986782299</c:v>
                </c:pt>
                <c:pt idx="122">
                  <c:v>-197569.34703561</c:v>
                </c:pt>
                <c:pt idx="123">
                  <c:v>-197415.93563518999</c:v>
                </c:pt>
                <c:pt idx="124">
                  <c:v>-197180.48174506699</c:v>
                </c:pt>
                <c:pt idx="125">
                  <c:v>-197562.96468530101</c:v>
                </c:pt>
                <c:pt idx="126">
                  <c:v>-197342.52357536601</c:v>
                </c:pt>
                <c:pt idx="127">
                  <c:v>-197218.12663125101</c:v>
                </c:pt>
                <c:pt idx="128">
                  <c:v>-197200.07992425899</c:v>
                </c:pt>
                <c:pt idx="129">
                  <c:v>-197393.91081132201</c:v>
                </c:pt>
                <c:pt idx="130">
                  <c:v>-196847.99433624599</c:v>
                </c:pt>
                <c:pt idx="131">
                  <c:v>-196782.759266568</c:v>
                </c:pt>
                <c:pt idx="132">
                  <c:v>-196804.123968181</c:v>
                </c:pt>
                <c:pt idx="133">
                  <c:v>-197247.581234176</c:v>
                </c:pt>
                <c:pt idx="134">
                  <c:v>-197324.41272487701</c:v>
                </c:pt>
                <c:pt idx="135">
                  <c:v>-197329.88115592301</c:v>
                </c:pt>
                <c:pt idx="136">
                  <c:v>-197158.59285540899</c:v>
                </c:pt>
                <c:pt idx="137">
                  <c:v>-197455.38235494899</c:v>
                </c:pt>
                <c:pt idx="138">
                  <c:v>-197306.71190990601</c:v>
                </c:pt>
                <c:pt idx="139">
                  <c:v>-197534.50113640301</c:v>
                </c:pt>
                <c:pt idx="140">
                  <c:v>-196917.74620649801</c:v>
                </c:pt>
                <c:pt idx="141">
                  <c:v>-197274.763129475</c:v>
                </c:pt>
                <c:pt idx="142">
                  <c:v>-196860.28849140299</c:v>
                </c:pt>
                <c:pt idx="143">
                  <c:v>-197192.59494116099</c:v>
                </c:pt>
                <c:pt idx="144">
                  <c:v>-196940.903334517</c:v>
                </c:pt>
                <c:pt idx="145">
                  <c:v>-196886.84916637099</c:v>
                </c:pt>
                <c:pt idx="146">
                  <c:v>-196947.66428036999</c:v>
                </c:pt>
                <c:pt idx="147">
                  <c:v>-196413.56238463201</c:v>
                </c:pt>
                <c:pt idx="148">
                  <c:v>-196767.92751917001</c:v>
                </c:pt>
                <c:pt idx="149">
                  <c:v>-196397.858466173</c:v>
                </c:pt>
                <c:pt idx="150">
                  <c:v>-196717.785130173</c:v>
                </c:pt>
                <c:pt idx="151">
                  <c:v>-196471.550472584</c:v>
                </c:pt>
                <c:pt idx="152">
                  <c:v>-196728.270250926</c:v>
                </c:pt>
                <c:pt idx="153">
                  <c:v>-196066.18831287601</c:v>
                </c:pt>
                <c:pt idx="154">
                  <c:v>-196227.09872487601</c:v>
                </c:pt>
                <c:pt idx="155">
                  <c:v>-196602.48993007501</c:v>
                </c:pt>
                <c:pt idx="156">
                  <c:v>-196305.76966752199</c:v>
                </c:pt>
                <c:pt idx="157">
                  <c:v>-196256.200517688</c:v>
                </c:pt>
                <c:pt idx="158">
                  <c:v>-196193.712661545</c:v>
                </c:pt>
                <c:pt idx="159">
                  <c:v>-196504.12214867899</c:v>
                </c:pt>
                <c:pt idx="160">
                  <c:v>-196595.61054063699</c:v>
                </c:pt>
                <c:pt idx="161">
                  <c:v>-196574.72355269699</c:v>
                </c:pt>
                <c:pt idx="162">
                  <c:v>-196489.91338134499</c:v>
                </c:pt>
                <c:pt idx="163">
                  <c:v>-196711.48323045499</c:v>
                </c:pt>
                <c:pt idx="164">
                  <c:v>-196066.207860072</c:v>
                </c:pt>
                <c:pt idx="165">
                  <c:v>-196467.90482363</c:v>
                </c:pt>
                <c:pt idx="166">
                  <c:v>-196195.55938567899</c:v>
                </c:pt>
                <c:pt idx="167">
                  <c:v>-196407.027491599</c:v>
                </c:pt>
                <c:pt idx="168">
                  <c:v>-196050.057044552</c:v>
                </c:pt>
                <c:pt idx="169">
                  <c:v>-195511.055298105</c:v>
                </c:pt>
                <c:pt idx="170">
                  <c:v>-196128.16379161601</c:v>
                </c:pt>
                <c:pt idx="171">
                  <c:v>-196372.342685257</c:v>
                </c:pt>
                <c:pt idx="172">
                  <c:v>-196272.94189568199</c:v>
                </c:pt>
                <c:pt idx="173">
                  <c:v>-196536.753071977</c:v>
                </c:pt>
                <c:pt idx="174">
                  <c:v>-196127.16423558799</c:v>
                </c:pt>
                <c:pt idx="175">
                  <c:v>-196172.69852845001</c:v>
                </c:pt>
                <c:pt idx="176">
                  <c:v>-196074.974879232</c:v>
                </c:pt>
                <c:pt idx="177">
                  <c:v>-196143.53381986599</c:v>
                </c:pt>
                <c:pt idx="178">
                  <c:v>-196491.28951889099</c:v>
                </c:pt>
                <c:pt idx="179">
                  <c:v>-196347.177933648</c:v>
                </c:pt>
                <c:pt idx="180">
                  <c:v>-196163.891037733</c:v>
                </c:pt>
                <c:pt idx="181">
                  <c:v>-196389.85885784001</c:v>
                </c:pt>
                <c:pt idx="182">
                  <c:v>-196177.01989812101</c:v>
                </c:pt>
                <c:pt idx="183">
                  <c:v>-196086.996091537</c:v>
                </c:pt>
                <c:pt idx="184">
                  <c:v>-196692.742478481</c:v>
                </c:pt>
                <c:pt idx="185">
                  <c:v>-196425.35379558799</c:v>
                </c:pt>
                <c:pt idx="186">
                  <c:v>-196467.85981975499</c:v>
                </c:pt>
                <c:pt idx="187">
                  <c:v>-196257.39974294999</c:v>
                </c:pt>
                <c:pt idx="188">
                  <c:v>-196322.54859763299</c:v>
                </c:pt>
                <c:pt idx="189">
                  <c:v>-196029.129818024</c:v>
                </c:pt>
                <c:pt idx="190">
                  <c:v>-196187.528580299</c:v>
                </c:pt>
                <c:pt idx="191">
                  <c:v>-196073.48953223499</c:v>
                </c:pt>
                <c:pt idx="192">
                  <c:v>-196591.460823281</c:v>
                </c:pt>
                <c:pt idx="193">
                  <c:v>-196131.978688267</c:v>
                </c:pt>
                <c:pt idx="194">
                  <c:v>-196092.73724860599</c:v>
                </c:pt>
                <c:pt idx="195">
                  <c:v>-195933.12476747899</c:v>
                </c:pt>
                <c:pt idx="196">
                  <c:v>-196022.00194232201</c:v>
                </c:pt>
                <c:pt idx="197">
                  <c:v>-196024.87992712099</c:v>
                </c:pt>
                <c:pt idx="198">
                  <c:v>-196008.946044129</c:v>
                </c:pt>
                <c:pt idx="199">
                  <c:v>-196148.06625689499</c:v>
                </c:pt>
                <c:pt idx="200">
                  <c:v>-195959.589659736</c:v>
                </c:pt>
                <c:pt idx="201">
                  <c:v>-196050.655305319</c:v>
                </c:pt>
                <c:pt idx="202">
                  <c:v>-195904.837424556</c:v>
                </c:pt>
                <c:pt idx="203">
                  <c:v>-196183.75692744099</c:v>
                </c:pt>
                <c:pt idx="204">
                  <c:v>-196770.337829261</c:v>
                </c:pt>
                <c:pt idx="205">
                  <c:v>-196260.43422726</c:v>
                </c:pt>
                <c:pt idx="206">
                  <c:v>-196358.92793439599</c:v>
                </c:pt>
                <c:pt idx="207">
                  <c:v>-196365.16490359601</c:v>
                </c:pt>
                <c:pt idx="208">
                  <c:v>-196291.39754266699</c:v>
                </c:pt>
                <c:pt idx="209">
                  <c:v>-196884.14081027199</c:v>
                </c:pt>
                <c:pt idx="210">
                  <c:v>-196578.399899993</c:v>
                </c:pt>
                <c:pt idx="211">
                  <c:v>-196115.92221938499</c:v>
                </c:pt>
                <c:pt idx="212">
                  <c:v>-196303.96900218201</c:v>
                </c:pt>
                <c:pt idx="213">
                  <c:v>-195874.74182187</c:v>
                </c:pt>
                <c:pt idx="214">
                  <c:v>-196610.985980239</c:v>
                </c:pt>
                <c:pt idx="215">
                  <c:v>-196306.890124078</c:v>
                </c:pt>
                <c:pt idx="216">
                  <c:v>-196600.44285156301</c:v>
                </c:pt>
                <c:pt idx="217">
                  <c:v>-196548.67002306701</c:v>
                </c:pt>
                <c:pt idx="218">
                  <c:v>-196607.12460488401</c:v>
                </c:pt>
                <c:pt idx="219">
                  <c:v>-196650.74286785201</c:v>
                </c:pt>
                <c:pt idx="220">
                  <c:v>-196233.80801114699</c:v>
                </c:pt>
                <c:pt idx="221">
                  <c:v>-196480.500066612</c:v>
                </c:pt>
                <c:pt idx="222">
                  <c:v>-196249.51175939399</c:v>
                </c:pt>
                <c:pt idx="223">
                  <c:v>-195981.65891599099</c:v>
                </c:pt>
                <c:pt idx="224">
                  <c:v>-196490.221170189</c:v>
                </c:pt>
                <c:pt idx="225">
                  <c:v>-196656.55517514501</c:v>
                </c:pt>
                <c:pt idx="226">
                  <c:v>-196437.47152244201</c:v>
                </c:pt>
                <c:pt idx="227">
                  <c:v>-196440.649009716</c:v>
                </c:pt>
                <c:pt idx="228">
                  <c:v>-196226.985969767</c:v>
                </c:pt>
                <c:pt idx="229">
                  <c:v>-196744.384374913</c:v>
                </c:pt>
                <c:pt idx="230">
                  <c:v>-196993.69563000099</c:v>
                </c:pt>
                <c:pt idx="231">
                  <c:v>-196570.997929654</c:v>
                </c:pt>
                <c:pt idx="232">
                  <c:v>-196554.19710926199</c:v>
                </c:pt>
                <c:pt idx="233">
                  <c:v>-196413.33163786001</c:v>
                </c:pt>
                <c:pt idx="234">
                  <c:v>-196420.936432463</c:v>
                </c:pt>
                <c:pt idx="235">
                  <c:v>-196451.18743446501</c:v>
                </c:pt>
                <c:pt idx="236">
                  <c:v>-196536.18166792099</c:v>
                </c:pt>
                <c:pt idx="237">
                  <c:v>-196376.46795664399</c:v>
                </c:pt>
                <c:pt idx="238">
                  <c:v>-196235.24223301199</c:v>
                </c:pt>
                <c:pt idx="239">
                  <c:v>-195935.45335962999</c:v>
                </c:pt>
                <c:pt idx="240">
                  <c:v>-196100.78368535501</c:v>
                </c:pt>
                <c:pt idx="241">
                  <c:v>-195780.903856533</c:v>
                </c:pt>
                <c:pt idx="242">
                  <c:v>-195947.69003765201</c:v>
                </c:pt>
                <c:pt idx="243">
                  <c:v>-195660.80652317399</c:v>
                </c:pt>
                <c:pt idx="244">
                  <c:v>-195962.19786382301</c:v>
                </c:pt>
                <c:pt idx="245">
                  <c:v>-195882.57655945999</c:v>
                </c:pt>
                <c:pt idx="246">
                  <c:v>-196173.283892779</c:v>
                </c:pt>
                <c:pt idx="247">
                  <c:v>-195678.106502946</c:v>
                </c:pt>
                <c:pt idx="248">
                  <c:v>-196010.75525262399</c:v>
                </c:pt>
                <c:pt idx="249">
                  <c:v>-195846.09260561399</c:v>
                </c:pt>
                <c:pt idx="250">
                  <c:v>-196623.19019563499</c:v>
                </c:pt>
                <c:pt idx="251">
                  <c:v>-196334.64104586499</c:v>
                </c:pt>
                <c:pt idx="252">
                  <c:v>-196339.19926189</c:v>
                </c:pt>
                <c:pt idx="253">
                  <c:v>-196453.065214698</c:v>
                </c:pt>
                <c:pt idx="254">
                  <c:v>-196245.14015457101</c:v>
                </c:pt>
                <c:pt idx="255">
                  <c:v>-196400.04666351501</c:v>
                </c:pt>
                <c:pt idx="256">
                  <c:v>-196614.00450378301</c:v>
                </c:pt>
                <c:pt idx="257">
                  <c:v>-196628.68662246701</c:v>
                </c:pt>
                <c:pt idx="258">
                  <c:v>-196531.35149060201</c:v>
                </c:pt>
                <c:pt idx="259">
                  <c:v>-196013.211741999</c:v>
                </c:pt>
                <c:pt idx="260">
                  <c:v>-196074.24158994699</c:v>
                </c:pt>
                <c:pt idx="261">
                  <c:v>-196270.04111282399</c:v>
                </c:pt>
                <c:pt idx="262">
                  <c:v>-196294.23044550899</c:v>
                </c:pt>
                <c:pt idx="263">
                  <c:v>-195741.94103221101</c:v>
                </c:pt>
                <c:pt idx="264">
                  <c:v>-195895.71481804899</c:v>
                </c:pt>
                <c:pt idx="265">
                  <c:v>-196118.328259781</c:v>
                </c:pt>
                <c:pt idx="266">
                  <c:v>-196332.35747766099</c:v>
                </c:pt>
                <c:pt idx="267">
                  <c:v>-195832.10741230001</c:v>
                </c:pt>
                <c:pt idx="268">
                  <c:v>-195975.72666909301</c:v>
                </c:pt>
                <c:pt idx="269">
                  <c:v>-196186.99447166201</c:v>
                </c:pt>
                <c:pt idx="270">
                  <c:v>-196158.58462732501</c:v>
                </c:pt>
                <c:pt idx="271">
                  <c:v>-195993.19583069801</c:v>
                </c:pt>
                <c:pt idx="272">
                  <c:v>-196347.24173708999</c:v>
                </c:pt>
                <c:pt idx="273">
                  <c:v>-196619.84161559099</c:v>
                </c:pt>
                <c:pt idx="274">
                  <c:v>-196007.15327586699</c:v>
                </c:pt>
                <c:pt idx="275">
                  <c:v>-196106.92119910099</c:v>
                </c:pt>
                <c:pt idx="276">
                  <c:v>-195851.53576414299</c:v>
                </c:pt>
                <c:pt idx="277">
                  <c:v>-196402.54864632501</c:v>
                </c:pt>
                <c:pt idx="278">
                  <c:v>-195983.39293286501</c:v>
                </c:pt>
                <c:pt idx="279">
                  <c:v>-196143.15311903201</c:v>
                </c:pt>
                <c:pt idx="280">
                  <c:v>-196064.18357093501</c:v>
                </c:pt>
                <c:pt idx="281">
                  <c:v>-195728.54410087899</c:v>
                </c:pt>
                <c:pt idx="282">
                  <c:v>-195774.81056618001</c:v>
                </c:pt>
                <c:pt idx="283">
                  <c:v>-195824.919338493</c:v>
                </c:pt>
                <c:pt idx="284">
                  <c:v>-195963.98422151501</c:v>
                </c:pt>
                <c:pt idx="285">
                  <c:v>-195963.70027196099</c:v>
                </c:pt>
                <c:pt idx="286">
                  <c:v>-196171.225923235</c:v>
                </c:pt>
                <c:pt idx="287">
                  <c:v>-196429.23632590901</c:v>
                </c:pt>
                <c:pt idx="288">
                  <c:v>-196006.50328419101</c:v>
                </c:pt>
                <c:pt idx="289">
                  <c:v>-195807.750358044</c:v>
                </c:pt>
                <c:pt idx="290">
                  <c:v>-195635.83932949201</c:v>
                </c:pt>
                <c:pt idx="291">
                  <c:v>-195588.550833285</c:v>
                </c:pt>
                <c:pt idx="292">
                  <c:v>-195614.813753366</c:v>
                </c:pt>
                <c:pt idx="293">
                  <c:v>-195800.640440269</c:v>
                </c:pt>
                <c:pt idx="294">
                  <c:v>-195276.55036339699</c:v>
                </c:pt>
                <c:pt idx="295">
                  <c:v>-195559.01065303199</c:v>
                </c:pt>
                <c:pt idx="296">
                  <c:v>-196087.270807881</c:v>
                </c:pt>
                <c:pt idx="297">
                  <c:v>-195775.99343922699</c:v>
                </c:pt>
                <c:pt idx="298">
                  <c:v>-195822.11178256199</c:v>
                </c:pt>
                <c:pt idx="299">
                  <c:v>-195793.336910652</c:v>
                </c:pt>
                <c:pt idx="300">
                  <c:v>-195508.48729530201</c:v>
                </c:pt>
                <c:pt idx="301">
                  <c:v>-195591.822835517</c:v>
                </c:pt>
                <c:pt idx="302">
                  <c:v>-195742.976481038</c:v>
                </c:pt>
                <c:pt idx="303">
                  <c:v>-195873.75655919799</c:v>
                </c:pt>
                <c:pt idx="304">
                  <c:v>-196125.34075474399</c:v>
                </c:pt>
                <c:pt idx="305">
                  <c:v>-195765.23706933501</c:v>
                </c:pt>
                <c:pt idx="306">
                  <c:v>-195756.65759466399</c:v>
                </c:pt>
                <c:pt idx="307">
                  <c:v>-195858.419494289</c:v>
                </c:pt>
                <c:pt idx="308">
                  <c:v>-195968.24046731699</c:v>
                </c:pt>
                <c:pt idx="309">
                  <c:v>-195798.498334112</c:v>
                </c:pt>
                <c:pt idx="310">
                  <c:v>-196198.60335658299</c:v>
                </c:pt>
                <c:pt idx="311">
                  <c:v>-196186.35751821601</c:v>
                </c:pt>
                <c:pt idx="312">
                  <c:v>-196510.03485543499</c:v>
                </c:pt>
                <c:pt idx="313">
                  <c:v>-196786.43772012001</c:v>
                </c:pt>
                <c:pt idx="314">
                  <c:v>-196252.41479613399</c:v>
                </c:pt>
                <c:pt idx="315">
                  <c:v>-196652.17873307501</c:v>
                </c:pt>
                <c:pt idx="316">
                  <c:v>-196481.43254281601</c:v>
                </c:pt>
                <c:pt idx="317">
                  <c:v>-196489.75313594099</c:v>
                </c:pt>
                <c:pt idx="318">
                  <c:v>-196165.745103439</c:v>
                </c:pt>
                <c:pt idx="319">
                  <c:v>-196199.43900690399</c:v>
                </c:pt>
                <c:pt idx="320">
                  <c:v>-196227.17026055799</c:v>
                </c:pt>
                <c:pt idx="321">
                  <c:v>-196755.60087120999</c:v>
                </c:pt>
                <c:pt idx="322">
                  <c:v>-196157.23473987501</c:v>
                </c:pt>
                <c:pt idx="323">
                  <c:v>-196415.99862990499</c:v>
                </c:pt>
                <c:pt idx="324">
                  <c:v>-196242.20368111299</c:v>
                </c:pt>
                <c:pt idx="325">
                  <c:v>-196360.37171072201</c:v>
                </c:pt>
                <c:pt idx="326">
                  <c:v>-196739.70043701399</c:v>
                </c:pt>
                <c:pt idx="327">
                  <c:v>-196062.58622025701</c:v>
                </c:pt>
                <c:pt idx="328">
                  <c:v>-195970.62216112201</c:v>
                </c:pt>
                <c:pt idx="329">
                  <c:v>-196370.66220751801</c:v>
                </c:pt>
                <c:pt idx="330">
                  <c:v>-196239.71928947899</c:v>
                </c:pt>
                <c:pt idx="331">
                  <c:v>-196237.60763508599</c:v>
                </c:pt>
                <c:pt idx="332">
                  <c:v>-195906.52360771099</c:v>
                </c:pt>
                <c:pt idx="333">
                  <c:v>-196705.54389586099</c:v>
                </c:pt>
                <c:pt idx="334">
                  <c:v>-196574.856931249</c:v>
                </c:pt>
                <c:pt idx="335">
                  <c:v>-196545.38743215799</c:v>
                </c:pt>
                <c:pt idx="336">
                  <c:v>-196592.766034242</c:v>
                </c:pt>
                <c:pt idx="337">
                  <c:v>-196349.552211573</c:v>
                </c:pt>
                <c:pt idx="338">
                  <c:v>-196203.02262695599</c:v>
                </c:pt>
                <c:pt idx="339">
                  <c:v>-196156.15170723401</c:v>
                </c:pt>
                <c:pt idx="340">
                  <c:v>-196011.85515827601</c:v>
                </c:pt>
                <c:pt idx="341">
                  <c:v>-196241.728507903</c:v>
                </c:pt>
                <c:pt idx="342">
                  <c:v>-195904.39028344001</c:v>
                </c:pt>
                <c:pt idx="343">
                  <c:v>-196498.81830675199</c:v>
                </c:pt>
                <c:pt idx="344">
                  <c:v>-196065.122547815</c:v>
                </c:pt>
                <c:pt idx="345">
                  <c:v>-196249.68231805399</c:v>
                </c:pt>
                <c:pt idx="346">
                  <c:v>-195676.9136154</c:v>
                </c:pt>
                <c:pt idx="347">
                  <c:v>-196247.27337782001</c:v>
                </c:pt>
                <c:pt idx="348">
                  <c:v>-195931.48847453299</c:v>
                </c:pt>
                <c:pt idx="349">
                  <c:v>-196022.769296357</c:v>
                </c:pt>
                <c:pt idx="350">
                  <c:v>-196035.47769778199</c:v>
                </c:pt>
                <c:pt idx="351">
                  <c:v>-195580.65620429901</c:v>
                </c:pt>
                <c:pt idx="352">
                  <c:v>-196257.55773256699</c:v>
                </c:pt>
                <c:pt idx="353">
                  <c:v>-196279.89112393701</c:v>
                </c:pt>
                <c:pt idx="354">
                  <c:v>-196013.911229641</c:v>
                </c:pt>
                <c:pt idx="355">
                  <c:v>-196619.43613068399</c:v>
                </c:pt>
                <c:pt idx="356">
                  <c:v>-196066.89201978999</c:v>
                </c:pt>
                <c:pt idx="357">
                  <c:v>-196103.09126352399</c:v>
                </c:pt>
                <c:pt idx="358">
                  <c:v>-196078.697641473</c:v>
                </c:pt>
                <c:pt idx="359">
                  <c:v>-195918.427964192</c:v>
                </c:pt>
                <c:pt idx="360">
                  <c:v>-195613.27761327499</c:v>
                </c:pt>
                <c:pt idx="361">
                  <c:v>-195762.285274239</c:v>
                </c:pt>
                <c:pt idx="362">
                  <c:v>-195938.02208872599</c:v>
                </c:pt>
                <c:pt idx="363">
                  <c:v>-196058.797670275</c:v>
                </c:pt>
                <c:pt idx="364">
                  <c:v>-195767.67787742699</c:v>
                </c:pt>
                <c:pt idx="365">
                  <c:v>-196158.64325989</c:v>
                </c:pt>
                <c:pt idx="366">
                  <c:v>-195935.02424659999</c:v>
                </c:pt>
                <c:pt idx="367">
                  <c:v>-195917.68713662299</c:v>
                </c:pt>
                <c:pt idx="368">
                  <c:v>-195877.907390379</c:v>
                </c:pt>
                <c:pt idx="369">
                  <c:v>-196427.321260111</c:v>
                </c:pt>
                <c:pt idx="370">
                  <c:v>-196076.58098410501</c:v>
                </c:pt>
                <c:pt idx="371">
                  <c:v>-196126.178274932</c:v>
                </c:pt>
                <c:pt idx="372">
                  <c:v>-196602.255013207</c:v>
                </c:pt>
                <c:pt idx="373">
                  <c:v>-195944.38720539</c:v>
                </c:pt>
                <c:pt idx="374">
                  <c:v>-196373.173607618</c:v>
                </c:pt>
                <c:pt idx="375">
                  <c:v>-196186.996376959</c:v>
                </c:pt>
                <c:pt idx="376">
                  <c:v>-196629.620951385</c:v>
                </c:pt>
                <c:pt idx="377">
                  <c:v>-196148.364897605</c:v>
                </c:pt>
                <c:pt idx="378">
                  <c:v>-195806.129549526</c:v>
                </c:pt>
                <c:pt idx="379">
                  <c:v>-195845.34899216401</c:v>
                </c:pt>
                <c:pt idx="380">
                  <c:v>-196144.65498287699</c:v>
                </c:pt>
                <c:pt idx="381">
                  <c:v>-195886.067479291</c:v>
                </c:pt>
                <c:pt idx="382">
                  <c:v>-195682.10259117899</c:v>
                </c:pt>
                <c:pt idx="383">
                  <c:v>-195844.95010754501</c:v>
                </c:pt>
                <c:pt idx="384">
                  <c:v>-196082.62471674799</c:v>
                </c:pt>
                <c:pt idx="385">
                  <c:v>-195539.696717635</c:v>
                </c:pt>
                <c:pt idx="386">
                  <c:v>-195945.34286011799</c:v>
                </c:pt>
                <c:pt idx="387">
                  <c:v>-195972.59510837501</c:v>
                </c:pt>
                <c:pt idx="388">
                  <c:v>-195945.45567879101</c:v>
                </c:pt>
                <c:pt idx="389">
                  <c:v>-196118.75311688799</c:v>
                </c:pt>
                <c:pt idx="390">
                  <c:v>-196239.590978163</c:v>
                </c:pt>
                <c:pt idx="391">
                  <c:v>-196518.21293304599</c:v>
                </c:pt>
                <c:pt idx="392">
                  <c:v>-196032.71073752499</c:v>
                </c:pt>
                <c:pt idx="393">
                  <c:v>-196479.27819798599</c:v>
                </c:pt>
                <c:pt idx="394">
                  <c:v>-195929.08673899501</c:v>
                </c:pt>
                <c:pt idx="395">
                  <c:v>-196567.60434714399</c:v>
                </c:pt>
                <c:pt idx="396">
                  <c:v>-196325.17836548699</c:v>
                </c:pt>
                <c:pt idx="397">
                  <c:v>-196211.47519732299</c:v>
                </c:pt>
                <c:pt idx="398">
                  <c:v>-196551.27137949099</c:v>
                </c:pt>
                <c:pt idx="399">
                  <c:v>-196553.02619452699</c:v>
                </c:pt>
                <c:pt idx="400">
                  <c:v>-196280.43590285801</c:v>
                </c:pt>
                <c:pt idx="401">
                  <c:v>-196333.88147436499</c:v>
                </c:pt>
                <c:pt idx="402">
                  <c:v>-196845.846648587</c:v>
                </c:pt>
                <c:pt idx="403">
                  <c:v>-196667.86259324299</c:v>
                </c:pt>
                <c:pt idx="404">
                  <c:v>-196472.13252673199</c:v>
                </c:pt>
                <c:pt idx="405">
                  <c:v>-196335.577861939</c:v>
                </c:pt>
                <c:pt idx="406">
                  <c:v>-196282.047919579</c:v>
                </c:pt>
                <c:pt idx="407">
                  <c:v>-196552.51803681499</c:v>
                </c:pt>
                <c:pt idx="408">
                  <c:v>-196546.038228013</c:v>
                </c:pt>
                <c:pt idx="409">
                  <c:v>-196874.17184731399</c:v>
                </c:pt>
                <c:pt idx="410">
                  <c:v>-196602.35337660101</c:v>
                </c:pt>
                <c:pt idx="411">
                  <c:v>-196837.746503887</c:v>
                </c:pt>
                <c:pt idx="412">
                  <c:v>-196435.357786095</c:v>
                </c:pt>
                <c:pt idx="413">
                  <c:v>-196547.74068683901</c:v>
                </c:pt>
                <c:pt idx="414">
                  <c:v>-196272.01815872401</c:v>
                </c:pt>
                <c:pt idx="415">
                  <c:v>-196137.72912430501</c:v>
                </c:pt>
                <c:pt idx="416">
                  <c:v>-196165.62226572999</c:v>
                </c:pt>
                <c:pt idx="417">
                  <c:v>-196531.63135385601</c:v>
                </c:pt>
                <c:pt idx="418">
                  <c:v>-196374.14564862501</c:v>
                </c:pt>
                <c:pt idx="419">
                  <c:v>-196372.13643238699</c:v>
                </c:pt>
                <c:pt idx="420">
                  <c:v>-196483.01623944801</c:v>
                </c:pt>
                <c:pt idx="421">
                  <c:v>-196722.93910312199</c:v>
                </c:pt>
                <c:pt idx="422">
                  <c:v>-196476.047274893</c:v>
                </c:pt>
                <c:pt idx="423">
                  <c:v>-196322.992115992</c:v>
                </c:pt>
                <c:pt idx="424">
                  <c:v>-196707.36512386499</c:v>
                </c:pt>
                <c:pt idx="425">
                  <c:v>-196656.37315529099</c:v>
                </c:pt>
                <c:pt idx="426">
                  <c:v>-197154.465695372</c:v>
                </c:pt>
                <c:pt idx="427">
                  <c:v>-196840.60900591</c:v>
                </c:pt>
                <c:pt idx="428">
                  <c:v>-196754.390442473</c:v>
                </c:pt>
                <c:pt idx="429">
                  <c:v>-196576.00790889701</c:v>
                </c:pt>
                <c:pt idx="430">
                  <c:v>-196351.77138266899</c:v>
                </c:pt>
                <c:pt idx="431">
                  <c:v>-196384.296614666</c:v>
                </c:pt>
                <c:pt idx="432">
                  <c:v>-196352.95221788</c:v>
                </c:pt>
                <c:pt idx="433">
                  <c:v>-196882.37620306099</c:v>
                </c:pt>
                <c:pt idx="434">
                  <c:v>-195945.77010422101</c:v>
                </c:pt>
                <c:pt idx="435">
                  <c:v>-196095.49666154801</c:v>
                </c:pt>
                <c:pt idx="436">
                  <c:v>-196361.273522078</c:v>
                </c:pt>
                <c:pt idx="437">
                  <c:v>-196706.01491351301</c:v>
                </c:pt>
                <c:pt idx="438">
                  <c:v>-196907.14829295099</c:v>
                </c:pt>
                <c:pt idx="439">
                  <c:v>-196441.30368214499</c:v>
                </c:pt>
                <c:pt idx="440">
                  <c:v>-196795.37146734499</c:v>
                </c:pt>
                <c:pt idx="441">
                  <c:v>-196270.900901605</c:v>
                </c:pt>
                <c:pt idx="442">
                  <c:v>-195604.723350321</c:v>
                </c:pt>
                <c:pt idx="443">
                  <c:v>-196363.78988181101</c:v>
                </c:pt>
                <c:pt idx="444">
                  <c:v>-196553.01358263599</c:v>
                </c:pt>
                <c:pt idx="445">
                  <c:v>-196238.837160194</c:v>
                </c:pt>
                <c:pt idx="446">
                  <c:v>-196291.84618102401</c:v>
                </c:pt>
                <c:pt idx="447">
                  <c:v>-196217.07898116499</c:v>
                </c:pt>
                <c:pt idx="448">
                  <c:v>-196180.77656673899</c:v>
                </c:pt>
                <c:pt idx="449">
                  <c:v>-196315.00748771901</c:v>
                </c:pt>
                <c:pt idx="450">
                  <c:v>-196334.06368126499</c:v>
                </c:pt>
                <c:pt idx="451">
                  <c:v>-196582.711985723</c:v>
                </c:pt>
                <c:pt idx="452">
                  <c:v>-196024.108378048</c:v>
                </c:pt>
                <c:pt idx="453">
                  <c:v>-196253.97783712001</c:v>
                </c:pt>
                <c:pt idx="454">
                  <c:v>-196149.85217531401</c:v>
                </c:pt>
                <c:pt idx="455">
                  <c:v>-196396.37864493299</c:v>
                </c:pt>
                <c:pt idx="456">
                  <c:v>-196177.700185825</c:v>
                </c:pt>
                <c:pt idx="457">
                  <c:v>-196425.94187652701</c:v>
                </c:pt>
                <c:pt idx="458">
                  <c:v>-196389.949943382</c:v>
                </c:pt>
                <c:pt idx="459">
                  <c:v>-196588.388517065</c:v>
                </c:pt>
                <c:pt idx="460">
                  <c:v>-196840.203994535</c:v>
                </c:pt>
                <c:pt idx="461">
                  <c:v>-196379.262003588</c:v>
                </c:pt>
                <c:pt idx="462">
                  <c:v>-196061.63937658799</c:v>
                </c:pt>
                <c:pt idx="463">
                  <c:v>-196248.282837898</c:v>
                </c:pt>
                <c:pt idx="464">
                  <c:v>-196332.56671128501</c:v>
                </c:pt>
                <c:pt idx="465">
                  <c:v>-196500.98900539801</c:v>
                </c:pt>
                <c:pt idx="466">
                  <c:v>-196632.180973957</c:v>
                </c:pt>
                <c:pt idx="467">
                  <c:v>-196449.955243715</c:v>
                </c:pt>
                <c:pt idx="468">
                  <c:v>-196234.42690555501</c:v>
                </c:pt>
                <c:pt idx="469">
                  <c:v>-196393.07935071399</c:v>
                </c:pt>
                <c:pt idx="470">
                  <c:v>-196376.65992123299</c:v>
                </c:pt>
                <c:pt idx="471">
                  <c:v>-196498.16459075999</c:v>
                </c:pt>
                <c:pt idx="472">
                  <c:v>-196683.83010680799</c:v>
                </c:pt>
                <c:pt idx="473">
                  <c:v>-196841.95059749199</c:v>
                </c:pt>
                <c:pt idx="474">
                  <c:v>-196587.44517217201</c:v>
                </c:pt>
                <c:pt idx="475">
                  <c:v>-196749.670455015</c:v>
                </c:pt>
                <c:pt idx="476">
                  <c:v>-196666.360106857</c:v>
                </c:pt>
                <c:pt idx="477">
                  <c:v>-196356.12080444899</c:v>
                </c:pt>
                <c:pt idx="478">
                  <c:v>-196567.519207832</c:v>
                </c:pt>
                <c:pt idx="479">
                  <c:v>-196799.261518468</c:v>
                </c:pt>
                <c:pt idx="480">
                  <c:v>-196161.928045245</c:v>
                </c:pt>
                <c:pt idx="481">
                  <c:v>-196439.12525503401</c:v>
                </c:pt>
                <c:pt idx="482">
                  <c:v>-196607.84291773799</c:v>
                </c:pt>
                <c:pt idx="483">
                  <c:v>-196633.38068020501</c:v>
                </c:pt>
                <c:pt idx="484">
                  <c:v>-196690.621424738</c:v>
                </c:pt>
                <c:pt idx="485">
                  <c:v>-196592.99371254901</c:v>
                </c:pt>
                <c:pt idx="486">
                  <c:v>-196579.264768569</c:v>
                </c:pt>
                <c:pt idx="487">
                  <c:v>-196561.643624616</c:v>
                </c:pt>
                <c:pt idx="488">
                  <c:v>-196705.83674570601</c:v>
                </c:pt>
                <c:pt idx="489">
                  <c:v>-196636.08708493199</c:v>
                </c:pt>
                <c:pt idx="490">
                  <c:v>-196336.24275797699</c:v>
                </c:pt>
                <c:pt idx="491">
                  <c:v>-196322.727603985</c:v>
                </c:pt>
                <c:pt idx="492">
                  <c:v>-196613.74132753801</c:v>
                </c:pt>
                <c:pt idx="493">
                  <c:v>-196628.047602476</c:v>
                </c:pt>
                <c:pt idx="494">
                  <c:v>-197011.370806855</c:v>
                </c:pt>
                <c:pt idx="495">
                  <c:v>-196690.18462766701</c:v>
                </c:pt>
                <c:pt idx="496">
                  <c:v>-196708.07432276101</c:v>
                </c:pt>
                <c:pt idx="497">
                  <c:v>-196591.05002154101</c:v>
                </c:pt>
                <c:pt idx="498">
                  <c:v>-196467.005920903</c:v>
                </c:pt>
                <c:pt idx="499">
                  <c:v>-196282.44365099299</c:v>
                </c:pt>
                <c:pt idx="500">
                  <c:v>-196540.135399483</c:v>
                </c:pt>
                <c:pt idx="501">
                  <c:v>-196654.61017440699</c:v>
                </c:pt>
                <c:pt idx="502">
                  <c:v>-196784.23417199001</c:v>
                </c:pt>
                <c:pt idx="503">
                  <c:v>-196205.01769724701</c:v>
                </c:pt>
                <c:pt idx="504">
                  <c:v>-196487.00700792801</c:v>
                </c:pt>
                <c:pt idx="505">
                  <c:v>-196579.447749671</c:v>
                </c:pt>
                <c:pt idx="506">
                  <c:v>-196343.361924867</c:v>
                </c:pt>
                <c:pt idx="507">
                  <c:v>-196196.29827507801</c:v>
                </c:pt>
                <c:pt idx="508">
                  <c:v>-196016.064685761</c:v>
                </c:pt>
                <c:pt idx="509">
                  <c:v>-195889.94534676801</c:v>
                </c:pt>
                <c:pt idx="510">
                  <c:v>-196183.92163241899</c:v>
                </c:pt>
                <c:pt idx="511">
                  <c:v>-196103.17581747001</c:v>
                </c:pt>
                <c:pt idx="512">
                  <c:v>-196241.706139388</c:v>
                </c:pt>
                <c:pt idx="513">
                  <c:v>-196127.390786306</c:v>
                </c:pt>
                <c:pt idx="514">
                  <c:v>-196355.02001227101</c:v>
                </c:pt>
                <c:pt idx="515">
                  <c:v>-196344.56773913</c:v>
                </c:pt>
                <c:pt idx="516">
                  <c:v>-196327.93370182801</c:v>
                </c:pt>
                <c:pt idx="517">
                  <c:v>-196077.573153979</c:v>
                </c:pt>
                <c:pt idx="518">
                  <c:v>-196766.66832794101</c:v>
                </c:pt>
                <c:pt idx="519">
                  <c:v>-196381.26213577099</c:v>
                </c:pt>
                <c:pt idx="520">
                  <c:v>-196375.854966983</c:v>
                </c:pt>
                <c:pt idx="521">
                  <c:v>-195949.44171810901</c:v>
                </c:pt>
                <c:pt idx="522">
                  <c:v>-195783.377176585</c:v>
                </c:pt>
                <c:pt idx="523">
                  <c:v>-196467.63330428401</c:v>
                </c:pt>
                <c:pt idx="524">
                  <c:v>-196238.344302696</c:v>
                </c:pt>
                <c:pt idx="525">
                  <c:v>-196181.99302249501</c:v>
                </c:pt>
                <c:pt idx="526">
                  <c:v>-195891.084369263</c:v>
                </c:pt>
                <c:pt idx="527">
                  <c:v>-196234.57050482</c:v>
                </c:pt>
                <c:pt idx="528">
                  <c:v>-196714.57277195199</c:v>
                </c:pt>
                <c:pt idx="529">
                  <c:v>-196362.02887632401</c:v>
                </c:pt>
                <c:pt idx="530">
                  <c:v>-196767.140098345</c:v>
                </c:pt>
                <c:pt idx="531">
                  <c:v>-196471.78751413</c:v>
                </c:pt>
                <c:pt idx="532">
                  <c:v>-196700.12396810501</c:v>
                </c:pt>
                <c:pt idx="533">
                  <c:v>-196348.473174404</c:v>
                </c:pt>
                <c:pt idx="534">
                  <c:v>-196428.26919458099</c:v>
                </c:pt>
                <c:pt idx="535">
                  <c:v>-196192.71747714799</c:v>
                </c:pt>
                <c:pt idx="536">
                  <c:v>-195929.23707070501</c:v>
                </c:pt>
                <c:pt idx="537">
                  <c:v>-196221.70503144301</c:v>
                </c:pt>
                <c:pt idx="538">
                  <c:v>-195976.41550842699</c:v>
                </c:pt>
                <c:pt idx="539">
                  <c:v>-195932.46546906099</c:v>
                </c:pt>
                <c:pt idx="540">
                  <c:v>-196227.646298231</c:v>
                </c:pt>
                <c:pt idx="541">
                  <c:v>-196541.18421745001</c:v>
                </c:pt>
                <c:pt idx="542">
                  <c:v>-196163.21575801299</c:v>
                </c:pt>
                <c:pt idx="543">
                  <c:v>-195946.053972953</c:v>
                </c:pt>
                <c:pt idx="544">
                  <c:v>-195898.73476489901</c:v>
                </c:pt>
                <c:pt idx="545">
                  <c:v>-196005.26411570099</c:v>
                </c:pt>
                <c:pt idx="546">
                  <c:v>-196071.207823128</c:v>
                </c:pt>
                <c:pt idx="547">
                  <c:v>-196593.71450694301</c:v>
                </c:pt>
                <c:pt idx="548">
                  <c:v>-196093.97038647399</c:v>
                </c:pt>
                <c:pt idx="549">
                  <c:v>-195876.21201292</c:v>
                </c:pt>
                <c:pt idx="550">
                  <c:v>-196083.18644640601</c:v>
                </c:pt>
                <c:pt idx="551">
                  <c:v>-195996.44013057699</c:v>
                </c:pt>
                <c:pt idx="552">
                  <c:v>-196417.46302999501</c:v>
                </c:pt>
                <c:pt idx="553">
                  <c:v>-196033.00477207001</c:v>
                </c:pt>
                <c:pt idx="554">
                  <c:v>-195767.555929222</c:v>
                </c:pt>
                <c:pt idx="555">
                  <c:v>-196171.16963827499</c:v>
                </c:pt>
                <c:pt idx="556">
                  <c:v>-196659.22906997599</c:v>
                </c:pt>
                <c:pt idx="557">
                  <c:v>-196544.65905282099</c:v>
                </c:pt>
                <c:pt idx="558">
                  <c:v>-196484.404310599</c:v>
                </c:pt>
                <c:pt idx="559">
                  <c:v>-196160.63191076301</c:v>
                </c:pt>
                <c:pt idx="560">
                  <c:v>-196127.08801722899</c:v>
                </c:pt>
                <c:pt idx="561">
                  <c:v>-197056.57175581399</c:v>
                </c:pt>
                <c:pt idx="562">
                  <c:v>-196886.30417561799</c:v>
                </c:pt>
                <c:pt idx="563">
                  <c:v>-196458.99491122999</c:v>
                </c:pt>
                <c:pt idx="564">
                  <c:v>-196630.281377954</c:v>
                </c:pt>
                <c:pt idx="565">
                  <c:v>-196740.15863564299</c:v>
                </c:pt>
                <c:pt idx="566">
                  <c:v>-196691.681390307</c:v>
                </c:pt>
                <c:pt idx="567">
                  <c:v>-197092.26005503201</c:v>
                </c:pt>
                <c:pt idx="568">
                  <c:v>-196873.96479006001</c:v>
                </c:pt>
                <c:pt idx="569">
                  <c:v>-196027.24249121</c:v>
                </c:pt>
                <c:pt idx="570">
                  <c:v>-196564.816244299</c:v>
                </c:pt>
                <c:pt idx="571">
                  <c:v>-196422.016579936</c:v>
                </c:pt>
                <c:pt idx="572">
                  <c:v>-196254.32065325501</c:v>
                </c:pt>
                <c:pt idx="573">
                  <c:v>-196249.441423821</c:v>
                </c:pt>
                <c:pt idx="574">
                  <c:v>-196758.90642655501</c:v>
                </c:pt>
                <c:pt idx="575">
                  <c:v>-196426.14035649999</c:v>
                </c:pt>
                <c:pt idx="576">
                  <c:v>-196596.97320430001</c:v>
                </c:pt>
                <c:pt idx="577">
                  <c:v>-196912.36284146499</c:v>
                </c:pt>
                <c:pt idx="578">
                  <c:v>-196711.75734615</c:v>
                </c:pt>
                <c:pt idx="579">
                  <c:v>-196630.25658173699</c:v>
                </c:pt>
                <c:pt idx="580">
                  <c:v>-196509.96550900899</c:v>
                </c:pt>
                <c:pt idx="581">
                  <c:v>-196619.687733934</c:v>
                </c:pt>
                <c:pt idx="582">
                  <c:v>-196553.37451539599</c:v>
                </c:pt>
                <c:pt idx="583">
                  <c:v>-196522.81712830899</c:v>
                </c:pt>
                <c:pt idx="584">
                  <c:v>-196406.183928613</c:v>
                </c:pt>
                <c:pt idx="585">
                  <c:v>-196325.59150725001</c:v>
                </c:pt>
                <c:pt idx="586">
                  <c:v>-196470.12506129799</c:v>
                </c:pt>
                <c:pt idx="587">
                  <c:v>-196223.45439504899</c:v>
                </c:pt>
                <c:pt idx="588">
                  <c:v>-196113.15507955899</c:v>
                </c:pt>
                <c:pt idx="589">
                  <c:v>-196531.018460958</c:v>
                </c:pt>
                <c:pt idx="590">
                  <c:v>-196327.26107140799</c:v>
                </c:pt>
                <c:pt idx="591">
                  <c:v>-196313.583877823</c:v>
                </c:pt>
                <c:pt idx="592">
                  <c:v>-196357.006944814</c:v>
                </c:pt>
                <c:pt idx="593">
                  <c:v>-196724.28028910101</c:v>
                </c:pt>
                <c:pt idx="594">
                  <c:v>-196196.12215224101</c:v>
                </c:pt>
                <c:pt idx="595">
                  <c:v>-196401.42196877801</c:v>
                </c:pt>
                <c:pt idx="596">
                  <c:v>-196090.97876704199</c:v>
                </c:pt>
                <c:pt idx="597">
                  <c:v>-196699.41712039799</c:v>
                </c:pt>
                <c:pt idx="598">
                  <c:v>-196532.75863830801</c:v>
                </c:pt>
                <c:pt idx="599">
                  <c:v>-196794.65737566201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D-499F-83B8-2B98BCAED159}"/>
            </c:ext>
          </c:extLst>
        </c:ser>
        <c:ser>
          <c:idx val="1"/>
          <c:order val="1"/>
          <c:tx>
            <c:strRef>
              <c:f>'results.B'!$C$1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'results.B'!$A$2:$A$601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'results.B'!$C$2:$C$601</c:f>
              <c:numCache>
                <c:formatCode>General</c:formatCode>
                <c:ptCount val="600"/>
                <c:pt idx="0">
                  <c:v>2088.5684982126199</c:v>
                </c:pt>
                <c:pt idx="1">
                  <c:v>3772.5465871588299</c:v>
                </c:pt>
                <c:pt idx="2">
                  <c:v>5368.2067915952903</c:v>
                </c:pt>
                <c:pt idx="3">
                  <c:v>6923.1784903728203</c:v>
                </c:pt>
                <c:pt idx="4">
                  <c:v>8329.6634442945306</c:v>
                </c:pt>
                <c:pt idx="5">
                  <c:v>9767.3204677741705</c:v>
                </c:pt>
                <c:pt idx="6">
                  <c:v>11041.042990460701</c:v>
                </c:pt>
                <c:pt idx="7">
                  <c:v>12247.7987905559</c:v>
                </c:pt>
                <c:pt idx="8">
                  <c:v>13353.3906427332</c:v>
                </c:pt>
                <c:pt idx="9">
                  <c:v>14695.414277469799</c:v>
                </c:pt>
                <c:pt idx="10">
                  <c:v>15711.351155570301</c:v>
                </c:pt>
                <c:pt idx="11">
                  <c:v>16782.5227130647</c:v>
                </c:pt>
                <c:pt idx="12">
                  <c:v>17714.067661740999</c:v>
                </c:pt>
                <c:pt idx="13">
                  <c:v>18491.6092818037</c:v>
                </c:pt>
                <c:pt idx="14">
                  <c:v>19272.161287981598</c:v>
                </c:pt>
                <c:pt idx="15">
                  <c:v>20350.964082640501</c:v>
                </c:pt>
                <c:pt idx="16">
                  <c:v>21205.878316713701</c:v>
                </c:pt>
                <c:pt idx="17">
                  <c:v>21647.593988296201</c:v>
                </c:pt>
                <c:pt idx="18">
                  <c:v>22451.866885570798</c:v>
                </c:pt>
                <c:pt idx="19">
                  <c:v>23166.763622062201</c:v>
                </c:pt>
                <c:pt idx="20">
                  <c:v>23795.720381169798</c:v>
                </c:pt>
                <c:pt idx="21">
                  <c:v>24444.2444653536</c:v>
                </c:pt>
                <c:pt idx="22">
                  <c:v>25079.439195195398</c:v>
                </c:pt>
                <c:pt idx="23">
                  <c:v>25244.602598989401</c:v>
                </c:pt>
                <c:pt idx="24">
                  <c:v>26133.7383817837</c:v>
                </c:pt>
                <c:pt idx="25">
                  <c:v>26555.412698857799</c:v>
                </c:pt>
                <c:pt idx="26">
                  <c:v>26939.610004576101</c:v>
                </c:pt>
                <c:pt idx="27">
                  <c:v>27308.5467110278</c:v>
                </c:pt>
                <c:pt idx="28">
                  <c:v>27609.4526259505</c:v>
                </c:pt>
                <c:pt idx="29">
                  <c:v>28303.065537367402</c:v>
                </c:pt>
                <c:pt idx="30">
                  <c:v>28249.821480271199</c:v>
                </c:pt>
                <c:pt idx="31">
                  <c:v>29023.8375555397</c:v>
                </c:pt>
                <c:pt idx="32">
                  <c:v>29334.488715795102</c:v>
                </c:pt>
                <c:pt idx="33">
                  <c:v>29485.867284413602</c:v>
                </c:pt>
                <c:pt idx="34">
                  <c:v>29726.563583042</c:v>
                </c:pt>
                <c:pt idx="35">
                  <c:v>30101.092232709099</c:v>
                </c:pt>
                <c:pt idx="36">
                  <c:v>30156.179335873399</c:v>
                </c:pt>
                <c:pt idx="37">
                  <c:v>30780.418067218499</c:v>
                </c:pt>
                <c:pt idx="38">
                  <c:v>30740.6453645443</c:v>
                </c:pt>
                <c:pt idx="39">
                  <c:v>31118.3851705903</c:v>
                </c:pt>
                <c:pt idx="40">
                  <c:v>31470.6220850998</c:v>
                </c:pt>
                <c:pt idx="41">
                  <c:v>32091.202007899701</c:v>
                </c:pt>
                <c:pt idx="42">
                  <c:v>32157.425244106202</c:v>
                </c:pt>
                <c:pt idx="43">
                  <c:v>32035.750436209</c:v>
                </c:pt>
                <c:pt idx="44">
                  <c:v>32402.4287740373</c:v>
                </c:pt>
                <c:pt idx="45">
                  <c:v>32187.7794918082</c:v>
                </c:pt>
                <c:pt idx="46">
                  <c:v>32632.568059720601</c:v>
                </c:pt>
                <c:pt idx="47">
                  <c:v>32477.616436253498</c:v>
                </c:pt>
                <c:pt idx="48">
                  <c:v>32871.212018378297</c:v>
                </c:pt>
                <c:pt idx="49">
                  <c:v>32997.460828715397</c:v>
                </c:pt>
                <c:pt idx="50">
                  <c:v>33254.215062714102</c:v>
                </c:pt>
                <c:pt idx="51">
                  <c:v>33381.896597134801</c:v>
                </c:pt>
                <c:pt idx="52">
                  <c:v>33629.987645125198</c:v>
                </c:pt>
                <c:pt idx="53">
                  <c:v>33915.014128249197</c:v>
                </c:pt>
                <c:pt idx="54">
                  <c:v>34007.003722708898</c:v>
                </c:pt>
                <c:pt idx="55">
                  <c:v>33728.723272924602</c:v>
                </c:pt>
                <c:pt idx="56">
                  <c:v>34485.155941163801</c:v>
                </c:pt>
                <c:pt idx="57">
                  <c:v>34496.162500105303</c:v>
                </c:pt>
                <c:pt idx="58">
                  <c:v>34142.933928337603</c:v>
                </c:pt>
                <c:pt idx="59">
                  <c:v>34092.313005996097</c:v>
                </c:pt>
                <c:pt idx="60">
                  <c:v>34696.721737000298</c:v>
                </c:pt>
                <c:pt idx="61">
                  <c:v>34471.124181931802</c:v>
                </c:pt>
                <c:pt idx="62">
                  <c:v>34085.727986051999</c:v>
                </c:pt>
                <c:pt idx="63">
                  <c:v>34617.205469356297</c:v>
                </c:pt>
                <c:pt idx="64">
                  <c:v>34594.800409697098</c:v>
                </c:pt>
                <c:pt idx="65">
                  <c:v>34836.3999944811</c:v>
                </c:pt>
                <c:pt idx="66">
                  <c:v>34817.7343021255</c:v>
                </c:pt>
                <c:pt idx="67">
                  <c:v>35157.3248793194</c:v>
                </c:pt>
                <c:pt idx="68">
                  <c:v>34830.319545054997</c:v>
                </c:pt>
                <c:pt idx="69">
                  <c:v>35223.026325439299</c:v>
                </c:pt>
                <c:pt idx="70">
                  <c:v>34777.663623669097</c:v>
                </c:pt>
                <c:pt idx="71">
                  <c:v>35081.685948248698</c:v>
                </c:pt>
                <c:pt idx="72">
                  <c:v>34955.627035081001</c:v>
                </c:pt>
                <c:pt idx="73">
                  <c:v>35722.169320245601</c:v>
                </c:pt>
                <c:pt idx="74">
                  <c:v>35471.836814779002</c:v>
                </c:pt>
                <c:pt idx="75">
                  <c:v>35306.954424907897</c:v>
                </c:pt>
                <c:pt idx="76">
                  <c:v>35697.243524850601</c:v>
                </c:pt>
                <c:pt idx="77">
                  <c:v>35492.3227619846</c:v>
                </c:pt>
                <c:pt idx="78">
                  <c:v>34585.896229490099</c:v>
                </c:pt>
                <c:pt idx="79">
                  <c:v>35192.394228928897</c:v>
                </c:pt>
                <c:pt idx="80">
                  <c:v>35601.394925231398</c:v>
                </c:pt>
                <c:pt idx="81">
                  <c:v>35553.170701945601</c:v>
                </c:pt>
                <c:pt idx="82">
                  <c:v>35618.893692728001</c:v>
                </c:pt>
                <c:pt idx="83">
                  <c:v>35644.355945677002</c:v>
                </c:pt>
                <c:pt idx="84">
                  <c:v>36022.7308498739</c:v>
                </c:pt>
                <c:pt idx="85">
                  <c:v>36013.390570051</c:v>
                </c:pt>
                <c:pt idx="86">
                  <c:v>36086.070037711601</c:v>
                </c:pt>
                <c:pt idx="87">
                  <c:v>35969.048913848099</c:v>
                </c:pt>
                <c:pt idx="88">
                  <c:v>36225.858629901399</c:v>
                </c:pt>
                <c:pt idx="89">
                  <c:v>35951.986286539999</c:v>
                </c:pt>
                <c:pt idx="90">
                  <c:v>36057.726474327501</c:v>
                </c:pt>
                <c:pt idx="91">
                  <c:v>36153.658977877101</c:v>
                </c:pt>
                <c:pt idx="92">
                  <c:v>36362.895342717798</c:v>
                </c:pt>
                <c:pt idx="93">
                  <c:v>36356.913221903298</c:v>
                </c:pt>
                <c:pt idx="94">
                  <c:v>36646.719899779702</c:v>
                </c:pt>
                <c:pt idx="95">
                  <c:v>36224.269082087703</c:v>
                </c:pt>
                <c:pt idx="96">
                  <c:v>36643.724926619703</c:v>
                </c:pt>
                <c:pt idx="97">
                  <c:v>36778.293598425102</c:v>
                </c:pt>
                <c:pt idx="98">
                  <c:v>36655.6542218385</c:v>
                </c:pt>
                <c:pt idx="99">
                  <c:v>36476.5301325279</c:v>
                </c:pt>
                <c:pt idx="100">
                  <c:v>36509.223198765801</c:v>
                </c:pt>
                <c:pt idx="101">
                  <c:v>37072.075058385897</c:v>
                </c:pt>
                <c:pt idx="102">
                  <c:v>36923.083361138</c:v>
                </c:pt>
                <c:pt idx="103">
                  <c:v>36525.540210969302</c:v>
                </c:pt>
                <c:pt idx="104">
                  <c:v>36680.992331272799</c:v>
                </c:pt>
                <c:pt idx="105">
                  <c:v>36754.282671618501</c:v>
                </c:pt>
                <c:pt idx="106">
                  <c:v>36797.279566508398</c:v>
                </c:pt>
                <c:pt idx="107">
                  <c:v>36703.230842555102</c:v>
                </c:pt>
                <c:pt idx="108">
                  <c:v>37262.763061144899</c:v>
                </c:pt>
                <c:pt idx="109">
                  <c:v>36527.929238616904</c:v>
                </c:pt>
                <c:pt idx="110">
                  <c:v>36939.009857542304</c:v>
                </c:pt>
                <c:pt idx="111">
                  <c:v>36952.159740148098</c:v>
                </c:pt>
                <c:pt idx="112">
                  <c:v>36768.460083647798</c:v>
                </c:pt>
                <c:pt idx="113">
                  <c:v>37152.613221890897</c:v>
                </c:pt>
                <c:pt idx="114">
                  <c:v>37104.750505335898</c:v>
                </c:pt>
                <c:pt idx="115">
                  <c:v>37295.960176605702</c:v>
                </c:pt>
                <c:pt idx="116">
                  <c:v>36856.616625831899</c:v>
                </c:pt>
                <c:pt idx="117">
                  <c:v>36818.615229593503</c:v>
                </c:pt>
                <c:pt idx="118">
                  <c:v>37203.934445208797</c:v>
                </c:pt>
                <c:pt idx="119">
                  <c:v>37134.187632756497</c:v>
                </c:pt>
                <c:pt idx="120">
                  <c:v>37312.208835428297</c:v>
                </c:pt>
                <c:pt idx="121">
                  <c:v>37166.560789466799</c:v>
                </c:pt>
                <c:pt idx="122">
                  <c:v>37176.518632131199</c:v>
                </c:pt>
                <c:pt idx="123">
                  <c:v>36824.635446066699</c:v>
                </c:pt>
                <c:pt idx="124">
                  <c:v>36761.857974191102</c:v>
                </c:pt>
                <c:pt idx="125">
                  <c:v>37213.614184359503</c:v>
                </c:pt>
                <c:pt idx="126">
                  <c:v>36948.758029339602</c:v>
                </c:pt>
                <c:pt idx="127">
                  <c:v>37003.788336056503</c:v>
                </c:pt>
                <c:pt idx="128">
                  <c:v>37145.939490135097</c:v>
                </c:pt>
                <c:pt idx="129">
                  <c:v>37420.866354047699</c:v>
                </c:pt>
                <c:pt idx="130">
                  <c:v>37041.953775165297</c:v>
                </c:pt>
                <c:pt idx="131">
                  <c:v>36871.931019199299</c:v>
                </c:pt>
                <c:pt idx="132">
                  <c:v>37016.510121954001</c:v>
                </c:pt>
                <c:pt idx="133">
                  <c:v>37240.963688314798</c:v>
                </c:pt>
                <c:pt idx="134">
                  <c:v>37173.613044140999</c:v>
                </c:pt>
                <c:pt idx="135">
                  <c:v>37054.7322415737</c:v>
                </c:pt>
                <c:pt idx="136">
                  <c:v>36821.361519673999</c:v>
                </c:pt>
                <c:pt idx="137">
                  <c:v>37070.849898750399</c:v>
                </c:pt>
                <c:pt idx="138">
                  <c:v>36936.191345033498</c:v>
                </c:pt>
                <c:pt idx="139">
                  <c:v>37426.848912017798</c:v>
                </c:pt>
                <c:pt idx="140">
                  <c:v>37141.017149544503</c:v>
                </c:pt>
                <c:pt idx="141">
                  <c:v>37628.907904706597</c:v>
                </c:pt>
                <c:pt idx="142">
                  <c:v>37402.899434460502</c:v>
                </c:pt>
                <c:pt idx="143">
                  <c:v>37795.42264918</c:v>
                </c:pt>
                <c:pt idx="144">
                  <c:v>37726.898749112603</c:v>
                </c:pt>
                <c:pt idx="145">
                  <c:v>37677.176193908701</c:v>
                </c:pt>
                <c:pt idx="146">
                  <c:v>37710.641744136199</c:v>
                </c:pt>
                <c:pt idx="147">
                  <c:v>37150.057595366998</c:v>
                </c:pt>
                <c:pt idx="148">
                  <c:v>37607.4647487447</c:v>
                </c:pt>
                <c:pt idx="149">
                  <c:v>37104.0087808475</c:v>
                </c:pt>
                <c:pt idx="150">
                  <c:v>37569.641326735698</c:v>
                </c:pt>
                <c:pt idx="151">
                  <c:v>37266.139223394901</c:v>
                </c:pt>
                <c:pt idx="152">
                  <c:v>37610.2832824012</c:v>
                </c:pt>
                <c:pt idx="153">
                  <c:v>36905.142762052303</c:v>
                </c:pt>
                <c:pt idx="154">
                  <c:v>37025.129567460601</c:v>
                </c:pt>
                <c:pt idx="155">
                  <c:v>37476.572294785103</c:v>
                </c:pt>
                <c:pt idx="156">
                  <c:v>37385.156708160401</c:v>
                </c:pt>
                <c:pt idx="157">
                  <c:v>37133.372807197899</c:v>
                </c:pt>
                <c:pt idx="158">
                  <c:v>37124.892057839897</c:v>
                </c:pt>
                <c:pt idx="159">
                  <c:v>37454.811834155298</c:v>
                </c:pt>
                <c:pt idx="160">
                  <c:v>37468.821996318104</c:v>
                </c:pt>
                <c:pt idx="161">
                  <c:v>37415.979735038098</c:v>
                </c:pt>
                <c:pt idx="162">
                  <c:v>37352.016726736903</c:v>
                </c:pt>
                <c:pt idx="163">
                  <c:v>37754.262684622299</c:v>
                </c:pt>
                <c:pt idx="164">
                  <c:v>37096.683212682103</c:v>
                </c:pt>
                <c:pt idx="165">
                  <c:v>37339.892905513901</c:v>
                </c:pt>
                <c:pt idx="166">
                  <c:v>36866.995587399899</c:v>
                </c:pt>
                <c:pt idx="167">
                  <c:v>37056.217676042099</c:v>
                </c:pt>
                <c:pt idx="168">
                  <c:v>36997.278705548699</c:v>
                </c:pt>
                <c:pt idx="169">
                  <c:v>36629.583000842402</c:v>
                </c:pt>
                <c:pt idx="170">
                  <c:v>37322.515590073097</c:v>
                </c:pt>
                <c:pt idx="171">
                  <c:v>37666.702251307899</c:v>
                </c:pt>
                <c:pt idx="172">
                  <c:v>37454.140569495503</c:v>
                </c:pt>
                <c:pt idx="173">
                  <c:v>37556.149832056297</c:v>
                </c:pt>
                <c:pt idx="174">
                  <c:v>37177.6803204116</c:v>
                </c:pt>
                <c:pt idx="175">
                  <c:v>37175.687757120802</c:v>
                </c:pt>
                <c:pt idx="176">
                  <c:v>37032.484094837797</c:v>
                </c:pt>
                <c:pt idx="177">
                  <c:v>37061.061874147199</c:v>
                </c:pt>
                <c:pt idx="178">
                  <c:v>37390.797413697001</c:v>
                </c:pt>
                <c:pt idx="179">
                  <c:v>37291.248117049101</c:v>
                </c:pt>
                <c:pt idx="180">
                  <c:v>37143.102507197698</c:v>
                </c:pt>
                <c:pt idx="181">
                  <c:v>37512.451747815699</c:v>
                </c:pt>
                <c:pt idx="182">
                  <c:v>37097.439423189302</c:v>
                </c:pt>
                <c:pt idx="183">
                  <c:v>36975.2361470943</c:v>
                </c:pt>
                <c:pt idx="184">
                  <c:v>37517.772014018097</c:v>
                </c:pt>
                <c:pt idx="185">
                  <c:v>37303.325464422298</c:v>
                </c:pt>
                <c:pt idx="186">
                  <c:v>37379.419325398499</c:v>
                </c:pt>
                <c:pt idx="187">
                  <c:v>37325.580832469102</c:v>
                </c:pt>
                <c:pt idx="188">
                  <c:v>37450.193082402599</c:v>
                </c:pt>
                <c:pt idx="189">
                  <c:v>37468.333139966897</c:v>
                </c:pt>
                <c:pt idx="190">
                  <c:v>37600.538365035201</c:v>
                </c:pt>
                <c:pt idx="191">
                  <c:v>37294.199815248903</c:v>
                </c:pt>
                <c:pt idx="192">
                  <c:v>37708.420875382202</c:v>
                </c:pt>
                <c:pt idx="193">
                  <c:v>37270.261009307796</c:v>
                </c:pt>
                <c:pt idx="194">
                  <c:v>37189.504025842201</c:v>
                </c:pt>
                <c:pt idx="195">
                  <c:v>37228.290728973101</c:v>
                </c:pt>
                <c:pt idx="196">
                  <c:v>37387.848544321001</c:v>
                </c:pt>
                <c:pt idx="197">
                  <c:v>37597.482170100899</c:v>
                </c:pt>
                <c:pt idx="198">
                  <c:v>37840.204620484299</c:v>
                </c:pt>
                <c:pt idx="199">
                  <c:v>37716.523845556098</c:v>
                </c:pt>
                <c:pt idx="200">
                  <c:v>37381.568688617401</c:v>
                </c:pt>
                <c:pt idx="201">
                  <c:v>37500.342905462399</c:v>
                </c:pt>
                <c:pt idx="202">
                  <c:v>37394.287184665001</c:v>
                </c:pt>
                <c:pt idx="203">
                  <c:v>37573.569403289701</c:v>
                </c:pt>
                <c:pt idx="204">
                  <c:v>38204.827253441297</c:v>
                </c:pt>
                <c:pt idx="205">
                  <c:v>37414.6847607155</c:v>
                </c:pt>
                <c:pt idx="206">
                  <c:v>37720.985118964898</c:v>
                </c:pt>
                <c:pt idx="207">
                  <c:v>37745.265240392597</c:v>
                </c:pt>
                <c:pt idx="208">
                  <c:v>37750.9844416204</c:v>
                </c:pt>
                <c:pt idx="209">
                  <c:v>38362.179508139699</c:v>
                </c:pt>
                <c:pt idx="210">
                  <c:v>38114.194208364897</c:v>
                </c:pt>
                <c:pt idx="211">
                  <c:v>37583.447383131301</c:v>
                </c:pt>
                <c:pt idx="212">
                  <c:v>37430.386723167801</c:v>
                </c:pt>
                <c:pt idx="213">
                  <c:v>37028.022009317901</c:v>
                </c:pt>
                <c:pt idx="214">
                  <c:v>37731.345056588201</c:v>
                </c:pt>
                <c:pt idx="215">
                  <c:v>37416.319033514999</c:v>
                </c:pt>
                <c:pt idx="216">
                  <c:v>37646.697786335797</c:v>
                </c:pt>
                <c:pt idx="217">
                  <c:v>37492.269163871002</c:v>
                </c:pt>
                <c:pt idx="218">
                  <c:v>37598.758791585802</c:v>
                </c:pt>
                <c:pt idx="219">
                  <c:v>37561.1146645849</c:v>
                </c:pt>
                <c:pt idx="220">
                  <c:v>37319.7440804492</c:v>
                </c:pt>
                <c:pt idx="221">
                  <c:v>37182.004264036499</c:v>
                </c:pt>
                <c:pt idx="222">
                  <c:v>37173.449688563298</c:v>
                </c:pt>
                <c:pt idx="223">
                  <c:v>36857.648448663698</c:v>
                </c:pt>
                <c:pt idx="224">
                  <c:v>37415.793170379002</c:v>
                </c:pt>
                <c:pt idx="225">
                  <c:v>37654.139821274497</c:v>
                </c:pt>
                <c:pt idx="226">
                  <c:v>37271.087153626097</c:v>
                </c:pt>
                <c:pt idx="227">
                  <c:v>37176.091331541698</c:v>
                </c:pt>
                <c:pt idx="228">
                  <c:v>37071.663094597097</c:v>
                </c:pt>
                <c:pt idx="229">
                  <c:v>37562.567494283998</c:v>
                </c:pt>
                <c:pt idx="230">
                  <c:v>37711.490631530804</c:v>
                </c:pt>
                <c:pt idx="231">
                  <c:v>37469.7026577</c:v>
                </c:pt>
                <c:pt idx="232">
                  <c:v>37561.554268819498</c:v>
                </c:pt>
                <c:pt idx="233">
                  <c:v>37484.223155072599</c:v>
                </c:pt>
                <c:pt idx="234">
                  <c:v>37315.865691368599</c:v>
                </c:pt>
                <c:pt idx="235">
                  <c:v>37516.7145075316</c:v>
                </c:pt>
                <c:pt idx="236">
                  <c:v>37537.894289136799</c:v>
                </c:pt>
                <c:pt idx="237">
                  <c:v>37562.517899108498</c:v>
                </c:pt>
                <c:pt idx="238">
                  <c:v>37483.013416837202</c:v>
                </c:pt>
                <c:pt idx="239">
                  <c:v>37203.888838349398</c:v>
                </c:pt>
                <c:pt idx="240">
                  <c:v>37612.081190021003</c:v>
                </c:pt>
                <c:pt idx="241">
                  <c:v>37124.450676603497</c:v>
                </c:pt>
                <c:pt idx="242">
                  <c:v>37471.895947744102</c:v>
                </c:pt>
                <c:pt idx="243">
                  <c:v>37033.892285856302</c:v>
                </c:pt>
                <c:pt idx="244">
                  <c:v>37354.419826091798</c:v>
                </c:pt>
                <c:pt idx="245">
                  <c:v>37258.083418886403</c:v>
                </c:pt>
                <c:pt idx="246">
                  <c:v>37576.675758593097</c:v>
                </c:pt>
                <c:pt idx="247">
                  <c:v>37131.3620629855</c:v>
                </c:pt>
                <c:pt idx="248">
                  <c:v>37409.435422268201</c:v>
                </c:pt>
                <c:pt idx="249">
                  <c:v>37245.660935720101</c:v>
                </c:pt>
                <c:pt idx="250">
                  <c:v>38105.328215570204</c:v>
                </c:pt>
                <c:pt idx="251">
                  <c:v>37648.421825559803</c:v>
                </c:pt>
                <c:pt idx="252">
                  <c:v>37534.491384673202</c:v>
                </c:pt>
                <c:pt idx="253">
                  <c:v>37674.561745553103</c:v>
                </c:pt>
                <c:pt idx="254">
                  <c:v>37108.044867149001</c:v>
                </c:pt>
                <c:pt idx="255">
                  <c:v>37201.860969001798</c:v>
                </c:pt>
                <c:pt idx="256">
                  <c:v>37499.959336537897</c:v>
                </c:pt>
                <c:pt idx="257">
                  <c:v>37481.381581628397</c:v>
                </c:pt>
                <c:pt idx="258">
                  <c:v>37559.4800410803</c:v>
                </c:pt>
                <c:pt idx="259">
                  <c:v>37340.8717361054</c:v>
                </c:pt>
                <c:pt idx="260">
                  <c:v>37208.100818330597</c:v>
                </c:pt>
                <c:pt idx="261">
                  <c:v>37689.097643677902</c:v>
                </c:pt>
                <c:pt idx="262">
                  <c:v>37804.415555376698</c:v>
                </c:pt>
                <c:pt idx="263">
                  <c:v>36972.366289933103</c:v>
                </c:pt>
                <c:pt idx="264">
                  <c:v>36992.049883596403</c:v>
                </c:pt>
                <c:pt idx="265">
                  <c:v>37345.303094216797</c:v>
                </c:pt>
                <c:pt idx="266">
                  <c:v>37599.7991137469</c:v>
                </c:pt>
                <c:pt idx="267">
                  <c:v>37341.047844901397</c:v>
                </c:pt>
                <c:pt idx="268">
                  <c:v>37279.946130347198</c:v>
                </c:pt>
                <c:pt idx="269">
                  <c:v>37423.9828642336</c:v>
                </c:pt>
                <c:pt idx="270">
                  <c:v>37419.030806454102</c:v>
                </c:pt>
                <c:pt idx="271">
                  <c:v>37342.361200593798</c:v>
                </c:pt>
                <c:pt idx="272">
                  <c:v>37828.615375892303</c:v>
                </c:pt>
                <c:pt idx="273">
                  <c:v>38158.4281372021</c:v>
                </c:pt>
                <c:pt idx="274">
                  <c:v>37468.3983186357</c:v>
                </c:pt>
                <c:pt idx="275">
                  <c:v>37627.914834401599</c:v>
                </c:pt>
                <c:pt idx="276">
                  <c:v>37236.367167995602</c:v>
                </c:pt>
                <c:pt idx="277">
                  <c:v>37814.717295767499</c:v>
                </c:pt>
                <c:pt idx="278">
                  <c:v>37376.282806017502</c:v>
                </c:pt>
                <c:pt idx="279">
                  <c:v>37717.234835764102</c:v>
                </c:pt>
                <c:pt idx="280">
                  <c:v>37759.160238768403</c:v>
                </c:pt>
                <c:pt idx="281">
                  <c:v>37520.843808762198</c:v>
                </c:pt>
                <c:pt idx="282">
                  <c:v>37575.218464335398</c:v>
                </c:pt>
                <c:pt idx="283">
                  <c:v>37649.714573602098</c:v>
                </c:pt>
                <c:pt idx="284">
                  <c:v>37791.460220303001</c:v>
                </c:pt>
                <c:pt idx="285">
                  <c:v>37616.4150247625</c:v>
                </c:pt>
                <c:pt idx="286">
                  <c:v>37713.452482615197</c:v>
                </c:pt>
                <c:pt idx="287">
                  <c:v>38083.893602470598</c:v>
                </c:pt>
                <c:pt idx="288">
                  <c:v>37781.729884519104</c:v>
                </c:pt>
                <c:pt idx="289">
                  <c:v>37749.703906101597</c:v>
                </c:pt>
                <c:pt idx="290">
                  <c:v>37749.686054500598</c:v>
                </c:pt>
                <c:pt idx="291">
                  <c:v>37870.132480783097</c:v>
                </c:pt>
                <c:pt idx="292">
                  <c:v>37933.764188606197</c:v>
                </c:pt>
                <c:pt idx="293">
                  <c:v>38263.376141484303</c:v>
                </c:pt>
                <c:pt idx="294">
                  <c:v>37679.664261191698</c:v>
                </c:pt>
                <c:pt idx="295">
                  <c:v>37695.770632547501</c:v>
                </c:pt>
                <c:pt idx="296">
                  <c:v>38051.002050479001</c:v>
                </c:pt>
                <c:pt idx="297">
                  <c:v>37713.3445093962</c:v>
                </c:pt>
                <c:pt idx="298">
                  <c:v>37741.550572554501</c:v>
                </c:pt>
                <c:pt idx="299">
                  <c:v>37657.293772939003</c:v>
                </c:pt>
                <c:pt idx="300">
                  <c:v>37416.926929182097</c:v>
                </c:pt>
                <c:pt idx="301">
                  <c:v>37524.308222276901</c:v>
                </c:pt>
                <c:pt idx="302">
                  <c:v>37707.415094662902</c:v>
                </c:pt>
                <c:pt idx="303">
                  <c:v>37646.713618426103</c:v>
                </c:pt>
                <c:pt idx="304">
                  <c:v>37875.137930862998</c:v>
                </c:pt>
                <c:pt idx="305">
                  <c:v>37466.308049801199</c:v>
                </c:pt>
                <c:pt idx="306">
                  <c:v>37439.541926564998</c:v>
                </c:pt>
                <c:pt idx="307">
                  <c:v>37404.531868847298</c:v>
                </c:pt>
                <c:pt idx="308">
                  <c:v>37292.3220915247</c:v>
                </c:pt>
                <c:pt idx="309">
                  <c:v>37287.949493802698</c:v>
                </c:pt>
                <c:pt idx="310">
                  <c:v>37637.631942692198</c:v>
                </c:pt>
                <c:pt idx="311">
                  <c:v>37614.9600576558</c:v>
                </c:pt>
                <c:pt idx="312">
                  <c:v>37726.407502107497</c:v>
                </c:pt>
                <c:pt idx="313">
                  <c:v>37874.291464806302</c:v>
                </c:pt>
                <c:pt idx="314">
                  <c:v>37488.184323776601</c:v>
                </c:pt>
                <c:pt idx="315">
                  <c:v>38003.0219035232</c:v>
                </c:pt>
                <c:pt idx="316">
                  <c:v>37715.390663962899</c:v>
                </c:pt>
                <c:pt idx="317">
                  <c:v>37911.588901935298</c:v>
                </c:pt>
                <c:pt idx="318">
                  <c:v>37381.292982055398</c:v>
                </c:pt>
                <c:pt idx="319">
                  <c:v>37259.351123592503</c:v>
                </c:pt>
                <c:pt idx="320">
                  <c:v>36962.8429920075</c:v>
                </c:pt>
                <c:pt idx="321">
                  <c:v>37548.174102723802</c:v>
                </c:pt>
                <c:pt idx="322">
                  <c:v>37173.702091542596</c:v>
                </c:pt>
                <c:pt idx="323">
                  <c:v>37336.493053758699</c:v>
                </c:pt>
                <c:pt idx="324">
                  <c:v>37307.3023125982</c:v>
                </c:pt>
                <c:pt idx="325">
                  <c:v>37495.894607644201</c:v>
                </c:pt>
                <c:pt idx="326">
                  <c:v>37826.012149611699</c:v>
                </c:pt>
                <c:pt idx="327">
                  <c:v>37267.918701056296</c:v>
                </c:pt>
                <c:pt idx="328">
                  <c:v>37203.545458310196</c:v>
                </c:pt>
                <c:pt idx="329">
                  <c:v>37435.894351839299</c:v>
                </c:pt>
                <c:pt idx="330">
                  <c:v>37409.728386922201</c:v>
                </c:pt>
                <c:pt idx="331">
                  <c:v>37396.5962355218</c:v>
                </c:pt>
                <c:pt idx="332">
                  <c:v>37118.353798064098</c:v>
                </c:pt>
                <c:pt idx="333">
                  <c:v>38079.553435266498</c:v>
                </c:pt>
                <c:pt idx="334">
                  <c:v>38088.099475202602</c:v>
                </c:pt>
                <c:pt idx="335">
                  <c:v>37841.465158778301</c:v>
                </c:pt>
                <c:pt idx="336">
                  <c:v>37939.3845231468</c:v>
                </c:pt>
                <c:pt idx="337">
                  <c:v>37732.100032342598</c:v>
                </c:pt>
                <c:pt idx="338">
                  <c:v>37645.7614604134</c:v>
                </c:pt>
                <c:pt idx="339">
                  <c:v>37807.001219227903</c:v>
                </c:pt>
                <c:pt idx="340">
                  <c:v>37846.3639010158</c:v>
                </c:pt>
                <c:pt idx="341">
                  <c:v>38177.989089923598</c:v>
                </c:pt>
                <c:pt idx="342">
                  <c:v>37782.718805883502</c:v>
                </c:pt>
                <c:pt idx="343">
                  <c:v>38013.8308723429</c:v>
                </c:pt>
                <c:pt idx="344">
                  <c:v>37711.456213728197</c:v>
                </c:pt>
                <c:pt idx="345">
                  <c:v>37890.670036908101</c:v>
                </c:pt>
                <c:pt idx="346">
                  <c:v>37264.370354502797</c:v>
                </c:pt>
                <c:pt idx="347">
                  <c:v>37778.834038372101</c:v>
                </c:pt>
                <c:pt idx="348">
                  <c:v>37291.597596784297</c:v>
                </c:pt>
                <c:pt idx="349">
                  <c:v>37572.276651847802</c:v>
                </c:pt>
                <c:pt idx="350">
                  <c:v>37310.941890997201</c:v>
                </c:pt>
                <c:pt idx="351">
                  <c:v>36978.974443697298</c:v>
                </c:pt>
                <c:pt idx="352">
                  <c:v>37643.233555115403</c:v>
                </c:pt>
                <c:pt idx="353">
                  <c:v>37891.762741555904</c:v>
                </c:pt>
                <c:pt idx="354">
                  <c:v>37724.3907708935</c:v>
                </c:pt>
                <c:pt idx="355">
                  <c:v>38294.026072355897</c:v>
                </c:pt>
                <c:pt idx="356">
                  <c:v>37632.3674528829</c:v>
                </c:pt>
                <c:pt idx="357">
                  <c:v>37780.273356467398</c:v>
                </c:pt>
                <c:pt idx="358">
                  <c:v>37858.844075793197</c:v>
                </c:pt>
                <c:pt idx="359">
                  <c:v>37840.950444601898</c:v>
                </c:pt>
                <c:pt idx="360">
                  <c:v>37699.816869307702</c:v>
                </c:pt>
                <c:pt idx="361">
                  <c:v>37894.253806100904</c:v>
                </c:pt>
                <c:pt idx="362">
                  <c:v>37952.235994843701</c:v>
                </c:pt>
                <c:pt idx="363">
                  <c:v>37724.601544247998</c:v>
                </c:pt>
                <c:pt idx="364">
                  <c:v>37392.691573223499</c:v>
                </c:pt>
                <c:pt idx="365">
                  <c:v>37970.488268094203</c:v>
                </c:pt>
                <c:pt idx="366">
                  <c:v>37734.3488419692</c:v>
                </c:pt>
                <c:pt idx="367">
                  <c:v>37665.830999266298</c:v>
                </c:pt>
                <c:pt idx="368">
                  <c:v>37606.6739839441</c:v>
                </c:pt>
                <c:pt idx="369">
                  <c:v>38201.774620069802</c:v>
                </c:pt>
                <c:pt idx="370">
                  <c:v>37664.455867364697</c:v>
                </c:pt>
                <c:pt idx="371">
                  <c:v>37527.5780353394</c:v>
                </c:pt>
                <c:pt idx="372">
                  <c:v>37765.881959404702</c:v>
                </c:pt>
                <c:pt idx="373">
                  <c:v>37084.000475421701</c:v>
                </c:pt>
                <c:pt idx="374">
                  <c:v>37618.327418369699</c:v>
                </c:pt>
                <c:pt idx="375">
                  <c:v>37360.984739658401</c:v>
                </c:pt>
                <c:pt idx="376">
                  <c:v>37751.721291417198</c:v>
                </c:pt>
                <c:pt idx="377">
                  <c:v>37393.711899333903</c:v>
                </c:pt>
                <c:pt idx="378">
                  <c:v>37223.970823707001</c:v>
                </c:pt>
                <c:pt idx="379">
                  <c:v>37312.8315120767</c:v>
                </c:pt>
                <c:pt idx="380">
                  <c:v>37615.371466677403</c:v>
                </c:pt>
                <c:pt idx="381">
                  <c:v>37411.553547002899</c:v>
                </c:pt>
                <c:pt idx="382">
                  <c:v>37100.759637768002</c:v>
                </c:pt>
                <c:pt idx="383">
                  <c:v>37357.306172536599</c:v>
                </c:pt>
                <c:pt idx="384">
                  <c:v>37570.978635622101</c:v>
                </c:pt>
                <c:pt idx="385">
                  <c:v>37015.466887103903</c:v>
                </c:pt>
                <c:pt idx="386">
                  <c:v>37313.9195898408</c:v>
                </c:pt>
                <c:pt idx="387">
                  <c:v>37205.644647375397</c:v>
                </c:pt>
                <c:pt idx="388">
                  <c:v>37020.263389381304</c:v>
                </c:pt>
                <c:pt idx="389">
                  <c:v>37262.208536327998</c:v>
                </c:pt>
                <c:pt idx="390">
                  <c:v>37466.8737904792</c:v>
                </c:pt>
                <c:pt idx="391">
                  <c:v>37731.990502563698</c:v>
                </c:pt>
                <c:pt idx="392">
                  <c:v>37210.671355308899</c:v>
                </c:pt>
                <c:pt idx="393">
                  <c:v>37705.440857331203</c:v>
                </c:pt>
                <c:pt idx="394">
                  <c:v>36939.150282825503</c:v>
                </c:pt>
                <c:pt idx="395">
                  <c:v>37543.873987750601</c:v>
                </c:pt>
                <c:pt idx="396">
                  <c:v>37379.641217521501</c:v>
                </c:pt>
                <c:pt idx="397">
                  <c:v>37310.812694291497</c:v>
                </c:pt>
                <c:pt idx="398">
                  <c:v>37553.899561407801</c:v>
                </c:pt>
                <c:pt idx="399">
                  <c:v>37422.388440750998</c:v>
                </c:pt>
                <c:pt idx="400">
                  <c:v>37210.622055260901</c:v>
                </c:pt>
                <c:pt idx="401">
                  <c:v>37451.6710716651</c:v>
                </c:pt>
                <c:pt idx="402">
                  <c:v>37862.917453292197</c:v>
                </c:pt>
                <c:pt idx="403">
                  <c:v>37705.6335513718</c:v>
                </c:pt>
                <c:pt idx="404">
                  <c:v>37750.934187512801</c:v>
                </c:pt>
                <c:pt idx="405">
                  <c:v>37658.173551797699</c:v>
                </c:pt>
                <c:pt idx="406">
                  <c:v>37575.787719091997</c:v>
                </c:pt>
                <c:pt idx="407">
                  <c:v>37846.361764960398</c:v>
                </c:pt>
                <c:pt idx="408">
                  <c:v>37756.688871582199</c:v>
                </c:pt>
                <c:pt idx="409">
                  <c:v>37650.6558841695</c:v>
                </c:pt>
                <c:pt idx="410">
                  <c:v>37275.433830818998</c:v>
                </c:pt>
                <c:pt idx="411">
                  <c:v>37539.598267356901</c:v>
                </c:pt>
                <c:pt idx="412">
                  <c:v>37313.6223514515</c:v>
                </c:pt>
                <c:pt idx="413">
                  <c:v>37608.969277591401</c:v>
                </c:pt>
                <c:pt idx="414">
                  <c:v>37444.3433086531</c:v>
                </c:pt>
                <c:pt idx="415">
                  <c:v>37225.526257429701</c:v>
                </c:pt>
                <c:pt idx="416">
                  <c:v>37120.421242960401</c:v>
                </c:pt>
                <c:pt idx="417">
                  <c:v>37425.021715157498</c:v>
                </c:pt>
                <c:pt idx="418">
                  <c:v>37390.9107159583</c:v>
                </c:pt>
                <c:pt idx="419">
                  <c:v>37314.075370452803</c:v>
                </c:pt>
                <c:pt idx="420">
                  <c:v>37357.1657558812</c:v>
                </c:pt>
                <c:pt idx="421">
                  <c:v>37661.5748802815</c:v>
                </c:pt>
                <c:pt idx="422">
                  <c:v>37656.190684842601</c:v>
                </c:pt>
                <c:pt idx="423">
                  <c:v>37302.4106160429</c:v>
                </c:pt>
                <c:pt idx="424">
                  <c:v>37604.211634249601</c:v>
                </c:pt>
                <c:pt idx="425">
                  <c:v>37647.112263212402</c:v>
                </c:pt>
                <c:pt idx="426">
                  <c:v>38224.5033687986</c:v>
                </c:pt>
                <c:pt idx="427">
                  <c:v>37911.155792127698</c:v>
                </c:pt>
                <c:pt idx="428">
                  <c:v>37818.005675358399</c:v>
                </c:pt>
                <c:pt idx="429">
                  <c:v>37630.625363254498</c:v>
                </c:pt>
                <c:pt idx="430">
                  <c:v>37365.3537508999</c:v>
                </c:pt>
                <c:pt idx="431">
                  <c:v>37344.489505793601</c:v>
                </c:pt>
                <c:pt idx="432">
                  <c:v>37290.597045685703</c:v>
                </c:pt>
                <c:pt idx="433">
                  <c:v>37794.131870118901</c:v>
                </c:pt>
                <c:pt idx="434">
                  <c:v>36941.3573825149</c:v>
                </c:pt>
                <c:pt idx="435">
                  <c:v>36919.830362270397</c:v>
                </c:pt>
                <c:pt idx="436">
                  <c:v>37281.121199450798</c:v>
                </c:pt>
                <c:pt idx="437">
                  <c:v>37561.966978901997</c:v>
                </c:pt>
                <c:pt idx="438">
                  <c:v>37562.047900087702</c:v>
                </c:pt>
                <c:pt idx="439">
                  <c:v>37186.704215435297</c:v>
                </c:pt>
                <c:pt idx="440">
                  <c:v>37561.260191408997</c:v>
                </c:pt>
                <c:pt idx="441">
                  <c:v>37228.081163827599</c:v>
                </c:pt>
                <c:pt idx="442">
                  <c:v>36652.2119896031</c:v>
                </c:pt>
                <c:pt idx="443">
                  <c:v>37174.461576303896</c:v>
                </c:pt>
                <c:pt idx="444">
                  <c:v>37410.648836192602</c:v>
                </c:pt>
                <c:pt idx="445">
                  <c:v>37365.451517309601</c:v>
                </c:pt>
                <c:pt idx="446">
                  <c:v>37355.610611873199</c:v>
                </c:pt>
                <c:pt idx="447">
                  <c:v>37472.550380606903</c:v>
                </c:pt>
                <c:pt idx="448">
                  <c:v>37211.693264686197</c:v>
                </c:pt>
                <c:pt idx="449">
                  <c:v>37067.256383310298</c:v>
                </c:pt>
                <c:pt idx="450">
                  <c:v>37487.709024820797</c:v>
                </c:pt>
                <c:pt idx="451">
                  <c:v>37706.346455877298</c:v>
                </c:pt>
                <c:pt idx="452">
                  <c:v>37298.137244202502</c:v>
                </c:pt>
                <c:pt idx="453">
                  <c:v>37578.273370536699</c:v>
                </c:pt>
                <c:pt idx="454">
                  <c:v>37145.976570564497</c:v>
                </c:pt>
                <c:pt idx="455">
                  <c:v>37339.648889412099</c:v>
                </c:pt>
                <c:pt idx="456">
                  <c:v>37039.818017523197</c:v>
                </c:pt>
                <c:pt idx="457">
                  <c:v>37425.281585260702</c:v>
                </c:pt>
                <c:pt idx="458">
                  <c:v>37313.336445986002</c:v>
                </c:pt>
                <c:pt idx="459">
                  <c:v>37812.360631174102</c:v>
                </c:pt>
                <c:pt idx="460">
                  <c:v>37800.798018535803</c:v>
                </c:pt>
                <c:pt idx="461">
                  <c:v>37411.527805407502</c:v>
                </c:pt>
                <c:pt idx="462">
                  <c:v>37129.841194948698</c:v>
                </c:pt>
                <c:pt idx="463">
                  <c:v>37310.475036724703</c:v>
                </c:pt>
                <c:pt idx="464">
                  <c:v>37545.795257993697</c:v>
                </c:pt>
                <c:pt idx="465">
                  <c:v>37643.637849757797</c:v>
                </c:pt>
                <c:pt idx="466">
                  <c:v>37685.978706051501</c:v>
                </c:pt>
                <c:pt idx="467">
                  <c:v>37345.553929107002</c:v>
                </c:pt>
                <c:pt idx="468">
                  <c:v>37163.697309792202</c:v>
                </c:pt>
                <c:pt idx="469">
                  <c:v>37370.018452386699</c:v>
                </c:pt>
                <c:pt idx="470">
                  <c:v>37058.4104793882</c:v>
                </c:pt>
                <c:pt idx="471">
                  <c:v>37232.923483559898</c:v>
                </c:pt>
                <c:pt idx="472">
                  <c:v>37508.019759997303</c:v>
                </c:pt>
                <c:pt idx="473">
                  <c:v>37607.688734867799</c:v>
                </c:pt>
                <c:pt idx="474">
                  <c:v>37385.551076621901</c:v>
                </c:pt>
                <c:pt idx="475">
                  <c:v>37398.231016750899</c:v>
                </c:pt>
                <c:pt idx="476">
                  <c:v>37441.028959533302</c:v>
                </c:pt>
                <c:pt idx="477">
                  <c:v>37053.756857335502</c:v>
                </c:pt>
                <c:pt idx="478">
                  <c:v>37503.279405314897</c:v>
                </c:pt>
                <c:pt idx="479">
                  <c:v>37821.336531824898</c:v>
                </c:pt>
                <c:pt idx="480">
                  <c:v>37149.297654471098</c:v>
                </c:pt>
                <c:pt idx="481">
                  <c:v>37340.593578905296</c:v>
                </c:pt>
                <c:pt idx="482">
                  <c:v>37470.051740256204</c:v>
                </c:pt>
                <c:pt idx="483">
                  <c:v>37512.301143029399</c:v>
                </c:pt>
                <c:pt idx="484">
                  <c:v>37602.725489599499</c:v>
                </c:pt>
                <c:pt idx="485">
                  <c:v>37323.015326246801</c:v>
                </c:pt>
                <c:pt idx="486">
                  <c:v>37075.607994765</c:v>
                </c:pt>
                <c:pt idx="487">
                  <c:v>37031.458490404497</c:v>
                </c:pt>
                <c:pt idx="488">
                  <c:v>37245.8009375162</c:v>
                </c:pt>
                <c:pt idx="489">
                  <c:v>37064.920019787503</c:v>
                </c:pt>
                <c:pt idx="490">
                  <c:v>36674.693559814201</c:v>
                </c:pt>
                <c:pt idx="491">
                  <c:v>36695.949687188899</c:v>
                </c:pt>
                <c:pt idx="492">
                  <c:v>36980.283129766904</c:v>
                </c:pt>
                <c:pt idx="493">
                  <c:v>37221.525548177</c:v>
                </c:pt>
                <c:pt idx="494">
                  <c:v>37580.8121877351</c:v>
                </c:pt>
                <c:pt idx="495">
                  <c:v>37336.665567342803</c:v>
                </c:pt>
                <c:pt idx="496">
                  <c:v>37516.690495221599</c:v>
                </c:pt>
                <c:pt idx="497">
                  <c:v>37551.030208726399</c:v>
                </c:pt>
                <c:pt idx="498">
                  <c:v>37598.741252622996</c:v>
                </c:pt>
                <c:pt idx="499">
                  <c:v>37362.836895406901</c:v>
                </c:pt>
                <c:pt idx="500">
                  <c:v>37699.9587925218</c:v>
                </c:pt>
                <c:pt idx="501">
                  <c:v>37808.594688290199</c:v>
                </c:pt>
                <c:pt idx="502">
                  <c:v>37815.775645549598</c:v>
                </c:pt>
                <c:pt idx="503">
                  <c:v>37222.900510366402</c:v>
                </c:pt>
                <c:pt idx="504">
                  <c:v>37544.726053134298</c:v>
                </c:pt>
                <c:pt idx="505">
                  <c:v>37737.201757862902</c:v>
                </c:pt>
                <c:pt idx="506">
                  <c:v>37459.122955895102</c:v>
                </c:pt>
                <c:pt idx="507">
                  <c:v>37427.050312248903</c:v>
                </c:pt>
                <c:pt idx="508">
                  <c:v>37513.598768848999</c:v>
                </c:pt>
                <c:pt idx="509">
                  <c:v>37189.327853170304</c:v>
                </c:pt>
                <c:pt idx="510">
                  <c:v>37534.962730368003</c:v>
                </c:pt>
                <c:pt idx="511">
                  <c:v>37295.974278223497</c:v>
                </c:pt>
                <c:pt idx="512">
                  <c:v>37529.886253720499</c:v>
                </c:pt>
                <c:pt idx="513">
                  <c:v>37467.634222956702</c:v>
                </c:pt>
                <c:pt idx="514">
                  <c:v>37848.714737385701</c:v>
                </c:pt>
                <c:pt idx="515">
                  <c:v>37759.001434988997</c:v>
                </c:pt>
                <c:pt idx="516">
                  <c:v>37597.154656099301</c:v>
                </c:pt>
                <c:pt idx="517">
                  <c:v>37478.307828369303</c:v>
                </c:pt>
                <c:pt idx="518">
                  <c:v>38023.571637128</c:v>
                </c:pt>
                <c:pt idx="519">
                  <c:v>37768.601073776197</c:v>
                </c:pt>
                <c:pt idx="520">
                  <c:v>37884.899794181103</c:v>
                </c:pt>
                <c:pt idx="521">
                  <c:v>37367.527924395501</c:v>
                </c:pt>
                <c:pt idx="522">
                  <c:v>37249.369283931897</c:v>
                </c:pt>
                <c:pt idx="523">
                  <c:v>37906.263917819997</c:v>
                </c:pt>
                <c:pt idx="524">
                  <c:v>37556.894775455803</c:v>
                </c:pt>
                <c:pt idx="525">
                  <c:v>37467.358494956898</c:v>
                </c:pt>
                <c:pt idx="526">
                  <c:v>37212.483507105302</c:v>
                </c:pt>
                <c:pt idx="527">
                  <c:v>37495.867081639</c:v>
                </c:pt>
                <c:pt idx="528">
                  <c:v>37868.274170377401</c:v>
                </c:pt>
                <c:pt idx="529">
                  <c:v>37500.154701788902</c:v>
                </c:pt>
                <c:pt idx="530">
                  <c:v>37847.352474805302</c:v>
                </c:pt>
                <c:pt idx="531">
                  <c:v>37470.338724102498</c:v>
                </c:pt>
                <c:pt idx="532">
                  <c:v>37545.171081361797</c:v>
                </c:pt>
                <c:pt idx="533">
                  <c:v>37107.025938672799</c:v>
                </c:pt>
                <c:pt idx="534">
                  <c:v>37421.1093529223</c:v>
                </c:pt>
                <c:pt idx="535">
                  <c:v>37133.4465104763</c:v>
                </c:pt>
                <c:pt idx="536">
                  <c:v>36996.077937298804</c:v>
                </c:pt>
                <c:pt idx="537">
                  <c:v>37307.404013358202</c:v>
                </c:pt>
                <c:pt idx="538">
                  <c:v>37191.109079259899</c:v>
                </c:pt>
                <c:pt idx="539">
                  <c:v>37281.794311447702</c:v>
                </c:pt>
                <c:pt idx="540">
                  <c:v>37369.423242127901</c:v>
                </c:pt>
                <c:pt idx="541">
                  <c:v>37716.641621192102</c:v>
                </c:pt>
                <c:pt idx="542">
                  <c:v>37504.029154791497</c:v>
                </c:pt>
                <c:pt idx="543">
                  <c:v>37399.314124875702</c:v>
                </c:pt>
                <c:pt idx="544">
                  <c:v>37112.122691866301</c:v>
                </c:pt>
                <c:pt idx="545">
                  <c:v>37546.926254516198</c:v>
                </c:pt>
                <c:pt idx="546">
                  <c:v>37742.257531307201</c:v>
                </c:pt>
                <c:pt idx="547">
                  <c:v>38260.723122650801</c:v>
                </c:pt>
                <c:pt idx="548">
                  <c:v>37602.284519373403</c:v>
                </c:pt>
                <c:pt idx="549">
                  <c:v>37559.746784545998</c:v>
                </c:pt>
                <c:pt idx="550">
                  <c:v>37689.041898395699</c:v>
                </c:pt>
                <c:pt idx="551">
                  <c:v>37583.381328572003</c:v>
                </c:pt>
                <c:pt idx="552">
                  <c:v>37778.691680324497</c:v>
                </c:pt>
                <c:pt idx="553">
                  <c:v>37355.540707405402</c:v>
                </c:pt>
                <c:pt idx="554">
                  <c:v>37182.495179416102</c:v>
                </c:pt>
                <c:pt idx="555">
                  <c:v>37432.343316560298</c:v>
                </c:pt>
                <c:pt idx="556">
                  <c:v>37958.577909092797</c:v>
                </c:pt>
                <c:pt idx="557">
                  <c:v>37527.8524238436</c:v>
                </c:pt>
                <c:pt idx="558">
                  <c:v>37316.138758653702</c:v>
                </c:pt>
                <c:pt idx="559">
                  <c:v>36843.653730385799</c:v>
                </c:pt>
                <c:pt idx="560">
                  <c:v>36695.558953802203</c:v>
                </c:pt>
                <c:pt idx="561">
                  <c:v>37395.219097407702</c:v>
                </c:pt>
                <c:pt idx="562">
                  <c:v>37203.094496589802</c:v>
                </c:pt>
                <c:pt idx="563">
                  <c:v>36977.926420566997</c:v>
                </c:pt>
                <c:pt idx="564">
                  <c:v>37198.531856186397</c:v>
                </c:pt>
                <c:pt idx="565">
                  <c:v>37101.195735068497</c:v>
                </c:pt>
                <c:pt idx="566">
                  <c:v>36965.861305407001</c:v>
                </c:pt>
                <c:pt idx="567">
                  <c:v>37428.877968337802</c:v>
                </c:pt>
                <c:pt idx="568">
                  <c:v>37416.1556961428</c:v>
                </c:pt>
                <c:pt idx="569">
                  <c:v>36583.750384233099</c:v>
                </c:pt>
                <c:pt idx="570">
                  <c:v>37185.271207991602</c:v>
                </c:pt>
                <c:pt idx="571">
                  <c:v>37040.129872514597</c:v>
                </c:pt>
                <c:pt idx="572">
                  <c:v>36903.215453798897</c:v>
                </c:pt>
                <c:pt idx="573">
                  <c:v>36925.352792632402</c:v>
                </c:pt>
                <c:pt idx="574">
                  <c:v>37449.033932730003</c:v>
                </c:pt>
                <c:pt idx="575">
                  <c:v>37014.3041206337</c:v>
                </c:pt>
                <c:pt idx="576">
                  <c:v>36884.3842393495</c:v>
                </c:pt>
                <c:pt idx="577">
                  <c:v>37385.238330620203</c:v>
                </c:pt>
                <c:pt idx="578">
                  <c:v>37072.947764709003</c:v>
                </c:pt>
                <c:pt idx="579">
                  <c:v>37189.4868764239</c:v>
                </c:pt>
                <c:pt idx="580">
                  <c:v>37302.988727172102</c:v>
                </c:pt>
                <c:pt idx="581">
                  <c:v>37603.711091325596</c:v>
                </c:pt>
                <c:pt idx="582">
                  <c:v>37487.306816313103</c:v>
                </c:pt>
                <c:pt idx="583">
                  <c:v>37462.841466926402</c:v>
                </c:pt>
                <c:pt idx="584">
                  <c:v>37281.616726323999</c:v>
                </c:pt>
                <c:pt idx="585">
                  <c:v>37284.748880594299</c:v>
                </c:pt>
                <c:pt idx="586">
                  <c:v>37345.687242797299</c:v>
                </c:pt>
                <c:pt idx="587">
                  <c:v>37024.582689810501</c:v>
                </c:pt>
                <c:pt idx="588">
                  <c:v>36872.737856924803</c:v>
                </c:pt>
                <c:pt idx="589">
                  <c:v>37370.331767578798</c:v>
                </c:pt>
                <c:pt idx="590">
                  <c:v>37294.199515981301</c:v>
                </c:pt>
                <c:pt idx="591">
                  <c:v>37282.170132125997</c:v>
                </c:pt>
                <c:pt idx="592">
                  <c:v>37311.525629106603</c:v>
                </c:pt>
                <c:pt idx="593">
                  <c:v>37658.887541080301</c:v>
                </c:pt>
                <c:pt idx="594">
                  <c:v>37058.090259887897</c:v>
                </c:pt>
                <c:pt idx="595">
                  <c:v>37299.935582212398</c:v>
                </c:pt>
                <c:pt idx="596">
                  <c:v>37292.693043706902</c:v>
                </c:pt>
                <c:pt idx="597">
                  <c:v>37736.610192983098</c:v>
                </c:pt>
                <c:pt idx="598">
                  <c:v>37351.786451390901</c:v>
                </c:pt>
                <c:pt idx="599">
                  <c:v>37605.8700520852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D-499F-83B8-2B98BCAED159}"/>
            </c:ext>
          </c:extLst>
        </c:ser>
        <c:ser>
          <c:idx val="2"/>
          <c:order val="2"/>
          <c:tx>
            <c:strRef>
              <c:f>'results.B'!$D$1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'results.B'!$A$2:$A$601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'results.B'!$D$2:$D$601</c:f>
              <c:numCache>
                <c:formatCode>General</c:formatCode>
                <c:ptCount val="600"/>
                <c:pt idx="0">
                  <c:v>-242769.264538224</c:v>
                </c:pt>
                <c:pt idx="1">
                  <c:v>-239347.318774785</c:v>
                </c:pt>
                <c:pt idx="2">
                  <c:v>-236025.42166050899</c:v>
                </c:pt>
                <c:pt idx="3">
                  <c:v>-232886.790559352</c:v>
                </c:pt>
                <c:pt idx="4">
                  <c:v>-229925.13753833901</c:v>
                </c:pt>
                <c:pt idx="5">
                  <c:v>-227211.01143070401</c:v>
                </c:pt>
                <c:pt idx="6">
                  <c:v>-224460.32323780001</c:v>
                </c:pt>
                <c:pt idx="7">
                  <c:v>-221859.59279005401</c:v>
                </c:pt>
                <c:pt idx="8">
                  <c:v>-219513.955329144</c:v>
                </c:pt>
                <c:pt idx="9">
                  <c:v>-217096.26447539899</c:v>
                </c:pt>
                <c:pt idx="10">
                  <c:v>-214905.31281024401</c:v>
                </c:pt>
                <c:pt idx="11">
                  <c:v>-212729.07089041299</c:v>
                </c:pt>
                <c:pt idx="12">
                  <c:v>-210825.165531907</c:v>
                </c:pt>
                <c:pt idx="13">
                  <c:v>-208957.55290606699</c:v>
                </c:pt>
                <c:pt idx="14">
                  <c:v>-207094.788584597</c:v>
                </c:pt>
                <c:pt idx="15">
                  <c:v>-205253.18013264201</c:v>
                </c:pt>
                <c:pt idx="16">
                  <c:v>-203524.14505919299</c:v>
                </c:pt>
                <c:pt idx="17">
                  <c:v>-201922.13517442701</c:v>
                </c:pt>
                <c:pt idx="18">
                  <c:v>-200451.11803727699</c:v>
                </c:pt>
                <c:pt idx="19">
                  <c:v>-199006.598877154</c:v>
                </c:pt>
                <c:pt idx="20">
                  <c:v>-197566.88465885</c:v>
                </c:pt>
                <c:pt idx="21">
                  <c:v>-196231.11299178499</c:v>
                </c:pt>
                <c:pt idx="22">
                  <c:v>-195216.25738451901</c:v>
                </c:pt>
                <c:pt idx="23">
                  <c:v>-193983.80598056599</c:v>
                </c:pt>
                <c:pt idx="24">
                  <c:v>-192653.50527371501</c:v>
                </c:pt>
                <c:pt idx="25">
                  <c:v>-191654.73781166199</c:v>
                </c:pt>
                <c:pt idx="26">
                  <c:v>-190524.70053034299</c:v>
                </c:pt>
                <c:pt idx="27">
                  <c:v>-189506.917965684</c:v>
                </c:pt>
                <c:pt idx="28">
                  <c:v>-188541.26706602101</c:v>
                </c:pt>
                <c:pt idx="29">
                  <c:v>-187530.11939994199</c:v>
                </c:pt>
                <c:pt idx="30">
                  <c:v>-186705.87973608001</c:v>
                </c:pt>
                <c:pt idx="31">
                  <c:v>-185803.07531576901</c:v>
                </c:pt>
                <c:pt idx="32">
                  <c:v>-184895.29421245199</c:v>
                </c:pt>
                <c:pt idx="33">
                  <c:v>-183929.77236824101</c:v>
                </c:pt>
                <c:pt idx="34">
                  <c:v>-183446.63676559101</c:v>
                </c:pt>
                <c:pt idx="35">
                  <c:v>-182582.05419034601</c:v>
                </c:pt>
                <c:pt idx="36">
                  <c:v>-181830.81825802801</c:v>
                </c:pt>
                <c:pt idx="37">
                  <c:v>-181145.81586056601</c:v>
                </c:pt>
                <c:pt idx="38">
                  <c:v>-180418.82492310501</c:v>
                </c:pt>
                <c:pt idx="39">
                  <c:v>-179805.88558722701</c:v>
                </c:pt>
                <c:pt idx="40">
                  <c:v>-179109.172692978</c:v>
                </c:pt>
                <c:pt idx="41">
                  <c:v>-178340.354835943</c:v>
                </c:pt>
                <c:pt idx="42">
                  <c:v>-177806.027478648</c:v>
                </c:pt>
                <c:pt idx="43">
                  <c:v>-177288.297518885</c:v>
                </c:pt>
                <c:pt idx="44">
                  <c:v>-176742.10847926</c:v>
                </c:pt>
                <c:pt idx="45">
                  <c:v>-176105.20967626799</c:v>
                </c:pt>
                <c:pt idx="46">
                  <c:v>-175491.70782222899</c:v>
                </c:pt>
                <c:pt idx="47">
                  <c:v>-175114.71760146401</c:v>
                </c:pt>
                <c:pt idx="48">
                  <c:v>-174639.97279307601</c:v>
                </c:pt>
                <c:pt idx="49">
                  <c:v>-174186.97400133501</c:v>
                </c:pt>
                <c:pt idx="50">
                  <c:v>-173633.96996568999</c:v>
                </c:pt>
                <c:pt idx="51">
                  <c:v>-173018.974583445</c:v>
                </c:pt>
                <c:pt idx="52">
                  <c:v>-172536.08827471</c:v>
                </c:pt>
                <c:pt idx="53">
                  <c:v>-171900.94336192199</c:v>
                </c:pt>
                <c:pt idx="54">
                  <c:v>-171549.42879405001</c:v>
                </c:pt>
                <c:pt idx="55">
                  <c:v>-171249.802304521</c:v>
                </c:pt>
                <c:pt idx="56">
                  <c:v>-170636.457229611</c:v>
                </c:pt>
                <c:pt idx="57">
                  <c:v>-170476.90360479901</c:v>
                </c:pt>
                <c:pt idx="58">
                  <c:v>-170072.417596407</c:v>
                </c:pt>
                <c:pt idx="59">
                  <c:v>-169902.70357862499</c:v>
                </c:pt>
                <c:pt idx="60">
                  <c:v>-169517.26815584701</c:v>
                </c:pt>
                <c:pt idx="61">
                  <c:v>-169190.296643437</c:v>
                </c:pt>
                <c:pt idx="62">
                  <c:v>-169152.188907526</c:v>
                </c:pt>
                <c:pt idx="63">
                  <c:v>-168853.47214049799</c:v>
                </c:pt>
                <c:pt idx="64">
                  <c:v>-168374.466496326</c:v>
                </c:pt>
                <c:pt idx="65">
                  <c:v>-168106.27296394799</c:v>
                </c:pt>
                <c:pt idx="66">
                  <c:v>-167793.10916490501</c:v>
                </c:pt>
                <c:pt idx="67">
                  <c:v>-167467.84053922299</c:v>
                </c:pt>
                <c:pt idx="68">
                  <c:v>-167334.15340374599</c:v>
                </c:pt>
                <c:pt idx="69">
                  <c:v>-167290.405244817</c:v>
                </c:pt>
                <c:pt idx="70">
                  <c:v>-167070.680050642</c:v>
                </c:pt>
                <c:pt idx="71">
                  <c:v>-166811.76725717701</c:v>
                </c:pt>
                <c:pt idx="72">
                  <c:v>-166502.03348208699</c:v>
                </c:pt>
                <c:pt idx="73">
                  <c:v>-166182.63332935801</c:v>
                </c:pt>
                <c:pt idx="74">
                  <c:v>-166024.71288330399</c:v>
                </c:pt>
                <c:pt idx="75">
                  <c:v>-165854.923388967</c:v>
                </c:pt>
                <c:pt idx="76">
                  <c:v>-165799.04129086001</c:v>
                </c:pt>
                <c:pt idx="77">
                  <c:v>-165582.39832881201</c:v>
                </c:pt>
                <c:pt idx="78">
                  <c:v>-165497.632262553</c:v>
                </c:pt>
                <c:pt idx="79">
                  <c:v>-165518.024786744</c:v>
                </c:pt>
                <c:pt idx="80">
                  <c:v>-165447.24284599299</c:v>
                </c:pt>
                <c:pt idx="81">
                  <c:v>-165157.74917588299</c:v>
                </c:pt>
                <c:pt idx="82">
                  <c:v>-164741.64399165899</c:v>
                </c:pt>
                <c:pt idx="83">
                  <c:v>-164430.092149203</c:v>
                </c:pt>
                <c:pt idx="84">
                  <c:v>-164286.02782285601</c:v>
                </c:pt>
                <c:pt idx="85">
                  <c:v>-164065.663885407</c:v>
                </c:pt>
                <c:pt idx="86">
                  <c:v>-163732.74924485001</c:v>
                </c:pt>
                <c:pt idx="87">
                  <c:v>-163557.788706575</c:v>
                </c:pt>
                <c:pt idx="88">
                  <c:v>-163362.73035608401</c:v>
                </c:pt>
                <c:pt idx="89">
                  <c:v>-163125.35671955199</c:v>
                </c:pt>
                <c:pt idx="90">
                  <c:v>-162857.059378848</c:v>
                </c:pt>
                <c:pt idx="91">
                  <c:v>-162627.28670775401</c:v>
                </c:pt>
                <c:pt idx="92">
                  <c:v>-162446.590118422</c:v>
                </c:pt>
                <c:pt idx="93">
                  <c:v>-162311.36633085299</c:v>
                </c:pt>
                <c:pt idx="94">
                  <c:v>-162184.91783307999</c:v>
                </c:pt>
                <c:pt idx="95">
                  <c:v>-162395.782712949</c:v>
                </c:pt>
                <c:pt idx="96">
                  <c:v>-162229.78336832699</c:v>
                </c:pt>
                <c:pt idx="97">
                  <c:v>-161986.468971878</c:v>
                </c:pt>
                <c:pt idx="98">
                  <c:v>-161945.27035675399</c:v>
                </c:pt>
                <c:pt idx="99">
                  <c:v>-161936.42911234399</c:v>
                </c:pt>
                <c:pt idx="100">
                  <c:v>-161781.66876591599</c:v>
                </c:pt>
                <c:pt idx="101">
                  <c:v>-161383.72451223701</c:v>
                </c:pt>
                <c:pt idx="102">
                  <c:v>-161086.22661738101</c:v>
                </c:pt>
                <c:pt idx="103">
                  <c:v>-161170.06177321399</c:v>
                </c:pt>
                <c:pt idx="104">
                  <c:v>-161142.91672363301</c:v>
                </c:pt>
                <c:pt idx="105">
                  <c:v>-161059.95222325399</c:v>
                </c:pt>
                <c:pt idx="106">
                  <c:v>-160888.20537436</c:v>
                </c:pt>
                <c:pt idx="107">
                  <c:v>-161004.65982095001</c:v>
                </c:pt>
                <c:pt idx="108">
                  <c:v>-160862.462303256</c:v>
                </c:pt>
                <c:pt idx="109">
                  <c:v>-160711.97859405601</c:v>
                </c:pt>
                <c:pt idx="110">
                  <c:v>-160608.2641196</c:v>
                </c:pt>
                <c:pt idx="111">
                  <c:v>-160374.557098972</c:v>
                </c:pt>
                <c:pt idx="112">
                  <c:v>-160335.939413749</c:v>
                </c:pt>
                <c:pt idx="113">
                  <c:v>-160228.63307499199</c:v>
                </c:pt>
                <c:pt idx="114">
                  <c:v>-160187.968126686</c:v>
                </c:pt>
                <c:pt idx="115">
                  <c:v>-160194.488219291</c:v>
                </c:pt>
                <c:pt idx="116">
                  <c:v>-160512.05220558299</c:v>
                </c:pt>
                <c:pt idx="117">
                  <c:v>-160583.87342899499</c:v>
                </c:pt>
                <c:pt idx="118">
                  <c:v>-160481.645571289</c:v>
                </c:pt>
                <c:pt idx="119">
                  <c:v>-160537.24953237601</c:v>
                </c:pt>
                <c:pt idx="120">
                  <c:v>-160507.492361451</c:v>
                </c:pt>
                <c:pt idx="121">
                  <c:v>-160408.51907835601</c:v>
                </c:pt>
                <c:pt idx="122">
                  <c:v>-160392.82840347799</c:v>
                </c:pt>
                <c:pt idx="123">
                  <c:v>-160591.30018912299</c:v>
                </c:pt>
                <c:pt idx="124">
                  <c:v>-160418.62377087501</c:v>
                </c:pt>
                <c:pt idx="125">
                  <c:v>-160349.35050094099</c:v>
                </c:pt>
                <c:pt idx="126">
                  <c:v>-160393.765546026</c:v>
                </c:pt>
                <c:pt idx="127">
                  <c:v>-160214.33829519499</c:v>
                </c:pt>
                <c:pt idx="128">
                  <c:v>-160054.14043412401</c:v>
                </c:pt>
                <c:pt idx="129">
                  <c:v>-159973.04445727399</c:v>
                </c:pt>
                <c:pt idx="130">
                  <c:v>-159806.040561081</c:v>
                </c:pt>
                <c:pt idx="131">
                  <c:v>-159910.82824736901</c:v>
                </c:pt>
                <c:pt idx="132">
                  <c:v>-159787.613846227</c:v>
                </c:pt>
                <c:pt idx="133">
                  <c:v>-160006.61754586099</c:v>
                </c:pt>
                <c:pt idx="134">
                  <c:v>-160150.799680736</c:v>
                </c:pt>
                <c:pt idx="135">
                  <c:v>-160275.148914349</c:v>
                </c:pt>
                <c:pt idx="136">
                  <c:v>-160337.23133573501</c:v>
                </c:pt>
                <c:pt idx="137">
                  <c:v>-160384.532456199</c:v>
                </c:pt>
                <c:pt idx="138">
                  <c:v>-160370.52056487199</c:v>
                </c:pt>
                <c:pt idx="139">
                  <c:v>-160107.652224385</c:v>
                </c:pt>
                <c:pt idx="140">
                  <c:v>-159776.72905695401</c:v>
                </c:pt>
                <c:pt idx="141">
                  <c:v>-159645.85522476799</c:v>
                </c:pt>
                <c:pt idx="142">
                  <c:v>-159457.38905694199</c:v>
                </c:pt>
                <c:pt idx="143">
                  <c:v>-159397.172291981</c:v>
                </c:pt>
                <c:pt idx="144">
                  <c:v>-159214.004585405</c:v>
                </c:pt>
                <c:pt idx="145">
                  <c:v>-159209.67297246301</c:v>
                </c:pt>
                <c:pt idx="146">
                  <c:v>-159237.022536234</c:v>
                </c:pt>
                <c:pt idx="147">
                  <c:v>-159263.50478926499</c:v>
                </c:pt>
                <c:pt idx="148">
                  <c:v>-159160.46277042499</c:v>
                </c:pt>
                <c:pt idx="149">
                  <c:v>-159293.84968532599</c:v>
                </c:pt>
                <c:pt idx="150">
                  <c:v>-159148.143803438</c:v>
                </c:pt>
                <c:pt idx="151">
                  <c:v>-159205.411249189</c:v>
                </c:pt>
                <c:pt idx="152">
                  <c:v>-159117.98696852499</c:v>
                </c:pt>
                <c:pt idx="153">
                  <c:v>-159161.045550824</c:v>
                </c:pt>
                <c:pt idx="154">
                  <c:v>-159201.96915741501</c:v>
                </c:pt>
                <c:pt idx="155">
                  <c:v>-159125.91763529001</c:v>
                </c:pt>
                <c:pt idx="156">
                  <c:v>-158920.61295936099</c:v>
                </c:pt>
                <c:pt idx="157">
                  <c:v>-159122.82771049</c:v>
                </c:pt>
                <c:pt idx="158">
                  <c:v>-159068.82060370501</c:v>
                </c:pt>
                <c:pt idx="159">
                  <c:v>-159049.31031452399</c:v>
                </c:pt>
                <c:pt idx="160">
                  <c:v>-159126.78854431899</c:v>
                </c:pt>
                <c:pt idx="161">
                  <c:v>-159158.74381765901</c:v>
                </c:pt>
                <c:pt idx="162">
                  <c:v>-159137.89665460799</c:v>
                </c:pt>
                <c:pt idx="163">
                  <c:v>-158957.220545833</c:v>
                </c:pt>
                <c:pt idx="164">
                  <c:v>-158969.52464739</c:v>
                </c:pt>
                <c:pt idx="165">
                  <c:v>-159128.01191811601</c:v>
                </c:pt>
                <c:pt idx="166">
                  <c:v>-159328.56379827901</c:v>
                </c:pt>
                <c:pt idx="167">
                  <c:v>-159350.809815557</c:v>
                </c:pt>
                <c:pt idx="168">
                  <c:v>-159052.77833900301</c:v>
                </c:pt>
                <c:pt idx="169">
                  <c:v>-158881.47229726301</c:v>
                </c:pt>
                <c:pt idx="170">
                  <c:v>-158805.64820154299</c:v>
                </c:pt>
                <c:pt idx="171">
                  <c:v>-158705.64043394901</c:v>
                </c:pt>
                <c:pt idx="172">
                  <c:v>-158818.80132618701</c:v>
                </c:pt>
                <c:pt idx="173">
                  <c:v>-158980.60323992101</c:v>
                </c:pt>
                <c:pt idx="174">
                  <c:v>-158949.48391517601</c:v>
                </c:pt>
                <c:pt idx="175">
                  <c:v>-158997.01077133001</c:v>
                </c:pt>
                <c:pt idx="176">
                  <c:v>-159042.490784394</c:v>
                </c:pt>
                <c:pt idx="177">
                  <c:v>-159082.47194571901</c:v>
                </c:pt>
                <c:pt idx="178">
                  <c:v>-159100.49210519399</c:v>
                </c:pt>
                <c:pt idx="179">
                  <c:v>-159055.929816599</c:v>
                </c:pt>
                <c:pt idx="180">
                  <c:v>-159020.78853053501</c:v>
                </c:pt>
                <c:pt idx="181">
                  <c:v>-158877.40711002401</c:v>
                </c:pt>
                <c:pt idx="182">
                  <c:v>-159079.58047493099</c:v>
                </c:pt>
                <c:pt idx="183">
                  <c:v>-159111.75994444199</c:v>
                </c:pt>
                <c:pt idx="184">
                  <c:v>-159174.970464463</c:v>
                </c:pt>
                <c:pt idx="185">
                  <c:v>-159122.028331165</c:v>
                </c:pt>
                <c:pt idx="186">
                  <c:v>-159088.44049435601</c:v>
                </c:pt>
                <c:pt idx="187">
                  <c:v>-158931.818910481</c:v>
                </c:pt>
                <c:pt idx="188">
                  <c:v>-158872.35551523001</c:v>
                </c:pt>
                <c:pt idx="189">
                  <c:v>-158560.796678057</c:v>
                </c:pt>
                <c:pt idx="190">
                  <c:v>-158586.99021526301</c:v>
                </c:pt>
                <c:pt idx="191">
                  <c:v>-158779.28971698601</c:v>
                </c:pt>
                <c:pt idx="192">
                  <c:v>-158883.039947899</c:v>
                </c:pt>
                <c:pt idx="193">
                  <c:v>-158861.71767895899</c:v>
                </c:pt>
                <c:pt idx="194">
                  <c:v>-158903.233222763</c:v>
                </c:pt>
                <c:pt idx="195">
                  <c:v>-158704.834038506</c:v>
                </c:pt>
                <c:pt idx="196">
                  <c:v>-158634.15339800101</c:v>
                </c:pt>
                <c:pt idx="197">
                  <c:v>-158427.39775701999</c:v>
                </c:pt>
                <c:pt idx="198">
                  <c:v>-158168.74142364401</c:v>
                </c:pt>
                <c:pt idx="199">
                  <c:v>-158431.542411339</c:v>
                </c:pt>
                <c:pt idx="200">
                  <c:v>-158578.02097111801</c:v>
                </c:pt>
                <c:pt idx="201">
                  <c:v>-158550.31239985599</c:v>
                </c:pt>
                <c:pt idx="202">
                  <c:v>-158510.55023989099</c:v>
                </c:pt>
                <c:pt idx="203">
                  <c:v>-158610.18752415199</c:v>
                </c:pt>
                <c:pt idx="204">
                  <c:v>-158565.510575819</c:v>
                </c:pt>
                <c:pt idx="205">
                  <c:v>-158845.74946654501</c:v>
                </c:pt>
                <c:pt idx="206">
                  <c:v>-158637.94281543099</c:v>
                </c:pt>
                <c:pt idx="207">
                  <c:v>-158619.89966320401</c:v>
                </c:pt>
                <c:pt idx="208">
                  <c:v>-158540.41310104699</c:v>
                </c:pt>
                <c:pt idx="209">
                  <c:v>-158521.961302132</c:v>
                </c:pt>
                <c:pt idx="210">
                  <c:v>-158464.20569162801</c:v>
                </c:pt>
                <c:pt idx="211">
                  <c:v>-158532.474836254</c:v>
                </c:pt>
                <c:pt idx="212">
                  <c:v>-158873.58227901399</c:v>
                </c:pt>
                <c:pt idx="213">
                  <c:v>-158846.71981255201</c:v>
                </c:pt>
                <c:pt idx="214">
                  <c:v>-158879.64092365099</c:v>
                </c:pt>
                <c:pt idx="215">
                  <c:v>-158890.571090563</c:v>
                </c:pt>
                <c:pt idx="216">
                  <c:v>-158953.74506522799</c:v>
                </c:pt>
                <c:pt idx="217">
                  <c:v>-159056.400859196</c:v>
                </c:pt>
                <c:pt idx="218">
                  <c:v>-159008.36581329801</c:v>
                </c:pt>
                <c:pt idx="219">
                  <c:v>-159089.628203267</c:v>
                </c:pt>
                <c:pt idx="220">
                  <c:v>-158914.06393069701</c:v>
                </c:pt>
                <c:pt idx="221">
                  <c:v>-159298.49580257601</c:v>
                </c:pt>
                <c:pt idx="222">
                  <c:v>-159076.06207083099</c:v>
                </c:pt>
                <c:pt idx="223">
                  <c:v>-159124.01046732799</c:v>
                </c:pt>
                <c:pt idx="224">
                  <c:v>-159074.42799981</c:v>
                </c:pt>
                <c:pt idx="225">
                  <c:v>-159002.41535386999</c:v>
                </c:pt>
                <c:pt idx="226">
                  <c:v>-159166.38436881499</c:v>
                </c:pt>
                <c:pt idx="227">
                  <c:v>-159264.55767817399</c:v>
                </c:pt>
                <c:pt idx="228">
                  <c:v>-159155.32287517001</c:v>
                </c:pt>
                <c:pt idx="229">
                  <c:v>-159181.81688062899</c:v>
                </c:pt>
                <c:pt idx="230">
                  <c:v>-159282.20499847</c:v>
                </c:pt>
                <c:pt idx="231">
                  <c:v>-159101.295271954</c:v>
                </c:pt>
                <c:pt idx="232">
                  <c:v>-158992.64284044199</c:v>
                </c:pt>
                <c:pt idx="233">
                  <c:v>-158929.10848278701</c:v>
                </c:pt>
                <c:pt idx="234">
                  <c:v>-159105.07074109401</c:v>
                </c:pt>
                <c:pt idx="235">
                  <c:v>-158934.47292693399</c:v>
                </c:pt>
                <c:pt idx="236">
                  <c:v>-158998.28737878401</c:v>
                </c:pt>
                <c:pt idx="237">
                  <c:v>-158813.95005753601</c:v>
                </c:pt>
                <c:pt idx="238">
                  <c:v>-158752.22881617499</c:v>
                </c:pt>
                <c:pt idx="239">
                  <c:v>-158731.56452128099</c:v>
                </c:pt>
                <c:pt idx="240">
                  <c:v>-158488.702495334</c:v>
                </c:pt>
                <c:pt idx="241">
                  <c:v>-158656.45317992999</c:v>
                </c:pt>
                <c:pt idx="242">
                  <c:v>-158475.79408990801</c:v>
                </c:pt>
                <c:pt idx="243">
                  <c:v>-158626.91423731801</c:v>
                </c:pt>
                <c:pt idx="244">
                  <c:v>-158607.77803773101</c:v>
                </c:pt>
                <c:pt idx="245">
                  <c:v>-158624.49314057399</c:v>
                </c:pt>
                <c:pt idx="246">
                  <c:v>-158596.60813418601</c:v>
                </c:pt>
                <c:pt idx="247">
                  <c:v>-158546.74443995999</c:v>
                </c:pt>
                <c:pt idx="248">
                  <c:v>-158601.31983035599</c:v>
                </c:pt>
                <c:pt idx="249">
                  <c:v>-158600.43166989301</c:v>
                </c:pt>
                <c:pt idx="250">
                  <c:v>-158517.861980065</c:v>
                </c:pt>
                <c:pt idx="251">
                  <c:v>-158686.21922030501</c:v>
                </c:pt>
                <c:pt idx="252">
                  <c:v>-158804.70787721701</c:v>
                </c:pt>
                <c:pt idx="253">
                  <c:v>-158778.50346914501</c:v>
                </c:pt>
                <c:pt idx="254">
                  <c:v>-159137.09528742201</c:v>
                </c:pt>
                <c:pt idx="255">
                  <c:v>-159198.185694513</c:v>
                </c:pt>
                <c:pt idx="256">
                  <c:v>-159114.045167245</c:v>
                </c:pt>
                <c:pt idx="257">
                  <c:v>-159147.30504083901</c:v>
                </c:pt>
                <c:pt idx="258">
                  <c:v>-158971.871449522</c:v>
                </c:pt>
                <c:pt idx="259">
                  <c:v>-158672.34000589399</c:v>
                </c:pt>
                <c:pt idx="260">
                  <c:v>-158866.14077161701</c:v>
                </c:pt>
                <c:pt idx="261">
                  <c:v>-158580.943469146</c:v>
                </c:pt>
                <c:pt idx="262">
                  <c:v>-158489.81489013199</c:v>
                </c:pt>
                <c:pt idx="263">
                  <c:v>-158769.574742278</c:v>
                </c:pt>
                <c:pt idx="264">
                  <c:v>-158903.664934453</c:v>
                </c:pt>
                <c:pt idx="265">
                  <c:v>-158773.02516556499</c:v>
                </c:pt>
                <c:pt idx="266">
                  <c:v>-158732.55836391399</c:v>
                </c:pt>
                <c:pt idx="267">
                  <c:v>-158491.05956739801</c:v>
                </c:pt>
                <c:pt idx="268">
                  <c:v>-158695.78053874601</c:v>
                </c:pt>
                <c:pt idx="269">
                  <c:v>-158763.01160742901</c:v>
                </c:pt>
                <c:pt idx="270">
                  <c:v>-158739.55382087099</c:v>
                </c:pt>
                <c:pt idx="271">
                  <c:v>-158650.83463010399</c:v>
                </c:pt>
                <c:pt idx="272">
                  <c:v>-158518.626361198</c:v>
                </c:pt>
                <c:pt idx="273">
                  <c:v>-158461.413478389</c:v>
                </c:pt>
                <c:pt idx="274">
                  <c:v>-158538.75495723099</c:v>
                </c:pt>
                <c:pt idx="275">
                  <c:v>-158479.00636470001</c:v>
                </c:pt>
                <c:pt idx="276">
                  <c:v>-158615.16859614701</c:v>
                </c:pt>
                <c:pt idx="277">
                  <c:v>-158587.83135055701</c:v>
                </c:pt>
                <c:pt idx="278">
                  <c:v>-158607.11012684801</c:v>
                </c:pt>
                <c:pt idx="279">
                  <c:v>-158425.91828326799</c:v>
                </c:pt>
                <c:pt idx="280">
                  <c:v>-158305.02333216599</c:v>
                </c:pt>
                <c:pt idx="281">
                  <c:v>-158207.70029211699</c:v>
                </c:pt>
                <c:pt idx="282">
                  <c:v>-158199.592101844</c:v>
                </c:pt>
                <c:pt idx="283">
                  <c:v>-158175.20476489101</c:v>
                </c:pt>
                <c:pt idx="284">
                  <c:v>-158172.524001212</c:v>
                </c:pt>
                <c:pt idx="285">
                  <c:v>-158347.28524719799</c:v>
                </c:pt>
                <c:pt idx="286">
                  <c:v>-158457.77344061999</c:v>
                </c:pt>
                <c:pt idx="287">
                  <c:v>-158345.34272343799</c:v>
                </c:pt>
                <c:pt idx="288">
                  <c:v>-158224.77339967201</c:v>
                </c:pt>
                <c:pt idx="289">
                  <c:v>-158058.046451943</c:v>
                </c:pt>
                <c:pt idx="290">
                  <c:v>-157886.15327499199</c:v>
                </c:pt>
                <c:pt idx="291">
                  <c:v>-157718.41835250199</c:v>
                </c:pt>
                <c:pt idx="292">
                  <c:v>-157681.04956475901</c:v>
                </c:pt>
                <c:pt idx="293">
                  <c:v>-157537.26429878501</c:v>
                </c:pt>
                <c:pt idx="294">
                  <c:v>-157596.886102205</c:v>
                </c:pt>
                <c:pt idx="295">
                  <c:v>-157863.24002048399</c:v>
                </c:pt>
                <c:pt idx="296">
                  <c:v>-158036.26875740199</c:v>
                </c:pt>
                <c:pt idx="297">
                  <c:v>-158062.64892983099</c:v>
                </c:pt>
                <c:pt idx="298">
                  <c:v>-158080.561210007</c:v>
                </c:pt>
                <c:pt idx="299">
                  <c:v>-158136.04313771299</c:v>
                </c:pt>
                <c:pt idx="300">
                  <c:v>-158091.56036611999</c:v>
                </c:pt>
                <c:pt idx="301">
                  <c:v>-158067.51461324</c:v>
                </c:pt>
                <c:pt idx="302">
                  <c:v>-158035.56138637499</c:v>
                </c:pt>
                <c:pt idx="303">
                  <c:v>-158227.04294077199</c:v>
                </c:pt>
                <c:pt idx="304">
                  <c:v>-158250.202823881</c:v>
                </c:pt>
                <c:pt idx="305">
                  <c:v>-158298.929019534</c:v>
                </c:pt>
                <c:pt idx="306">
                  <c:v>-158317.115668099</c:v>
                </c:pt>
                <c:pt idx="307">
                  <c:v>-158453.88762544101</c:v>
                </c:pt>
                <c:pt idx="308">
                  <c:v>-158675.91837579201</c:v>
                </c:pt>
                <c:pt idx="309">
                  <c:v>-158510.548840309</c:v>
                </c:pt>
                <c:pt idx="310">
                  <c:v>-158560.97141389101</c:v>
                </c:pt>
                <c:pt idx="311">
                  <c:v>-158571.39746055999</c:v>
                </c:pt>
                <c:pt idx="312">
                  <c:v>-158783.62735332799</c:v>
                </c:pt>
                <c:pt idx="313">
                  <c:v>-158912.14625531301</c:v>
                </c:pt>
                <c:pt idx="314">
                  <c:v>-158764.23047235701</c:v>
                </c:pt>
                <c:pt idx="315">
                  <c:v>-158649.156829552</c:v>
                </c:pt>
                <c:pt idx="316">
                  <c:v>-158766.04187885299</c:v>
                </c:pt>
                <c:pt idx="317">
                  <c:v>-158578.164234005</c:v>
                </c:pt>
                <c:pt idx="318">
                  <c:v>-158784.45212138299</c:v>
                </c:pt>
                <c:pt idx="319">
                  <c:v>-158940.087883311</c:v>
                </c:pt>
                <c:pt idx="320">
                  <c:v>-159264.32726855</c:v>
                </c:pt>
                <c:pt idx="321">
                  <c:v>-159207.42676848601</c:v>
                </c:pt>
                <c:pt idx="322">
                  <c:v>-158983.53264833201</c:v>
                </c:pt>
                <c:pt idx="323">
                  <c:v>-159079.50557614601</c:v>
                </c:pt>
                <c:pt idx="324">
                  <c:v>-158934.90136851501</c:v>
                </c:pt>
                <c:pt idx="325">
                  <c:v>-158864.47710307801</c:v>
                </c:pt>
                <c:pt idx="326">
                  <c:v>-158913.68828740201</c:v>
                </c:pt>
                <c:pt idx="327">
                  <c:v>-158794.667519201</c:v>
                </c:pt>
                <c:pt idx="328">
                  <c:v>-158767.07670281199</c:v>
                </c:pt>
                <c:pt idx="329">
                  <c:v>-158934.76785567901</c:v>
                </c:pt>
                <c:pt idx="330">
                  <c:v>-158829.99090255701</c:v>
                </c:pt>
                <c:pt idx="331">
                  <c:v>-158841.01139956401</c:v>
                </c:pt>
                <c:pt idx="332">
                  <c:v>-158788.16980964699</c:v>
                </c:pt>
                <c:pt idx="333">
                  <c:v>-158625.99046059401</c:v>
                </c:pt>
                <c:pt idx="334">
                  <c:v>-158486.75745604699</c:v>
                </c:pt>
                <c:pt idx="335">
                  <c:v>-158703.92227338001</c:v>
                </c:pt>
                <c:pt idx="336">
                  <c:v>-158653.38151109501</c:v>
                </c:pt>
                <c:pt idx="337">
                  <c:v>-158617.45217922999</c:v>
                </c:pt>
                <c:pt idx="338">
                  <c:v>-158557.26116654201</c:v>
                </c:pt>
                <c:pt idx="339">
                  <c:v>-158349.15048800601</c:v>
                </c:pt>
                <c:pt idx="340">
                  <c:v>-158165.49125726</c:v>
                </c:pt>
                <c:pt idx="341">
                  <c:v>-158063.739417979</c:v>
                </c:pt>
                <c:pt idx="342">
                  <c:v>-158121.671477556</c:v>
                </c:pt>
                <c:pt idx="343">
                  <c:v>-158484.98743440901</c:v>
                </c:pt>
                <c:pt idx="344">
                  <c:v>-158353.666334087</c:v>
                </c:pt>
                <c:pt idx="345">
                  <c:v>-158359.01228114599</c:v>
                </c:pt>
                <c:pt idx="346">
                  <c:v>-158412.543260898</c:v>
                </c:pt>
                <c:pt idx="347">
                  <c:v>-158468.439339448</c:v>
                </c:pt>
                <c:pt idx="348">
                  <c:v>-158639.89087774901</c:v>
                </c:pt>
                <c:pt idx="349">
                  <c:v>-158450.49264450901</c:v>
                </c:pt>
                <c:pt idx="350">
                  <c:v>-158724.53580678499</c:v>
                </c:pt>
                <c:pt idx="351">
                  <c:v>-158601.681760601</c:v>
                </c:pt>
                <c:pt idx="352">
                  <c:v>-158614.32417745201</c:v>
                </c:pt>
                <c:pt idx="353">
                  <c:v>-158388.12838238099</c:v>
                </c:pt>
                <c:pt idx="354">
                  <c:v>-158289.52045874699</c:v>
                </c:pt>
                <c:pt idx="355">
                  <c:v>-158325.41005832801</c:v>
                </c:pt>
                <c:pt idx="356">
                  <c:v>-158434.524566907</c:v>
                </c:pt>
                <c:pt idx="357">
                  <c:v>-158322.81790705601</c:v>
                </c:pt>
                <c:pt idx="358">
                  <c:v>-158219.85356567899</c:v>
                </c:pt>
                <c:pt idx="359">
                  <c:v>-158077.47751959</c:v>
                </c:pt>
                <c:pt idx="360">
                  <c:v>-157913.46074396701</c:v>
                </c:pt>
                <c:pt idx="361">
                  <c:v>-157868.03146813801</c:v>
                </c:pt>
                <c:pt idx="362">
                  <c:v>-157985.78609388199</c:v>
                </c:pt>
                <c:pt idx="363">
                  <c:v>-158334.196126027</c:v>
                </c:pt>
                <c:pt idx="364">
                  <c:v>-158374.98630420299</c:v>
                </c:pt>
                <c:pt idx="365">
                  <c:v>-158188.15499179601</c:v>
                </c:pt>
                <c:pt idx="366">
                  <c:v>-158200.67540463101</c:v>
                </c:pt>
                <c:pt idx="367">
                  <c:v>-158251.85613735701</c:v>
                </c:pt>
                <c:pt idx="368">
                  <c:v>-158271.233406435</c:v>
                </c:pt>
                <c:pt idx="369">
                  <c:v>-158225.54664004099</c:v>
                </c:pt>
                <c:pt idx="370">
                  <c:v>-158412.12511674</c:v>
                </c:pt>
                <c:pt idx="371">
                  <c:v>-158598.60023959199</c:v>
                </c:pt>
                <c:pt idx="372">
                  <c:v>-158836.37305380299</c:v>
                </c:pt>
                <c:pt idx="373">
                  <c:v>-158860.38672996801</c:v>
                </c:pt>
                <c:pt idx="374">
                  <c:v>-158754.846189248</c:v>
                </c:pt>
                <c:pt idx="375">
                  <c:v>-158826.01163730101</c:v>
                </c:pt>
                <c:pt idx="376">
                  <c:v>-158877.89965996699</c:v>
                </c:pt>
                <c:pt idx="377">
                  <c:v>-158754.65299827099</c:v>
                </c:pt>
                <c:pt idx="378">
                  <c:v>-158582.158725819</c:v>
                </c:pt>
                <c:pt idx="379">
                  <c:v>-158532.517480087</c:v>
                </c:pt>
                <c:pt idx="380">
                  <c:v>-158529.2835162</c:v>
                </c:pt>
                <c:pt idx="381">
                  <c:v>-158474.51393228801</c:v>
                </c:pt>
                <c:pt idx="382">
                  <c:v>-158581.34295341099</c:v>
                </c:pt>
                <c:pt idx="383">
                  <c:v>-158487.643935008</c:v>
                </c:pt>
                <c:pt idx="384">
                  <c:v>-158511.646081126</c:v>
                </c:pt>
                <c:pt idx="385">
                  <c:v>-158524.229830531</c:v>
                </c:pt>
                <c:pt idx="386">
                  <c:v>-158631.42327027701</c:v>
                </c:pt>
                <c:pt idx="387">
                  <c:v>-158766.950461</c:v>
                </c:pt>
                <c:pt idx="388">
                  <c:v>-158925.19228941001</c:v>
                </c:pt>
                <c:pt idx="389">
                  <c:v>-158856.54458056</c:v>
                </c:pt>
                <c:pt idx="390">
                  <c:v>-158772.717187684</c:v>
                </c:pt>
                <c:pt idx="391">
                  <c:v>-158786.22243048201</c:v>
                </c:pt>
                <c:pt idx="392">
                  <c:v>-158822.039382216</c:v>
                </c:pt>
                <c:pt idx="393">
                  <c:v>-158773.83734065399</c:v>
                </c:pt>
                <c:pt idx="394">
                  <c:v>-158989.936456169</c:v>
                </c:pt>
                <c:pt idx="395">
                  <c:v>-159023.730359393</c:v>
                </c:pt>
                <c:pt idx="396">
                  <c:v>-158945.53714796601</c:v>
                </c:pt>
                <c:pt idx="397">
                  <c:v>-158900.66250303201</c:v>
                </c:pt>
                <c:pt idx="398">
                  <c:v>-158997.37181808299</c:v>
                </c:pt>
                <c:pt idx="399">
                  <c:v>-159130.63775377601</c:v>
                </c:pt>
                <c:pt idx="400">
                  <c:v>-159069.81384759699</c:v>
                </c:pt>
                <c:pt idx="401">
                  <c:v>-158882.2104027</c:v>
                </c:pt>
                <c:pt idx="402">
                  <c:v>-158982.929195295</c:v>
                </c:pt>
                <c:pt idx="403">
                  <c:v>-158962.229041871</c:v>
                </c:pt>
                <c:pt idx="404">
                  <c:v>-158721.198339219</c:v>
                </c:pt>
                <c:pt idx="405">
                  <c:v>-158677.40431014099</c:v>
                </c:pt>
                <c:pt idx="406">
                  <c:v>-158706.26020048701</c:v>
                </c:pt>
                <c:pt idx="407">
                  <c:v>-158706.15627185401</c:v>
                </c:pt>
                <c:pt idx="408">
                  <c:v>-158789.34935643099</c:v>
                </c:pt>
                <c:pt idx="409">
                  <c:v>-159223.51596314501</c:v>
                </c:pt>
                <c:pt idx="410">
                  <c:v>-159326.919545782</c:v>
                </c:pt>
                <c:pt idx="411">
                  <c:v>-159298.14823652999</c:v>
                </c:pt>
                <c:pt idx="412">
                  <c:v>-159121.73543464401</c:v>
                </c:pt>
                <c:pt idx="413">
                  <c:v>-158938.771409248</c:v>
                </c:pt>
                <c:pt idx="414">
                  <c:v>-158827.67485007099</c:v>
                </c:pt>
                <c:pt idx="415">
                  <c:v>-158912.20286687501</c:v>
                </c:pt>
                <c:pt idx="416">
                  <c:v>-159045.20102276999</c:v>
                </c:pt>
                <c:pt idx="417">
                  <c:v>-159106.60963869799</c:v>
                </c:pt>
                <c:pt idx="418">
                  <c:v>-158983.23493266699</c:v>
                </c:pt>
                <c:pt idx="419">
                  <c:v>-159058.061061935</c:v>
                </c:pt>
                <c:pt idx="420">
                  <c:v>-159125.85048356699</c:v>
                </c:pt>
                <c:pt idx="421">
                  <c:v>-159061.36422284099</c:v>
                </c:pt>
                <c:pt idx="422">
                  <c:v>-158819.85659005001</c:v>
                </c:pt>
                <c:pt idx="423">
                  <c:v>-159020.58149994901</c:v>
                </c:pt>
                <c:pt idx="424">
                  <c:v>-159103.15348961501</c:v>
                </c:pt>
                <c:pt idx="425">
                  <c:v>-159009.26089207799</c:v>
                </c:pt>
                <c:pt idx="426">
                  <c:v>-158929.962326573</c:v>
                </c:pt>
                <c:pt idx="427">
                  <c:v>-158929.45321378199</c:v>
                </c:pt>
                <c:pt idx="428">
                  <c:v>-158936.384767115</c:v>
                </c:pt>
                <c:pt idx="429">
                  <c:v>-158945.382545642</c:v>
                </c:pt>
                <c:pt idx="430">
                  <c:v>-158986.41763176999</c:v>
                </c:pt>
                <c:pt idx="431">
                  <c:v>-159039.80710887199</c:v>
                </c:pt>
                <c:pt idx="432">
                  <c:v>-159062.35517219399</c:v>
                </c:pt>
                <c:pt idx="433">
                  <c:v>-159088.24433294201</c:v>
                </c:pt>
                <c:pt idx="434">
                  <c:v>-159004.412721706</c:v>
                </c:pt>
                <c:pt idx="435">
                  <c:v>-159175.666299278</c:v>
                </c:pt>
                <c:pt idx="436">
                  <c:v>-159080.15232262699</c:v>
                </c:pt>
                <c:pt idx="437">
                  <c:v>-159144.04793461101</c:v>
                </c:pt>
                <c:pt idx="438">
                  <c:v>-159345.10039286301</c:v>
                </c:pt>
                <c:pt idx="439">
                  <c:v>-159254.59946671</c:v>
                </c:pt>
                <c:pt idx="440">
                  <c:v>-159234.11127593601</c:v>
                </c:pt>
                <c:pt idx="441">
                  <c:v>-159042.819737777</c:v>
                </c:pt>
                <c:pt idx="442">
                  <c:v>-158952.511360718</c:v>
                </c:pt>
                <c:pt idx="443">
                  <c:v>-159189.32830550699</c:v>
                </c:pt>
                <c:pt idx="444">
                  <c:v>-159142.364746443</c:v>
                </c:pt>
                <c:pt idx="445">
                  <c:v>-158873.38564288401</c:v>
                </c:pt>
                <c:pt idx="446">
                  <c:v>-158936.235569151</c:v>
                </c:pt>
                <c:pt idx="447">
                  <c:v>-158744.528600558</c:v>
                </c:pt>
                <c:pt idx="448">
                  <c:v>-158969.08330205199</c:v>
                </c:pt>
                <c:pt idx="449">
                  <c:v>-159247.75110440899</c:v>
                </c:pt>
                <c:pt idx="450">
                  <c:v>-158846.35465644399</c:v>
                </c:pt>
                <c:pt idx="451">
                  <c:v>-158876.365529845</c:v>
                </c:pt>
                <c:pt idx="452">
                  <c:v>-158725.97113384501</c:v>
                </c:pt>
                <c:pt idx="453">
                  <c:v>-158675.704466583</c:v>
                </c:pt>
                <c:pt idx="454">
                  <c:v>-159003.87560475001</c:v>
                </c:pt>
                <c:pt idx="455">
                  <c:v>-159056.729755521</c:v>
                </c:pt>
                <c:pt idx="456">
                  <c:v>-159137.882168301</c:v>
                </c:pt>
                <c:pt idx="457">
                  <c:v>-159000.66029126701</c:v>
                </c:pt>
                <c:pt idx="458">
                  <c:v>-159076.613497396</c:v>
                </c:pt>
                <c:pt idx="459">
                  <c:v>-158776.027885891</c:v>
                </c:pt>
                <c:pt idx="460">
                  <c:v>-159039.40597600001</c:v>
                </c:pt>
                <c:pt idx="461">
                  <c:v>-158967.73419818</c:v>
                </c:pt>
                <c:pt idx="462">
                  <c:v>-158931.79818163899</c:v>
                </c:pt>
                <c:pt idx="463">
                  <c:v>-158937.80780117301</c:v>
                </c:pt>
                <c:pt idx="464">
                  <c:v>-158786.771453291</c:v>
                </c:pt>
                <c:pt idx="465">
                  <c:v>-158857.35115564099</c:v>
                </c:pt>
                <c:pt idx="466">
                  <c:v>-158946.202267905</c:v>
                </c:pt>
                <c:pt idx="467">
                  <c:v>-159104.401314608</c:v>
                </c:pt>
                <c:pt idx="468">
                  <c:v>-159070.729595763</c:v>
                </c:pt>
                <c:pt idx="469">
                  <c:v>-159023.06089832701</c:v>
                </c:pt>
                <c:pt idx="470">
                  <c:v>-159318.24944184499</c:v>
                </c:pt>
                <c:pt idx="471">
                  <c:v>-159265.24110720001</c:v>
                </c:pt>
                <c:pt idx="472">
                  <c:v>-159175.81034681099</c:v>
                </c:pt>
                <c:pt idx="473">
                  <c:v>-159234.261862624</c:v>
                </c:pt>
                <c:pt idx="474">
                  <c:v>-159201.89409555099</c:v>
                </c:pt>
                <c:pt idx="475">
                  <c:v>-159351.439438264</c:v>
                </c:pt>
                <c:pt idx="476">
                  <c:v>-159225.331147324</c:v>
                </c:pt>
                <c:pt idx="477">
                  <c:v>-159302.36394711299</c:v>
                </c:pt>
                <c:pt idx="478">
                  <c:v>-159064.239802517</c:v>
                </c:pt>
                <c:pt idx="479">
                  <c:v>-158977.92498664299</c:v>
                </c:pt>
                <c:pt idx="480">
                  <c:v>-159012.63039077399</c:v>
                </c:pt>
                <c:pt idx="481">
                  <c:v>-159098.53167612801</c:v>
                </c:pt>
                <c:pt idx="482">
                  <c:v>-159137.79117748199</c:v>
                </c:pt>
                <c:pt idx="483">
                  <c:v>-159121.07953717501</c:v>
                </c:pt>
                <c:pt idx="484">
                  <c:v>-159087.89593513799</c:v>
                </c:pt>
                <c:pt idx="485">
                  <c:v>-159269.97838630201</c:v>
                </c:pt>
                <c:pt idx="486">
                  <c:v>-159503.65677380399</c:v>
                </c:pt>
                <c:pt idx="487">
                  <c:v>-159530.185134211</c:v>
                </c:pt>
                <c:pt idx="488">
                  <c:v>-159460.03580819</c:v>
                </c:pt>
                <c:pt idx="489">
                  <c:v>-159571.16706514399</c:v>
                </c:pt>
                <c:pt idx="490">
                  <c:v>-159661.54919816201</c:v>
                </c:pt>
                <c:pt idx="491">
                  <c:v>-159626.77791679601</c:v>
                </c:pt>
                <c:pt idx="492">
                  <c:v>-159633.45819777099</c:v>
                </c:pt>
                <c:pt idx="493">
                  <c:v>-159406.52205429901</c:v>
                </c:pt>
                <c:pt idx="494">
                  <c:v>-159430.55861911899</c:v>
                </c:pt>
                <c:pt idx="495">
                  <c:v>-159353.519060324</c:v>
                </c:pt>
                <c:pt idx="496">
                  <c:v>-159191.38382753899</c:v>
                </c:pt>
                <c:pt idx="497">
                  <c:v>-159040.01981281399</c:v>
                </c:pt>
                <c:pt idx="498">
                  <c:v>-158868.26466828</c:v>
                </c:pt>
                <c:pt idx="499">
                  <c:v>-158919.60675558599</c:v>
                </c:pt>
                <c:pt idx="500">
                  <c:v>-158840.176606961</c:v>
                </c:pt>
                <c:pt idx="501">
                  <c:v>-158846.01548611699</c:v>
                </c:pt>
                <c:pt idx="502">
                  <c:v>-158968.45852643999</c:v>
                </c:pt>
                <c:pt idx="503">
                  <c:v>-158982.11718688099</c:v>
                </c:pt>
                <c:pt idx="504">
                  <c:v>-158942.28095479301</c:v>
                </c:pt>
                <c:pt idx="505">
                  <c:v>-158842.24599180801</c:v>
                </c:pt>
                <c:pt idx="506">
                  <c:v>-158884.238968972</c:v>
                </c:pt>
                <c:pt idx="507">
                  <c:v>-158769.24796282899</c:v>
                </c:pt>
                <c:pt idx="508">
                  <c:v>-158502.46591691099</c:v>
                </c:pt>
                <c:pt idx="509">
                  <c:v>-158700.617493597</c:v>
                </c:pt>
                <c:pt idx="510">
                  <c:v>-158648.958902051</c:v>
                </c:pt>
                <c:pt idx="511">
                  <c:v>-158807.20153924599</c:v>
                </c:pt>
                <c:pt idx="512">
                  <c:v>-158711.819885668</c:v>
                </c:pt>
                <c:pt idx="513">
                  <c:v>-158659.75656334899</c:v>
                </c:pt>
                <c:pt idx="514">
                  <c:v>-158506.305274885</c:v>
                </c:pt>
                <c:pt idx="515">
                  <c:v>-158585.56630414</c:v>
                </c:pt>
                <c:pt idx="516">
                  <c:v>-158730.77904572801</c:v>
                </c:pt>
                <c:pt idx="517">
                  <c:v>-158599.26532560901</c:v>
                </c:pt>
                <c:pt idx="518">
                  <c:v>-158743.09669081299</c:v>
                </c:pt>
                <c:pt idx="519">
                  <c:v>-158612.661061994</c:v>
                </c:pt>
                <c:pt idx="520">
                  <c:v>-158490.955172802</c:v>
                </c:pt>
                <c:pt idx="521">
                  <c:v>-158581.91379371399</c:v>
                </c:pt>
                <c:pt idx="522">
                  <c:v>-158534.007892653</c:v>
                </c:pt>
                <c:pt idx="523">
                  <c:v>-158561.36938646401</c:v>
                </c:pt>
                <c:pt idx="524">
                  <c:v>-158681.44952724001</c:v>
                </c:pt>
                <c:pt idx="525">
                  <c:v>-158714.634527538</c:v>
                </c:pt>
                <c:pt idx="526">
                  <c:v>-158678.600862158</c:v>
                </c:pt>
                <c:pt idx="527">
                  <c:v>-158738.703423181</c:v>
                </c:pt>
                <c:pt idx="528">
                  <c:v>-158846.29860157499</c:v>
                </c:pt>
                <c:pt idx="529">
                  <c:v>-158861.87417453501</c:v>
                </c:pt>
                <c:pt idx="530">
                  <c:v>-158919.78762354</c:v>
                </c:pt>
                <c:pt idx="531">
                  <c:v>-159001.44879002799</c:v>
                </c:pt>
                <c:pt idx="532">
                  <c:v>-159154.95288674301</c:v>
                </c:pt>
                <c:pt idx="533">
                  <c:v>-159241.447235731</c:v>
                </c:pt>
                <c:pt idx="534">
                  <c:v>-159007.15984165901</c:v>
                </c:pt>
                <c:pt idx="535">
                  <c:v>-159059.27096667199</c:v>
                </c:pt>
                <c:pt idx="536">
                  <c:v>-158933.15913340601</c:v>
                </c:pt>
                <c:pt idx="537">
                  <c:v>-158914.30101808501</c:v>
                </c:pt>
                <c:pt idx="538">
                  <c:v>-158785.30642916699</c:v>
                </c:pt>
                <c:pt idx="539">
                  <c:v>-158650.67115761401</c:v>
                </c:pt>
                <c:pt idx="540">
                  <c:v>-158858.22305610299</c:v>
                </c:pt>
                <c:pt idx="541">
                  <c:v>-158824.54259625799</c:v>
                </c:pt>
                <c:pt idx="542">
                  <c:v>-158659.18660322201</c:v>
                </c:pt>
                <c:pt idx="543">
                  <c:v>-158546.73984807701</c:v>
                </c:pt>
                <c:pt idx="544">
                  <c:v>-158786.61207303201</c:v>
                </c:pt>
                <c:pt idx="545">
                  <c:v>-158458.33786118499</c:v>
                </c:pt>
                <c:pt idx="546">
                  <c:v>-158328.95029182101</c:v>
                </c:pt>
                <c:pt idx="547">
                  <c:v>-158332.99138429301</c:v>
                </c:pt>
                <c:pt idx="548">
                  <c:v>-158491.68586709999</c:v>
                </c:pt>
                <c:pt idx="549">
                  <c:v>-158316.465228374</c:v>
                </c:pt>
                <c:pt idx="550">
                  <c:v>-158394.14454801101</c:v>
                </c:pt>
                <c:pt idx="551">
                  <c:v>-158413.05880200499</c:v>
                </c:pt>
                <c:pt idx="552">
                  <c:v>-158638.77134967101</c:v>
                </c:pt>
                <c:pt idx="553">
                  <c:v>-158677.46406466499</c:v>
                </c:pt>
                <c:pt idx="554">
                  <c:v>-158585.060749806</c:v>
                </c:pt>
                <c:pt idx="555">
                  <c:v>-158738.826321714</c:v>
                </c:pt>
                <c:pt idx="556">
                  <c:v>-158700.65116088299</c:v>
                </c:pt>
                <c:pt idx="557">
                  <c:v>-159016.806628978</c:v>
                </c:pt>
                <c:pt idx="558">
                  <c:v>-159168.26555194601</c:v>
                </c:pt>
                <c:pt idx="559">
                  <c:v>-159316.97818037699</c:v>
                </c:pt>
                <c:pt idx="560">
                  <c:v>-159431.52906342701</c:v>
                </c:pt>
                <c:pt idx="561">
                  <c:v>-159661.35265840599</c:v>
                </c:pt>
                <c:pt idx="562">
                  <c:v>-159683.20967902799</c:v>
                </c:pt>
                <c:pt idx="563">
                  <c:v>-159481.06849066299</c:v>
                </c:pt>
                <c:pt idx="564">
                  <c:v>-159431.74952176699</c:v>
                </c:pt>
                <c:pt idx="565">
                  <c:v>-159638.962900574</c:v>
                </c:pt>
                <c:pt idx="566">
                  <c:v>-159725.82008490001</c:v>
                </c:pt>
                <c:pt idx="567">
                  <c:v>-159663.38208669401</c:v>
                </c:pt>
                <c:pt idx="568">
                  <c:v>-159457.80909391699</c:v>
                </c:pt>
                <c:pt idx="569">
                  <c:v>-159443.49210697701</c:v>
                </c:pt>
                <c:pt idx="570">
                  <c:v>-159379.54503630701</c:v>
                </c:pt>
                <c:pt idx="571">
                  <c:v>-159381.88670742101</c:v>
                </c:pt>
                <c:pt idx="572">
                  <c:v>-159351.10519945601</c:v>
                </c:pt>
                <c:pt idx="573">
                  <c:v>-159324.088631188</c:v>
                </c:pt>
                <c:pt idx="574">
                  <c:v>-159309.87249382501</c:v>
                </c:pt>
                <c:pt idx="575">
                  <c:v>-159411.83623586601</c:v>
                </c:pt>
                <c:pt idx="576">
                  <c:v>-159712.58896495099</c:v>
                </c:pt>
                <c:pt idx="577">
                  <c:v>-159527.12451084499</c:v>
                </c:pt>
                <c:pt idx="578">
                  <c:v>-159638.80958144099</c:v>
                </c:pt>
                <c:pt idx="579">
                  <c:v>-159440.769705313</c:v>
                </c:pt>
                <c:pt idx="580">
                  <c:v>-159206.976781837</c:v>
                </c:pt>
                <c:pt idx="581">
                  <c:v>-159015.976642608</c:v>
                </c:pt>
                <c:pt idx="582">
                  <c:v>-159066.06769908199</c:v>
                </c:pt>
                <c:pt idx="583">
                  <c:v>-159059.97566138301</c:v>
                </c:pt>
                <c:pt idx="584">
                  <c:v>-159124.56720228901</c:v>
                </c:pt>
                <c:pt idx="585">
                  <c:v>-159040.842626656</c:v>
                </c:pt>
                <c:pt idx="586">
                  <c:v>-159124.437818501</c:v>
                </c:pt>
                <c:pt idx="587">
                  <c:v>-159198.87170523801</c:v>
                </c:pt>
                <c:pt idx="588">
                  <c:v>-159240.41722263399</c:v>
                </c:pt>
                <c:pt idx="589">
                  <c:v>-159160.68669337899</c:v>
                </c:pt>
                <c:pt idx="590">
                  <c:v>-159033.061555427</c:v>
                </c:pt>
                <c:pt idx="591">
                  <c:v>-159031.41374569701</c:v>
                </c:pt>
                <c:pt idx="592">
                  <c:v>-159045.48131570799</c:v>
                </c:pt>
                <c:pt idx="593">
                  <c:v>-159065.392748021</c:v>
                </c:pt>
                <c:pt idx="594">
                  <c:v>-159138.031892353</c:v>
                </c:pt>
                <c:pt idx="595">
                  <c:v>-159101.486386565</c:v>
                </c:pt>
                <c:pt idx="596">
                  <c:v>-158798.28572333499</c:v>
                </c:pt>
                <c:pt idx="597">
                  <c:v>-158962.806927414</c:v>
                </c:pt>
                <c:pt idx="598">
                  <c:v>-159180.972186917</c:v>
                </c:pt>
                <c:pt idx="599">
                  <c:v>-159188.78732357701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D-499F-83B8-2B98BCAE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97328"/>
        <c:axId val="684602904"/>
      </c:scatterChart>
      <c:valAx>
        <c:axId val="68459732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2904"/>
        <c:crosses val="autoZero"/>
        <c:crossBetween val="midCat"/>
      </c:valAx>
      <c:valAx>
        <c:axId val="6846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</a:t>
            </a:r>
            <a:r>
              <a:rPr lang="en-US" baseline="0"/>
              <a:t> K</a:t>
            </a:r>
            <a:r>
              <a:rPr lang="en-US"/>
              <a:t>) - Chain B (Interval: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'results.B'!$E$2:$E$601</c:f>
              <c:numCache>
                <c:formatCode>General</c:formatCode>
                <c:ptCount val="600"/>
                <c:pt idx="0">
                  <c:v>16.704688563057299</c:v>
                </c:pt>
                <c:pt idx="1">
                  <c:v>30.173401486254399</c:v>
                </c:pt>
                <c:pt idx="2">
                  <c:v>42.9357345341704</c:v>
                </c:pt>
                <c:pt idx="3">
                  <c:v>55.372634724265303</c:v>
                </c:pt>
                <c:pt idx="4">
                  <c:v>66.621915341106401</c:v>
                </c:pt>
                <c:pt idx="5">
                  <c:v>78.120514912186593</c:v>
                </c:pt>
                <c:pt idx="6">
                  <c:v>88.307941408104696</c:v>
                </c:pt>
                <c:pt idx="7">
                  <c:v>97.959757869716995</c:v>
                </c:pt>
                <c:pt idx="8">
                  <c:v>106.802449686758</c:v>
                </c:pt>
                <c:pt idx="9">
                  <c:v>117.53615886686001</c:v>
                </c:pt>
                <c:pt idx="10">
                  <c:v>125.66177656286401</c:v>
                </c:pt>
                <c:pt idx="11">
                  <c:v>134.229169626996</c:v>
                </c:pt>
                <c:pt idx="12">
                  <c:v>141.67980783371101</c:v>
                </c:pt>
                <c:pt idx="13">
                  <c:v>147.89870399109299</c:v>
                </c:pt>
                <c:pt idx="14">
                  <c:v>154.14167767456601</c:v>
                </c:pt>
                <c:pt idx="15">
                  <c:v>162.77010653440701</c:v>
                </c:pt>
                <c:pt idx="16">
                  <c:v>169.60784062861501</c:v>
                </c:pt>
                <c:pt idx="17">
                  <c:v>173.14074976399701</c:v>
                </c:pt>
                <c:pt idx="18">
                  <c:v>179.573446742898</c:v>
                </c:pt>
                <c:pt idx="19">
                  <c:v>185.291299591897</c:v>
                </c:pt>
                <c:pt idx="20">
                  <c:v>190.32179142853701</c:v>
                </c:pt>
                <c:pt idx="21">
                  <c:v>195.50878570773099</c:v>
                </c:pt>
                <c:pt idx="22">
                  <c:v>200.58916978322699</c:v>
                </c:pt>
                <c:pt idx="23">
                  <c:v>201.910171811532</c:v>
                </c:pt>
                <c:pt idx="24">
                  <c:v>209.02161505821499</c:v>
                </c:pt>
                <c:pt idx="25">
                  <c:v>212.39423039153601</c:v>
                </c:pt>
                <c:pt idx="26">
                  <c:v>215.46709888700599</c:v>
                </c:pt>
                <c:pt idx="27">
                  <c:v>218.41791078809101</c:v>
                </c:pt>
                <c:pt idx="28">
                  <c:v>220.82460206964001</c:v>
                </c:pt>
                <c:pt idx="29">
                  <c:v>226.37222364798399</c:v>
                </c:pt>
                <c:pt idx="30">
                  <c:v>225.94636957980899</c:v>
                </c:pt>
                <c:pt idx="31">
                  <c:v>232.13706789361899</c:v>
                </c:pt>
                <c:pt idx="32">
                  <c:v>234.621703129791</c:v>
                </c:pt>
                <c:pt idx="33">
                  <c:v>235.832451949404</c:v>
                </c:pt>
                <c:pt idx="34">
                  <c:v>237.75757756070701</c:v>
                </c:pt>
                <c:pt idx="35">
                  <c:v>240.75311467427801</c:v>
                </c:pt>
                <c:pt idx="36">
                  <c:v>241.19370970527001</c:v>
                </c:pt>
                <c:pt idx="37">
                  <c:v>246.18646603815699</c:v>
                </c:pt>
                <c:pt idx="38">
                  <c:v>245.86835791191999</c:v>
                </c:pt>
                <c:pt idx="39">
                  <c:v>248.889578342693</c:v>
                </c:pt>
                <c:pt idx="40">
                  <c:v>251.70682276744</c:v>
                </c:pt>
                <c:pt idx="41">
                  <c:v>256.670315393002</c:v>
                </c:pt>
                <c:pt idx="42">
                  <c:v>257.199978910102</c:v>
                </c:pt>
                <c:pt idx="43">
                  <c:v>256.226805287292</c:v>
                </c:pt>
                <c:pt idx="44">
                  <c:v>259.159554412582</c:v>
                </c:pt>
                <c:pt idx="45">
                  <c:v>257.44275680073002</c:v>
                </c:pt>
                <c:pt idx="46">
                  <c:v>261.00024342840999</c:v>
                </c:pt>
                <c:pt idx="47">
                  <c:v>259.76091677258103</c:v>
                </c:pt>
                <c:pt idx="48">
                  <c:v>262.90895411242298</c:v>
                </c:pt>
                <c:pt idx="49">
                  <c:v>263.91871130254799</c:v>
                </c:pt>
                <c:pt idx="50">
                  <c:v>265.97227072368503</c:v>
                </c:pt>
                <c:pt idx="51">
                  <c:v>266.993487058977</c:v>
                </c:pt>
                <c:pt idx="52">
                  <c:v>268.97775700057002</c:v>
                </c:pt>
                <c:pt idx="53">
                  <c:v>271.25744217100299</c:v>
                </c:pt>
                <c:pt idx="54">
                  <c:v>271.99318894100702</c:v>
                </c:pt>
                <c:pt idx="55">
                  <c:v>269.76745957143498</c:v>
                </c:pt>
                <c:pt idx="56">
                  <c:v>275.817523121026</c:v>
                </c:pt>
                <c:pt idx="57">
                  <c:v>275.90555525376402</c:v>
                </c:pt>
                <c:pt idx="58">
                  <c:v>273.08037940341399</c:v>
                </c:pt>
                <c:pt idx="59">
                  <c:v>272.67550556603999</c:v>
                </c:pt>
                <c:pt idx="60">
                  <c:v>277.509658539648</c:v>
                </c:pt>
                <c:pt idx="61">
                  <c:v>275.70529497616798</c:v>
                </c:pt>
                <c:pt idx="62">
                  <c:v>272.62283757480901</c:v>
                </c:pt>
                <c:pt idx="63">
                  <c:v>276.873675334967</c:v>
                </c:pt>
                <c:pt idx="64">
                  <c:v>276.69447625954001</c:v>
                </c:pt>
                <c:pt idx="65">
                  <c:v>278.62682649092301</c:v>
                </c:pt>
                <c:pt idx="66">
                  <c:v>278.47753544402599</c:v>
                </c:pt>
                <c:pt idx="67">
                  <c:v>281.19363253915498</c:v>
                </c:pt>
                <c:pt idx="68">
                  <c:v>278.57819413145199</c:v>
                </c:pt>
                <c:pt idx="69">
                  <c:v>281.71912269976701</c:v>
                </c:pt>
                <c:pt idx="70">
                  <c:v>278.15704406215599</c:v>
                </c:pt>
                <c:pt idx="71">
                  <c:v>280.58866086221002</c:v>
                </c:pt>
                <c:pt idx="72">
                  <c:v>279.58042249853401</c:v>
                </c:pt>
                <c:pt idx="73">
                  <c:v>285.71134430217501</c:v>
                </c:pt>
                <c:pt idx="74">
                  <c:v>283.70914684271497</c:v>
                </c:pt>
                <c:pt idx="75">
                  <c:v>282.390392406513</c:v>
                </c:pt>
                <c:pt idx="76">
                  <c:v>285.51198399887699</c:v>
                </c:pt>
                <c:pt idx="77">
                  <c:v>283.87299656480002</c:v>
                </c:pt>
                <c:pt idx="78">
                  <c:v>276.62325927173498</c:v>
                </c:pt>
                <c:pt idx="79">
                  <c:v>281.47412253210399</c:v>
                </c:pt>
                <c:pt idx="80">
                  <c:v>284.74537231857403</c:v>
                </c:pt>
                <c:pt idx="81">
                  <c:v>284.35966764483499</c:v>
                </c:pt>
                <c:pt idx="82">
                  <c:v>284.88533012293499</c:v>
                </c:pt>
                <c:pt idx="83">
                  <c:v>285.088981095355</c:v>
                </c:pt>
                <c:pt idx="84">
                  <c:v>288.11528113775</c:v>
                </c:pt>
                <c:pt idx="85">
                  <c:v>288.040576158877</c:v>
                </c:pt>
                <c:pt idx="86">
                  <c:v>288.621877597273</c:v>
                </c:pt>
                <c:pt idx="87">
                  <c:v>287.685924847286</c:v>
                </c:pt>
                <c:pt idx="88">
                  <c:v>289.73992802233602</c:v>
                </c:pt>
                <c:pt idx="89">
                  <c:v>287.54945535849799</c:v>
                </c:pt>
                <c:pt idx="90">
                  <c:v>288.39518146568599</c:v>
                </c:pt>
                <c:pt idx="91">
                  <c:v>289.16246422238902</c:v>
                </c:pt>
                <c:pt idx="92">
                  <c:v>290.83596849755298</c:v>
                </c:pt>
                <c:pt idx="93">
                  <c:v>290.78812258527398</c:v>
                </c:pt>
                <c:pt idx="94">
                  <c:v>293.106040480503</c:v>
                </c:pt>
                <c:pt idx="95">
                  <c:v>289.72721457711901</c:v>
                </c:pt>
                <c:pt idx="96">
                  <c:v>293.08208622957301</c:v>
                </c:pt>
                <c:pt idx="97">
                  <c:v>294.15838693734298</c:v>
                </c:pt>
                <c:pt idx="98">
                  <c:v>293.17749854742402</c:v>
                </c:pt>
                <c:pt idx="99">
                  <c:v>291.74483683264901</c:v>
                </c:pt>
                <c:pt idx="100">
                  <c:v>292.00632094971002</c:v>
                </c:pt>
                <c:pt idx="101">
                  <c:v>296.50809574432998</c:v>
                </c:pt>
                <c:pt idx="102">
                  <c:v>295.31643748503001</c:v>
                </c:pt>
                <c:pt idx="103">
                  <c:v>292.136826895468</c:v>
                </c:pt>
                <c:pt idx="104">
                  <c:v>293.38015660112899</c:v>
                </c:pt>
                <c:pt idx="105">
                  <c:v>293.96634389218599</c:v>
                </c:pt>
                <c:pt idx="106">
                  <c:v>294.31023959823102</c:v>
                </c:pt>
                <c:pt idx="107">
                  <c:v>293.55802359730097</c:v>
                </c:pt>
                <c:pt idx="108">
                  <c:v>298.033247397975</c:v>
                </c:pt>
                <c:pt idx="109">
                  <c:v>292.15593470201298</c:v>
                </c:pt>
                <c:pt idx="110">
                  <c:v>295.443820026021</c:v>
                </c:pt>
                <c:pt idx="111">
                  <c:v>295.54899478747001</c:v>
                </c:pt>
                <c:pt idx="112">
                  <c:v>294.079736990274</c:v>
                </c:pt>
                <c:pt idx="113">
                  <c:v>297.15225222755902</c:v>
                </c:pt>
                <c:pt idx="114">
                  <c:v>296.769438939645</c:v>
                </c:pt>
                <c:pt idx="115">
                  <c:v>298.29876297739702</c:v>
                </c:pt>
                <c:pt idx="116">
                  <c:v>294.78482642509101</c:v>
                </c:pt>
                <c:pt idx="117">
                  <c:v>294.48088547717998</c:v>
                </c:pt>
                <c:pt idx="118">
                  <c:v>297.56272717867199</c:v>
                </c:pt>
                <c:pt idx="119">
                  <c:v>297.00488156274997</c:v>
                </c:pt>
                <c:pt idx="120">
                  <c:v>298.42872222241601</c:v>
                </c:pt>
                <c:pt idx="121">
                  <c:v>297.26380699474402</c:v>
                </c:pt>
                <c:pt idx="122">
                  <c:v>297.343451335167</c:v>
                </c:pt>
                <c:pt idx="123">
                  <c:v>294.52903608433098</c:v>
                </c:pt>
                <c:pt idx="124">
                  <c:v>294.02693231452201</c:v>
                </c:pt>
                <c:pt idx="125">
                  <c:v>297.64014720488802</c:v>
                </c:pt>
                <c:pt idx="126">
                  <c:v>295.52178738695301</c:v>
                </c:pt>
                <c:pt idx="127">
                  <c:v>295.96192815132002</c:v>
                </c:pt>
                <c:pt idx="128">
                  <c:v>297.09887470576399</c:v>
                </c:pt>
                <c:pt idx="129">
                  <c:v>299.29778158538397</c:v>
                </c:pt>
                <c:pt idx="130">
                  <c:v>296.26718113906298</c:v>
                </c:pt>
                <c:pt idx="131">
                  <c:v>294.90731327287801</c:v>
                </c:pt>
                <c:pt idx="132">
                  <c:v>296.06367893017398</c:v>
                </c:pt>
                <c:pt idx="133">
                  <c:v>297.85889269794598</c:v>
                </c:pt>
                <c:pt idx="134">
                  <c:v>297.32021200042198</c:v>
                </c:pt>
                <c:pt idx="135">
                  <c:v>296.369385257266</c:v>
                </c:pt>
                <c:pt idx="136">
                  <c:v>294.50285072301102</c:v>
                </c:pt>
                <c:pt idx="137">
                  <c:v>296.49829673119302</c:v>
                </c:pt>
                <c:pt idx="138">
                  <c:v>295.42127713422201</c:v>
                </c:pt>
                <c:pt idx="139">
                  <c:v>299.34563099410002</c:v>
                </c:pt>
                <c:pt idx="140">
                  <c:v>297.05950507693098</c:v>
                </c:pt>
                <c:pt idx="141">
                  <c:v>300.96172955496598</c:v>
                </c:pt>
                <c:pt idx="142">
                  <c:v>299.15407942938702</c:v>
                </c:pt>
                <c:pt idx="143">
                  <c:v>302.29353981159102</c:v>
                </c:pt>
                <c:pt idx="144">
                  <c:v>301.74547523495301</c:v>
                </c:pt>
                <c:pt idx="145">
                  <c:v>301.34778667460699</c:v>
                </c:pt>
                <c:pt idx="146">
                  <c:v>301.61544923612598</c:v>
                </c:pt>
                <c:pt idx="147">
                  <c:v>297.13181193785698</c:v>
                </c:pt>
                <c:pt idx="148">
                  <c:v>300.79022393163598</c:v>
                </c:pt>
                <c:pt idx="149">
                  <c:v>296.76350651435598</c:v>
                </c:pt>
                <c:pt idx="150">
                  <c:v>300.487706448685</c:v>
                </c:pt>
                <c:pt idx="151">
                  <c:v>298.06025045723402</c:v>
                </c:pt>
                <c:pt idx="152">
                  <c:v>300.81276699257802</c:v>
                </c:pt>
                <c:pt idx="153">
                  <c:v>295.17294584440799</c:v>
                </c:pt>
                <c:pt idx="154">
                  <c:v>296.13261856653202</c:v>
                </c:pt>
                <c:pt idx="155">
                  <c:v>299.74332617342401</c:v>
                </c:pt>
                <c:pt idx="156">
                  <c:v>299.01217040540303</c:v>
                </c:pt>
                <c:pt idx="157">
                  <c:v>296.99836446398098</c:v>
                </c:pt>
                <c:pt idx="158">
                  <c:v>296.93053414051798</c:v>
                </c:pt>
                <c:pt idx="159">
                  <c:v>299.56928269909201</c:v>
                </c:pt>
                <c:pt idx="160">
                  <c:v>299.68133810730501</c:v>
                </c:pt>
                <c:pt idx="161">
                  <c:v>299.25869766318999</c:v>
                </c:pt>
                <c:pt idx="162">
                  <c:v>298.74711179270298</c:v>
                </c:pt>
                <c:pt idx="163">
                  <c:v>301.96433615377902</c:v>
                </c:pt>
                <c:pt idx="164">
                  <c:v>296.70491550579902</c:v>
                </c:pt>
                <c:pt idx="165">
                  <c:v>298.65014362627898</c:v>
                </c:pt>
                <c:pt idx="166">
                  <c:v>294.86783893856602</c:v>
                </c:pt>
                <c:pt idx="167">
                  <c:v>296.38126598810902</c:v>
                </c:pt>
                <c:pt idx="168">
                  <c:v>295.90986313627002</c:v>
                </c:pt>
                <c:pt idx="169">
                  <c:v>292.96897695592702</c:v>
                </c:pt>
                <c:pt idx="170">
                  <c:v>298.51115721393597</c:v>
                </c:pt>
                <c:pt idx="171">
                  <c:v>301.26401448838197</c:v>
                </c:pt>
                <c:pt idx="172">
                  <c:v>299.56391382223001</c:v>
                </c:pt>
                <c:pt idx="173">
                  <c:v>300.37979942190498</c:v>
                </c:pt>
                <c:pt idx="174">
                  <c:v>297.35274269475099</c:v>
                </c:pt>
                <c:pt idx="175">
                  <c:v>297.33680587044</c:v>
                </c:pt>
                <c:pt idx="176">
                  <c:v>296.19144119526999</c:v>
                </c:pt>
                <c:pt idx="177">
                  <c:v>296.42001062145602</c:v>
                </c:pt>
                <c:pt idx="178">
                  <c:v>299.05728562635301</c:v>
                </c:pt>
                <c:pt idx="179">
                  <c:v>298.26107520826099</c:v>
                </c:pt>
                <c:pt idx="180">
                  <c:v>297.07618408466698</c:v>
                </c:pt>
                <c:pt idx="181">
                  <c:v>300.03029549676899</c:v>
                </c:pt>
                <c:pt idx="182">
                  <c:v>296.71096379247098</c:v>
                </c:pt>
                <c:pt idx="183">
                  <c:v>295.73356340062298</c:v>
                </c:pt>
                <c:pt idx="184">
                  <c:v>300.07284779517698</c:v>
                </c:pt>
                <c:pt idx="185">
                  <c:v>298.35767166976598</c:v>
                </c:pt>
                <c:pt idx="186">
                  <c:v>298.96628194529899</c:v>
                </c:pt>
                <c:pt idx="187">
                  <c:v>298.53567348890499</c:v>
                </c:pt>
                <c:pt idx="188">
                  <c:v>299.53234121996701</c:v>
                </c:pt>
                <c:pt idx="189">
                  <c:v>299.67742815984298</c:v>
                </c:pt>
                <c:pt idx="190">
                  <c:v>300.734825661081</c:v>
                </c:pt>
                <c:pt idx="191">
                  <c:v>298.28468333947802</c:v>
                </c:pt>
                <c:pt idx="192">
                  <c:v>301.59768638999202</c:v>
                </c:pt>
                <c:pt idx="193">
                  <c:v>298.09321712797498</c:v>
                </c:pt>
                <c:pt idx="194">
                  <c:v>297.44731048941401</c:v>
                </c:pt>
                <c:pt idx="195">
                  <c:v>297.75753244131198</c:v>
                </c:pt>
                <c:pt idx="196">
                  <c:v>299.03370012049999</c:v>
                </c:pt>
                <c:pt idx="197">
                  <c:v>300.71038174908603</c:v>
                </c:pt>
                <c:pt idx="198">
                  <c:v>302.65171283034499</c:v>
                </c:pt>
                <c:pt idx="199">
                  <c:v>301.66249517807199</c:v>
                </c:pt>
                <c:pt idx="200">
                  <c:v>298.98347287928698</c:v>
                </c:pt>
                <c:pt idx="201">
                  <c:v>299.933447133622</c:v>
                </c:pt>
                <c:pt idx="202">
                  <c:v>299.08519734542102</c:v>
                </c:pt>
                <c:pt idx="203">
                  <c:v>300.51912380250599</c:v>
                </c:pt>
                <c:pt idx="204">
                  <c:v>305.56802011535899</c:v>
                </c:pt>
                <c:pt idx="205">
                  <c:v>299.248340261566</c:v>
                </c:pt>
                <c:pt idx="206">
                  <c:v>301.69817712144697</c:v>
                </c:pt>
                <c:pt idx="207">
                  <c:v>301.89237322613297</c:v>
                </c:pt>
                <c:pt idx="208">
                  <c:v>301.93811626756099</c:v>
                </c:pt>
                <c:pt idx="209">
                  <c:v>306.82654738496097</c:v>
                </c:pt>
                <c:pt idx="210">
                  <c:v>304.84312323368198</c:v>
                </c:pt>
                <c:pt idx="211">
                  <c:v>300.598129387923</c:v>
                </c:pt>
                <c:pt idx="212">
                  <c:v>299.373926945851</c:v>
                </c:pt>
                <c:pt idx="213">
                  <c:v>296.15575275650701</c:v>
                </c:pt>
                <c:pt idx="214">
                  <c:v>301.78103747851901</c:v>
                </c:pt>
                <c:pt idx="215">
                  <c:v>299.26141142402201</c:v>
                </c:pt>
                <c:pt idx="216">
                  <c:v>301.10401573444398</c:v>
                </c:pt>
                <c:pt idx="217">
                  <c:v>299.86887212019099</c:v>
                </c:pt>
                <c:pt idx="218">
                  <c:v>300.72059236192302</c:v>
                </c:pt>
                <c:pt idx="219">
                  <c:v>300.41950890772199</c:v>
                </c:pt>
                <c:pt idx="220">
                  <c:v>298.48899025835999</c:v>
                </c:pt>
                <c:pt idx="221">
                  <c:v>297.38732625362297</c:v>
                </c:pt>
                <c:pt idx="222">
                  <c:v>297.318905457661</c:v>
                </c:pt>
                <c:pt idx="223">
                  <c:v>294.79307910106098</c:v>
                </c:pt>
                <c:pt idx="224">
                  <c:v>299.25720549066602</c:v>
                </c:pt>
                <c:pt idx="225">
                  <c:v>301.16353826197098</c:v>
                </c:pt>
                <c:pt idx="226">
                  <c:v>298.09982475590601</c:v>
                </c:pt>
                <c:pt idx="227">
                  <c:v>297.340033720051</c:v>
                </c:pt>
                <c:pt idx="228">
                  <c:v>296.50480079527898</c:v>
                </c:pt>
                <c:pt idx="229">
                  <c:v>300.43112886066001</c:v>
                </c:pt>
                <c:pt idx="230">
                  <c:v>301.622238766642</c:v>
                </c:pt>
                <c:pt idx="231">
                  <c:v>299.688381771004</c:v>
                </c:pt>
                <c:pt idx="232">
                  <c:v>300.42302492926302</c:v>
                </c:pt>
                <c:pt idx="233">
                  <c:v>299.80451891785799</c:v>
                </c:pt>
                <c:pt idx="234">
                  <c:v>298.45797031250999</c:v>
                </c:pt>
                <c:pt idx="235">
                  <c:v>300.06438969742902</c:v>
                </c:pt>
                <c:pt idx="236">
                  <c:v>300.23378881258998</c:v>
                </c:pt>
                <c:pt idx="237">
                  <c:v>300.43073219090201</c:v>
                </c:pt>
                <c:pt idx="238">
                  <c:v>299.79484324742401</c:v>
                </c:pt>
                <c:pt idx="239">
                  <c:v>297.562362408073</c:v>
                </c:pt>
                <c:pt idx="240">
                  <c:v>300.82714693121898</c:v>
                </c:pt>
                <c:pt idx="241">
                  <c:v>296.927003906246</c:v>
                </c:pt>
                <c:pt idx="242">
                  <c:v>299.70592403842198</c:v>
                </c:pt>
                <c:pt idx="243">
                  <c:v>296.20270412125097</c:v>
                </c:pt>
                <c:pt idx="244">
                  <c:v>298.76633214690497</c:v>
                </c:pt>
                <c:pt idx="245">
                  <c:v>297.995818907321</c:v>
                </c:pt>
                <c:pt idx="246">
                  <c:v>300.54396890476301</c:v>
                </c:pt>
                <c:pt idx="247">
                  <c:v>296.98228222589398</c:v>
                </c:pt>
                <c:pt idx="248">
                  <c:v>299.20635525413098</c:v>
                </c:pt>
                <c:pt idx="249">
                  <c:v>297.89646199724098</c:v>
                </c:pt>
                <c:pt idx="250">
                  <c:v>304.77221167460999</c:v>
                </c:pt>
                <c:pt idx="251">
                  <c:v>301.11780486241901</c:v>
                </c:pt>
                <c:pt idx="252">
                  <c:v>300.20657186503797</c:v>
                </c:pt>
                <c:pt idx="253">
                  <c:v>301.326875918947</c:v>
                </c:pt>
                <c:pt idx="254">
                  <c:v>296.79578774656699</c:v>
                </c:pt>
                <c:pt idx="255">
                  <c:v>297.54614320054998</c:v>
                </c:pt>
                <c:pt idx="256">
                  <c:v>299.93037929101502</c:v>
                </c:pt>
                <c:pt idx="257">
                  <c:v>299.781791581189</c:v>
                </c:pt>
                <c:pt idx="258">
                  <c:v>300.40643494027199</c:v>
                </c:pt>
                <c:pt idx="259">
                  <c:v>298.65797246224997</c:v>
                </c:pt>
                <c:pt idx="260">
                  <c:v>297.59605046469102</c:v>
                </c:pt>
                <c:pt idx="261">
                  <c:v>301.44313624335803</c:v>
                </c:pt>
                <c:pt idx="262">
                  <c:v>302.36546644335903</c:v>
                </c:pt>
                <c:pt idx="263">
                  <c:v>295.71060984648398</c:v>
                </c:pt>
                <c:pt idx="264">
                  <c:v>295.86804222288401</c:v>
                </c:pt>
                <c:pt idx="265">
                  <c:v>298.69341513852601</c:v>
                </c:pt>
                <c:pt idx="266">
                  <c:v>300.72891301682199</c:v>
                </c:pt>
                <c:pt idx="267">
                  <c:v>298.65938100719001</c:v>
                </c:pt>
                <c:pt idx="268">
                  <c:v>298.17068019935402</c:v>
                </c:pt>
                <c:pt idx="269">
                  <c:v>299.322707907937</c:v>
                </c:pt>
                <c:pt idx="270">
                  <c:v>299.28310059650602</c:v>
                </c:pt>
                <c:pt idx="271">
                  <c:v>298.66988542580702</c:v>
                </c:pt>
                <c:pt idx="272">
                  <c:v>302.55902028913499</c:v>
                </c:pt>
                <c:pt idx="273">
                  <c:v>305.19691292541501</c:v>
                </c:pt>
                <c:pt idx="274">
                  <c:v>299.67794946875102</c:v>
                </c:pt>
                <c:pt idx="275">
                  <c:v>300.95378682760003</c:v>
                </c:pt>
                <c:pt idx="276">
                  <c:v>297.82212902920702</c:v>
                </c:pt>
                <c:pt idx="277">
                  <c:v>302.447861330112</c:v>
                </c:pt>
                <c:pt idx="278">
                  <c:v>298.94119558616097</c:v>
                </c:pt>
                <c:pt idx="279">
                  <c:v>301.668181785912</c:v>
                </c:pt>
                <c:pt idx="280">
                  <c:v>302.00350753685899</c:v>
                </c:pt>
                <c:pt idx="281">
                  <c:v>300.09741647682398</c:v>
                </c:pt>
                <c:pt idx="282">
                  <c:v>300.53231324360502</c:v>
                </c:pt>
                <c:pt idx="283">
                  <c:v>301.12814445791599</c:v>
                </c:pt>
                <c:pt idx="284">
                  <c:v>302.26184770266599</c:v>
                </c:pt>
                <c:pt idx="285">
                  <c:v>300.86180960074699</c:v>
                </c:pt>
                <c:pt idx="286">
                  <c:v>301.63792995005298</c:v>
                </c:pt>
                <c:pt idx="287">
                  <c:v>304.60077437839198</c:v>
                </c:pt>
                <c:pt idx="288">
                  <c:v>302.18402299688199</c:v>
                </c:pt>
                <c:pt idx="289">
                  <c:v>301.92787434968602</c:v>
                </c:pt>
                <c:pt idx="290">
                  <c:v>301.92773156986601</c:v>
                </c:pt>
                <c:pt idx="291">
                  <c:v>302.89108040965903</c:v>
                </c:pt>
                <c:pt idx="292">
                  <c:v>303.40001648852399</c:v>
                </c:pt>
                <c:pt idx="293">
                  <c:v>306.036303028421</c:v>
                </c:pt>
                <c:pt idx="294">
                  <c:v>301.367686615222</c:v>
                </c:pt>
                <c:pt idx="295">
                  <c:v>301.49650782343701</c:v>
                </c:pt>
                <c:pt idx="296">
                  <c:v>304.33770274208001</c:v>
                </c:pt>
                <c:pt idx="297">
                  <c:v>301.63706636382199</c:v>
                </c:pt>
                <c:pt idx="298">
                  <c:v>301.86266274768701</c:v>
                </c:pt>
                <c:pt idx="299">
                  <c:v>301.188764047164</c:v>
                </c:pt>
                <c:pt idx="300">
                  <c:v>299.26627346604101</c:v>
                </c:pt>
                <c:pt idx="301">
                  <c:v>300.12512538312302</c:v>
                </c:pt>
                <c:pt idx="302">
                  <c:v>301.589642002799</c:v>
                </c:pt>
                <c:pt idx="303">
                  <c:v>301.10414236191002</c:v>
                </c:pt>
                <c:pt idx="304">
                  <c:v>302.93111476083101</c:v>
                </c:pt>
                <c:pt idx="305">
                  <c:v>299.66123118064002</c:v>
                </c:pt>
                <c:pt idx="306">
                  <c:v>299.44715165531801</c:v>
                </c:pt>
                <c:pt idx="307">
                  <c:v>299.16713588793903</c:v>
                </c:pt>
                <c:pt idx="308">
                  <c:v>298.26966501949101</c:v>
                </c:pt>
                <c:pt idx="309">
                  <c:v>298.23469231774902</c:v>
                </c:pt>
                <c:pt idx="310">
                  <c:v>301.03150573788002</c:v>
                </c:pt>
                <c:pt idx="311">
                  <c:v>300.85017255249801</c:v>
                </c:pt>
                <c:pt idx="312">
                  <c:v>301.74154616667801</c:v>
                </c:pt>
                <c:pt idx="313">
                  <c:v>302.92434459654402</c:v>
                </c:pt>
                <c:pt idx="314">
                  <c:v>299.836200947728</c:v>
                </c:pt>
                <c:pt idx="315">
                  <c:v>303.95395022795702</c:v>
                </c:pt>
                <c:pt idx="316">
                  <c:v>301.65343181930899</c:v>
                </c:pt>
                <c:pt idx="317">
                  <c:v>303.22265517241198</c:v>
                </c:pt>
                <c:pt idx="318">
                  <c:v>298.98126773626302</c:v>
                </c:pt>
                <c:pt idx="319">
                  <c:v>298.005958202405</c:v>
                </c:pt>
                <c:pt idx="320">
                  <c:v>295.63444106098501</c:v>
                </c:pt>
                <c:pt idx="321">
                  <c:v>300.31600832543</c:v>
                </c:pt>
                <c:pt idx="322">
                  <c:v>297.32092421508497</c:v>
                </c:pt>
                <c:pt idx="323">
                  <c:v>298.62295109475298</c:v>
                </c:pt>
                <c:pt idx="324">
                  <c:v>298.38947910643799</c:v>
                </c:pt>
                <c:pt idx="325">
                  <c:v>299.89786897099401</c:v>
                </c:pt>
                <c:pt idx="326">
                  <c:v>302.53819928933802</c:v>
                </c:pt>
                <c:pt idx="327">
                  <c:v>298.07448299026601</c:v>
                </c:pt>
                <c:pt idx="328">
                  <c:v>297.559616002285</c:v>
                </c:pt>
                <c:pt idx="329">
                  <c:v>299.41797779779</c:v>
                </c:pt>
                <c:pt idx="330">
                  <c:v>299.20869843000003</c:v>
                </c:pt>
                <c:pt idx="331">
                  <c:v>299.103665485428</c:v>
                </c:pt>
                <c:pt idx="332">
                  <c:v>296.87824014422699</c:v>
                </c:pt>
                <c:pt idx="333">
                  <c:v>304.56606106086502</c:v>
                </c:pt>
                <c:pt idx="334">
                  <c:v>304.63441358830198</c:v>
                </c:pt>
                <c:pt idx="335">
                  <c:v>302.66179480737401</c:v>
                </c:pt>
                <c:pt idx="336">
                  <c:v>303.44496877914798</c:v>
                </c:pt>
                <c:pt idx="337">
                  <c:v>301.787075889449</c:v>
                </c:pt>
                <c:pt idx="338">
                  <c:v>301.09652685728202</c:v>
                </c:pt>
                <c:pt idx="339">
                  <c:v>302.38614697617299</c:v>
                </c:pt>
                <c:pt idx="340">
                  <c:v>302.700975692989</c:v>
                </c:pt>
                <c:pt idx="341">
                  <c:v>305.353364400906</c:v>
                </c:pt>
                <c:pt idx="342">
                  <c:v>302.19193254038902</c:v>
                </c:pt>
                <c:pt idx="343">
                  <c:v>304.040402004844</c:v>
                </c:pt>
                <c:pt idx="344">
                  <c:v>301.62196348782101</c:v>
                </c:pt>
                <c:pt idx="345">
                  <c:v>303.05534290773301</c:v>
                </c:pt>
                <c:pt idx="346">
                  <c:v>298.04610277475399</c:v>
                </c:pt>
                <c:pt idx="347">
                  <c:v>302.16086157887997</c:v>
                </c:pt>
                <c:pt idx="348">
                  <c:v>298.263870400347</c:v>
                </c:pt>
                <c:pt idx="349">
                  <c:v>300.50878417981897</c:v>
                </c:pt>
                <c:pt idx="350">
                  <c:v>298.41858900812798</c:v>
                </c:pt>
                <c:pt idx="351">
                  <c:v>295.763462865527</c:v>
                </c:pt>
                <c:pt idx="352">
                  <c:v>301.07630828616198</c:v>
                </c:pt>
                <c:pt idx="353">
                  <c:v>303.06408252572902</c:v>
                </c:pt>
                <c:pt idx="354">
                  <c:v>301.72541604364199</c:v>
                </c:pt>
                <c:pt idx="355">
                  <c:v>306.28144583801799</c:v>
                </c:pt>
                <c:pt idx="356">
                  <c:v>300.98939954754798</c:v>
                </c:pt>
                <c:pt idx="357">
                  <c:v>302.17237346395598</c:v>
                </c:pt>
                <c:pt idx="358">
                  <c:v>302.80079402935098</c:v>
                </c:pt>
                <c:pt idx="359">
                  <c:v>302.65767804509198</c:v>
                </c:pt>
                <c:pt idx="360">
                  <c:v>301.52887024056099</c:v>
                </c:pt>
                <c:pt idx="361">
                  <c:v>303.08400643890201</c:v>
                </c:pt>
                <c:pt idx="362">
                  <c:v>303.54775680475399</c:v>
                </c:pt>
                <c:pt idx="363">
                  <c:v>301.72710184099401</c:v>
                </c:pt>
                <c:pt idx="364">
                  <c:v>299.07243540238699</c:v>
                </c:pt>
                <c:pt idx="365">
                  <c:v>303.69374126275898</c:v>
                </c:pt>
                <c:pt idx="366">
                  <c:v>301.80506221093401</c:v>
                </c:pt>
                <c:pt idx="367">
                  <c:v>301.25704608201801</c:v>
                </c:pt>
                <c:pt idx="368">
                  <c:v>300.78389927446898</c:v>
                </c:pt>
                <c:pt idx="369">
                  <c:v>305.54360468928502</c:v>
                </c:pt>
                <c:pt idx="370">
                  <c:v>301.24604756788398</c:v>
                </c:pt>
                <c:pt idx="371">
                  <c:v>300.151277845403</c:v>
                </c:pt>
                <c:pt idx="372">
                  <c:v>302.05726888101998</c:v>
                </c:pt>
                <c:pt idx="373">
                  <c:v>296.60347704388403</c:v>
                </c:pt>
                <c:pt idx="374">
                  <c:v>300.877105215732</c:v>
                </c:pt>
                <c:pt idx="375">
                  <c:v>298.81883932426899</c:v>
                </c:pt>
                <c:pt idx="376">
                  <c:v>301.94400970432599</c:v>
                </c:pt>
                <c:pt idx="377">
                  <c:v>299.08059612583099</c:v>
                </c:pt>
                <c:pt idx="378">
                  <c:v>297.72298118184699</c:v>
                </c:pt>
                <c:pt idx="379">
                  <c:v>298.433702484972</c:v>
                </c:pt>
                <c:pt idx="380">
                  <c:v>300.85346306443603</c:v>
                </c:pt>
                <c:pt idx="381">
                  <c:v>299.22329633797</c:v>
                </c:pt>
                <c:pt idx="382">
                  <c:v>296.73751937374402</c:v>
                </c:pt>
                <c:pt idx="383">
                  <c:v>298.78941758484399</c:v>
                </c:pt>
                <c:pt idx="384">
                  <c:v>300.49840244859098</c:v>
                </c:pt>
                <c:pt idx="385">
                  <c:v>296.05533497914598</c:v>
                </c:pt>
                <c:pt idx="386">
                  <c:v>298.442405096448</c:v>
                </c:pt>
                <c:pt idx="387">
                  <c:v>297.57640563575802</c:v>
                </c:pt>
                <c:pt idx="388">
                  <c:v>296.09369813400701</c:v>
                </c:pt>
                <c:pt idx="389">
                  <c:v>298.02881222413498</c:v>
                </c:pt>
                <c:pt idx="390">
                  <c:v>299.66575606064299</c:v>
                </c:pt>
                <c:pt idx="391">
                  <c:v>301.78619985361598</c:v>
                </c:pt>
                <c:pt idx="392">
                  <c:v>297.61661001047599</c:v>
                </c:pt>
                <c:pt idx="393">
                  <c:v>301.57385175229803</c:v>
                </c:pt>
                <c:pt idx="394">
                  <c:v>295.44494316879798</c:v>
                </c:pt>
                <c:pt idx="395">
                  <c:v>300.28161535173803</c:v>
                </c:pt>
                <c:pt idx="396">
                  <c:v>298.96805667225402</c:v>
                </c:pt>
                <c:pt idx="397">
                  <c:v>298.41755567322201</c:v>
                </c:pt>
                <c:pt idx="398">
                  <c:v>300.36180141494498</c:v>
                </c:pt>
                <c:pt idx="399">
                  <c:v>299.309955466377</c:v>
                </c:pt>
                <c:pt idx="400">
                  <c:v>297.61621570119303</c:v>
                </c:pt>
                <c:pt idx="401">
                  <c:v>299.54416240292102</c:v>
                </c:pt>
                <c:pt idx="402">
                  <c:v>302.83337352223299</c:v>
                </c:pt>
                <c:pt idx="403">
                  <c:v>301.57539294854701</c:v>
                </c:pt>
                <c:pt idx="404">
                  <c:v>301.93771432756398</c:v>
                </c:pt>
                <c:pt idx="405">
                  <c:v>301.195800652309</c:v>
                </c:pt>
                <c:pt idx="406">
                  <c:v>300.53686622974402</c:v>
                </c:pt>
                <c:pt idx="407">
                  <c:v>302.70095860849301</c:v>
                </c:pt>
                <c:pt idx="408">
                  <c:v>301.98374116615798</c:v>
                </c:pt>
                <c:pt idx="409">
                  <c:v>301.13567320302599</c:v>
                </c:pt>
                <c:pt idx="410">
                  <c:v>298.13459014131399</c:v>
                </c:pt>
                <c:pt idx="411">
                  <c:v>300.24741748960503</c:v>
                </c:pt>
                <c:pt idx="412">
                  <c:v>298.44002773859501</c:v>
                </c:pt>
                <c:pt idx="413">
                  <c:v>300.80225738222202</c:v>
                </c:pt>
                <c:pt idx="414">
                  <c:v>299.48555383964703</c:v>
                </c:pt>
                <c:pt idx="415">
                  <c:v>297.735421777375</c:v>
                </c:pt>
                <c:pt idx="416">
                  <c:v>296.894775883009</c:v>
                </c:pt>
                <c:pt idx="417">
                  <c:v>299.33101679565601</c:v>
                </c:pt>
                <c:pt idx="418">
                  <c:v>299.05819183507401</c:v>
                </c:pt>
                <c:pt idx="419">
                  <c:v>298.44365105347998</c:v>
                </c:pt>
                <c:pt idx="420">
                  <c:v>298.78829451107299</c:v>
                </c:pt>
                <c:pt idx="421">
                  <c:v>301.22300499493502</c:v>
                </c:pt>
                <c:pt idx="422">
                  <c:v>301.17994138076699</c:v>
                </c:pt>
                <c:pt idx="423">
                  <c:v>298.35035457326001</c:v>
                </c:pt>
                <c:pt idx="424">
                  <c:v>300.76420502703797</c:v>
                </c:pt>
                <c:pt idx="425">
                  <c:v>301.10733078355298</c:v>
                </c:pt>
                <c:pt idx="426">
                  <c:v>305.72539267912998</c:v>
                </c:pt>
                <c:pt idx="427">
                  <c:v>303.21919109428597</c:v>
                </c:pt>
                <c:pt idx="428">
                  <c:v>302.47416229031103</c:v>
                </c:pt>
                <c:pt idx="429">
                  <c:v>300.97546604969199</c:v>
                </c:pt>
                <c:pt idx="430">
                  <c:v>298.85378334079599</c:v>
                </c:pt>
                <c:pt idx="431">
                  <c:v>298.68690793455397</c:v>
                </c:pt>
                <c:pt idx="432">
                  <c:v>298.25586784045601</c:v>
                </c:pt>
                <c:pt idx="433">
                  <c:v>302.28321596430601</c:v>
                </c:pt>
                <c:pt idx="434">
                  <c:v>295.46259588785898</c:v>
                </c:pt>
                <c:pt idx="435">
                  <c:v>295.29041950523902</c:v>
                </c:pt>
                <c:pt idx="436">
                  <c:v>298.18007858079699</c:v>
                </c:pt>
                <c:pt idx="437">
                  <c:v>300.42632584728398</c:v>
                </c:pt>
                <c:pt idx="438">
                  <c:v>300.42697306723801</c:v>
                </c:pt>
                <c:pt idx="439">
                  <c:v>297.42491717987002</c:v>
                </c:pt>
                <c:pt idx="440">
                  <c:v>300.420672853398</c:v>
                </c:pt>
                <c:pt idx="441">
                  <c:v>297.75585630739999</c:v>
                </c:pt>
                <c:pt idx="442">
                  <c:v>293.149967050371</c:v>
                </c:pt>
                <c:pt idx="443">
                  <c:v>297.32699868973998</c:v>
                </c:pt>
                <c:pt idx="444">
                  <c:v>299.21606032328401</c:v>
                </c:pt>
                <c:pt idx="445">
                  <c:v>298.854565291413</c:v>
                </c:pt>
                <c:pt idx="446">
                  <c:v>298.77585623272802</c:v>
                </c:pt>
                <c:pt idx="447">
                  <c:v>299.71115829201102</c:v>
                </c:pt>
                <c:pt idx="448">
                  <c:v>297.62478339712902</c:v>
                </c:pt>
                <c:pt idx="449">
                  <c:v>296.46955524805497</c:v>
                </c:pt>
                <c:pt idx="450">
                  <c:v>299.83239943437599</c:v>
                </c:pt>
                <c:pt idx="451">
                  <c:v>301.58109486722998</c:v>
                </c:pt>
                <c:pt idx="452">
                  <c:v>298.31617549521297</c:v>
                </c:pt>
                <c:pt idx="453">
                  <c:v>300.55674684811697</c:v>
                </c:pt>
                <c:pt idx="454">
                  <c:v>297.099171280679</c:v>
                </c:pt>
                <c:pt idx="455">
                  <c:v>298.64819194837702</c:v>
                </c:pt>
                <c:pt idx="456">
                  <c:v>296.250099024549</c:v>
                </c:pt>
                <c:pt idx="457">
                  <c:v>299.33309527627398</c:v>
                </c:pt>
                <c:pt idx="458">
                  <c:v>298.43774102318997</c:v>
                </c:pt>
                <c:pt idx="459">
                  <c:v>302.42901236819699</c:v>
                </c:pt>
                <c:pt idx="460">
                  <c:v>302.336532833403</c:v>
                </c:pt>
                <c:pt idx="461">
                  <c:v>299.22309045277399</c:v>
                </c:pt>
                <c:pt idx="462">
                  <c:v>296.97011809198</c:v>
                </c:pt>
                <c:pt idx="463">
                  <c:v>298.41485503663802</c:v>
                </c:pt>
                <c:pt idx="464">
                  <c:v>300.29698196340797</c:v>
                </c:pt>
                <c:pt idx="465">
                  <c:v>301.07954189621398</c:v>
                </c:pt>
                <c:pt idx="466">
                  <c:v>301.418190505768</c:v>
                </c:pt>
                <c:pt idx="467">
                  <c:v>298.69542135413502</c:v>
                </c:pt>
                <c:pt idx="468">
                  <c:v>297.240904448712</c:v>
                </c:pt>
                <c:pt idx="469">
                  <c:v>298.891092332884</c:v>
                </c:pt>
                <c:pt idx="470">
                  <c:v>296.39880436284199</c:v>
                </c:pt>
                <c:pt idx="471">
                  <c:v>297.794585917235</c:v>
                </c:pt>
                <c:pt idx="472">
                  <c:v>299.994847784</c:v>
                </c:pt>
                <c:pt idx="473">
                  <c:v>300.79201540672102</c:v>
                </c:pt>
                <c:pt idx="474">
                  <c:v>299.01532462435</c:v>
                </c:pt>
                <c:pt idx="475">
                  <c:v>299.11674071438199</c:v>
                </c:pt>
                <c:pt idx="476">
                  <c:v>299.45904517120601</c:v>
                </c:pt>
                <c:pt idx="477">
                  <c:v>296.36158398575299</c:v>
                </c:pt>
                <c:pt idx="478">
                  <c:v>299.95693370614401</c:v>
                </c:pt>
                <c:pt idx="479">
                  <c:v>302.50080298702102</c:v>
                </c:pt>
                <c:pt idx="480">
                  <c:v>297.12573381496901</c:v>
                </c:pt>
                <c:pt idx="481">
                  <c:v>298.65574771864999</c:v>
                </c:pt>
                <c:pt idx="482">
                  <c:v>299.69117378639203</c:v>
                </c:pt>
                <c:pt idx="483">
                  <c:v>300.029090936778</c:v>
                </c:pt>
                <c:pt idx="484">
                  <c:v>300.752318616053</c:v>
                </c:pt>
                <c:pt idx="485">
                  <c:v>298.51515417987298</c:v>
                </c:pt>
                <c:pt idx="486">
                  <c:v>296.536352706922</c:v>
                </c:pt>
                <c:pt idx="487">
                  <c:v>296.18323825499698</c:v>
                </c:pt>
                <c:pt idx="488">
                  <c:v>297.89758175290399</c:v>
                </c:pt>
                <c:pt idx="489">
                  <c:v>296.45086865719099</c:v>
                </c:pt>
                <c:pt idx="490">
                  <c:v>293.32977806883002</c:v>
                </c:pt>
                <c:pt idx="491">
                  <c:v>293.49978780906798</c:v>
                </c:pt>
                <c:pt idx="492">
                  <c:v>295.773929935789</c:v>
                </c:pt>
                <c:pt idx="493">
                  <c:v>297.70342349618198</c:v>
                </c:pt>
                <c:pt idx="494">
                  <c:v>300.57705269427697</c:v>
                </c:pt>
                <c:pt idx="495">
                  <c:v>298.62433088464201</c:v>
                </c:pt>
                <c:pt idx="496">
                  <c:v>300.06419764332099</c:v>
                </c:pt>
                <c:pt idx="497">
                  <c:v>300.338851895711</c:v>
                </c:pt>
                <c:pt idx="498">
                  <c:v>300.72045208263103</c:v>
                </c:pt>
                <c:pt idx="499">
                  <c:v>298.83365314769702</c:v>
                </c:pt>
                <c:pt idx="500">
                  <c:v>301.53000536401697</c:v>
                </c:pt>
                <c:pt idx="501">
                  <c:v>302.39889178413398</c:v>
                </c:pt>
                <c:pt idx="502">
                  <c:v>302.45632617266602</c:v>
                </c:pt>
                <c:pt idx="503">
                  <c:v>297.71442065293201</c:v>
                </c:pt>
                <c:pt idx="504">
                  <c:v>300.28843030029401</c:v>
                </c:pt>
                <c:pt idx="505">
                  <c:v>301.82788026623803</c:v>
                </c:pt>
                <c:pt idx="506">
                  <c:v>299.60376370657798</c:v>
                </c:pt>
                <c:pt idx="507">
                  <c:v>299.347241823785</c:v>
                </c:pt>
                <c:pt idx="508">
                  <c:v>300.03946954547803</c:v>
                </c:pt>
                <c:pt idx="509">
                  <c:v>297.44590143358403</c:v>
                </c:pt>
                <c:pt idx="510">
                  <c:v>300.21034175960602</c:v>
                </c:pt>
                <c:pt idx="511">
                  <c:v>298.29887576428098</c:v>
                </c:pt>
                <c:pt idx="512">
                  <c:v>300.169739327142</c:v>
                </c:pt>
                <c:pt idx="513">
                  <c:v>299.67183811527599</c:v>
                </c:pt>
                <c:pt idx="514">
                  <c:v>302.71977803988602</c:v>
                </c:pt>
                <c:pt idx="515">
                  <c:v>302.00223740007402</c:v>
                </c:pt>
                <c:pt idx="516">
                  <c:v>300.70776224228001</c:v>
                </c:pt>
                <c:pt idx="517">
                  <c:v>299.75720723504099</c:v>
                </c:pt>
                <c:pt idx="518">
                  <c:v>304.118310123367</c:v>
                </c:pt>
                <c:pt idx="519">
                  <c:v>302.07901677139699</c:v>
                </c:pt>
                <c:pt idx="520">
                  <c:v>303.00919162862903</c:v>
                </c:pt>
                <c:pt idx="521">
                  <c:v>298.87117271115</c:v>
                </c:pt>
                <c:pt idx="522">
                  <c:v>297.92612193035598</c:v>
                </c:pt>
                <c:pt idx="523">
                  <c:v>303.18006513941799</c:v>
                </c:pt>
                <c:pt idx="524">
                  <c:v>300.38575759253501</c:v>
                </c:pt>
                <c:pt idx="525">
                  <c:v>299.66963280079</c:v>
                </c:pt>
                <c:pt idx="526">
                  <c:v>297.63110387620901</c:v>
                </c:pt>
                <c:pt idx="527">
                  <c:v>299.897648813817</c:v>
                </c:pt>
                <c:pt idx="528">
                  <c:v>302.87621736034703</c:v>
                </c:pt>
                <c:pt idx="529">
                  <c:v>299.93194185201099</c:v>
                </c:pt>
                <c:pt idx="530">
                  <c:v>302.70888245653998</c:v>
                </c:pt>
                <c:pt idx="531">
                  <c:v>299.69346912685103</c:v>
                </c:pt>
                <c:pt idx="532">
                  <c:v>300.29198970375501</c:v>
                </c:pt>
                <c:pt idx="533">
                  <c:v>296.78763820161498</c:v>
                </c:pt>
                <c:pt idx="534">
                  <c:v>299.29972512734798</c:v>
                </c:pt>
                <c:pt idx="535">
                  <c:v>296.99895395401302</c:v>
                </c:pt>
                <c:pt idx="536">
                  <c:v>295.90025920914599</c:v>
                </c:pt>
                <c:pt idx="537">
                  <c:v>298.39029252458698</c:v>
                </c:pt>
                <c:pt idx="538">
                  <c:v>297.46014795080998</c:v>
                </c:pt>
                <c:pt idx="539">
                  <c:v>298.185462232943</c:v>
                </c:pt>
                <c:pt idx="540">
                  <c:v>298.886331750691</c:v>
                </c:pt>
                <c:pt idx="541">
                  <c:v>301.66343716552399</c:v>
                </c:pt>
                <c:pt idx="542">
                  <c:v>299.96293031650998</c:v>
                </c:pt>
                <c:pt idx="543">
                  <c:v>299.12540357792699</c:v>
                </c:pt>
                <c:pt idx="544">
                  <c:v>296.82840280897699</c:v>
                </c:pt>
                <c:pt idx="545">
                  <c:v>300.30602784564201</c:v>
                </c:pt>
                <c:pt idx="546">
                  <c:v>301.86831711133402</c:v>
                </c:pt>
                <c:pt idx="547">
                  <c:v>306.015083780211</c:v>
                </c:pt>
                <c:pt idx="548">
                  <c:v>300.74879166910398</c:v>
                </c:pt>
                <c:pt idx="549">
                  <c:v>300.40856839508803</c:v>
                </c:pt>
                <c:pt idx="550">
                  <c:v>301.44269038411198</c:v>
                </c:pt>
                <c:pt idx="551">
                  <c:v>300.59760107351002</c:v>
                </c:pt>
                <c:pt idx="552">
                  <c:v>302.159722977559</c:v>
                </c:pt>
                <c:pt idx="553">
                  <c:v>298.77529712616001</c:v>
                </c:pt>
                <c:pt idx="554">
                  <c:v>297.39125266950799</c:v>
                </c:pt>
                <c:pt idx="555">
                  <c:v>299.389576077443</c:v>
                </c:pt>
                <c:pt idx="556">
                  <c:v>303.59848039965499</c:v>
                </c:pt>
                <c:pt idx="557">
                  <c:v>300.15347244639997</c:v>
                </c:pt>
                <c:pt idx="558">
                  <c:v>298.460154346195</c:v>
                </c:pt>
                <c:pt idx="559">
                  <c:v>294.68114721538899</c:v>
                </c:pt>
                <c:pt idx="560">
                  <c:v>293.496662664003</c:v>
                </c:pt>
                <c:pt idx="561">
                  <c:v>299.09265092530097</c:v>
                </c:pt>
                <c:pt idx="562">
                  <c:v>297.55600914184402</c:v>
                </c:pt>
                <c:pt idx="563">
                  <c:v>295.75508061710502</c:v>
                </c:pt>
                <c:pt idx="564">
                  <c:v>297.51951644982603</c:v>
                </c:pt>
                <c:pt idx="565">
                  <c:v>296.74100734629297</c:v>
                </c:pt>
                <c:pt idx="566">
                  <c:v>295.65858199070198</c:v>
                </c:pt>
                <c:pt idx="567">
                  <c:v>299.36185969520801</c:v>
                </c:pt>
                <c:pt idx="568">
                  <c:v>299.260105026872</c:v>
                </c:pt>
                <c:pt idx="569">
                  <c:v>292.60240071620001</c:v>
                </c:pt>
                <c:pt idx="570">
                  <c:v>297.41345576834601</c:v>
                </c:pt>
                <c:pt idx="571">
                  <c:v>296.25259328820903</c:v>
                </c:pt>
                <c:pt idx="572">
                  <c:v>295.15753093981402</c:v>
                </c:pt>
                <c:pt idx="573">
                  <c:v>295.33458874335003</c:v>
                </c:pt>
                <c:pt idx="574">
                  <c:v>299.52307016455501</c:v>
                </c:pt>
                <c:pt idx="575">
                  <c:v>296.04603499603598</c:v>
                </c:pt>
                <c:pt idx="576">
                  <c:v>295.00691602203102</c:v>
                </c:pt>
                <c:pt idx="577">
                  <c:v>299.01282323425301</c:v>
                </c:pt>
                <c:pt idx="578">
                  <c:v>296.51507578225801</c:v>
                </c:pt>
                <c:pt idx="579">
                  <c:v>297.44717332575698</c:v>
                </c:pt>
                <c:pt idx="580">
                  <c:v>298.35497839401398</c:v>
                </c:pt>
                <c:pt idx="581">
                  <c:v>300.760201608589</c:v>
                </c:pt>
                <c:pt idx="582">
                  <c:v>299.82918250954799</c:v>
                </c:pt>
                <c:pt idx="583">
                  <c:v>299.63350492346802</c:v>
                </c:pt>
                <c:pt idx="584">
                  <c:v>298.18404188010902</c:v>
                </c:pt>
                <c:pt idx="585">
                  <c:v>298.20909332642799</c:v>
                </c:pt>
                <c:pt idx="586">
                  <c:v>298.69648761731003</c:v>
                </c:pt>
                <c:pt idx="587">
                  <c:v>296.12824455589498</c:v>
                </c:pt>
                <c:pt idx="588">
                  <c:v>294.91376648374302</c:v>
                </c:pt>
                <c:pt idx="589">
                  <c:v>298.89359827545297</c:v>
                </c:pt>
                <c:pt idx="590">
                  <c:v>298.28468094588999</c:v>
                </c:pt>
                <c:pt idx="591">
                  <c:v>298.188468103898</c:v>
                </c:pt>
                <c:pt idx="592">
                  <c:v>298.42325783432602</c:v>
                </c:pt>
                <c:pt idx="593">
                  <c:v>301.201511247204</c:v>
                </c:pt>
                <c:pt idx="594">
                  <c:v>296.39624319856699</c:v>
                </c:pt>
                <c:pt idx="595">
                  <c:v>298.33055887618002</c:v>
                </c:pt>
                <c:pt idx="596">
                  <c:v>298.27263195147401</c:v>
                </c:pt>
                <c:pt idx="597">
                  <c:v>301.82314884034099</c:v>
                </c:pt>
                <c:pt idx="598">
                  <c:v>298.74527001545698</c:v>
                </c:pt>
                <c:pt idx="599">
                  <c:v>300.77746930516702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4D74-AC58-65F08AA7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25720"/>
        <c:axId val="752129328"/>
      </c:scatterChart>
      <c:valAx>
        <c:axId val="75212572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9328"/>
        <c:crosses val="autoZero"/>
        <c:crossBetween val="midCat"/>
      </c:valAx>
      <c:valAx>
        <c:axId val="752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B (Interval: 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'results.B'!$A$2:$A$601</c:f>
              <c:numCache>
                <c:formatCode>General</c:formatCode>
                <c:ptCount val="6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</c:numCache>
            </c:numRef>
          </c:xVal>
          <c:yVal>
            <c:numRef>
              <c:f>'results.B'!$F$2:$F$601</c:f>
              <c:numCache>
                <c:formatCode>General</c:formatCode>
                <c:ptCount val="600"/>
                <c:pt idx="0">
                  <c:v>0.96213208808795603</c:v>
                </c:pt>
                <c:pt idx="1">
                  <c:v>0.96213208808795603</c:v>
                </c:pt>
                <c:pt idx="2">
                  <c:v>0.96213208808795603</c:v>
                </c:pt>
                <c:pt idx="3">
                  <c:v>0.96213208808795603</c:v>
                </c:pt>
                <c:pt idx="4">
                  <c:v>0.96213208808795603</c:v>
                </c:pt>
                <c:pt idx="5">
                  <c:v>0.96213208808795603</c:v>
                </c:pt>
                <c:pt idx="6">
                  <c:v>0.96213208808795603</c:v>
                </c:pt>
                <c:pt idx="7">
                  <c:v>0.96213208808795603</c:v>
                </c:pt>
                <c:pt idx="8">
                  <c:v>0.96213208808795603</c:v>
                </c:pt>
                <c:pt idx="9">
                  <c:v>0.96213208808795603</c:v>
                </c:pt>
                <c:pt idx="10">
                  <c:v>0.96213208808795603</c:v>
                </c:pt>
                <c:pt idx="11">
                  <c:v>0.96213208808795603</c:v>
                </c:pt>
                <c:pt idx="12">
                  <c:v>0.96213208808795603</c:v>
                </c:pt>
                <c:pt idx="13">
                  <c:v>0.96213208808795603</c:v>
                </c:pt>
                <c:pt idx="14">
                  <c:v>0.96213208808795603</c:v>
                </c:pt>
                <c:pt idx="15">
                  <c:v>0.96213208808795603</c:v>
                </c:pt>
                <c:pt idx="16">
                  <c:v>0.96213208808795603</c:v>
                </c:pt>
                <c:pt idx="17">
                  <c:v>0.96213208808795603</c:v>
                </c:pt>
                <c:pt idx="18">
                  <c:v>0.96213208808795603</c:v>
                </c:pt>
                <c:pt idx="19">
                  <c:v>0.96213208808795603</c:v>
                </c:pt>
                <c:pt idx="20">
                  <c:v>0.96213208808795603</c:v>
                </c:pt>
                <c:pt idx="21">
                  <c:v>0.96213208808795603</c:v>
                </c:pt>
                <c:pt idx="22">
                  <c:v>0.96213208808795603</c:v>
                </c:pt>
                <c:pt idx="23">
                  <c:v>0.96213208808795603</c:v>
                </c:pt>
                <c:pt idx="24">
                  <c:v>0.96213208808795603</c:v>
                </c:pt>
                <c:pt idx="25">
                  <c:v>0.96213208808795603</c:v>
                </c:pt>
                <c:pt idx="26">
                  <c:v>0.96213208808795603</c:v>
                </c:pt>
                <c:pt idx="27">
                  <c:v>0.96213208808795603</c:v>
                </c:pt>
                <c:pt idx="28">
                  <c:v>0.96213208808795603</c:v>
                </c:pt>
                <c:pt idx="29">
                  <c:v>0.96213208808795603</c:v>
                </c:pt>
                <c:pt idx="30">
                  <c:v>0.96213208808795603</c:v>
                </c:pt>
                <c:pt idx="31">
                  <c:v>0.96213208808795603</c:v>
                </c:pt>
                <c:pt idx="32">
                  <c:v>0.96213208808795603</c:v>
                </c:pt>
                <c:pt idx="33">
                  <c:v>0.96213208808795603</c:v>
                </c:pt>
                <c:pt idx="34">
                  <c:v>0.96213208808795603</c:v>
                </c:pt>
                <c:pt idx="35">
                  <c:v>0.96213208808795603</c:v>
                </c:pt>
                <c:pt idx="36">
                  <c:v>0.96213208808795603</c:v>
                </c:pt>
                <c:pt idx="37">
                  <c:v>0.96213208808795603</c:v>
                </c:pt>
                <c:pt idx="38">
                  <c:v>0.96213208808795603</c:v>
                </c:pt>
                <c:pt idx="39">
                  <c:v>0.96213208808795603</c:v>
                </c:pt>
                <c:pt idx="40">
                  <c:v>0.96213208808795603</c:v>
                </c:pt>
                <c:pt idx="41">
                  <c:v>0.96213208808795603</c:v>
                </c:pt>
                <c:pt idx="42">
                  <c:v>0.96213208808795603</c:v>
                </c:pt>
                <c:pt idx="43">
                  <c:v>0.96213208808795603</c:v>
                </c:pt>
                <c:pt idx="44">
                  <c:v>0.96213208808795603</c:v>
                </c:pt>
                <c:pt idx="45">
                  <c:v>0.96213208808795603</c:v>
                </c:pt>
                <c:pt idx="46">
                  <c:v>0.96213208808795603</c:v>
                </c:pt>
                <c:pt idx="47">
                  <c:v>0.96213208808795603</c:v>
                </c:pt>
                <c:pt idx="48">
                  <c:v>0.96213208808795603</c:v>
                </c:pt>
                <c:pt idx="49">
                  <c:v>0.96213208808795603</c:v>
                </c:pt>
                <c:pt idx="50">
                  <c:v>0.96213208808795603</c:v>
                </c:pt>
                <c:pt idx="51">
                  <c:v>0.96213208808795603</c:v>
                </c:pt>
                <c:pt idx="52">
                  <c:v>0.96213208808795603</c:v>
                </c:pt>
                <c:pt idx="53">
                  <c:v>0.96213208808795603</c:v>
                </c:pt>
                <c:pt idx="54">
                  <c:v>0.96213208808795603</c:v>
                </c:pt>
                <c:pt idx="55">
                  <c:v>0.96213208808795603</c:v>
                </c:pt>
                <c:pt idx="56">
                  <c:v>0.96213208808795603</c:v>
                </c:pt>
                <c:pt idx="57">
                  <c:v>0.96213208808795603</c:v>
                </c:pt>
                <c:pt idx="58">
                  <c:v>0.96213208808795603</c:v>
                </c:pt>
                <c:pt idx="59">
                  <c:v>0.96213208808795603</c:v>
                </c:pt>
                <c:pt idx="60">
                  <c:v>0.96213208808795603</c:v>
                </c:pt>
                <c:pt idx="61">
                  <c:v>0.96213208808795603</c:v>
                </c:pt>
                <c:pt idx="62">
                  <c:v>0.96213208808795603</c:v>
                </c:pt>
                <c:pt idx="63">
                  <c:v>0.96213208808795603</c:v>
                </c:pt>
                <c:pt idx="64">
                  <c:v>0.96213208808795603</c:v>
                </c:pt>
                <c:pt idx="65">
                  <c:v>0.96213208808795603</c:v>
                </c:pt>
                <c:pt idx="66">
                  <c:v>0.96213208808795603</c:v>
                </c:pt>
                <c:pt idx="67">
                  <c:v>0.96213208808795603</c:v>
                </c:pt>
                <c:pt idx="68">
                  <c:v>0.96213208808795603</c:v>
                </c:pt>
                <c:pt idx="69">
                  <c:v>0.96213208808795603</c:v>
                </c:pt>
                <c:pt idx="70">
                  <c:v>0.96213208808795603</c:v>
                </c:pt>
                <c:pt idx="71">
                  <c:v>0.96213208808795603</c:v>
                </c:pt>
                <c:pt idx="72">
                  <c:v>0.96213208808795603</c:v>
                </c:pt>
                <c:pt idx="73">
                  <c:v>0.96213208808795603</c:v>
                </c:pt>
                <c:pt idx="74">
                  <c:v>0.96213208808795603</c:v>
                </c:pt>
                <c:pt idx="75">
                  <c:v>0.96213208808795603</c:v>
                </c:pt>
                <c:pt idx="76">
                  <c:v>0.96213208808795603</c:v>
                </c:pt>
                <c:pt idx="77">
                  <c:v>0.96213208808795603</c:v>
                </c:pt>
                <c:pt idx="78">
                  <c:v>0.96213208808795603</c:v>
                </c:pt>
                <c:pt idx="79">
                  <c:v>0.96213208808795603</c:v>
                </c:pt>
                <c:pt idx="80">
                  <c:v>0.96213208808795603</c:v>
                </c:pt>
                <c:pt idx="81">
                  <c:v>0.96213208808795603</c:v>
                </c:pt>
                <c:pt idx="82">
                  <c:v>0.96213208808795603</c:v>
                </c:pt>
                <c:pt idx="83">
                  <c:v>0.96213208808795603</c:v>
                </c:pt>
                <c:pt idx="84">
                  <c:v>0.96213208808795603</c:v>
                </c:pt>
                <c:pt idx="85">
                  <c:v>0.96213208808795603</c:v>
                </c:pt>
                <c:pt idx="86">
                  <c:v>0.96213208808795603</c:v>
                </c:pt>
                <c:pt idx="87">
                  <c:v>0.96213208808795603</c:v>
                </c:pt>
                <c:pt idx="88">
                  <c:v>0.96213208808795603</c:v>
                </c:pt>
                <c:pt idx="89">
                  <c:v>0.96213208808795603</c:v>
                </c:pt>
                <c:pt idx="90">
                  <c:v>0.96213208808795603</c:v>
                </c:pt>
                <c:pt idx="91">
                  <c:v>0.96213208808795603</c:v>
                </c:pt>
                <c:pt idx="92">
                  <c:v>0.96213208808795603</c:v>
                </c:pt>
                <c:pt idx="93">
                  <c:v>0.96213208808795603</c:v>
                </c:pt>
                <c:pt idx="94">
                  <c:v>0.96213208808795603</c:v>
                </c:pt>
                <c:pt idx="95">
                  <c:v>0.96213208808795603</c:v>
                </c:pt>
                <c:pt idx="96">
                  <c:v>0.96213208808795603</c:v>
                </c:pt>
                <c:pt idx="97">
                  <c:v>0.96213208808795603</c:v>
                </c:pt>
                <c:pt idx="98">
                  <c:v>0.96213208808795603</c:v>
                </c:pt>
                <c:pt idx="99">
                  <c:v>0.96213208808795603</c:v>
                </c:pt>
                <c:pt idx="100">
                  <c:v>0.96213208808795603</c:v>
                </c:pt>
                <c:pt idx="101">
                  <c:v>0.96213208808795603</c:v>
                </c:pt>
                <c:pt idx="102">
                  <c:v>0.96213208808795603</c:v>
                </c:pt>
                <c:pt idx="103">
                  <c:v>0.96213208808795603</c:v>
                </c:pt>
                <c:pt idx="104">
                  <c:v>0.96213208808795603</c:v>
                </c:pt>
                <c:pt idx="105">
                  <c:v>0.96213208808795603</c:v>
                </c:pt>
                <c:pt idx="106">
                  <c:v>0.96213208808795603</c:v>
                </c:pt>
                <c:pt idx="107">
                  <c:v>0.96213208808795603</c:v>
                </c:pt>
                <c:pt idx="108">
                  <c:v>0.96213208808795603</c:v>
                </c:pt>
                <c:pt idx="109">
                  <c:v>0.96213208808795603</c:v>
                </c:pt>
                <c:pt idx="110">
                  <c:v>0.96213208808795603</c:v>
                </c:pt>
                <c:pt idx="111">
                  <c:v>0.96213208808795603</c:v>
                </c:pt>
                <c:pt idx="112">
                  <c:v>0.96213208808795603</c:v>
                </c:pt>
                <c:pt idx="113">
                  <c:v>0.96213208808795603</c:v>
                </c:pt>
                <c:pt idx="114">
                  <c:v>0.96213208808795603</c:v>
                </c:pt>
                <c:pt idx="115">
                  <c:v>0.96213208808795603</c:v>
                </c:pt>
                <c:pt idx="116">
                  <c:v>0.96213208808795603</c:v>
                </c:pt>
                <c:pt idx="117">
                  <c:v>0.96213208808795603</c:v>
                </c:pt>
                <c:pt idx="118">
                  <c:v>0.96213208808795603</c:v>
                </c:pt>
                <c:pt idx="119">
                  <c:v>0.96213208808795603</c:v>
                </c:pt>
                <c:pt idx="120">
                  <c:v>0.96213208808795603</c:v>
                </c:pt>
                <c:pt idx="121">
                  <c:v>0.96213208808795603</c:v>
                </c:pt>
                <c:pt idx="122">
                  <c:v>0.96213208808795603</c:v>
                </c:pt>
                <c:pt idx="123">
                  <c:v>0.96213208808795603</c:v>
                </c:pt>
                <c:pt idx="124">
                  <c:v>0.96213208808795603</c:v>
                </c:pt>
                <c:pt idx="125">
                  <c:v>0.96213208808795603</c:v>
                </c:pt>
                <c:pt idx="126">
                  <c:v>0.96213208808795603</c:v>
                </c:pt>
                <c:pt idx="127">
                  <c:v>0.96213208808795603</c:v>
                </c:pt>
                <c:pt idx="128">
                  <c:v>0.96213208808795603</c:v>
                </c:pt>
                <c:pt idx="129">
                  <c:v>0.96213208808795603</c:v>
                </c:pt>
                <c:pt idx="130">
                  <c:v>0.96213208808795603</c:v>
                </c:pt>
                <c:pt idx="131">
                  <c:v>0.96213208808795603</c:v>
                </c:pt>
                <c:pt idx="132">
                  <c:v>0.96213208808795603</c:v>
                </c:pt>
                <c:pt idx="133">
                  <c:v>0.96213208808795603</c:v>
                </c:pt>
                <c:pt idx="134">
                  <c:v>0.96213208808795603</c:v>
                </c:pt>
                <c:pt idx="135">
                  <c:v>0.96213208808795603</c:v>
                </c:pt>
                <c:pt idx="136">
                  <c:v>0.96213208808795603</c:v>
                </c:pt>
                <c:pt idx="137">
                  <c:v>0.96213208808795603</c:v>
                </c:pt>
                <c:pt idx="138">
                  <c:v>0.96213208808795603</c:v>
                </c:pt>
                <c:pt idx="139">
                  <c:v>0.96213208808795603</c:v>
                </c:pt>
                <c:pt idx="140">
                  <c:v>0.96213208808795603</c:v>
                </c:pt>
                <c:pt idx="141">
                  <c:v>0.96213208808795603</c:v>
                </c:pt>
                <c:pt idx="142">
                  <c:v>0.96213208808795603</c:v>
                </c:pt>
                <c:pt idx="143">
                  <c:v>0.96213208808795603</c:v>
                </c:pt>
                <c:pt idx="144">
                  <c:v>0.96213208808795603</c:v>
                </c:pt>
                <c:pt idx="145">
                  <c:v>0.96213208808795603</c:v>
                </c:pt>
                <c:pt idx="146">
                  <c:v>0.96213208808795603</c:v>
                </c:pt>
                <c:pt idx="147">
                  <c:v>0.96213208808795603</c:v>
                </c:pt>
                <c:pt idx="148">
                  <c:v>0.96213208808795603</c:v>
                </c:pt>
                <c:pt idx="149">
                  <c:v>0.96213208808795603</c:v>
                </c:pt>
                <c:pt idx="150">
                  <c:v>0.96213208808795603</c:v>
                </c:pt>
                <c:pt idx="151">
                  <c:v>0.96213208808795603</c:v>
                </c:pt>
                <c:pt idx="152">
                  <c:v>0.96213208808795603</c:v>
                </c:pt>
                <c:pt idx="153">
                  <c:v>0.96213208808795603</c:v>
                </c:pt>
                <c:pt idx="154">
                  <c:v>0.96213208808795603</c:v>
                </c:pt>
                <c:pt idx="155">
                  <c:v>0.96213208808795603</c:v>
                </c:pt>
                <c:pt idx="156">
                  <c:v>0.96213208808795603</c:v>
                </c:pt>
                <c:pt idx="157">
                  <c:v>0.96213208808795603</c:v>
                </c:pt>
                <c:pt idx="158">
                  <c:v>0.96213208808795603</c:v>
                </c:pt>
                <c:pt idx="159">
                  <c:v>0.96213208808795603</c:v>
                </c:pt>
                <c:pt idx="160">
                  <c:v>0.96213208808795603</c:v>
                </c:pt>
                <c:pt idx="161">
                  <c:v>0.96213208808795603</c:v>
                </c:pt>
                <c:pt idx="162">
                  <c:v>0.96213208808795603</c:v>
                </c:pt>
                <c:pt idx="163">
                  <c:v>0.96213208808795603</c:v>
                </c:pt>
                <c:pt idx="164">
                  <c:v>0.96213208808795603</c:v>
                </c:pt>
                <c:pt idx="165">
                  <c:v>0.96213208808795603</c:v>
                </c:pt>
                <c:pt idx="166">
                  <c:v>0.96213208808795603</c:v>
                </c:pt>
                <c:pt idx="167">
                  <c:v>0.96213208808795603</c:v>
                </c:pt>
                <c:pt idx="168">
                  <c:v>0.96213208808795603</c:v>
                </c:pt>
                <c:pt idx="169">
                  <c:v>0.96213208808795603</c:v>
                </c:pt>
                <c:pt idx="170">
                  <c:v>0.96213208808795603</c:v>
                </c:pt>
                <c:pt idx="171">
                  <c:v>0.96213208808795603</c:v>
                </c:pt>
                <c:pt idx="172">
                  <c:v>0.96213208808795603</c:v>
                </c:pt>
                <c:pt idx="173">
                  <c:v>0.96213208808795603</c:v>
                </c:pt>
                <c:pt idx="174">
                  <c:v>0.96213208808795603</c:v>
                </c:pt>
                <c:pt idx="175">
                  <c:v>0.96213208808795603</c:v>
                </c:pt>
                <c:pt idx="176">
                  <c:v>0.96213208808795603</c:v>
                </c:pt>
                <c:pt idx="177">
                  <c:v>0.96213208808795603</c:v>
                </c:pt>
                <c:pt idx="178">
                  <c:v>0.96213208808795603</c:v>
                </c:pt>
                <c:pt idx="179">
                  <c:v>0.96213208808795603</c:v>
                </c:pt>
                <c:pt idx="180">
                  <c:v>0.96213208808795603</c:v>
                </c:pt>
                <c:pt idx="181">
                  <c:v>0.96213208808795603</c:v>
                </c:pt>
                <c:pt idx="182">
                  <c:v>0.96213208808795603</c:v>
                </c:pt>
                <c:pt idx="183">
                  <c:v>0.96213208808795603</c:v>
                </c:pt>
                <c:pt idx="184">
                  <c:v>0.96213208808795603</c:v>
                </c:pt>
                <c:pt idx="185">
                  <c:v>0.96213208808795603</c:v>
                </c:pt>
                <c:pt idx="186">
                  <c:v>0.96213208808795603</c:v>
                </c:pt>
                <c:pt idx="187">
                  <c:v>0.96213208808795603</c:v>
                </c:pt>
                <c:pt idx="188">
                  <c:v>0.96213208808795603</c:v>
                </c:pt>
                <c:pt idx="189">
                  <c:v>0.96213208808795603</c:v>
                </c:pt>
                <c:pt idx="190">
                  <c:v>0.96213208808795603</c:v>
                </c:pt>
                <c:pt idx="191">
                  <c:v>0.96213208808795603</c:v>
                </c:pt>
                <c:pt idx="192">
                  <c:v>0.96213208808795603</c:v>
                </c:pt>
                <c:pt idx="193">
                  <c:v>0.96213208808795603</c:v>
                </c:pt>
                <c:pt idx="194">
                  <c:v>0.96213208808795603</c:v>
                </c:pt>
                <c:pt idx="195">
                  <c:v>0.96213208808795603</c:v>
                </c:pt>
                <c:pt idx="196">
                  <c:v>0.96213208808795603</c:v>
                </c:pt>
                <c:pt idx="197">
                  <c:v>0.96213208808795603</c:v>
                </c:pt>
                <c:pt idx="198">
                  <c:v>0.96213208808795603</c:v>
                </c:pt>
                <c:pt idx="199">
                  <c:v>0.96213208808795603</c:v>
                </c:pt>
                <c:pt idx="200">
                  <c:v>0.96213208808795603</c:v>
                </c:pt>
                <c:pt idx="201">
                  <c:v>0.96213208808795603</c:v>
                </c:pt>
                <c:pt idx="202">
                  <c:v>0.96213208808795603</c:v>
                </c:pt>
                <c:pt idx="203">
                  <c:v>0.96213208808795603</c:v>
                </c:pt>
                <c:pt idx="204">
                  <c:v>0.96213208808795603</c:v>
                </c:pt>
                <c:pt idx="205">
                  <c:v>0.96213208808795603</c:v>
                </c:pt>
                <c:pt idx="206">
                  <c:v>0.96213208808795603</c:v>
                </c:pt>
                <c:pt idx="207">
                  <c:v>0.96213208808795603</c:v>
                </c:pt>
                <c:pt idx="208">
                  <c:v>0.96213208808795603</c:v>
                </c:pt>
                <c:pt idx="209">
                  <c:v>0.96213208808795603</c:v>
                </c:pt>
                <c:pt idx="210">
                  <c:v>0.96213208808795603</c:v>
                </c:pt>
                <c:pt idx="211">
                  <c:v>0.96213208808795603</c:v>
                </c:pt>
                <c:pt idx="212">
                  <c:v>0.96213208808795603</c:v>
                </c:pt>
                <c:pt idx="213">
                  <c:v>0.96213208808795603</c:v>
                </c:pt>
                <c:pt idx="214">
                  <c:v>0.96213208808795603</c:v>
                </c:pt>
                <c:pt idx="215">
                  <c:v>0.96213208808795603</c:v>
                </c:pt>
                <c:pt idx="216">
                  <c:v>0.96213208808795603</c:v>
                </c:pt>
                <c:pt idx="217">
                  <c:v>0.96213208808795603</c:v>
                </c:pt>
                <c:pt idx="218">
                  <c:v>0.96213208808795603</c:v>
                </c:pt>
                <c:pt idx="219">
                  <c:v>0.96213208808795603</c:v>
                </c:pt>
                <c:pt idx="220">
                  <c:v>0.96213208808795603</c:v>
                </c:pt>
                <c:pt idx="221">
                  <c:v>0.96213208808795603</c:v>
                </c:pt>
                <c:pt idx="222">
                  <c:v>0.96213208808795603</c:v>
                </c:pt>
                <c:pt idx="223">
                  <c:v>0.96213208808795603</c:v>
                </c:pt>
                <c:pt idx="224">
                  <c:v>0.96213208808795603</c:v>
                </c:pt>
                <c:pt idx="225">
                  <c:v>0.96213208808795603</c:v>
                </c:pt>
                <c:pt idx="226">
                  <c:v>0.96213208808795603</c:v>
                </c:pt>
                <c:pt idx="227">
                  <c:v>0.96213208808795603</c:v>
                </c:pt>
                <c:pt idx="228">
                  <c:v>0.96213208808795603</c:v>
                </c:pt>
                <c:pt idx="229">
                  <c:v>0.96213208808795603</c:v>
                </c:pt>
                <c:pt idx="230">
                  <c:v>0.96213208808795603</c:v>
                </c:pt>
                <c:pt idx="231">
                  <c:v>0.96213208808795603</c:v>
                </c:pt>
                <c:pt idx="232">
                  <c:v>0.96213208808795603</c:v>
                </c:pt>
                <c:pt idx="233">
                  <c:v>0.96213208808795603</c:v>
                </c:pt>
                <c:pt idx="234">
                  <c:v>0.96213208808795603</c:v>
                </c:pt>
                <c:pt idx="235">
                  <c:v>0.96213208808795603</c:v>
                </c:pt>
                <c:pt idx="236">
                  <c:v>0.96213208808795603</c:v>
                </c:pt>
                <c:pt idx="237">
                  <c:v>0.96213208808795603</c:v>
                </c:pt>
                <c:pt idx="238">
                  <c:v>0.96213208808795603</c:v>
                </c:pt>
                <c:pt idx="239">
                  <c:v>0.96213208808795603</c:v>
                </c:pt>
                <c:pt idx="240">
                  <c:v>0.96213208808795603</c:v>
                </c:pt>
                <c:pt idx="241">
                  <c:v>0.96213208808795603</c:v>
                </c:pt>
                <c:pt idx="242">
                  <c:v>0.96213208808795603</c:v>
                </c:pt>
                <c:pt idx="243">
                  <c:v>0.96213208808795603</c:v>
                </c:pt>
                <c:pt idx="244">
                  <c:v>0.96213208808795603</c:v>
                </c:pt>
                <c:pt idx="245">
                  <c:v>0.96213208808795603</c:v>
                </c:pt>
                <c:pt idx="246">
                  <c:v>0.96213208808795603</c:v>
                </c:pt>
                <c:pt idx="247">
                  <c:v>0.96213208808795603</c:v>
                </c:pt>
                <c:pt idx="248">
                  <c:v>0.96213208808795603</c:v>
                </c:pt>
                <c:pt idx="249">
                  <c:v>0.96213208808795603</c:v>
                </c:pt>
                <c:pt idx="250">
                  <c:v>0.96213208808795603</c:v>
                </c:pt>
                <c:pt idx="251">
                  <c:v>0.96213208808795603</c:v>
                </c:pt>
                <c:pt idx="252">
                  <c:v>0.96213208808795603</c:v>
                </c:pt>
                <c:pt idx="253">
                  <c:v>0.96213208808795603</c:v>
                </c:pt>
                <c:pt idx="254">
                  <c:v>0.96213208808795603</c:v>
                </c:pt>
                <c:pt idx="255">
                  <c:v>0.96213208808795603</c:v>
                </c:pt>
                <c:pt idx="256">
                  <c:v>0.96213208808795603</c:v>
                </c:pt>
                <c:pt idx="257">
                  <c:v>0.96213208808795603</c:v>
                </c:pt>
                <c:pt idx="258">
                  <c:v>0.96213208808795603</c:v>
                </c:pt>
                <c:pt idx="259">
                  <c:v>0.96213208808795603</c:v>
                </c:pt>
                <c:pt idx="260">
                  <c:v>0.96213208808795603</c:v>
                </c:pt>
                <c:pt idx="261">
                  <c:v>0.96213208808795603</c:v>
                </c:pt>
                <c:pt idx="262">
                  <c:v>0.96213208808795603</c:v>
                </c:pt>
                <c:pt idx="263">
                  <c:v>0.96213208808795603</c:v>
                </c:pt>
                <c:pt idx="264">
                  <c:v>0.96213208808795603</c:v>
                </c:pt>
                <c:pt idx="265">
                  <c:v>0.96213208808795603</c:v>
                </c:pt>
                <c:pt idx="266">
                  <c:v>0.96213208808795603</c:v>
                </c:pt>
                <c:pt idx="267">
                  <c:v>0.96213208808795603</c:v>
                </c:pt>
                <c:pt idx="268">
                  <c:v>0.96213208808795603</c:v>
                </c:pt>
                <c:pt idx="269">
                  <c:v>0.96213208808795603</c:v>
                </c:pt>
                <c:pt idx="270">
                  <c:v>0.96213208808795603</c:v>
                </c:pt>
                <c:pt idx="271">
                  <c:v>0.96213208808795603</c:v>
                </c:pt>
                <c:pt idx="272">
                  <c:v>0.96213208808795603</c:v>
                </c:pt>
                <c:pt idx="273">
                  <c:v>0.96213208808795603</c:v>
                </c:pt>
                <c:pt idx="274">
                  <c:v>0.96213208808795603</c:v>
                </c:pt>
                <c:pt idx="275">
                  <c:v>0.96213208808795603</c:v>
                </c:pt>
                <c:pt idx="276">
                  <c:v>0.96213208808795603</c:v>
                </c:pt>
                <c:pt idx="277">
                  <c:v>0.96213208808795603</c:v>
                </c:pt>
                <c:pt idx="278">
                  <c:v>0.96213208808795603</c:v>
                </c:pt>
                <c:pt idx="279">
                  <c:v>0.96213208808795603</c:v>
                </c:pt>
                <c:pt idx="280">
                  <c:v>0.96213208808795603</c:v>
                </c:pt>
                <c:pt idx="281">
                  <c:v>0.96213208808795603</c:v>
                </c:pt>
                <c:pt idx="282">
                  <c:v>0.96213208808795603</c:v>
                </c:pt>
                <c:pt idx="283">
                  <c:v>0.96213208808795603</c:v>
                </c:pt>
                <c:pt idx="284">
                  <c:v>0.96213208808795603</c:v>
                </c:pt>
                <c:pt idx="285">
                  <c:v>0.96213208808795603</c:v>
                </c:pt>
                <c:pt idx="286">
                  <c:v>0.96213208808795603</c:v>
                </c:pt>
                <c:pt idx="287">
                  <c:v>0.96213208808795603</c:v>
                </c:pt>
                <c:pt idx="288">
                  <c:v>0.96213208808795603</c:v>
                </c:pt>
                <c:pt idx="289">
                  <c:v>0.96213208808795603</c:v>
                </c:pt>
                <c:pt idx="290">
                  <c:v>0.96213208808795603</c:v>
                </c:pt>
                <c:pt idx="291">
                  <c:v>0.96213208808795603</c:v>
                </c:pt>
                <c:pt idx="292">
                  <c:v>0.96213208808795603</c:v>
                </c:pt>
                <c:pt idx="293">
                  <c:v>0.96213208808795603</c:v>
                </c:pt>
                <c:pt idx="294">
                  <c:v>0.96213208808795603</c:v>
                </c:pt>
                <c:pt idx="295">
                  <c:v>0.96213208808795603</c:v>
                </c:pt>
                <c:pt idx="296">
                  <c:v>0.96213208808795603</c:v>
                </c:pt>
                <c:pt idx="297">
                  <c:v>0.96213208808795603</c:v>
                </c:pt>
                <c:pt idx="298">
                  <c:v>0.96213208808795603</c:v>
                </c:pt>
                <c:pt idx="299">
                  <c:v>0.96213208808795603</c:v>
                </c:pt>
                <c:pt idx="300">
                  <c:v>0.96213208808795603</c:v>
                </c:pt>
                <c:pt idx="301">
                  <c:v>0.96213208808795603</c:v>
                </c:pt>
                <c:pt idx="302">
                  <c:v>0.96213208808795603</c:v>
                </c:pt>
                <c:pt idx="303">
                  <c:v>0.96213208808795603</c:v>
                </c:pt>
                <c:pt idx="304">
                  <c:v>0.96213208808795603</c:v>
                </c:pt>
                <c:pt idx="305">
                  <c:v>0.96213208808795603</c:v>
                </c:pt>
                <c:pt idx="306">
                  <c:v>0.96213208808795603</c:v>
                </c:pt>
                <c:pt idx="307">
                  <c:v>0.96213208808795603</c:v>
                </c:pt>
                <c:pt idx="308">
                  <c:v>0.96213208808795603</c:v>
                </c:pt>
                <c:pt idx="309">
                  <c:v>0.96213208808795603</c:v>
                </c:pt>
                <c:pt idx="310">
                  <c:v>0.96213208808795603</c:v>
                </c:pt>
                <c:pt idx="311">
                  <c:v>0.96213208808795603</c:v>
                </c:pt>
                <c:pt idx="312">
                  <c:v>0.96213208808795603</c:v>
                </c:pt>
                <c:pt idx="313">
                  <c:v>0.96213208808795603</c:v>
                </c:pt>
                <c:pt idx="314">
                  <c:v>0.96213208808795603</c:v>
                </c:pt>
                <c:pt idx="315">
                  <c:v>0.96213208808795603</c:v>
                </c:pt>
                <c:pt idx="316">
                  <c:v>0.96213208808795603</c:v>
                </c:pt>
                <c:pt idx="317">
                  <c:v>0.96213208808795603</c:v>
                </c:pt>
                <c:pt idx="318">
                  <c:v>0.96213208808795603</c:v>
                </c:pt>
                <c:pt idx="319">
                  <c:v>0.96213208808795603</c:v>
                </c:pt>
                <c:pt idx="320">
                  <c:v>0.96213208808795603</c:v>
                </c:pt>
                <c:pt idx="321">
                  <c:v>0.96213208808795603</c:v>
                </c:pt>
                <c:pt idx="322">
                  <c:v>0.96213208808795603</c:v>
                </c:pt>
                <c:pt idx="323">
                  <c:v>0.96213208808795603</c:v>
                </c:pt>
                <c:pt idx="324">
                  <c:v>0.96213208808795603</c:v>
                </c:pt>
                <c:pt idx="325">
                  <c:v>0.96213208808795603</c:v>
                </c:pt>
                <c:pt idx="326">
                  <c:v>0.96213208808795603</c:v>
                </c:pt>
                <c:pt idx="327">
                  <c:v>0.96213208808795603</c:v>
                </c:pt>
                <c:pt idx="328">
                  <c:v>0.96213208808795603</c:v>
                </c:pt>
                <c:pt idx="329">
                  <c:v>0.96213208808795603</c:v>
                </c:pt>
                <c:pt idx="330">
                  <c:v>0.96213208808795603</c:v>
                </c:pt>
                <c:pt idx="331">
                  <c:v>0.96213208808795603</c:v>
                </c:pt>
                <c:pt idx="332">
                  <c:v>0.96213208808795603</c:v>
                </c:pt>
                <c:pt idx="333">
                  <c:v>0.96213208808795603</c:v>
                </c:pt>
                <c:pt idx="334">
                  <c:v>0.96213208808795603</c:v>
                </c:pt>
                <c:pt idx="335">
                  <c:v>0.96213208808795603</c:v>
                </c:pt>
                <c:pt idx="336">
                  <c:v>0.96213208808795603</c:v>
                </c:pt>
                <c:pt idx="337">
                  <c:v>0.96213208808795603</c:v>
                </c:pt>
                <c:pt idx="338">
                  <c:v>0.96213208808795603</c:v>
                </c:pt>
                <c:pt idx="339">
                  <c:v>0.96213208808795603</c:v>
                </c:pt>
                <c:pt idx="340">
                  <c:v>0.96213208808795603</c:v>
                </c:pt>
                <c:pt idx="341">
                  <c:v>0.96213208808795603</c:v>
                </c:pt>
                <c:pt idx="342">
                  <c:v>0.96213208808795603</c:v>
                </c:pt>
                <c:pt idx="343">
                  <c:v>0.96213208808795603</c:v>
                </c:pt>
                <c:pt idx="344">
                  <c:v>0.96213208808795603</c:v>
                </c:pt>
                <c:pt idx="345">
                  <c:v>0.96213208808795603</c:v>
                </c:pt>
                <c:pt idx="346">
                  <c:v>0.96213208808795603</c:v>
                </c:pt>
                <c:pt idx="347">
                  <c:v>0.96213208808795603</c:v>
                </c:pt>
                <c:pt idx="348">
                  <c:v>0.96213208808795603</c:v>
                </c:pt>
                <c:pt idx="349">
                  <c:v>0.96213208808795603</c:v>
                </c:pt>
                <c:pt idx="350">
                  <c:v>0.96213208808795603</c:v>
                </c:pt>
                <c:pt idx="351">
                  <c:v>0.96213208808795603</c:v>
                </c:pt>
                <c:pt idx="352">
                  <c:v>0.96213208808795603</c:v>
                </c:pt>
                <c:pt idx="353">
                  <c:v>0.96213208808795603</c:v>
                </c:pt>
                <c:pt idx="354">
                  <c:v>0.96213208808795603</c:v>
                </c:pt>
                <c:pt idx="355">
                  <c:v>0.96213208808795603</c:v>
                </c:pt>
                <c:pt idx="356">
                  <c:v>0.96213208808795603</c:v>
                </c:pt>
                <c:pt idx="357">
                  <c:v>0.96213208808795603</c:v>
                </c:pt>
                <c:pt idx="358">
                  <c:v>0.96213208808795603</c:v>
                </c:pt>
                <c:pt idx="359">
                  <c:v>0.96213208808795603</c:v>
                </c:pt>
                <c:pt idx="360">
                  <c:v>0.96213208808795603</c:v>
                </c:pt>
                <c:pt idx="361">
                  <c:v>0.96213208808795603</c:v>
                </c:pt>
                <c:pt idx="362">
                  <c:v>0.96213208808795603</c:v>
                </c:pt>
                <c:pt idx="363">
                  <c:v>0.96213208808795603</c:v>
                </c:pt>
                <c:pt idx="364">
                  <c:v>0.96213208808795603</c:v>
                </c:pt>
                <c:pt idx="365">
                  <c:v>0.96213208808795603</c:v>
                </c:pt>
                <c:pt idx="366">
                  <c:v>0.96213208808795603</c:v>
                </c:pt>
                <c:pt idx="367">
                  <c:v>0.96213208808795603</c:v>
                </c:pt>
                <c:pt idx="368">
                  <c:v>0.96213208808795603</c:v>
                </c:pt>
                <c:pt idx="369">
                  <c:v>0.96213208808795603</c:v>
                </c:pt>
                <c:pt idx="370">
                  <c:v>0.96213208808795603</c:v>
                </c:pt>
                <c:pt idx="371">
                  <c:v>0.96213208808795603</c:v>
                </c:pt>
                <c:pt idx="372">
                  <c:v>0.96213208808795603</c:v>
                </c:pt>
                <c:pt idx="373">
                  <c:v>0.96213208808795603</c:v>
                </c:pt>
                <c:pt idx="374">
                  <c:v>0.96213208808795603</c:v>
                </c:pt>
                <c:pt idx="375">
                  <c:v>0.96213208808795603</c:v>
                </c:pt>
                <c:pt idx="376">
                  <c:v>0.96213208808795603</c:v>
                </c:pt>
                <c:pt idx="377">
                  <c:v>0.96213208808795603</c:v>
                </c:pt>
                <c:pt idx="378">
                  <c:v>0.96213208808795603</c:v>
                </c:pt>
                <c:pt idx="379">
                  <c:v>0.96213208808795603</c:v>
                </c:pt>
                <c:pt idx="380">
                  <c:v>0.96213208808795603</c:v>
                </c:pt>
                <c:pt idx="381">
                  <c:v>0.96213208808795603</c:v>
                </c:pt>
                <c:pt idx="382">
                  <c:v>0.96213208808795603</c:v>
                </c:pt>
                <c:pt idx="383">
                  <c:v>0.96213208808795603</c:v>
                </c:pt>
                <c:pt idx="384">
                  <c:v>0.96213208808795603</c:v>
                </c:pt>
                <c:pt idx="385">
                  <c:v>0.96213208808795603</c:v>
                </c:pt>
                <c:pt idx="386">
                  <c:v>0.96213208808795603</c:v>
                </c:pt>
                <c:pt idx="387">
                  <c:v>0.96213208808795603</c:v>
                </c:pt>
                <c:pt idx="388">
                  <c:v>0.96213208808795603</c:v>
                </c:pt>
                <c:pt idx="389">
                  <c:v>0.96213208808795603</c:v>
                </c:pt>
                <c:pt idx="390">
                  <c:v>0.96213208808795603</c:v>
                </c:pt>
                <c:pt idx="391">
                  <c:v>0.96213208808795603</c:v>
                </c:pt>
                <c:pt idx="392">
                  <c:v>0.96213208808795603</c:v>
                </c:pt>
                <c:pt idx="393">
                  <c:v>0.96213208808795603</c:v>
                </c:pt>
                <c:pt idx="394">
                  <c:v>0.96213208808795603</c:v>
                </c:pt>
                <c:pt idx="395">
                  <c:v>0.96213208808795603</c:v>
                </c:pt>
                <c:pt idx="396">
                  <c:v>0.96213208808795603</c:v>
                </c:pt>
                <c:pt idx="397">
                  <c:v>0.96213208808795603</c:v>
                </c:pt>
                <c:pt idx="398">
                  <c:v>0.96213208808795603</c:v>
                </c:pt>
                <c:pt idx="399">
                  <c:v>0.96213208808795603</c:v>
                </c:pt>
                <c:pt idx="400">
                  <c:v>0.96213208808795603</c:v>
                </c:pt>
                <c:pt idx="401">
                  <c:v>0.96213208808795603</c:v>
                </c:pt>
                <c:pt idx="402">
                  <c:v>0.96213208808795603</c:v>
                </c:pt>
                <c:pt idx="403">
                  <c:v>0.96213208808795603</c:v>
                </c:pt>
                <c:pt idx="404">
                  <c:v>0.96213208808795603</c:v>
                </c:pt>
                <c:pt idx="405">
                  <c:v>0.96213208808795603</c:v>
                </c:pt>
                <c:pt idx="406">
                  <c:v>0.96213208808795603</c:v>
                </c:pt>
                <c:pt idx="407">
                  <c:v>0.96213208808795603</c:v>
                </c:pt>
                <c:pt idx="408">
                  <c:v>0.96213208808795603</c:v>
                </c:pt>
                <c:pt idx="409">
                  <c:v>0.96213208808795603</c:v>
                </c:pt>
                <c:pt idx="410">
                  <c:v>0.96213208808795603</c:v>
                </c:pt>
                <c:pt idx="411">
                  <c:v>0.96213208808795603</c:v>
                </c:pt>
                <c:pt idx="412">
                  <c:v>0.96213208808795603</c:v>
                </c:pt>
                <c:pt idx="413">
                  <c:v>0.96213208808795603</c:v>
                </c:pt>
                <c:pt idx="414">
                  <c:v>0.96213208808795603</c:v>
                </c:pt>
                <c:pt idx="415">
                  <c:v>0.96213208808795603</c:v>
                </c:pt>
                <c:pt idx="416">
                  <c:v>0.96213208808795603</c:v>
                </c:pt>
                <c:pt idx="417">
                  <c:v>0.96213208808795603</c:v>
                </c:pt>
                <c:pt idx="418">
                  <c:v>0.96213208808795603</c:v>
                </c:pt>
                <c:pt idx="419">
                  <c:v>0.96213208808795603</c:v>
                </c:pt>
                <c:pt idx="420">
                  <c:v>0.96213208808795603</c:v>
                </c:pt>
                <c:pt idx="421">
                  <c:v>0.96213208808795603</c:v>
                </c:pt>
                <c:pt idx="422">
                  <c:v>0.96213208808795603</c:v>
                </c:pt>
                <c:pt idx="423">
                  <c:v>0.96213208808795603</c:v>
                </c:pt>
                <c:pt idx="424">
                  <c:v>0.96213208808795603</c:v>
                </c:pt>
                <c:pt idx="425">
                  <c:v>0.96213208808795603</c:v>
                </c:pt>
                <c:pt idx="426">
                  <c:v>0.96213208808795603</c:v>
                </c:pt>
                <c:pt idx="427">
                  <c:v>0.96213208808795603</c:v>
                </c:pt>
                <c:pt idx="428">
                  <c:v>0.96213208808795603</c:v>
                </c:pt>
                <c:pt idx="429">
                  <c:v>0.96213208808795603</c:v>
                </c:pt>
                <c:pt idx="430">
                  <c:v>0.96213208808795603</c:v>
                </c:pt>
                <c:pt idx="431">
                  <c:v>0.96213208808795603</c:v>
                </c:pt>
                <c:pt idx="432">
                  <c:v>0.96213208808795603</c:v>
                </c:pt>
                <c:pt idx="433">
                  <c:v>0.96213208808795603</c:v>
                </c:pt>
                <c:pt idx="434">
                  <c:v>0.96213208808795603</c:v>
                </c:pt>
                <c:pt idx="435">
                  <c:v>0.96213208808795603</c:v>
                </c:pt>
                <c:pt idx="436">
                  <c:v>0.96213208808795603</c:v>
                </c:pt>
                <c:pt idx="437">
                  <c:v>0.96213208808795603</c:v>
                </c:pt>
                <c:pt idx="438">
                  <c:v>0.96213208808795603</c:v>
                </c:pt>
                <c:pt idx="439">
                  <c:v>0.96213208808795603</c:v>
                </c:pt>
                <c:pt idx="440">
                  <c:v>0.96213208808795603</c:v>
                </c:pt>
                <c:pt idx="441">
                  <c:v>0.96213208808795603</c:v>
                </c:pt>
                <c:pt idx="442">
                  <c:v>0.96213208808795603</c:v>
                </c:pt>
                <c:pt idx="443">
                  <c:v>0.96213208808795603</c:v>
                </c:pt>
                <c:pt idx="444">
                  <c:v>0.96213208808795603</c:v>
                </c:pt>
                <c:pt idx="445">
                  <c:v>0.96213208808795603</c:v>
                </c:pt>
                <c:pt idx="446">
                  <c:v>0.96213208808795603</c:v>
                </c:pt>
                <c:pt idx="447">
                  <c:v>0.96213208808795603</c:v>
                </c:pt>
                <c:pt idx="448">
                  <c:v>0.96213208808795603</c:v>
                </c:pt>
                <c:pt idx="449">
                  <c:v>0.96213208808795603</c:v>
                </c:pt>
                <c:pt idx="450">
                  <c:v>0.96213208808795603</c:v>
                </c:pt>
                <c:pt idx="451">
                  <c:v>0.96213208808795603</c:v>
                </c:pt>
                <c:pt idx="452">
                  <c:v>0.96213208808795603</c:v>
                </c:pt>
                <c:pt idx="453">
                  <c:v>0.96213208808795603</c:v>
                </c:pt>
                <c:pt idx="454">
                  <c:v>0.96213208808795603</c:v>
                </c:pt>
                <c:pt idx="455">
                  <c:v>0.96213208808795603</c:v>
                </c:pt>
                <c:pt idx="456">
                  <c:v>0.96213208808795603</c:v>
                </c:pt>
                <c:pt idx="457">
                  <c:v>0.96213208808795603</c:v>
                </c:pt>
                <c:pt idx="458">
                  <c:v>0.96213208808795603</c:v>
                </c:pt>
                <c:pt idx="459">
                  <c:v>0.96213208808795603</c:v>
                </c:pt>
                <c:pt idx="460">
                  <c:v>0.96213208808795603</c:v>
                </c:pt>
                <c:pt idx="461">
                  <c:v>0.96213208808795603</c:v>
                </c:pt>
                <c:pt idx="462">
                  <c:v>0.96213208808795603</c:v>
                </c:pt>
                <c:pt idx="463">
                  <c:v>0.96213208808795603</c:v>
                </c:pt>
                <c:pt idx="464">
                  <c:v>0.96213208808795603</c:v>
                </c:pt>
                <c:pt idx="465">
                  <c:v>0.96213208808795603</c:v>
                </c:pt>
                <c:pt idx="466">
                  <c:v>0.96213208808795603</c:v>
                </c:pt>
                <c:pt idx="467">
                  <c:v>0.96213208808795603</c:v>
                </c:pt>
                <c:pt idx="468">
                  <c:v>0.96213208808795603</c:v>
                </c:pt>
                <c:pt idx="469">
                  <c:v>0.96213208808795603</c:v>
                </c:pt>
                <c:pt idx="470">
                  <c:v>0.96213208808795603</c:v>
                </c:pt>
                <c:pt idx="471">
                  <c:v>0.96213208808795603</c:v>
                </c:pt>
                <c:pt idx="472">
                  <c:v>0.96213208808795603</c:v>
                </c:pt>
                <c:pt idx="473">
                  <c:v>0.96213208808795603</c:v>
                </c:pt>
                <c:pt idx="474">
                  <c:v>0.96213208808795603</c:v>
                </c:pt>
                <c:pt idx="475">
                  <c:v>0.96213208808795603</c:v>
                </c:pt>
                <c:pt idx="476">
                  <c:v>0.96213208808795603</c:v>
                </c:pt>
                <c:pt idx="477">
                  <c:v>0.96213208808795603</c:v>
                </c:pt>
                <c:pt idx="478">
                  <c:v>0.96213208808795603</c:v>
                </c:pt>
                <c:pt idx="479">
                  <c:v>0.96213208808795603</c:v>
                </c:pt>
                <c:pt idx="480">
                  <c:v>0.96213208808795603</c:v>
                </c:pt>
                <c:pt idx="481">
                  <c:v>0.96213208808795603</c:v>
                </c:pt>
                <c:pt idx="482">
                  <c:v>0.96213208808795603</c:v>
                </c:pt>
                <c:pt idx="483">
                  <c:v>0.96213208808795603</c:v>
                </c:pt>
                <c:pt idx="484">
                  <c:v>0.96213208808795603</c:v>
                </c:pt>
                <c:pt idx="485">
                  <c:v>0.96213208808795603</c:v>
                </c:pt>
                <c:pt idx="486">
                  <c:v>0.96213208808795603</c:v>
                </c:pt>
                <c:pt idx="487">
                  <c:v>0.96213208808795603</c:v>
                </c:pt>
                <c:pt idx="488">
                  <c:v>0.96213208808795603</c:v>
                </c:pt>
                <c:pt idx="489">
                  <c:v>0.96213208808795603</c:v>
                </c:pt>
                <c:pt idx="490">
                  <c:v>0.96213208808795603</c:v>
                </c:pt>
                <c:pt idx="491">
                  <c:v>0.96213208808795603</c:v>
                </c:pt>
                <c:pt idx="492">
                  <c:v>0.96213208808795603</c:v>
                </c:pt>
                <c:pt idx="493">
                  <c:v>0.96213208808795603</c:v>
                </c:pt>
                <c:pt idx="494">
                  <c:v>0.96213208808795603</c:v>
                </c:pt>
                <c:pt idx="495">
                  <c:v>0.96213208808795603</c:v>
                </c:pt>
                <c:pt idx="496">
                  <c:v>0.96213208808795603</c:v>
                </c:pt>
                <c:pt idx="497">
                  <c:v>0.96213208808795603</c:v>
                </c:pt>
                <c:pt idx="498">
                  <c:v>0.96213208808795603</c:v>
                </c:pt>
                <c:pt idx="499">
                  <c:v>0.96213208808795603</c:v>
                </c:pt>
                <c:pt idx="500">
                  <c:v>0.96213208808795603</c:v>
                </c:pt>
                <c:pt idx="501">
                  <c:v>0.96213208808795603</c:v>
                </c:pt>
                <c:pt idx="502">
                  <c:v>0.96213208808795603</c:v>
                </c:pt>
                <c:pt idx="503">
                  <c:v>0.96213208808795603</c:v>
                </c:pt>
                <c:pt idx="504">
                  <c:v>0.96213208808795603</c:v>
                </c:pt>
                <c:pt idx="505">
                  <c:v>0.96213208808795603</c:v>
                </c:pt>
                <c:pt idx="506">
                  <c:v>0.96213208808795603</c:v>
                </c:pt>
                <c:pt idx="507">
                  <c:v>0.96213208808795603</c:v>
                </c:pt>
                <c:pt idx="508">
                  <c:v>0.96213208808795603</c:v>
                </c:pt>
                <c:pt idx="509">
                  <c:v>0.96213208808795603</c:v>
                </c:pt>
                <c:pt idx="510">
                  <c:v>0.96213208808795603</c:v>
                </c:pt>
                <c:pt idx="511">
                  <c:v>0.96213208808795603</c:v>
                </c:pt>
                <c:pt idx="512">
                  <c:v>0.96213208808795603</c:v>
                </c:pt>
                <c:pt idx="513">
                  <c:v>0.96213208808795603</c:v>
                </c:pt>
                <c:pt idx="514">
                  <c:v>0.96213208808795603</c:v>
                </c:pt>
                <c:pt idx="515">
                  <c:v>0.96213208808795603</c:v>
                </c:pt>
                <c:pt idx="516">
                  <c:v>0.96213208808795603</c:v>
                </c:pt>
                <c:pt idx="517">
                  <c:v>0.96213208808795603</c:v>
                </c:pt>
                <c:pt idx="518">
                  <c:v>0.96213208808795603</c:v>
                </c:pt>
                <c:pt idx="519">
                  <c:v>0.96213208808795603</c:v>
                </c:pt>
                <c:pt idx="520">
                  <c:v>0.96213208808795603</c:v>
                </c:pt>
                <c:pt idx="521">
                  <c:v>0.96213208808795603</c:v>
                </c:pt>
                <c:pt idx="522">
                  <c:v>0.96213208808795603</c:v>
                </c:pt>
                <c:pt idx="523">
                  <c:v>0.96213208808795603</c:v>
                </c:pt>
                <c:pt idx="524">
                  <c:v>0.96213208808795603</c:v>
                </c:pt>
                <c:pt idx="525">
                  <c:v>0.96213208808795603</c:v>
                </c:pt>
                <c:pt idx="526">
                  <c:v>0.96213208808795603</c:v>
                </c:pt>
                <c:pt idx="527">
                  <c:v>0.96213208808795603</c:v>
                </c:pt>
                <c:pt idx="528">
                  <c:v>0.96213208808795603</c:v>
                </c:pt>
                <c:pt idx="529">
                  <c:v>0.96213208808795603</c:v>
                </c:pt>
                <c:pt idx="530">
                  <c:v>0.96213208808795603</c:v>
                </c:pt>
                <c:pt idx="531">
                  <c:v>0.96213208808795603</c:v>
                </c:pt>
                <c:pt idx="532">
                  <c:v>0.96213208808795603</c:v>
                </c:pt>
                <c:pt idx="533">
                  <c:v>0.96213208808795603</c:v>
                </c:pt>
                <c:pt idx="534">
                  <c:v>0.96213208808795603</c:v>
                </c:pt>
                <c:pt idx="535">
                  <c:v>0.96213208808795603</c:v>
                </c:pt>
                <c:pt idx="536">
                  <c:v>0.96213208808795603</c:v>
                </c:pt>
                <c:pt idx="537">
                  <c:v>0.96213208808795603</c:v>
                </c:pt>
                <c:pt idx="538">
                  <c:v>0.96213208808795603</c:v>
                </c:pt>
                <c:pt idx="539">
                  <c:v>0.96213208808795603</c:v>
                </c:pt>
                <c:pt idx="540">
                  <c:v>0.96213208808795603</c:v>
                </c:pt>
                <c:pt idx="541">
                  <c:v>0.96213208808795603</c:v>
                </c:pt>
                <c:pt idx="542">
                  <c:v>0.96213208808795603</c:v>
                </c:pt>
                <c:pt idx="543">
                  <c:v>0.96213208808795603</c:v>
                </c:pt>
                <c:pt idx="544">
                  <c:v>0.96213208808795603</c:v>
                </c:pt>
                <c:pt idx="545">
                  <c:v>0.96213208808795603</c:v>
                </c:pt>
                <c:pt idx="546">
                  <c:v>0.96213208808795603</c:v>
                </c:pt>
                <c:pt idx="547">
                  <c:v>0.96213208808795603</c:v>
                </c:pt>
                <c:pt idx="548">
                  <c:v>0.96213208808795603</c:v>
                </c:pt>
                <c:pt idx="549">
                  <c:v>0.96213208808795603</c:v>
                </c:pt>
                <c:pt idx="550">
                  <c:v>0.96213208808795603</c:v>
                </c:pt>
                <c:pt idx="551">
                  <c:v>0.96213208808795603</c:v>
                </c:pt>
                <c:pt idx="552">
                  <c:v>0.96213208808795603</c:v>
                </c:pt>
                <c:pt idx="553">
                  <c:v>0.96213208808795603</c:v>
                </c:pt>
                <c:pt idx="554">
                  <c:v>0.96213208808795603</c:v>
                </c:pt>
                <c:pt idx="555">
                  <c:v>0.96213208808795603</c:v>
                </c:pt>
                <c:pt idx="556">
                  <c:v>0.96213208808795603</c:v>
                </c:pt>
                <c:pt idx="557">
                  <c:v>0.96213208808795603</c:v>
                </c:pt>
                <c:pt idx="558">
                  <c:v>0.96213208808795603</c:v>
                </c:pt>
                <c:pt idx="559">
                  <c:v>0.96213208808795603</c:v>
                </c:pt>
                <c:pt idx="560">
                  <c:v>0.96213208808795603</c:v>
                </c:pt>
                <c:pt idx="561">
                  <c:v>0.96213208808795603</c:v>
                </c:pt>
                <c:pt idx="562">
                  <c:v>0.96213208808795603</c:v>
                </c:pt>
                <c:pt idx="563">
                  <c:v>0.96213208808795603</c:v>
                </c:pt>
                <c:pt idx="564">
                  <c:v>0.96213208808795603</c:v>
                </c:pt>
                <c:pt idx="565">
                  <c:v>0.96213208808795603</c:v>
                </c:pt>
                <c:pt idx="566">
                  <c:v>0.96213208808795603</c:v>
                </c:pt>
                <c:pt idx="567">
                  <c:v>0.96213208808795603</c:v>
                </c:pt>
                <c:pt idx="568">
                  <c:v>0.96213208808795603</c:v>
                </c:pt>
                <c:pt idx="569">
                  <c:v>0.96213208808795603</c:v>
                </c:pt>
                <c:pt idx="570">
                  <c:v>0.96213208808795603</c:v>
                </c:pt>
                <c:pt idx="571">
                  <c:v>0.96213208808795603</c:v>
                </c:pt>
                <c:pt idx="572">
                  <c:v>0.96213208808795603</c:v>
                </c:pt>
                <c:pt idx="573">
                  <c:v>0.96213208808795603</c:v>
                </c:pt>
                <c:pt idx="574">
                  <c:v>0.96213208808795603</c:v>
                </c:pt>
                <c:pt idx="575">
                  <c:v>0.96213208808795603</c:v>
                </c:pt>
                <c:pt idx="576">
                  <c:v>0.96213208808795603</c:v>
                </c:pt>
                <c:pt idx="577">
                  <c:v>0.96213208808795603</c:v>
                </c:pt>
                <c:pt idx="578">
                  <c:v>0.96213208808795603</c:v>
                </c:pt>
                <c:pt idx="579">
                  <c:v>0.96213208808795603</c:v>
                </c:pt>
                <c:pt idx="580">
                  <c:v>0.96213208808795603</c:v>
                </c:pt>
                <c:pt idx="581">
                  <c:v>0.96213208808795603</c:v>
                </c:pt>
                <c:pt idx="582">
                  <c:v>0.96213208808795603</c:v>
                </c:pt>
                <c:pt idx="583">
                  <c:v>0.96213208808795603</c:v>
                </c:pt>
                <c:pt idx="584">
                  <c:v>0.96213208808795603</c:v>
                </c:pt>
                <c:pt idx="585">
                  <c:v>0.96213208808795603</c:v>
                </c:pt>
                <c:pt idx="586">
                  <c:v>0.96213208808795603</c:v>
                </c:pt>
                <c:pt idx="587">
                  <c:v>0.96213208808795603</c:v>
                </c:pt>
                <c:pt idx="588">
                  <c:v>0.96213208808795603</c:v>
                </c:pt>
                <c:pt idx="589">
                  <c:v>0.96213208808795603</c:v>
                </c:pt>
                <c:pt idx="590">
                  <c:v>0.96213208808795603</c:v>
                </c:pt>
                <c:pt idx="591">
                  <c:v>0.96213208808795603</c:v>
                </c:pt>
                <c:pt idx="592">
                  <c:v>0.96213208808795603</c:v>
                </c:pt>
                <c:pt idx="593">
                  <c:v>0.96213208808795603</c:v>
                </c:pt>
                <c:pt idx="594">
                  <c:v>0.96213208808795603</c:v>
                </c:pt>
                <c:pt idx="595">
                  <c:v>0.96213208808795603</c:v>
                </c:pt>
                <c:pt idx="596">
                  <c:v>0.96213208808795603</c:v>
                </c:pt>
                <c:pt idx="597">
                  <c:v>0.96213208808795603</c:v>
                </c:pt>
                <c:pt idx="598">
                  <c:v>0.96213208808795603</c:v>
                </c:pt>
                <c:pt idx="599">
                  <c:v>0.96213208808795603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B-4A88-A8DA-9A691E39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0136"/>
        <c:axId val="752097840"/>
      </c:scatterChart>
      <c:valAx>
        <c:axId val="75210013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97840"/>
        <c:crosses val="autoZero"/>
        <c:crossBetween val="midCat"/>
      </c:valAx>
      <c:valAx>
        <c:axId val="7520978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001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9DA26-3892-4181-B1B8-01A99AE82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F0288-D6F7-48FB-8421-4D910DC9CC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1DC6-8C22-48C1-9ADA-6495DD9F2E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1"/>
  <sheetViews>
    <sheetView tabSelected="1" workbookViewId="0">
      <selection activeCell="K13" sqref="K13"/>
    </sheetView>
  </sheetViews>
  <sheetFormatPr defaultRowHeight="14.35" x14ac:dyDescent="0.5"/>
  <cols>
    <col min="1" max="1" width="6.703125" customWidth="1"/>
    <col min="2" max="2" width="20.3515625" customWidth="1"/>
    <col min="3" max="3" width="19.05859375" customWidth="1"/>
    <col min="4" max="4" width="17.41015625" customWidth="1"/>
    <col min="5" max="5" width="13.5859375" customWidth="1"/>
    <col min="6" max="6" width="12.17578125" customWidth="1"/>
    <col min="12" max="12" width="6.17578125" customWidth="1"/>
    <col min="13" max="13" width="5.703125" customWidth="1"/>
    <col min="14" max="14" width="9.9375" customWidth="1"/>
  </cols>
  <sheetData>
    <row r="1" spans="1:14" x14ac:dyDescent="0.5">
      <c r="A1" s="6" t="s">
        <v>0</v>
      </c>
      <c r="B1" s="6" t="s">
        <v>3</v>
      </c>
      <c r="C1" s="6" t="s">
        <v>4</v>
      </c>
      <c r="D1" s="6" t="s">
        <v>5</v>
      </c>
      <c r="E1" s="6" t="s">
        <v>1</v>
      </c>
      <c r="F1" s="6" t="s">
        <v>2</v>
      </c>
    </row>
    <row r="2" spans="1:14" x14ac:dyDescent="0.5">
      <c r="A2" s="1">
        <v>50</v>
      </c>
      <c r="B2" s="1">
        <v>-244857.833036436</v>
      </c>
      <c r="C2" s="1">
        <v>2088.5684982126199</v>
      </c>
      <c r="D2" s="1">
        <v>-242769.264538224</v>
      </c>
      <c r="E2" s="1">
        <v>16.704688563057299</v>
      </c>
      <c r="F2" s="1">
        <v>0.96213208808795603</v>
      </c>
    </row>
    <row r="3" spans="1:14" ht="14.7" thickBot="1" x14ac:dyDescent="0.55000000000000004">
      <c r="A3" s="1">
        <v>100</v>
      </c>
      <c r="B3" s="1">
        <v>-243119.86536194399</v>
      </c>
      <c r="C3" s="1">
        <v>3772.5465871588299</v>
      </c>
      <c r="D3" s="1">
        <v>-239347.318774785</v>
      </c>
      <c r="E3" s="1">
        <v>30.173401486254399</v>
      </c>
      <c r="F3" s="1">
        <v>0.96213208808795603</v>
      </c>
    </row>
    <row r="4" spans="1:14" ht="14.7" thickBot="1" x14ac:dyDescent="0.55000000000000004">
      <c r="A4" s="1">
        <v>150</v>
      </c>
      <c r="B4" s="1">
        <v>-241393.62845210501</v>
      </c>
      <c r="C4" s="1">
        <v>5368.2067915952903</v>
      </c>
      <c r="D4" s="1">
        <v>-236025.42166050899</v>
      </c>
      <c r="E4" s="1">
        <v>42.9357345341704</v>
      </c>
      <c r="F4" s="1">
        <v>0.96213208808795603</v>
      </c>
      <c r="I4" s="3" t="s">
        <v>7</v>
      </c>
      <c r="J4" s="4"/>
      <c r="K4" s="4"/>
      <c r="L4" s="4"/>
      <c r="M4" s="5"/>
    </row>
    <row r="5" spans="1:14" ht="14.7" thickBot="1" x14ac:dyDescent="0.55000000000000004">
      <c r="A5" s="1">
        <v>200</v>
      </c>
      <c r="B5" s="1">
        <v>-239809.96904972501</v>
      </c>
      <c r="C5" s="1">
        <v>6923.1784903728203</v>
      </c>
      <c r="D5" s="1">
        <v>-232886.790559352</v>
      </c>
      <c r="E5" s="1">
        <v>55.372634724265303</v>
      </c>
      <c r="F5" s="1">
        <v>0.96213208808795603</v>
      </c>
    </row>
    <row r="6" spans="1:14" ht="14.7" thickBot="1" x14ac:dyDescent="0.55000000000000004">
      <c r="A6" s="1">
        <v>250</v>
      </c>
      <c r="B6" s="1">
        <v>-238254.80098263401</v>
      </c>
      <c r="C6" s="1">
        <v>8329.6634442945306</v>
      </c>
      <c r="D6" s="1">
        <v>-229925.13753833901</v>
      </c>
      <c r="E6" s="1">
        <v>66.621915341106401</v>
      </c>
      <c r="F6" s="1">
        <v>0.96213208808795603</v>
      </c>
      <c r="I6" s="3" t="s">
        <v>6</v>
      </c>
      <c r="J6" s="4"/>
      <c r="K6" s="4"/>
      <c r="L6" s="4"/>
      <c r="M6" s="4"/>
      <c r="N6" s="2">
        <f>AVERAGE(D146:D601)</f>
        <v>-158836.59596394363</v>
      </c>
    </row>
    <row r="7" spans="1:14" x14ac:dyDescent="0.5">
      <c r="A7" s="1">
        <v>300</v>
      </c>
      <c r="B7" s="1">
        <v>-236978.33189847801</v>
      </c>
      <c r="C7" s="1">
        <v>9767.3204677741705</v>
      </c>
      <c r="D7" s="1">
        <v>-227211.01143070401</v>
      </c>
      <c r="E7" s="1">
        <v>78.120514912186593</v>
      </c>
      <c r="F7" s="1">
        <v>0.96213208808795603</v>
      </c>
    </row>
    <row r="8" spans="1:14" x14ac:dyDescent="0.5">
      <c r="A8" s="1">
        <v>350</v>
      </c>
      <c r="B8" s="1">
        <v>-235501.366228261</v>
      </c>
      <c r="C8" s="1">
        <v>11041.042990460701</v>
      </c>
      <c r="D8" s="1">
        <v>-224460.32323780001</v>
      </c>
      <c r="E8" s="1">
        <v>88.307941408104696</v>
      </c>
      <c r="F8" s="1">
        <v>0.96213208808795603</v>
      </c>
    </row>
    <row r="9" spans="1:14" x14ac:dyDescent="0.5">
      <c r="A9" s="1">
        <v>400</v>
      </c>
      <c r="B9" s="1">
        <v>-234107.39158061001</v>
      </c>
      <c r="C9" s="1">
        <v>12247.7987905559</v>
      </c>
      <c r="D9" s="1">
        <v>-221859.59279005401</v>
      </c>
      <c r="E9" s="1">
        <v>97.959757869716995</v>
      </c>
      <c r="F9" s="1">
        <v>0.96213208808795603</v>
      </c>
    </row>
    <row r="10" spans="1:14" x14ac:dyDescent="0.5">
      <c r="A10" s="1">
        <v>450</v>
      </c>
      <c r="B10" s="1">
        <v>-232867.34597187699</v>
      </c>
      <c r="C10" s="1">
        <v>13353.3906427332</v>
      </c>
      <c r="D10" s="1">
        <v>-219513.955329144</v>
      </c>
      <c r="E10" s="1">
        <v>106.802449686758</v>
      </c>
      <c r="F10" s="1">
        <v>0.96213208808795603</v>
      </c>
    </row>
    <row r="11" spans="1:14" x14ac:dyDescent="0.5">
      <c r="A11" s="1">
        <v>500</v>
      </c>
      <c r="B11" s="1">
        <v>-231791.67875286899</v>
      </c>
      <c r="C11" s="1">
        <v>14695.414277469799</v>
      </c>
      <c r="D11" s="1">
        <v>-217096.26447539899</v>
      </c>
      <c r="E11" s="1">
        <v>117.53615886686001</v>
      </c>
      <c r="F11" s="1">
        <v>0.96213208808795603</v>
      </c>
    </row>
    <row r="12" spans="1:14" x14ac:dyDescent="0.5">
      <c r="A12" s="1">
        <v>550</v>
      </c>
      <c r="B12" s="1">
        <v>-230616.66396581399</v>
      </c>
      <c r="C12" s="1">
        <v>15711.351155570301</v>
      </c>
      <c r="D12" s="1">
        <v>-214905.31281024401</v>
      </c>
      <c r="E12" s="1">
        <v>125.66177656286401</v>
      </c>
      <c r="F12" s="1">
        <v>0.96213208808795603</v>
      </c>
    </row>
    <row r="13" spans="1:14" x14ac:dyDescent="0.5">
      <c r="A13" s="1">
        <v>600</v>
      </c>
      <c r="B13" s="1">
        <v>-229511.593603477</v>
      </c>
      <c r="C13" s="1">
        <v>16782.5227130647</v>
      </c>
      <c r="D13" s="1">
        <v>-212729.07089041299</v>
      </c>
      <c r="E13" s="1">
        <v>134.229169626996</v>
      </c>
      <c r="F13" s="1">
        <v>0.96213208808795603</v>
      </c>
    </row>
    <row r="14" spans="1:14" x14ac:dyDescent="0.5">
      <c r="A14" s="1">
        <v>650</v>
      </c>
      <c r="B14" s="1">
        <v>-228539.23319364799</v>
      </c>
      <c r="C14" s="1">
        <v>17714.067661740999</v>
      </c>
      <c r="D14" s="1">
        <v>-210825.165531907</v>
      </c>
      <c r="E14" s="1">
        <v>141.67980783371101</v>
      </c>
      <c r="F14" s="1">
        <v>0.96213208808795603</v>
      </c>
    </row>
    <row r="15" spans="1:14" x14ac:dyDescent="0.5">
      <c r="A15" s="1">
        <v>700</v>
      </c>
      <c r="B15" s="1">
        <v>-227449.162187871</v>
      </c>
      <c r="C15" s="1">
        <v>18491.6092818037</v>
      </c>
      <c r="D15" s="1">
        <v>-208957.55290606699</v>
      </c>
      <c r="E15" s="1">
        <v>147.89870399109299</v>
      </c>
      <c r="F15" s="1">
        <v>0.96213208808795603</v>
      </c>
    </row>
    <row r="16" spans="1:14" x14ac:dyDescent="0.5">
      <c r="A16" s="1">
        <v>750</v>
      </c>
      <c r="B16" s="1">
        <v>-226366.94987257899</v>
      </c>
      <c r="C16" s="1">
        <v>19272.161287981598</v>
      </c>
      <c r="D16" s="1">
        <v>-207094.788584597</v>
      </c>
      <c r="E16" s="1">
        <v>154.14167767456601</v>
      </c>
      <c r="F16" s="1">
        <v>0.96213208808795603</v>
      </c>
    </row>
    <row r="17" spans="1:6" x14ac:dyDescent="0.5">
      <c r="A17" s="1">
        <v>800</v>
      </c>
      <c r="B17" s="1">
        <v>-225604.14421528199</v>
      </c>
      <c r="C17" s="1">
        <v>20350.964082640501</v>
      </c>
      <c r="D17" s="1">
        <v>-205253.18013264201</v>
      </c>
      <c r="E17" s="1">
        <v>162.77010653440701</v>
      </c>
      <c r="F17" s="1">
        <v>0.96213208808795603</v>
      </c>
    </row>
    <row r="18" spans="1:6" x14ac:dyDescent="0.5">
      <c r="A18" s="1">
        <v>850</v>
      </c>
      <c r="B18" s="1">
        <v>-224730.02337590599</v>
      </c>
      <c r="C18" s="1">
        <v>21205.878316713701</v>
      </c>
      <c r="D18" s="1">
        <v>-203524.14505919299</v>
      </c>
      <c r="E18" s="1">
        <v>169.60784062861501</v>
      </c>
      <c r="F18" s="1">
        <v>0.96213208808795603</v>
      </c>
    </row>
    <row r="19" spans="1:6" x14ac:dyDescent="0.5">
      <c r="A19" s="1">
        <v>900</v>
      </c>
      <c r="B19" s="1">
        <v>-223569.729162723</v>
      </c>
      <c r="C19" s="1">
        <v>21647.593988296201</v>
      </c>
      <c r="D19" s="1">
        <v>-201922.13517442701</v>
      </c>
      <c r="E19" s="1">
        <v>173.14074976399701</v>
      </c>
      <c r="F19" s="1">
        <v>0.96213208808795603</v>
      </c>
    </row>
    <row r="20" spans="1:6" x14ac:dyDescent="0.5">
      <c r="A20" s="1">
        <v>950</v>
      </c>
      <c r="B20" s="1">
        <v>-222902.98492284701</v>
      </c>
      <c r="C20" s="1">
        <v>22451.866885570798</v>
      </c>
      <c r="D20" s="1">
        <v>-200451.11803727699</v>
      </c>
      <c r="E20" s="1">
        <v>179.573446742898</v>
      </c>
      <c r="F20" s="1">
        <v>0.96213208808795603</v>
      </c>
    </row>
    <row r="21" spans="1:6" x14ac:dyDescent="0.5">
      <c r="A21" s="1">
        <v>1000</v>
      </c>
      <c r="B21" s="1">
        <v>-222173.36249921599</v>
      </c>
      <c r="C21" s="1">
        <v>23166.763622062201</v>
      </c>
      <c r="D21" s="1">
        <v>-199006.598877154</v>
      </c>
      <c r="E21" s="1">
        <v>185.291299591897</v>
      </c>
      <c r="F21" s="1">
        <v>0.96213208808795603</v>
      </c>
    </row>
    <row r="22" spans="1:6" x14ac:dyDescent="0.5">
      <c r="A22" s="1">
        <v>1050</v>
      </c>
      <c r="B22" s="1">
        <v>-221362.60504001999</v>
      </c>
      <c r="C22" s="1">
        <v>23795.720381169798</v>
      </c>
      <c r="D22" s="1">
        <v>-197566.88465885</v>
      </c>
      <c r="E22" s="1">
        <v>190.32179142853701</v>
      </c>
      <c r="F22" s="1">
        <v>0.96213208808795603</v>
      </c>
    </row>
    <row r="23" spans="1:6" x14ac:dyDescent="0.5">
      <c r="A23" s="1">
        <v>1100</v>
      </c>
      <c r="B23" s="1">
        <v>-220675.35745713901</v>
      </c>
      <c r="C23" s="1">
        <v>24444.2444653536</v>
      </c>
      <c r="D23" s="1">
        <v>-196231.11299178499</v>
      </c>
      <c r="E23" s="1">
        <v>195.50878570773099</v>
      </c>
      <c r="F23" s="1">
        <v>0.96213208808795603</v>
      </c>
    </row>
    <row r="24" spans="1:6" x14ac:dyDescent="0.5">
      <c r="A24" s="1">
        <v>1150</v>
      </c>
      <c r="B24" s="1">
        <v>-220295.69657971399</v>
      </c>
      <c r="C24" s="1">
        <v>25079.439195195398</v>
      </c>
      <c r="D24" s="1">
        <v>-195216.25738451901</v>
      </c>
      <c r="E24" s="1">
        <v>200.58916978322699</v>
      </c>
      <c r="F24" s="1">
        <v>0.96213208808795603</v>
      </c>
    </row>
    <row r="25" spans="1:6" x14ac:dyDescent="0.5">
      <c r="A25" s="1">
        <v>1200</v>
      </c>
      <c r="B25" s="1">
        <v>-219228.40857955601</v>
      </c>
      <c r="C25" s="1">
        <v>25244.602598989401</v>
      </c>
      <c r="D25" s="1">
        <v>-193983.80598056599</v>
      </c>
      <c r="E25" s="1">
        <v>201.910171811532</v>
      </c>
      <c r="F25" s="1">
        <v>0.96213208808795603</v>
      </c>
    </row>
    <row r="26" spans="1:6" x14ac:dyDescent="0.5">
      <c r="A26" s="1">
        <v>1250</v>
      </c>
      <c r="B26" s="1">
        <v>-218787.24365549901</v>
      </c>
      <c r="C26" s="1">
        <v>26133.7383817837</v>
      </c>
      <c r="D26" s="1">
        <v>-192653.50527371501</v>
      </c>
      <c r="E26" s="1">
        <v>209.02161505821499</v>
      </c>
      <c r="F26" s="1">
        <v>0.96213208808795603</v>
      </c>
    </row>
    <row r="27" spans="1:6" x14ac:dyDescent="0.5">
      <c r="A27" s="1">
        <v>1300</v>
      </c>
      <c r="B27" s="1">
        <v>-218210.15051052</v>
      </c>
      <c r="C27" s="1">
        <v>26555.412698857799</v>
      </c>
      <c r="D27" s="1">
        <v>-191654.73781166199</v>
      </c>
      <c r="E27" s="1">
        <v>212.39423039153601</v>
      </c>
      <c r="F27" s="1">
        <v>0.96213208808795603</v>
      </c>
    </row>
    <row r="28" spans="1:6" x14ac:dyDescent="0.5">
      <c r="A28" s="1">
        <v>1350</v>
      </c>
      <c r="B28" s="1">
        <v>-217464.310534919</v>
      </c>
      <c r="C28" s="1">
        <v>26939.610004576101</v>
      </c>
      <c r="D28" s="1">
        <v>-190524.70053034299</v>
      </c>
      <c r="E28" s="1">
        <v>215.46709888700599</v>
      </c>
      <c r="F28" s="1">
        <v>0.96213208808795603</v>
      </c>
    </row>
    <row r="29" spans="1:6" x14ac:dyDescent="0.5">
      <c r="A29" s="1">
        <v>1400</v>
      </c>
      <c r="B29" s="1">
        <v>-216815.464676712</v>
      </c>
      <c r="C29" s="1">
        <v>27308.5467110278</v>
      </c>
      <c r="D29" s="1">
        <v>-189506.917965684</v>
      </c>
      <c r="E29" s="1">
        <v>218.41791078809101</v>
      </c>
      <c r="F29" s="1">
        <v>0.96213208808795603</v>
      </c>
    </row>
    <row r="30" spans="1:6" x14ac:dyDescent="0.5">
      <c r="A30" s="1">
        <v>1450</v>
      </c>
      <c r="B30" s="1">
        <v>-216150.71969197199</v>
      </c>
      <c r="C30" s="1">
        <v>27609.4526259505</v>
      </c>
      <c r="D30" s="1">
        <v>-188541.26706602101</v>
      </c>
      <c r="E30" s="1">
        <v>220.82460206964001</v>
      </c>
      <c r="F30" s="1">
        <v>0.96213208808795603</v>
      </c>
    </row>
    <row r="31" spans="1:6" x14ac:dyDescent="0.5">
      <c r="A31" s="1">
        <v>1500</v>
      </c>
      <c r="B31" s="1">
        <v>-215833.18493731</v>
      </c>
      <c r="C31" s="1">
        <v>28303.065537367402</v>
      </c>
      <c r="D31" s="1">
        <v>-187530.11939994199</v>
      </c>
      <c r="E31" s="1">
        <v>226.37222364798399</v>
      </c>
      <c r="F31" s="1">
        <v>0.96213208808795603</v>
      </c>
    </row>
    <row r="32" spans="1:6" x14ac:dyDescent="0.5">
      <c r="A32" s="1">
        <v>1550</v>
      </c>
      <c r="B32" s="1">
        <v>-214955.701216352</v>
      </c>
      <c r="C32" s="1">
        <v>28249.821480271199</v>
      </c>
      <c r="D32" s="1">
        <v>-186705.87973608001</v>
      </c>
      <c r="E32" s="1">
        <v>225.94636957980899</v>
      </c>
      <c r="F32" s="1">
        <v>0.96213208808795603</v>
      </c>
    </row>
    <row r="33" spans="1:6" x14ac:dyDescent="0.5">
      <c r="A33" s="1">
        <v>1600</v>
      </c>
      <c r="B33" s="1">
        <v>-214826.912871309</v>
      </c>
      <c r="C33" s="1">
        <v>29023.8375555397</v>
      </c>
      <c r="D33" s="1">
        <v>-185803.07531576901</v>
      </c>
      <c r="E33" s="1">
        <v>232.13706789361899</v>
      </c>
      <c r="F33" s="1">
        <v>0.96213208808795603</v>
      </c>
    </row>
    <row r="34" spans="1:6" x14ac:dyDescent="0.5">
      <c r="A34" s="1">
        <v>1650</v>
      </c>
      <c r="B34" s="1">
        <v>-214229.782928247</v>
      </c>
      <c r="C34" s="1">
        <v>29334.488715795102</v>
      </c>
      <c r="D34" s="1">
        <v>-184895.29421245199</v>
      </c>
      <c r="E34" s="1">
        <v>234.621703129791</v>
      </c>
      <c r="F34" s="1">
        <v>0.96213208808795603</v>
      </c>
    </row>
    <row r="35" spans="1:6" x14ac:dyDescent="0.5">
      <c r="A35" s="1">
        <v>1700</v>
      </c>
      <c r="B35" s="1">
        <v>-213415.63965265499</v>
      </c>
      <c r="C35" s="1">
        <v>29485.867284413602</v>
      </c>
      <c r="D35" s="1">
        <v>-183929.77236824101</v>
      </c>
      <c r="E35" s="1">
        <v>235.832451949404</v>
      </c>
      <c r="F35" s="1">
        <v>0.96213208808795603</v>
      </c>
    </row>
    <row r="36" spans="1:6" x14ac:dyDescent="0.5">
      <c r="A36" s="1">
        <v>1750</v>
      </c>
      <c r="B36" s="1">
        <v>-213173.20034863299</v>
      </c>
      <c r="C36" s="1">
        <v>29726.563583042</v>
      </c>
      <c r="D36" s="1">
        <v>-183446.63676559101</v>
      </c>
      <c r="E36" s="1">
        <v>237.75757756070701</v>
      </c>
      <c r="F36" s="1">
        <v>0.96213208808795603</v>
      </c>
    </row>
    <row r="37" spans="1:6" x14ac:dyDescent="0.5">
      <c r="A37" s="1">
        <v>1800</v>
      </c>
      <c r="B37" s="1">
        <v>-212683.146423055</v>
      </c>
      <c r="C37" s="1">
        <v>30101.092232709099</v>
      </c>
      <c r="D37" s="1">
        <v>-182582.05419034601</v>
      </c>
      <c r="E37" s="1">
        <v>240.75311467427801</v>
      </c>
      <c r="F37" s="1">
        <v>0.96213208808795603</v>
      </c>
    </row>
    <row r="38" spans="1:6" x14ac:dyDescent="0.5">
      <c r="A38" s="1">
        <v>1850</v>
      </c>
      <c r="B38" s="1">
        <v>-211986.99759390199</v>
      </c>
      <c r="C38" s="1">
        <v>30156.179335873399</v>
      </c>
      <c r="D38" s="1">
        <v>-181830.81825802801</v>
      </c>
      <c r="E38" s="1">
        <v>241.19370970527001</v>
      </c>
      <c r="F38" s="1">
        <v>0.96213208808795603</v>
      </c>
    </row>
    <row r="39" spans="1:6" x14ac:dyDescent="0.5">
      <c r="A39" s="1">
        <v>1900</v>
      </c>
      <c r="B39" s="1">
        <v>-211926.23392778501</v>
      </c>
      <c r="C39" s="1">
        <v>30780.418067218499</v>
      </c>
      <c r="D39" s="1">
        <v>-181145.81586056601</v>
      </c>
      <c r="E39" s="1">
        <v>246.18646603815699</v>
      </c>
      <c r="F39" s="1">
        <v>0.96213208808795603</v>
      </c>
    </row>
    <row r="40" spans="1:6" x14ac:dyDescent="0.5">
      <c r="A40" s="1">
        <v>1950</v>
      </c>
      <c r="B40" s="1">
        <v>-211159.47028765001</v>
      </c>
      <c r="C40" s="1">
        <v>30740.6453645443</v>
      </c>
      <c r="D40" s="1">
        <v>-180418.82492310501</v>
      </c>
      <c r="E40" s="1">
        <v>245.86835791191999</v>
      </c>
      <c r="F40" s="1">
        <v>0.96213208808795603</v>
      </c>
    </row>
    <row r="41" spans="1:6" x14ac:dyDescent="0.5">
      <c r="A41" s="1">
        <v>2000</v>
      </c>
      <c r="B41" s="1">
        <v>-210924.27075781699</v>
      </c>
      <c r="C41" s="1">
        <v>31118.3851705903</v>
      </c>
      <c r="D41" s="1">
        <v>-179805.88558722701</v>
      </c>
      <c r="E41" s="1">
        <v>248.889578342693</v>
      </c>
      <c r="F41" s="1">
        <v>0.96213208808795603</v>
      </c>
    </row>
    <row r="42" spans="1:6" x14ac:dyDescent="0.5">
      <c r="A42" s="1">
        <v>2050</v>
      </c>
      <c r="B42" s="1">
        <v>-210579.79477807699</v>
      </c>
      <c r="C42" s="1">
        <v>31470.6220850998</v>
      </c>
      <c r="D42" s="1">
        <v>-179109.172692978</v>
      </c>
      <c r="E42" s="1">
        <v>251.70682276744</v>
      </c>
      <c r="F42" s="1">
        <v>0.96213208808795603</v>
      </c>
    </row>
    <row r="43" spans="1:6" x14ac:dyDescent="0.5">
      <c r="A43" s="1">
        <v>2100</v>
      </c>
      <c r="B43" s="1">
        <v>-210431.556843842</v>
      </c>
      <c r="C43" s="1">
        <v>32091.202007899701</v>
      </c>
      <c r="D43" s="1">
        <v>-178340.354835943</v>
      </c>
      <c r="E43" s="1">
        <v>256.670315393002</v>
      </c>
      <c r="F43" s="1">
        <v>0.96213208808795603</v>
      </c>
    </row>
    <row r="44" spans="1:6" x14ac:dyDescent="0.5">
      <c r="A44" s="1">
        <v>2150</v>
      </c>
      <c r="B44" s="1">
        <v>-209963.45272275401</v>
      </c>
      <c r="C44" s="1">
        <v>32157.425244106202</v>
      </c>
      <c r="D44" s="1">
        <v>-177806.027478648</v>
      </c>
      <c r="E44" s="1">
        <v>257.199978910102</v>
      </c>
      <c r="F44" s="1">
        <v>0.96213208808795603</v>
      </c>
    </row>
    <row r="45" spans="1:6" x14ac:dyDescent="0.5">
      <c r="A45" s="1">
        <v>2200</v>
      </c>
      <c r="B45" s="1">
        <v>-209324.04795509399</v>
      </c>
      <c r="C45" s="1">
        <v>32035.750436209</v>
      </c>
      <c r="D45" s="1">
        <v>-177288.297518885</v>
      </c>
      <c r="E45" s="1">
        <v>256.226805287292</v>
      </c>
      <c r="F45" s="1">
        <v>0.96213208808795603</v>
      </c>
    </row>
    <row r="46" spans="1:6" x14ac:dyDescent="0.5">
      <c r="A46" s="1">
        <v>2250</v>
      </c>
      <c r="B46" s="1">
        <v>-209144.53725329699</v>
      </c>
      <c r="C46" s="1">
        <v>32402.4287740373</v>
      </c>
      <c r="D46" s="1">
        <v>-176742.10847926</v>
      </c>
      <c r="E46" s="1">
        <v>259.159554412582</v>
      </c>
      <c r="F46" s="1">
        <v>0.96213208808795603</v>
      </c>
    </row>
    <row r="47" spans="1:6" x14ac:dyDescent="0.5">
      <c r="A47" s="1">
        <v>2300</v>
      </c>
      <c r="B47" s="1">
        <v>-208292.98916807599</v>
      </c>
      <c r="C47" s="1">
        <v>32187.7794918082</v>
      </c>
      <c r="D47" s="1">
        <v>-176105.20967626799</v>
      </c>
      <c r="E47" s="1">
        <v>257.44275680073002</v>
      </c>
      <c r="F47" s="1">
        <v>0.96213208808795603</v>
      </c>
    </row>
    <row r="48" spans="1:6" x14ac:dyDescent="0.5">
      <c r="A48" s="1">
        <v>2350</v>
      </c>
      <c r="B48" s="1">
        <v>-208124.275881949</v>
      </c>
      <c r="C48" s="1">
        <v>32632.568059720601</v>
      </c>
      <c r="D48" s="1">
        <v>-175491.70782222899</v>
      </c>
      <c r="E48" s="1">
        <v>261.00024342840999</v>
      </c>
      <c r="F48" s="1">
        <v>0.96213208808795603</v>
      </c>
    </row>
    <row r="49" spans="1:6" x14ac:dyDescent="0.5">
      <c r="A49" s="1">
        <v>2400</v>
      </c>
      <c r="B49" s="1">
        <v>-207592.33403771801</v>
      </c>
      <c r="C49" s="1">
        <v>32477.616436253498</v>
      </c>
      <c r="D49" s="1">
        <v>-175114.71760146401</v>
      </c>
      <c r="E49" s="1">
        <v>259.76091677258103</v>
      </c>
      <c r="F49" s="1">
        <v>0.96213208808795603</v>
      </c>
    </row>
    <row r="50" spans="1:6" x14ac:dyDescent="0.5">
      <c r="A50" s="1">
        <v>2450</v>
      </c>
      <c r="B50" s="1">
        <v>-207511.18481145499</v>
      </c>
      <c r="C50" s="1">
        <v>32871.212018378297</v>
      </c>
      <c r="D50" s="1">
        <v>-174639.97279307601</v>
      </c>
      <c r="E50" s="1">
        <v>262.90895411242298</v>
      </c>
      <c r="F50" s="1">
        <v>0.96213208808795603</v>
      </c>
    </row>
    <row r="51" spans="1:6" x14ac:dyDescent="0.5">
      <c r="A51" s="1">
        <v>2500</v>
      </c>
      <c r="B51" s="1">
        <v>-207184.43483005001</v>
      </c>
      <c r="C51" s="1">
        <v>32997.460828715397</v>
      </c>
      <c r="D51" s="1">
        <v>-174186.97400133501</v>
      </c>
      <c r="E51" s="1">
        <v>263.91871130254799</v>
      </c>
      <c r="F51" s="1">
        <v>0.96213208808795603</v>
      </c>
    </row>
    <row r="52" spans="1:6" x14ac:dyDescent="0.5">
      <c r="A52" s="1">
        <v>2550</v>
      </c>
      <c r="B52" s="1">
        <v>-206888.185028404</v>
      </c>
      <c r="C52" s="1">
        <v>33254.215062714102</v>
      </c>
      <c r="D52" s="1">
        <v>-173633.96996568999</v>
      </c>
      <c r="E52" s="1">
        <v>265.97227072368503</v>
      </c>
      <c r="F52" s="1">
        <v>0.96213208808795603</v>
      </c>
    </row>
    <row r="53" spans="1:6" x14ac:dyDescent="0.5">
      <c r="A53" s="1">
        <v>2600</v>
      </c>
      <c r="B53" s="1">
        <v>-206400.87118058</v>
      </c>
      <c r="C53" s="1">
        <v>33381.896597134801</v>
      </c>
      <c r="D53" s="1">
        <v>-173018.974583445</v>
      </c>
      <c r="E53" s="1">
        <v>266.993487058977</v>
      </c>
      <c r="F53" s="1">
        <v>0.96213208808795603</v>
      </c>
    </row>
    <row r="54" spans="1:6" x14ac:dyDescent="0.5">
      <c r="A54" s="1">
        <v>2650</v>
      </c>
      <c r="B54" s="1">
        <v>-206166.07591983501</v>
      </c>
      <c r="C54" s="1">
        <v>33629.987645125198</v>
      </c>
      <c r="D54" s="1">
        <v>-172536.08827471</v>
      </c>
      <c r="E54" s="1">
        <v>268.97775700057002</v>
      </c>
      <c r="F54" s="1">
        <v>0.96213208808795603</v>
      </c>
    </row>
    <row r="55" spans="1:6" x14ac:dyDescent="0.5">
      <c r="A55" s="1">
        <v>2700</v>
      </c>
      <c r="B55" s="1">
        <v>-205815.95749017099</v>
      </c>
      <c r="C55" s="1">
        <v>33915.014128249197</v>
      </c>
      <c r="D55" s="1">
        <v>-171900.94336192199</v>
      </c>
      <c r="E55" s="1">
        <v>271.25744217100299</v>
      </c>
      <c r="F55" s="1">
        <v>0.96213208808795603</v>
      </c>
    </row>
    <row r="56" spans="1:6" x14ac:dyDescent="0.5">
      <c r="A56" s="1">
        <v>2750</v>
      </c>
      <c r="B56" s="1">
        <v>-205556.432516759</v>
      </c>
      <c r="C56" s="1">
        <v>34007.003722708898</v>
      </c>
      <c r="D56" s="1">
        <v>-171549.42879405001</v>
      </c>
      <c r="E56" s="1">
        <v>271.99318894100702</v>
      </c>
      <c r="F56" s="1">
        <v>0.96213208808795603</v>
      </c>
    </row>
    <row r="57" spans="1:6" x14ac:dyDescent="0.5">
      <c r="A57" s="1">
        <v>2800</v>
      </c>
      <c r="B57" s="1">
        <v>-204978.52557744601</v>
      </c>
      <c r="C57" s="1">
        <v>33728.723272924602</v>
      </c>
      <c r="D57" s="1">
        <v>-171249.802304521</v>
      </c>
      <c r="E57" s="1">
        <v>269.76745957143498</v>
      </c>
      <c r="F57" s="1">
        <v>0.96213208808795603</v>
      </c>
    </row>
    <row r="58" spans="1:6" x14ac:dyDescent="0.5">
      <c r="A58" s="1">
        <v>2850</v>
      </c>
      <c r="B58" s="1">
        <v>-205121.613170775</v>
      </c>
      <c r="C58" s="1">
        <v>34485.155941163801</v>
      </c>
      <c r="D58" s="1">
        <v>-170636.457229611</v>
      </c>
      <c r="E58" s="1">
        <v>275.817523121026</v>
      </c>
      <c r="F58" s="1">
        <v>0.96213208808795603</v>
      </c>
    </row>
    <row r="59" spans="1:6" x14ac:dyDescent="0.5">
      <c r="A59" s="1">
        <v>2900</v>
      </c>
      <c r="B59" s="1">
        <v>-204973.06610490399</v>
      </c>
      <c r="C59" s="1">
        <v>34496.162500105303</v>
      </c>
      <c r="D59" s="1">
        <v>-170476.90360479901</v>
      </c>
      <c r="E59" s="1">
        <v>275.90555525376402</v>
      </c>
      <c r="F59" s="1">
        <v>0.96213208808795603</v>
      </c>
    </row>
    <row r="60" spans="1:6" x14ac:dyDescent="0.5">
      <c r="A60" s="1">
        <v>2950</v>
      </c>
      <c r="B60" s="1">
        <v>-204215.351524745</v>
      </c>
      <c r="C60" s="1">
        <v>34142.933928337603</v>
      </c>
      <c r="D60" s="1">
        <v>-170072.417596407</v>
      </c>
      <c r="E60" s="1">
        <v>273.08037940341399</v>
      </c>
      <c r="F60" s="1">
        <v>0.96213208808795603</v>
      </c>
    </row>
    <row r="61" spans="1:6" x14ac:dyDescent="0.5">
      <c r="A61" s="1">
        <v>3000</v>
      </c>
      <c r="B61" s="1">
        <v>-203995.01658462099</v>
      </c>
      <c r="C61" s="1">
        <v>34092.313005996097</v>
      </c>
      <c r="D61" s="1">
        <v>-169902.70357862499</v>
      </c>
      <c r="E61" s="1">
        <v>272.67550556603999</v>
      </c>
      <c r="F61" s="1">
        <v>0.96213208808795603</v>
      </c>
    </row>
    <row r="62" spans="1:6" x14ac:dyDescent="0.5">
      <c r="A62" s="1">
        <v>3050</v>
      </c>
      <c r="B62" s="1">
        <v>-204213.98989284801</v>
      </c>
      <c r="C62" s="1">
        <v>34696.721737000298</v>
      </c>
      <c r="D62" s="1">
        <v>-169517.26815584701</v>
      </c>
      <c r="E62" s="1">
        <v>277.509658539648</v>
      </c>
      <c r="F62" s="1">
        <v>0.96213208808795603</v>
      </c>
    </row>
    <row r="63" spans="1:6" x14ac:dyDescent="0.5">
      <c r="A63" s="1">
        <v>3100</v>
      </c>
      <c r="B63" s="1">
        <v>-203661.42082536899</v>
      </c>
      <c r="C63" s="1">
        <v>34471.124181931802</v>
      </c>
      <c r="D63" s="1">
        <v>-169190.296643437</v>
      </c>
      <c r="E63" s="1">
        <v>275.70529497616798</v>
      </c>
      <c r="F63" s="1">
        <v>0.96213208808795603</v>
      </c>
    </row>
    <row r="64" spans="1:6" x14ac:dyDescent="0.5">
      <c r="A64" s="1">
        <v>3150</v>
      </c>
      <c r="B64" s="1">
        <v>-203237.91689357799</v>
      </c>
      <c r="C64" s="1">
        <v>34085.727986051999</v>
      </c>
      <c r="D64" s="1">
        <v>-169152.188907526</v>
      </c>
      <c r="E64" s="1">
        <v>272.62283757480901</v>
      </c>
      <c r="F64" s="1">
        <v>0.96213208808795603</v>
      </c>
    </row>
    <row r="65" spans="1:6" x14ac:dyDescent="0.5">
      <c r="A65" s="1">
        <v>3200</v>
      </c>
      <c r="B65" s="1">
        <v>-203470.67760985499</v>
      </c>
      <c r="C65" s="1">
        <v>34617.205469356297</v>
      </c>
      <c r="D65" s="1">
        <v>-168853.47214049799</v>
      </c>
      <c r="E65" s="1">
        <v>276.873675334967</v>
      </c>
      <c r="F65" s="1">
        <v>0.96213208808795603</v>
      </c>
    </row>
    <row r="66" spans="1:6" x14ac:dyDescent="0.5">
      <c r="A66" s="1">
        <v>3250</v>
      </c>
      <c r="B66" s="1">
        <v>-202969.266906023</v>
      </c>
      <c r="C66" s="1">
        <v>34594.800409697098</v>
      </c>
      <c r="D66" s="1">
        <v>-168374.466496326</v>
      </c>
      <c r="E66" s="1">
        <v>276.69447625954001</v>
      </c>
      <c r="F66" s="1">
        <v>0.96213208808795603</v>
      </c>
    </row>
    <row r="67" spans="1:6" x14ac:dyDescent="0.5">
      <c r="A67" s="1">
        <v>3300</v>
      </c>
      <c r="B67" s="1">
        <v>-202942.672958429</v>
      </c>
      <c r="C67" s="1">
        <v>34836.3999944811</v>
      </c>
      <c r="D67" s="1">
        <v>-168106.27296394799</v>
      </c>
      <c r="E67" s="1">
        <v>278.62682649092301</v>
      </c>
      <c r="F67" s="1">
        <v>0.96213208808795603</v>
      </c>
    </row>
    <row r="68" spans="1:6" x14ac:dyDescent="0.5">
      <c r="A68" s="1">
        <v>3350</v>
      </c>
      <c r="B68" s="1">
        <v>-202610.84346703099</v>
      </c>
      <c r="C68" s="1">
        <v>34817.7343021255</v>
      </c>
      <c r="D68" s="1">
        <v>-167793.10916490501</v>
      </c>
      <c r="E68" s="1">
        <v>278.47753544402599</v>
      </c>
      <c r="F68" s="1">
        <v>0.96213208808795603</v>
      </c>
    </row>
    <row r="69" spans="1:6" x14ac:dyDescent="0.5">
      <c r="A69" s="1">
        <v>3400</v>
      </c>
      <c r="B69" s="1">
        <v>-202625.16541854199</v>
      </c>
      <c r="C69" s="1">
        <v>35157.3248793194</v>
      </c>
      <c r="D69" s="1">
        <v>-167467.84053922299</v>
      </c>
      <c r="E69" s="1">
        <v>281.19363253915498</v>
      </c>
      <c r="F69" s="1">
        <v>0.96213208808795603</v>
      </c>
    </row>
    <row r="70" spans="1:6" x14ac:dyDescent="0.5">
      <c r="A70" s="1">
        <v>3450</v>
      </c>
      <c r="B70" s="1">
        <v>-202164.47294880101</v>
      </c>
      <c r="C70" s="1">
        <v>34830.319545054997</v>
      </c>
      <c r="D70" s="1">
        <v>-167334.15340374599</v>
      </c>
      <c r="E70" s="1">
        <v>278.57819413145199</v>
      </c>
      <c r="F70" s="1">
        <v>0.96213208808795603</v>
      </c>
    </row>
    <row r="71" spans="1:6" x14ac:dyDescent="0.5">
      <c r="A71" s="1">
        <v>3500</v>
      </c>
      <c r="B71" s="1">
        <v>-202513.431570257</v>
      </c>
      <c r="C71" s="1">
        <v>35223.026325439299</v>
      </c>
      <c r="D71" s="1">
        <v>-167290.405244817</v>
      </c>
      <c r="E71" s="1">
        <v>281.71912269976701</v>
      </c>
      <c r="F71" s="1">
        <v>0.96213208808795603</v>
      </c>
    </row>
    <row r="72" spans="1:6" x14ac:dyDescent="0.5">
      <c r="A72" s="1">
        <v>3550</v>
      </c>
      <c r="B72" s="1">
        <v>-201848.34367431101</v>
      </c>
      <c r="C72" s="1">
        <v>34777.663623669097</v>
      </c>
      <c r="D72" s="1">
        <v>-167070.680050642</v>
      </c>
      <c r="E72" s="1">
        <v>278.15704406215599</v>
      </c>
      <c r="F72" s="1">
        <v>0.96213208808795603</v>
      </c>
    </row>
    <row r="73" spans="1:6" x14ac:dyDescent="0.5">
      <c r="A73" s="1">
        <v>3600</v>
      </c>
      <c r="B73" s="1">
        <v>-201893.45320542599</v>
      </c>
      <c r="C73" s="1">
        <v>35081.685948248698</v>
      </c>
      <c r="D73" s="1">
        <v>-166811.76725717701</v>
      </c>
      <c r="E73" s="1">
        <v>280.58866086221002</v>
      </c>
      <c r="F73" s="1">
        <v>0.96213208808795603</v>
      </c>
    </row>
    <row r="74" spans="1:6" x14ac:dyDescent="0.5">
      <c r="A74" s="1">
        <v>3650</v>
      </c>
      <c r="B74" s="1">
        <v>-201457.660517168</v>
      </c>
      <c r="C74" s="1">
        <v>34955.627035081001</v>
      </c>
      <c r="D74" s="1">
        <v>-166502.03348208699</v>
      </c>
      <c r="E74" s="1">
        <v>279.58042249853401</v>
      </c>
      <c r="F74" s="1">
        <v>0.96213208808795603</v>
      </c>
    </row>
    <row r="75" spans="1:6" x14ac:dyDescent="0.5">
      <c r="A75" s="1">
        <v>3700</v>
      </c>
      <c r="B75" s="1">
        <v>-201904.80264960401</v>
      </c>
      <c r="C75" s="1">
        <v>35722.169320245601</v>
      </c>
      <c r="D75" s="1">
        <v>-166182.63332935801</v>
      </c>
      <c r="E75" s="1">
        <v>285.71134430217501</v>
      </c>
      <c r="F75" s="1">
        <v>0.96213208808795603</v>
      </c>
    </row>
    <row r="76" spans="1:6" x14ac:dyDescent="0.5">
      <c r="A76" s="1">
        <v>3750</v>
      </c>
      <c r="B76" s="1">
        <v>-201496.54969808299</v>
      </c>
      <c r="C76" s="1">
        <v>35471.836814779002</v>
      </c>
      <c r="D76" s="1">
        <v>-166024.71288330399</v>
      </c>
      <c r="E76" s="1">
        <v>283.70914684271497</v>
      </c>
      <c r="F76" s="1">
        <v>0.96213208808795603</v>
      </c>
    </row>
    <row r="77" spans="1:6" x14ac:dyDescent="0.5">
      <c r="A77" s="1">
        <v>3800</v>
      </c>
      <c r="B77" s="1">
        <v>-201161.87781387501</v>
      </c>
      <c r="C77" s="1">
        <v>35306.954424907897</v>
      </c>
      <c r="D77" s="1">
        <v>-165854.923388967</v>
      </c>
      <c r="E77" s="1">
        <v>282.390392406513</v>
      </c>
      <c r="F77" s="1">
        <v>0.96213208808795603</v>
      </c>
    </row>
    <row r="78" spans="1:6" x14ac:dyDescent="0.5">
      <c r="A78" s="1">
        <v>3850</v>
      </c>
      <c r="B78" s="1">
        <v>-201496.28481571001</v>
      </c>
      <c r="C78" s="1">
        <v>35697.243524850601</v>
      </c>
      <c r="D78" s="1">
        <v>-165799.04129086001</v>
      </c>
      <c r="E78" s="1">
        <v>285.51198399887699</v>
      </c>
      <c r="F78" s="1">
        <v>0.96213208808795603</v>
      </c>
    </row>
    <row r="79" spans="1:6" x14ac:dyDescent="0.5">
      <c r="A79" s="1">
        <v>3900</v>
      </c>
      <c r="B79" s="1">
        <v>-201074.721090796</v>
      </c>
      <c r="C79" s="1">
        <v>35492.3227619846</v>
      </c>
      <c r="D79" s="1">
        <v>-165582.39832881201</v>
      </c>
      <c r="E79" s="1">
        <v>283.87299656480002</v>
      </c>
      <c r="F79" s="1">
        <v>0.96213208808795603</v>
      </c>
    </row>
    <row r="80" spans="1:6" x14ac:dyDescent="0.5">
      <c r="A80" s="1">
        <v>3950</v>
      </c>
      <c r="B80" s="1">
        <v>-200083.528492043</v>
      </c>
      <c r="C80" s="1">
        <v>34585.896229490099</v>
      </c>
      <c r="D80" s="1">
        <v>-165497.632262553</v>
      </c>
      <c r="E80" s="1">
        <v>276.62325927173498</v>
      </c>
      <c r="F80" s="1">
        <v>0.96213208808795603</v>
      </c>
    </row>
    <row r="81" spans="1:6" x14ac:dyDescent="0.5">
      <c r="A81" s="1">
        <v>4000</v>
      </c>
      <c r="B81" s="1">
        <v>-200710.41901567299</v>
      </c>
      <c r="C81" s="1">
        <v>35192.394228928897</v>
      </c>
      <c r="D81" s="1">
        <v>-165518.024786744</v>
      </c>
      <c r="E81" s="1">
        <v>281.47412253210399</v>
      </c>
      <c r="F81" s="1">
        <v>0.96213208808795603</v>
      </c>
    </row>
    <row r="82" spans="1:6" x14ac:dyDescent="0.5">
      <c r="A82" s="1">
        <v>4050</v>
      </c>
      <c r="B82" s="1">
        <v>-201048.63777122399</v>
      </c>
      <c r="C82" s="1">
        <v>35601.394925231398</v>
      </c>
      <c r="D82" s="1">
        <v>-165447.24284599299</v>
      </c>
      <c r="E82" s="1">
        <v>284.74537231857403</v>
      </c>
      <c r="F82" s="1">
        <v>0.96213208808795603</v>
      </c>
    </row>
    <row r="83" spans="1:6" x14ac:dyDescent="0.5">
      <c r="A83" s="1">
        <v>4100</v>
      </c>
      <c r="B83" s="1">
        <v>-200710.919877829</v>
      </c>
      <c r="C83" s="1">
        <v>35553.170701945601</v>
      </c>
      <c r="D83" s="1">
        <v>-165157.74917588299</v>
      </c>
      <c r="E83" s="1">
        <v>284.35966764483499</v>
      </c>
      <c r="F83" s="1">
        <v>0.96213208808795603</v>
      </c>
    </row>
    <row r="84" spans="1:6" x14ac:dyDescent="0.5">
      <c r="A84" s="1">
        <v>4150</v>
      </c>
      <c r="B84" s="1">
        <v>-200360.537684387</v>
      </c>
      <c r="C84" s="1">
        <v>35618.893692728001</v>
      </c>
      <c r="D84" s="1">
        <v>-164741.64399165899</v>
      </c>
      <c r="E84" s="1">
        <v>284.88533012293499</v>
      </c>
      <c r="F84" s="1">
        <v>0.96213208808795603</v>
      </c>
    </row>
    <row r="85" spans="1:6" x14ac:dyDescent="0.5">
      <c r="A85" s="1">
        <v>4200</v>
      </c>
      <c r="B85" s="1">
        <v>-200074.44809488</v>
      </c>
      <c r="C85" s="1">
        <v>35644.355945677002</v>
      </c>
      <c r="D85" s="1">
        <v>-164430.092149203</v>
      </c>
      <c r="E85" s="1">
        <v>285.088981095355</v>
      </c>
      <c r="F85" s="1">
        <v>0.96213208808795603</v>
      </c>
    </row>
    <row r="86" spans="1:6" x14ac:dyDescent="0.5">
      <c r="A86" s="1">
        <v>4250</v>
      </c>
      <c r="B86" s="1">
        <v>-200308.75867273001</v>
      </c>
      <c r="C86" s="1">
        <v>36022.7308498739</v>
      </c>
      <c r="D86" s="1">
        <v>-164286.02782285601</v>
      </c>
      <c r="E86" s="1">
        <v>288.11528113775</v>
      </c>
      <c r="F86" s="1">
        <v>0.96213208808795603</v>
      </c>
    </row>
    <row r="87" spans="1:6" x14ac:dyDescent="0.5">
      <c r="A87" s="1">
        <v>4300</v>
      </c>
      <c r="B87" s="1">
        <v>-200079.05445545801</v>
      </c>
      <c r="C87" s="1">
        <v>36013.390570051</v>
      </c>
      <c r="D87" s="1">
        <v>-164065.663885407</v>
      </c>
      <c r="E87" s="1">
        <v>288.040576158877</v>
      </c>
      <c r="F87" s="1">
        <v>0.96213208808795603</v>
      </c>
    </row>
    <row r="88" spans="1:6" x14ac:dyDescent="0.5">
      <c r="A88" s="1">
        <v>4350</v>
      </c>
      <c r="B88" s="1">
        <v>-199818.81928256201</v>
      </c>
      <c r="C88" s="1">
        <v>36086.070037711601</v>
      </c>
      <c r="D88" s="1">
        <v>-163732.74924485001</v>
      </c>
      <c r="E88" s="1">
        <v>288.621877597273</v>
      </c>
      <c r="F88" s="1">
        <v>0.96213208808795603</v>
      </c>
    </row>
    <row r="89" spans="1:6" x14ac:dyDescent="0.5">
      <c r="A89" s="1">
        <v>4400</v>
      </c>
      <c r="B89" s="1">
        <v>-199526.837620423</v>
      </c>
      <c r="C89" s="1">
        <v>35969.048913848099</v>
      </c>
      <c r="D89" s="1">
        <v>-163557.788706575</v>
      </c>
      <c r="E89" s="1">
        <v>287.685924847286</v>
      </c>
      <c r="F89" s="1">
        <v>0.96213208808795603</v>
      </c>
    </row>
    <row r="90" spans="1:6" x14ac:dyDescent="0.5">
      <c r="A90" s="1">
        <v>4450</v>
      </c>
      <c r="B90" s="1">
        <v>-199588.58898598599</v>
      </c>
      <c r="C90" s="1">
        <v>36225.858629901399</v>
      </c>
      <c r="D90" s="1">
        <v>-163362.73035608401</v>
      </c>
      <c r="E90" s="1">
        <v>289.73992802233602</v>
      </c>
      <c r="F90" s="1">
        <v>0.96213208808795603</v>
      </c>
    </row>
    <row r="91" spans="1:6" x14ac:dyDescent="0.5">
      <c r="A91" s="1">
        <v>4500</v>
      </c>
      <c r="B91" s="1">
        <v>-199077.34300609201</v>
      </c>
      <c r="C91" s="1">
        <v>35951.986286539999</v>
      </c>
      <c r="D91" s="1">
        <v>-163125.35671955199</v>
      </c>
      <c r="E91" s="1">
        <v>287.54945535849799</v>
      </c>
      <c r="F91" s="1">
        <v>0.96213208808795603</v>
      </c>
    </row>
    <row r="92" spans="1:6" x14ac:dyDescent="0.5">
      <c r="A92" s="1">
        <v>4550</v>
      </c>
      <c r="B92" s="1">
        <v>-198914.78585317501</v>
      </c>
      <c r="C92" s="1">
        <v>36057.726474327501</v>
      </c>
      <c r="D92" s="1">
        <v>-162857.059378848</v>
      </c>
      <c r="E92" s="1">
        <v>288.39518146568599</v>
      </c>
      <c r="F92" s="1">
        <v>0.96213208808795603</v>
      </c>
    </row>
    <row r="93" spans="1:6" x14ac:dyDescent="0.5">
      <c r="A93" s="1">
        <v>4600</v>
      </c>
      <c r="B93" s="1">
        <v>-198780.94568563101</v>
      </c>
      <c r="C93" s="1">
        <v>36153.658977877101</v>
      </c>
      <c r="D93" s="1">
        <v>-162627.28670775401</v>
      </c>
      <c r="E93" s="1">
        <v>289.16246422238902</v>
      </c>
      <c r="F93" s="1">
        <v>0.96213208808795603</v>
      </c>
    </row>
    <row r="94" spans="1:6" x14ac:dyDescent="0.5">
      <c r="A94" s="1">
        <v>4650</v>
      </c>
      <c r="B94" s="1">
        <v>-198809.48546113999</v>
      </c>
      <c r="C94" s="1">
        <v>36362.895342717798</v>
      </c>
      <c r="D94" s="1">
        <v>-162446.590118422</v>
      </c>
      <c r="E94" s="1">
        <v>290.83596849755298</v>
      </c>
      <c r="F94" s="1">
        <v>0.96213208808795603</v>
      </c>
    </row>
    <row r="95" spans="1:6" x14ac:dyDescent="0.5">
      <c r="A95" s="1">
        <v>4700</v>
      </c>
      <c r="B95" s="1">
        <v>-198668.27955275599</v>
      </c>
      <c r="C95" s="1">
        <v>36356.913221903298</v>
      </c>
      <c r="D95" s="1">
        <v>-162311.36633085299</v>
      </c>
      <c r="E95" s="1">
        <v>290.78812258527398</v>
      </c>
      <c r="F95" s="1">
        <v>0.96213208808795603</v>
      </c>
    </row>
    <row r="96" spans="1:6" x14ac:dyDescent="0.5">
      <c r="A96" s="1">
        <v>4750</v>
      </c>
      <c r="B96" s="1">
        <v>-198831.63773285999</v>
      </c>
      <c r="C96" s="1">
        <v>36646.719899779702</v>
      </c>
      <c r="D96" s="1">
        <v>-162184.91783307999</v>
      </c>
      <c r="E96" s="1">
        <v>293.106040480503</v>
      </c>
      <c r="F96" s="1">
        <v>0.96213208808795603</v>
      </c>
    </row>
    <row r="97" spans="1:6" x14ac:dyDescent="0.5">
      <c r="A97" s="1">
        <v>4800</v>
      </c>
      <c r="B97" s="1">
        <v>-198620.051795037</v>
      </c>
      <c r="C97" s="1">
        <v>36224.269082087703</v>
      </c>
      <c r="D97" s="1">
        <v>-162395.782712949</v>
      </c>
      <c r="E97" s="1">
        <v>289.72721457711901</v>
      </c>
      <c r="F97" s="1">
        <v>0.96213208808795603</v>
      </c>
    </row>
    <row r="98" spans="1:6" x14ac:dyDescent="0.5">
      <c r="A98" s="1">
        <v>4850</v>
      </c>
      <c r="B98" s="1">
        <v>-198873.50829494599</v>
      </c>
      <c r="C98" s="1">
        <v>36643.724926619703</v>
      </c>
      <c r="D98" s="1">
        <v>-162229.78336832699</v>
      </c>
      <c r="E98" s="1">
        <v>293.08208622957301</v>
      </c>
      <c r="F98" s="1">
        <v>0.96213208808795603</v>
      </c>
    </row>
    <row r="99" spans="1:6" x14ac:dyDescent="0.5">
      <c r="A99" s="1">
        <v>4900</v>
      </c>
      <c r="B99" s="1">
        <v>-198764.76257030299</v>
      </c>
      <c r="C99" s="1">
        <v>36778.293598425102</v>
      </c>
      <c r="D99" s="1">
        <v>-161986.468971878</v>
      </c>
      <c r="E99" s="1">
        <v>294.15838693734298</v>
      </c>
      <c r="F99" s="1">
        <v>0.96213208808795603</v>
      </c>
    </row>
    <row r="100" spans="1:6" x14ac:dyDescent="0.5">
      <c r="A100" s="1">
        <v>4950</v>
      </c>
      <c r="B100" s="1">
        <v>-198600.924578593</v>
      </c>
      <c r="C100" s="1">
        <v>36655.6542218385</v>
      </c>
      <c r="D100" s="1">
        <v>-161945.27035675399</v>
      </c>
      <c r="E100" s="1">
        <v>293.17749854742402</v>
      </c>
      <c r="F100" s="1">
        <v>0.96213208808795603</v>
      </c>
    </row>
    <row r="101" spans="1:6" x14ac:dyDescent="0.5">
      <c r="A101" s="1">
        <v>5000</v>
      </c>
      <c r="B101" s="1">
        <v>-198412.95924487201</v>
      </c>
      <c r="C101" s="1">
        <v>36476.5301325279</v>
      </c>
      <c r="D101" s="1">
        <v>-161936.42911234399</v>
      </c>
      <c r="E101" s="1">
        <v>291.74483683264901</v>
      </c>
      <c r="F101" s="1">
        <v>0.96213208808795603</v>
      </c>
    </row>
    <row r="102" spans="1:6" x14ac:dyDescent="0.5">
      <c r="A102" s="1">
        <v>5050</v>
      </c>
      <c r="B102" s="1">
        <v>-198290.891964682</v>
      </c>
      <c r="C102" s="1">
        <v>36509.223198765801</v>
      </c>
      <c r="D102" s="1">
        <v>-161781.66876591599</v>
      </c>
      <c r="E102" s="1">
        <v>292.00632094971002</v>
      </c>
      <c r="F102" s="1">
        <v>0.96213208808795603</v>
      </c>
    </row>
    <row r="103" spans="1:6" x14ac:dyDescent="0.5">
      <c r="A103" s="1">
        <v>5100</v>
      </c>
      <c r="B103" s="1">
        <v>-198455.799570623</v>
      </c>
      <c r="C103" s="1">
        <v>37072.075058385897</v>
      </c>
      <c r="D103" s="1">
        <v>-161383.72451223701</v>
      </c>
      <c r="E103" s="1">
        <v>296.50809574432998</v>
      </c>
      <c r="F103" s="1">
        <v>0.96213208808795603</v>
      </c>
    </row>
    <row r="104" spans="1:6" x14ac:dyDescent="0.5">
      <c r="A104" s="1">
        <v>5150</v>
      </c>
      <c r="B104" s="1">
        <v>-198009.30997851901</v>
      </c>
      <c r="C104" s="1">
        <v>36923.083361138</v>
      </c>
      <c r="D104" s="1">
        <v>-161086.22661738101</v>
      </c>
      <c r="E104" s="1">
        <v>295.31643748503001</v>
      </c>
      <c r="F104" s="1">
        <v>0.96213208808795603</v>
      </c>
    </row>
    <row r="105" spans="1:6" x14ac:dyDescent="0.5">
      <c r="A105" s="1">
        <v>5200</v>
      </c>
      <c r="B105" s="1">
        <v>-197695.60198418301</v>
      </c>
      <c r="C105" s="1">
        <v>36525.540210969302</v>
      </c>
      <c r="D105" s="1">
        <v>-161170.06177321399</v>
      </c>
      <c r="E105" s="1">
        <v>292.136826895468</v>
      </c>
      <c r="F105" s="1">
        <v>0.96213208808795603</v>
      </c>
    </row>
    <row r="106" spans="1:6" x14ac:dyDescent="0.5">
      <c r="A106" s="1">
        <v>5250</v>
      </c>
      <c r="B106" s="1">
        <v>-197823.90905490599</v>
      </c>
      <c r="C106" s="1">
        <v>36680.992331272799</v>
      </c>
      <c r="D106" s="1">
        <v>-161142.91672363301</v>
      </c>
      <c r="E106" s="1">
        <v>293.38015660112899</v>
      </c>
      <c r="F106" s="1">
        <v>0.96213208808795603</v>
      </c>
    </row>
    <row r="107" spans="1:6" x14ac:dyDescent="0.5">
      <c r="A107" s="1">
        <v>5300</v>
      </c>
      <c r="B107" s="1">
        <v>-197814.23489487299</v>
      </c>
      <c r="C107" s="1">
        <v>36754.282671618501</v>
      </c>
      <c r="D107" s="1">
        <v>-161059.95222325399</v>
      </c>
      <c r="E107" s="1">
        <v>293.96634389218599</v>
      </c>
      <c r="F107" s="1">
        <v>0.96213208808795603</v>
      </c>
    </row>
    <row r="108" spans="1:6" x14ac:dyDescent="0.5">
      <c r="A108" s="1">
        <v>5350</v>
      </c>
      <c r="B108" s="1">
        <v>-197685.48494086799</v>
      </c>
      <c r="C108" s="1">
        <v>36797.279566508398</v>
      </c>
      <c r="D108" s="1">
        <v>-160888.20537436</v>
      </c>
      <c r="E108" s="1">
        <v>294.31023959823102</v>
      </c>
      <c r="F108" s="1">
        <v>0.96213208808795603</v>
      </c>
    </row>
    <row r="109" spans="1:6" x14ac:dyDescent="0.5">
      <c r="A109" s="1">
        <v>5400</v>
      </c>
      <c r="B109" s="1">
        <v>-197707.89066350501</v>
      </c>
      <c r="C109" s="1">
        <v>36703.230842555102</v>
      </c>
      <c r="D109" s="1">
        <v>-161004.65982095001</v>
      </c>
      <c r="E109" s="1">
        <v>293.55802359730097</v>
      </c>
      <c r="F109" s="1">
        <v>0.96213208808795603</v>
      </c>
    </row>
    <row r="110" spans="1:6" x14ac:dyDescent="0.5">
      <c r="A110" s="1">
        <v>5450</v>
      </c>
      <c r="B110" s="1">
        <v>-198125.22536440101</v>
      </c>
      <c r="C110" s="1">
        <v>37262.763061144899</v>
      </c>
      <c r="D110" s="1">
        <v>-160862.462303256</v>
      </c>
      <c r="E110" s="1">
        <v>298.033247397975</v>
      </c>
      <c r="F110" s="1">
        <v>0.96213208808795603</v>
      </c>
    </row>
    <row r="111" spans="1:6" x14ac:dyDescent="0.5">
      <c r="A111" s="1">
        <v>5500</v>
      </c>
      <c r="B111" s="1">
        <v>-197239.90783267299</v>
      </c>
      <c r="C111" s="1">
        <v>36527.929238616904</v>
      </c>
      <c r="D111" s="1">
        <v>-160711.97859405601</v>
      </c>
      <c r="E111" s="1">
        <v>292.15593470201298</v>
      </c>
      <c r="F111" s="1">
        <v>0.96213208808795603</v>
      </c>
    </row>
    <row r="112" spans="1:6" x14ac:dyDescent="0.5">
      <c r="A112" s="1">
        <v>5550</v>
      </c>
      <c r="B112" s="1">
        <v>-197547.273977142</v>
      </c>
      <c r="C112" s="1">
        <v>36939.009857542304</v>
      </c>
      <c r="D112" s="1">
        <v>-160608.2641196</v>
      </c>
      <c r="E112" s="1">
        <v>295.443820026021</v>
      </c>
      <c r="F112" s="1">
        <v>0.96213208808795603</v>
      </c>
    </row>
    <row r="113" spans="1:6" x14ac:dyDescent="0.5">
      <c r="A113" s="1">
        <v>5600</v>
      </c>
      <c r="B113" s="1">
        <v>-197326.71683912</v>
      </c>
      <c r="C113" s="1">
        <v>36952.159740148098</v>
      </c>
      <c r="D113" s="1">
        <v>-160374.557098972</v>
      </c>
      <c r="E113" s="1">
        <v>295.54899478747001</v>
      </c>
      <c r="F113" s="1">
        <v>0.96213208808795603</v>
      </c>
    </row>
    <row r="114" spans="1:6" x14ac:dyDescent="0.5">
      <c r="A114" s="1">
        <v>5650</v>
      </c>
      <c r="B114" s="1">
        <v>-197104.39949739701</v>
      </c>
      <c r="C114" s="1">
        <v>36768.460083647798</v>
      </c>
      <c r="D114" s="1">
        <v>-160335.939413749</v>
      </c>
      <c r="E114" s="1">
        <v>294.079736990274</v>
      </c>
      <c r="F114" s="1">
        <v>0.96213208808795603</v>
      </c>
    </row>
    <row r="115" spans="1:6" x14ac:dyDescent="0.5">
      <c r="A115" s="1">
        <v>5700</v>
      </c>
      <c r="B115" s="1">
        <v>-197381.24629688301</v>
      </c>
      <c r="C115" s="1">
        <v>37152.613221890897</v>
      </c>
      <c r="D115" s="1">
        <v>-160228.63307499199</v>
      </c>
      <c r="E115" s="1">
        <v>297.15225222755902</v>
      </c>
      <c r="F115" s="1">
        <v>0.96213208808795603</v>
      </c>
    </row>
    <row r="116" spans="1:6" x14ac:dyDescent="0.5">
      <c r="A116" s="1">
        <v>5750</v>
      </c>
      <c r="B116" s="1">
        <v>-197292.71863202099</v>
      </c>
      <c r="C116" s="1">
        <v>37104.750505335898</v>
      </c>
      <c r="D116" s="1">
        <v>-160187.968126686</v>
      </c>
      <c r="E116" s="1">
        <v>296.769438939645</v>
      </c>
      <c r="F116" s="1">
        <v>0.96213208808795603</v>
      </c>
    </row>
    <row r="117" spans="1:6" x14ac:dyDescent="0.5">
      <c r="A117" s="1">
        <v>5800</v>
      </c>
      <c r="B117" s="1">
        <v>-197490.44839589699</v>
      </c>
      <c r="C117" s="1">
        <v>37295.960176605702</v>
      </c>
      <c r="D117" s="1">
        <v>-160194.488219291</v>
      </c>
      <c r="E117" s="1">
        <v>298.29876297739702</v>
      </c>
      <c r="F117" s="1">
        <v>0.96213208808795603</v>
      </c>
    </row>
    <row r="118" spans="1:6" x14ac:dyDescent="0.5">
      <c r="A118" s="1">
        <v>5850</v>
      </c>
      <c r="B118" s="1">
        <v>-197368.66883141501</v>
      </c>
      <c r="C118" s="1">
        <v>36856.616625831899</v>
      </c>
      <c r="D118" s="1">
        <v>-160512.05220558299</v>
      </c>
      <c r="E118" s="1">
        <v>294.78482642509101</v>
      </c>
      <c r="F118" s="1">
        <v>0.96213208808795603</v>
      </c>
    </row>
    <row r="119" spans="1:6" x14ac:dyDescent="0.5">
      <c r="A119" s="1">
        <v>5900</v>
      </c>
      <c r="B119" s="1">
        <v>-197402.488658588</v>
      </c>
      <c r="C119" s="1">
        <v>36818.615229593503</v>
      </c>
      <c r="D119" s="1">
        <v>-160583.87342899499</v>
      </c>
      <c r="E119" s="1">
        <v>294.48088547717998</v>
      </c>
      <c r="F119" s="1">
        <v>0.96213208808795603</v>
      </c>
    </row>
    <row r="120" spans="1:6" x14ac:dyDescent="0.5">
      <c r="A120" s="1">
        <v>5950</v>
      </c>
      <c r="B120" s="1">
        <v>-197685.58001649799</v>
      </c>
      <c r="C120" s="1">
        <v>37203.934445208797</v>
      </c>
      <c r="D120" s="1">
        <v>-160481.645571289</v>
      </c>
      <c r="E120" s="1">
        <v>297.56272717867199</v>
      </c>
      <c r="F120" s="1">
        <v>0.96213208808795603</v>
      </c>
    </row>
    <row r="121" spans="1:6" x14ac:dyDescent="0.5">
      <c r="A121" s="1">
        <v>6000</v>
      </c>
      <c r="B121" s="1">
        <v>-197671.437165132</v>
      </c>
      <c r="C121" s="1">
        <v>37134.187632756497</v>
      </c>
      <c r="D121" s="1">
        <v>-160537.24953237601</v>
      </c>
      <c r="E121" s="1">
        <v>297.00488156274997</v>
      </c>
      <c r="F121" s="1">
        <v>0.96213208808795603</v>
      </c>
    </row>
    <row r="122" spans="1:6" x14ac:dyDescent="0.5">
      <c r="A122" s="1">
        <v>6050</v>
      </c>
      <c r="B122" s="1">
        <v>-197819.70119687999</v>
      </c>
      <c r="C122" s="1">
        <v>37312.208835428297</v>
      </c>
      <c r="D122" s="1">
        <v>-160507.492361451</v>
      </c>
      <c r="E122" s="1">
        <v>298.42872222241601</v>
      </c>
      <c r="F122" s="1">
        <v>0.96213208808795603</v>
      </c>
    </row>
    <row r="123" spans="1:6" x14ac:dyDescent="0.5">
      <c r="A123" s="1">
        <v>6100</v>
      </c>
      <c r="B123" s="1">
        <v>-197575.07986782299</v>
      </c>
      <c r="C123" s="1">
        <v>37166.560789466799</v>
      </c>
      <c r="D123" s="1">
        <v>-160408.51907835601</v>
      </c>
      <c r="E123" s="1">
        <v>297.26380699474402</v>
      </c>
      <c r="F123" s="1">
        <v>0.96213208808795603</v>
      </c>
    </row>
    <row r="124" spans="1:6" x14ac:dyDescent="0.5">
      <c r="A124" s="1">
        <v>6150</v>
      </c>
      <c r="B124" s="1">
        <v>-197569.34703561</v>
      </c>
      <c r="C124" s="1">
        <v>37176.518632131199</v>
      </c>
      <c r="D124" s="1">
        <v>-160392.82840347799</v>
      </c>
      <c r="E124" s="1">
        <v>297.343451335167</v>
      </c>
      <c r="F124" s="1">
        <v>0.96213208808795603</v>
      </c>
    </row>
    <row r="125" spans="1:6" x14ac:dyDescent="0.5">
      <c r="A125" s="1">
        <v>6200</v>
      </c>
      <c r="B125" s="1">
        <v>-197415.93563518999</v>
      </c>
      <c r="C125" s="1">
        <v>36824.635446066699</v>
      </c>
      <c r="D125" s="1">
        <v>-160591.30018912299</v>
      </c>
      <c r="E125" s="1">
        <v>294.52903608433098</v>
      </c>
      <c r="F125" s="1">
        <v>0.96213208808795603</v>
      </c>
    </row>
    <row r="126" spans="1:6" x14ac:dyDescent="0.5">
      <c r="A126" s="1">
        <v>6250</v>
      </c>
      <c r="B126" s="1">
        <v>-197180.48174506699</v>
      </c>
      <c r="C126" s="1">
        <v>36761.857974191102</v>
      </c>
      <c r="D126" s="1">
        <v>-160418.62377087501</v>
      </c>
      <c r="E126" s="1">
        <v>294.02693231452201</v>
      </c>
      <c r="F126" s="1">
        <v>0.96213208808795603</v>
      </c>
    </row>
    <row r="127" spans="1:6" x14ac:dyDescent="0.5">
      <c r="A127" s="1">
        <v>6300</v>
      </c>
      <c r="B127" s="1">
        <v>-197562.96468530101</v>
      </c>
      <c r="C127" s="1">
        <v>37213.614184359503</v>
      </c>
      <c r="D127" s="1">
        <v>-160349.35050094099</v>
      </c>
      <c r="E127" s="1">
        <v>297.64014720488802</v>
      </c>
      <c r="F127" s="1">
        <v>0.96213208808795603</v>
      </c>
    </row>
    <row r="128" spans="1:6" x14ac:dyDescent="0.5">
      <c r="A128" s="1">
        <v>6350</v>
      </c>
      <c r="B128" s="1">
        <v>-197342.52357536601</v>
      </c>
      <c r="C128" s="1">
        <v>36948.758029339602</v>
      </c>
      <c r="D128" s="1">
        <v>-160393.765546026</v>
      </c>
      <c r="E128" s="1">
        <v>295.52178738695301</v>
      </c>
      <c r="F128" s="1">
        <v>0.96213208808795603</v>
      </c>
    </row>
    <row r="129" spans="1:6" x14ac:dyDescent="0.5">
      <c r="A129" s="1">
        <v>6400</v>
      </c>
      <c r="B129" s="1">
        <v>-197218.12663125101</v>
      </c>
      <c r="C129" s="1">
        <v>37003.788336056503</v>
      </c>
      <c r="D129" s="1">
        <v>-160214.33829519499</v>
      </c>
      <c r="E129" s="1">
        <v>295.96192815132002</v>
      </c>
      <c r="F129" s="1">
        <v>0.96213208808795603</v>
      </c>
    </row>
    <row r="130" spans="1:6" x14ac:dyDescent="0.5">
      <c r="A130" s="1">
        <v>6450</v>
      </c>
      <c r="B130" s="1">
        <v>-197200.07992425899</v>
      </c>
      <c r="C130" s="1">
        <v>37145.939490135097</v>
      </c>
      <c r="D130" s="1">
        <v>-160054.14043412401</v>
      </c>
      <c r="E130" s="1">
        <v>297.09887470576399</v>
      </c>
      <c r="F130" s="1">
        <v>0.96213208808795603</v>
      </c>
    </row>
    <row r="131" spans="1:6" x14ac:dyDescent="0.5">
      <c r="A131" s="1">
        <v>6500</v>
      </c>
      <c r="B131" s="1">
        <v>-197393.91081132201</v>
      </c>
      <c r="C131" s="1">
        <v>37420.866354047699</v>
      </c>
      <c r="D131" s="1">
        <v>-159973.04445727399</v>
      </c>
      <c r="E131" s="1">
        <v>299.29778158538397</v>
      </c>
      <c r="F131" s="1">
        <v>0.96213208808795603</v>
      </c>
    </row>
    <row r="132" spans="1:6" x14ac:dyDescent="0.5">
      <c r="A132" s="1">
        <v>6550</v>
      </c>
      <c r="B132" s="1">
        <v>-196847.99433624599</v>
      </c>
      <c r="C132" s="1">
        <v>37041.953775165297</v>
      </c>
      <c r="D132" s="1">
        <v>-159806.040561081</v>
      </c>
      <c r="E132" s="1">
        <v>296.26718113906298</v>
      </c>
      <c r="F132" s="1">
        <v>0.96213208808795603</v>
      </c>
    </row>
    <row r="133" spans="1:6" x14ac:dyDescent="0.5">
      <c r="A133" s="1">
        <v>6600</v>
      </c>
      <c r="B133" s="1">
        <v>-196782.759266568</v>
      </c>
      <c r="C133" s="1">
        <v>36871.931019199299</v>
      </c>
      <c r="D133" s="1">
        <v>-159910.82824736901</v>
      </c>
      <c r="E133" s="1">
        <v>294.90731327287801</v>
      </c>
      <c r="F133" s="1">
        <v>0.96213208808795603</v>
      </c>
    </row>
    <row r="134" spans="1:6" x14ac:dyDescent="0.5">
      <c r="A134" s="1">
        <v>6650</v>
      </c>
      <c r="B134" s="1">
        <v>-196804.123968181</v>
      </c>
      <c r="C134" s="1">
        <v>37016.510121954001</v>
      </c>
      <c r="D134" s="1">
        <v>-159787.613846227</v>
      </c>
      <c r="E134" s="1">
        <v>296.06367893017398</v>
      </c>
      <c r="F134" s="1">
        <v>0.96213208808795603</v>
      </c>
    </row>
    <row r="135" spans="1:6" x14ac:dyDescent="0.5">
      <c r="A135" s="1">
        <v>6700</v>
      </c>
      <c r="B135" s="1">
        <v>-197247.581234176</v>
      </c>
      <c r="C135" s="1">
        <v>37240.963688314798</v>
      </c>
      <c r="D135" s="1">
        <v>-160006.61754586099</v>
      </c>
      <c r="E135" s="1">
        <v>297.85889269794598</v>
      </c>
      <c r="F135" s="1">
        <v>0.96213208808795603</v>
      </c>
    </row>
    <row r="136" spans="1:6" x14ac:dyDescent="0.5">
      <c r="A136" s="1">
        <v>6750</v>
      </c>
      <c r="B136" s="1">
        <v>-197324.41272487701</v>
      </c>
      <c r="C136" s="1">
        <v>37173.613044140999</v>
      </c>
      <c r="D136" s="1">
        <v>-160150.799680736</v>
      </c>
      <c r="E136" s="1">
        <v>297.32021200042198</v>
      </c>
      <c r="F136" s="1">
        <v>0.96213208808795603</v>
      </c>
    </row>
    <row r="137" spans="1:6" x14ac:dyDescent="0.5">
      <c r="A137" s="1">
        <v>6800</v>
      </c>
      <c r="B137" s="1">
        <v>-197329.88115592301</v>
      </c>
      <c r="C137" s="1">
        <v>37054.7322415737</v>
      </c>
      <c r="D137" s="1">
        <v>-160275.148914349</v>
      </c>
      <c r="E137" s="1">
        <v>296.369385257266</v>
      </c>
      <c r="F137" s="1">
        <v>0.96213208808795603</v>
      </c>
    </row>
    <row r="138" spans="1:6" x14ac:dyDescent="0.5">
      <c r="A138" s="1">
        <v>6850</v>
      </c>
      <c r="B138" s="1">
        <v>-197158.59285540899</v>
      </c>
      <c r="C138" s="1">
        <v>36821.361519673999</v>
      </c>
      <c r="D138" s="1">
        <v>-160337.23133573501</v>
      </c>
      <c r="E138" s="1">
        <v>294.50285072301102</v>
      </c>
      <c r="F138" s="1">
        <v>0.96213208808795603</v>
      </c>
    </row>
    <row r="139" spans="1:6" x14ac:dyDescent="0.5">
      <c r="A139" s="1">
        <v>6900</v>
      </c>
      <c r="B139" s="1">
        <v>-197455.38235494899</v>
      </c>
      <c r="C139" s="1">
        <v>37070.849898750399</v>
      </c>
      <c r="D139" s="1">
        <v>-160384.532456199</v>
      </c>
      <c r="E139" s="1">
        <v>296.49829673119302</v>
      </c>
      <c r="F139" s="1">
        <v>0.96213208808795603</v>
      </c>
    </row>
    <row r="140" spans="1:6" x14ac:dyDescent="0.5">
      <c r="A140" s="1">
        <v>6950</v>
      </c>
      <c r="B140" s="1">
        <v>-197306.71190990601</v>
      </c>
      <c r="C140" s="1">
        <v>36936.191345033498</v>
      </c>
      <c r="D140" s="1">
        <v>-160370.52056487199</v>
      </c>
      <c r="E140" s="1">
        <v>295.42127713422201</v>
      </c>
      <c r="F140" s="1">
        <v>0.96213208808795603</v>
      </c>
    </row>
    <row r="141" spans="1:6" x14ac:dyDescent="0.5">
      <c r="A141" s="1">
        <v>7000</v>
      </c>
      <c r="B141" s="1">
        <v>-197534.50113640301</v>
      </c>
      <c r="C141" s="1">
        <v>37426.848912017798</v>
      </c>
      <c r="D141" s="1">
        <v>-160107.652224385</v>
      </c>
      <c r="E141" s="1">
        <v>299.34563099410002</v>
      </c>
      <c r="F141" s="1">
        <v>0.96213208808795603</v>
      </c>
    </row>
    <row r="142" spans="1:6" x14ac:dyDescent="0.5">
      <c r="A142" s="1">
        <v>7050</v>
      </c>
      <c r="B142" s="1">
        <v>-196917.74620649801</v>
      </c>
      <c r="C142" s="1">
        <v>37141.017149544503</v>
      </c>
      <c r="D142" s="1">
        <v>-159776.72905695401</v>
      </c>
      <c r="E142" s="1">
        <v>297.05950507693098</v>
      </c>
      <c r="F142" s="1">
        <v>0.96213208808795603</v>
      </c>
    </row>
    <row r="143" spans="1:6" x14ac:dyDescent="0.5">
      <c r="A143" s="1">
        <v>7100</v>
      </c>
      <c r="B143" s="1">
        <v>-197274.763129475</v>
      </c>
      <c r="C143" s="1">
        <v>37628.907904706597</v>
      </c>
      <c r="D143" s="1">
        <v>-159645.85522476799</v>
      </c>
      <c r="E143" s="1">
        <v>300.96172955496598</v>
      </c>
      <c r="F143" s="1">
        <v>0.96213208808795603</v>
      </c>
    </row>
    <row r="144" spans="1:6" x14ac:dyDescent="0.5">
      <c r="A144" s="1">
        <v>7150</v>
      </c>
      <c r="B144" s="1">
        <v>-196860.28849140299</v>
      </c>
      <c r="C144" s="1">
        <v>37402.899434460502</v>
      </c>
      <c r="D144" s="1">
        <v>-159457.38905694199</v>
      </c>
      <c r="E144" s="1">
        <v>299.15407942938702</v>
      </c>
      <c r="F144" s="1">
        <v>0.96213208808795603</v>
      </c>
    </row>
    <row r="145" spans="1:6" x14ac:dyDescent="0.5">
      <c r="A145" s="1">
        <v>7200</v>
      </c>
      <c r="B145" s="1">
        <v>-197192.59494116099</v>
      </c>
      <c r="C145" s="1">
        <v>37795.42264918</v>
      </c>
      <c r="D145" s="1">
        <v>-159397.172291981</v>
      </c>
      <c r="E145" s="1">
        <v>302.29353981159102</v>
      </c>
      <c r="F145" s="1">
        <v>0.96213208808795603</v>
      </c>
    </row>
    <row r="146" spans="1:6" x14ac:dyDescent="0.5">
      <c r="A146" s="1">
        <v>7250</v>
      </c>
      <c r="B146" s="1">
        <v>-196940.903334517</v>
      </c>
      <c r="C146" s="1">
        <v>37726.898749112603</v>
      </c>
      <c r="D146" s="1">
        <v>-159214.004585405</v>
      </c>
      <c r="E146" s="1">
        <v>301.74547523495301</v>
      </c>
      <c r="F146" s="1">
        <v>0.96213208808795603</v>
      </c>
    </row>
    <row r="147" spans="1:6" x14ac:dyDescent="0.5">
      <c r="A147" s="1">
        <v>7300</v>
      </c>
      <c r="B147" s="1">
        <v>-196886.84916637099</v>
      </c>
      <c r="C147" s="1">
        <v>37677.176193908701</v>
      </c>
      <c r="D147" s="1">
        <v>-159209.67297246301</v>
      </c>
      <c r="E147" s="1">
        <v>301.34778667460699</v>
      </c>
      <c r="F147" s="1">
        <v>0.96213208808795603</v>
      </c>
    </row>
    <row r="148" spans="1:6" x14ac:dyDescent="0.5">
      <c r="A148" s="1">
        <v>7350</v>
      </c>
      <c r="B148" s="1">
        <v>-196947.66428036999</v>
      </c>
      <c r="C148" s="1">
        <v>37710.641744136199</v>
      </c>
      <c r="D148" s="1">
        <v>-159237.022536234</v>
      </c>
      <c r="E148" s="1">
        <v>301.61544923612598</v>
      </c>
      <c r="F148" s="1">
        <v>0.96213208808795603</v>
      </c>
    </row>
    <row r="149" spans="1:6" x14ac:dyDescent="0.5">
      <c r="A149" s="1">
        <v>7400</v>
      </c>
      <c r="B149" s="1">
        <v>-196413.56238463201</v>
      </c>
      <c r="C149" s="1">
        <v>37150.057595366998</v>
      </c>
      <c r="D149" s="1">
        <v>-159263.50478926499</v>
      </c>
      <c r="E149" s="1">
        <v>297.13181193785698</v>
      </c>
      <c r="F149" s="1">
        <v>0.96213208808795603</v>
      </c>
    </row>
    <row r="150" spans="1:6" x14ac:dyDescent="0.5">
      <c r="A150" s="1">
        <v>7450</v>
      </c>
      <c r="B150" s="1">
        <v>-196767.92751917001</v>
      </c>
      <c r="C150" s="1">
        <v>37607.4647487447</v>
      </c>
      <c r="D150" s="1">
        <v>-159160.46277042499</v>
      </c>
      <c r="E150" s="1">
        <v>300.79022393163598</v>
      </c>
      <c r="F150" s="1">
        <v>0.96213208808795603</v>
      </c>
    </row>
    <row r="151" spans="1:6" x14ac:dyDescent="0.5">
      <c r="A151" s="1">
        <v>7500</v>
      </c>
      <c r="B151" s="1">
        <v>-196397.858466173</v>
      </c>
      <c r="C151" s="1">
        <v>37104.0087808475</v>
      </c>
      <c r="D151" s="1">
        <v>-159293.84968532599</v>
      </c>
      <c r="E151" s="1">
        <v>296.76350651435598</v>
      </c>
      <c r="F151" s="1">
        <v>0.96213208808795603</v>
      </c>
    </row>
    <row r="152" spans="1:6" x14ac:dyDescent="0.5">
      <c r="A152" s="1">
        <v>7550</v>
      </c>
      <c r="B152" s="1">
        <v>-196717.785130173</v>
      </c>
      <c r="C152" s="1">
        <v>37569.641326735698</v>
      </c>
      <c r="D152" s="1">
        <v>-159148.143803438</v>
      </c>
      <c r="E152" s="1">
        <v>300.487706448685</v>
      </c>
      <c r="F152" s="1">
        <v>0.96213208808795603</v>
      </c>
    </row>
    <row r="153" spans="1:6" x14ac:dyDescent="0.5">
      <c r="A153" s="1">
        <v>7600</v>
      </c>
      <c r="B153" s="1">
        <v>-196471.550472584</v>
      </c>
      <c r="C153" s="1">
        <v>37266.139223394901</v>
      </c>
      <c r="D153" s="1">
        <v>-159205.411249189</v>
      </c>
      <c r="E153" s="1">
        <v>298.06025045723402</v>
      </c>
      <c r="F153" s="1">
        <v>0.96213208808795603</v>
      </c>
    </row>
    <row r="154" spans="1:6" x14ac:dyDescent="0.5">
      <c r="A154" s="1">
        <v>7650</v>
      </c>
      <c r="B154" s="1">
        <v>-196728.270250926</v>
      </c>
      <c r="C154" s="1">
        <v>37610.2832824012</v>
      </c>
      <c r="D154" s="1">
        <v>-159117.98696852499</v>
      </c>
      <c r="E154" s="1">
        <v>300.81276699257802</v>
      </c>
      <c r="F154" s="1">
        <v>0.96213208808795603</v>
      </c>
    </row>
    <row r="155" spans="1:6" x14ac:dyDescent="0.5">
      <c r="A155" s="1">
        <v>7700</v>
      </c>
      <c r="B155" s="1">
        <v>-196066.18831287601</v>
      </c>
      <c r="C155" s="1">
        <v>36905.142762052303</v>
      </c>
      <c r="D155" s="1">
        <v>-159161.045550824</v>
      </c>
      <c r="E155" s="1">
        <v>295.17294584440799</v>
      </c>
      <c r="F155" s="1">
        <v>0.96213208808795603</v>
      </c>
    </row>
    <row r="156" spans="1:6" x14ac:dyDescent="0.5">
      <c r="A156" s="1">
        <v>7750</v>
      </c>
      <c r="B156" s="1">
        <v>-196227.09872487601</v>
      </c>
      <c r="C156" s="1">
        <v>37025.129567460601</v>
      </c>
      <c r="D156" s="1">
        <v>-159201.96915741501</v>
      </c>
      <c r="E156" s="1">
        <v>296.13261856653202</v>
      </c>
      <c r="F156" s="1">
        <v>0.96213208808795603</v>
      </c>
    </row>
    <row r="157" spans="1:6" x14ac:dyDescent="0.5">
      <c r="A157" s="1">
        <v>7800</v>
      </c>
      <c r="B157" s="1">
        <v>-196602.48993007501</v>
      </c>
      <c r="C157" s="1">
        <v>37476.572294785103</v>
      </c>
      <c r="D157" s="1">
        <v>-159125.91763529001</v>
      </c>
      <c r="E157" s="1">
        <v>299.74332617342401</v>
      </c>
      <c r="F157" s="1">
        <v>0.96213208808795603</v>
      </c>
    </row>
    <row r="158" spans="1:6" x14ac:dyDescent="0.5">
      <c r="A158" s="1">
        <v>7850</v>
      </c>
      <c r="B158" s="1">
        <v>-196305.76966752199</v>
      </c>
      <c r="C158" s="1">
        <v>37385.156708160401</v>
      </c>
      <c r="D158" s="1">
        <v>-158920.61295936099</v>
      </c>
      <c r="E158" s="1">
        <v>299.01217040540303</v>
      </c>
      <c r="F158" s="1">
        <v>0.96213208808795603</v>
      </c>
    </row>
    <row r="159" spans="1:6" x14ac:dyDescent="0.5">
      <c r="A159" s="1">
        <v>7900</v>
      </c>
      <c r="B159" s="1">
        <v>-196256.200517688</v>
      </c>
      <c r="C159" s="1">
        <v>37133.372807197899</v>
      </c>
      <c r="D159" s="1">
        <v>-159122.82771049</v>
      </c>
      <c r="E159" s="1">
        <v>296.99836446398098</v>
      </c>
      <c r="F159" s="1">
        <v>0.96213208808795603</v>
      </c>
    </row>
    <row r="160" spans="1:6" x14ac:dyDescent="0.5">
      <c r="A160" s="1">
        <v>7950</v>
      </c>
      <c r="B160" s="1">
        <v>-196193.712661545</v>
      </c>
      <c r="C160" s="1">
        <v>37124.892057839897</v>
      </c>
      <c r="D160" s="1">
        <v>-159068.82060370501</v>
      </c>
      <c r="E160" s="1">
        <v>296.93053414051798</v>
      </c>
      <c r="F160" s="1">
        <v>0.96213208808795603</v>
      </c>
    </row>
    <row r="161" spans="1:6" x14ac:dyDescent="0.5">
      <c r="A161" s="1">
        <v>8000</v>
      </c>
      <c r="B161" s="1">
        <v>-196504.12214867899</v>
      </c>
      <c r="C161" s="1">
        <v>37454.811834155298</v>
      </c>
      <c r="D161" s="1">
        <v>-159049.31031452399</v>
      </c>
      <c r="E161" s="1">
        <v>299.56928269909201</v>
      </c>
      <c r="F161" s="1">
        <v>0.96213208808795603</v>
      </c>
    </row>
    <row r="162" spans="1:6" x14ac:dyDescent="0.5">
      <c r="A162" s="1">
        <v>8050</v>
      </c>
      <c r="B162" s="1">
        <v>-196595.61054063699</v>
      </c>
      <c r="C162" s="1">
        <v>37468.821996318104</v>
      </c>
      <c r="D162" s="1">
        <v>-159126.78854431899</v>
      </c>
      <c r="E162" s="1">
        <v>299.68133810730501</v>
      </c>
      <c r="F162" s="1">
        <v>0.96213208808795603</v>
      </c>
    </row>
    <row r="163" spans="1:6" x14ac:dyDescent="0.5">
      <c r="A163" s="1">
        <v>8100</v>
      </c>
      <c r="B163" s="1">
        <v>-196574.72355269699</v>
      </c>
      <c r="C163" s="1">
        <v>37415.979735038098</v>
      </c>
      <c r="D163" s="1">
        <v>-159158.74381765901</v>
      </c>
      <c r="E163" s="1">
        <v>299.25869766318999</v>
      </c>
      <c r="F163" s="1">
        <v>0.96213208808795603</v>
      </c>
    </row>
    <row r="164" spans="1:6" x14ac:dyDescent="0.5">
      <c r="A164" s="1">
        <v>8150</v>
      </c>
      <c r="B164" s="1">
        <v>-196489.91338134499</v>
      </c>
      <c r="C164" s="1">
        <v>37352.016726736903</v>
      </c>
      <c r="D164" s="1">
        <v>-159137.89665460799</v>
      </c>
      <c r="E164" s="1">
        <v>298.74711179270298</v>
      </c>
      <c r="F164" s="1">
        <v>0.96213208808795603</v>
      </c>
    </row>
    <row r="165" spans="1:6" x14ac:dyDescent="0.5">
      <c r="A165" s="1">
        <v>8200</v>
      </c>
      <c r="B165" s="1">
        <v>-196711.48323045499</v>
      </c>
      <c r="C165" s="1">
        <v>37754.262684622299</v>
      </c>
      <c r="D165" s="1">
        <v>-158957.220545833</v>
      </c>
      <c r="E165" s="1">
        <v>301.96433615377902</v>
      </c>
      <c r="F165" s="1">
        <v>0.96213208808795603</v>
      </c>
    </row>
    <row r="166" spans="1:6" x14ac:dyDescent="0.5">
      <c r="A166" s="1">
        <v>8250</v>
      </c>
      <c r="B166" s="1">
        <v>-196066.207860072</v>
      </c>
      <c r="C166" s="1">
        <v>37096.683212682103</v>
      </c>
      <c r="D166" s="1">
        <v>-158969.52464739</v>
      </c>
      <c r="E166" s="1">
        <v>296.70491550579902</v>
      </c>
      <c r="F166" s="1">
        <v>0.96213208808795603</v>
      </c>
    </row>
    <row r="167" spans="1:6" x14ac:dyDescent="0.5">
      <c r="A167" s="1">
        <v>8300</v>
      </c>
      <c r="B167" s="1">
        <v>-196467.90482363</v>
      </c>
      <c r="C167" s="1">
        <v>37339.892905513901</v>
      </c>
      <c r="D167" s="1">
        <v>-159128.01191811601</v>
      </c>
      <c r="E167" s="1">
        <v>298.65014362627898</v>
      </c>
      <c r="F167" s="1">
        <v>0.96213208808795603</v>
      </c>
    </row>
    <row r="168" spans="1:6" x14ac:dyDescent="0.5">
      <c r="A168" s="1">
        <v>8350</v>
      </c>
      <c r="B168" s="1">
        <v>-196195.55938567899</v>
      </c>
      <c r="C168" s="1">
        <v>36866.995587399899</v>
      </c>
      <c r="D168" s="1">
        <v>-159328.56379827901</v>
      </c>
      <c r="E168" s="1">
        <v>294.86783893856602</v>
      </c>
      <c r="F168" s="1">
        <v>0.96213208808795603</v>
      </c>
    </row>
    <row r="169" spans="1:6" x14ac:dyDescent="0.5">
      <c r="A169" s="1">
        <v>8400</v>
      </c>
      <c r="B169" s="1">
        <v>-196407.027491599</v>
      </c>
      <c r="C169" s="1">
        <v>37056.217676042099</v>
      </c>
      <c r="D169" s="1">
        <v>-159350.809815557</v>
      </c>
      <c r="E169" s="1">
        <v>296.38126598810902</v>
      </c>
      <c r="F169" s="1">
        <v>0.96213208808795603</v>
      </c>
    </row>
    <row r="170" spans="1:6" x14ac:dyDescent="0.5">
      <c r="A170" s="1">
        <v>8450</v>
      </c>
      <c r="B170" s="1">
        <v>-196050.057044552</v>
      </c>
      <c r="C170" s="1">
        <v>36997.278705548699</v>
      </c>
      <c r="D170" s="1">
        <v>-159052.77833900301</v>
      </c>
      <c r="E170" s="1">
        <v>295.90986313627002</v>
      </c>
      <c r="F170" s="1">
        <v>0.96213208808795603</v>
      </c>
    </row>
    <row r="171" spans="1:6" x14ac:dyDescent="0.5">
      <c r="A171" s="1">
        <v>8500</v>
      </c>
      <c r="B171" s="1">
        <v>-195511.055298105</v>
      </c>
      <c r="C171" s="1">
        <v>36629.583000842402</v>
      </c>
      <c r="D171" s="1">
        <v>-158881.47229726301</v>
      </c>
      <c r="E171" s="1">
        <v>292.96897695592702</v>
      </c>
      <c r="F171" s="1">
        <v>0.96213208808795603</v>
      </c>
    </row>
    <row r="172" spans="1:6" x14ac:dyDescent="0.5">
      <c r="A172" s="1">
        <v>8550</v>
      </c>
      <c r="B172" s="1">
        <v>-196128.16379161601</v>
      </c>
      <c r="C172" s="1">
        <v>37322.515590073097</v>
      </c>
      <c r="D172" s="1">
        <v>-158805.64820154299</v>
      </c>
      <c r="E172" s="1">
        <v>298.51115721393597</v>
      </c>
      <c r="F172" s="1">
        <v>0.96213208808795603</v>
      </c>
    </row>
    <row r="173" spans="1:6" x14ac:dyDescent="0.5">
      <c r="A173" s="1">
        <v>8600</v>
      </c>
      <c r="B173" s="1">
        <v>-196372.342685257</v>
      </c>
      <c r="C173" s="1">
        <v>37666.702251307899</v>
      </c>
      <c r="D173" s="1">
        <v>-158705.64043394901</v>
      </c>
      <c r="E173" s="1">
        <v>301.26401448838197</v>
      </c>
      <c r="F173" s="1">
        <v>0.96213208808795603</v>
      </c>
    </row>
    <row r="174" spans="1:6" x14ac:dyDescent="0.5">
      <c r="A174" s="1">
        <v>8650</v>
      </c>
      <c r="B174" s="1">
        <v>-196272.94189568199</v>
      </c>
      <c r="C174" s="1">
        <v>37454.140569495503</v>
      </c>
      <c r="D174" s="1">
        <v>-158818.80132618701</v>
      </c>
      <c r="E174" s="1">
        <v>299.56391382223001</v>
      </c>
      <c r="F174" s="1">
        <v>0.96213208808795603</v>
      </c>
    </row>
    <row r="175" spans="1:6" x14ac:dyDescent="0.5">
      <c r="A175" s="1">
        <v>8700</v>
      </c>
      <c r="B175" s="1">
        <v>-196536.753071977</v>
      </c>
      <c r="C175" s="1">
        <v>37556.149832056297</v>
      </c>
      <c r="D175" s="1">
        <v>-158980.60323992101</v>
      </c>
      <c r="E175" s="1">
        <v>300.37979942190498</v>
      </c>
      <c r="F175" s="1">
        <v>0.96213208808795603</v>
      </c>
    </row>
    <row r="176" spans="1:6" x14ac:dyDescent="0.5">
      <c r="A176" s="1">
        <v>8750</v>
      </c>
      <c r="B176" s="1">
        <v>-196127.16423558799</v>
      </c>
      <c r="C176" s="1">
        <v>37177.6803204116</v>
      </c>
      <c r="D176" s="1">
        <v>-158949.48391517601</v>
      </c>
      <c r="E176" s="1">
        <v>297.35274269475099</v>
      </c>
      <c r="F176" s="1">
        <v>0.96213208808795603</v>
      </c>
    </row>
    <row r="177" spans="1:6" x14ac:dyDescent="0.5">
      <c r="A177" s="1">
        <v>8800</v>
      </c>
      <c r="B177" s="1">
        <v>-196172.69852845001</v>
      </c>
      <c r="C177" s="1">
        <v>37175.687757120802</v>
      </c>
      <c r="D177" s="1">
        <v>-158997.01077133001</v>
      </c>
      <c r="E177" s="1">
        <v>297.33680587044</v>
      </c>
      <c r="F177" s="1">
        <v>0.96213208808795603</v>
      </c>
    </row>
    <row r="178" spans="1:6" x14ac:dyDescent="0.5">
      <c r="A178" s="1">
        <v>8850</v>
      </c>
      <c r="B178" s="1">
        <v>-196074.974879232</v>
      </c>
      <c r="C178" s="1">
        <v>37032.484094837797</v>
      </c>
      <c r="D178" s="1">
        <v>-159042.490784394</v>
      </c>
      <c r="E178" s="1">
        <v>296.19144119526999</v>
      </c>
      <c r="F178" s="1">
        <v>0.96213208808795603</v>
      </c>
    </row>
    <row r="179" spans="1:6" x14ac:dyDescent="0.5">
      <c r="A179" s="1">
        <v>8900</v>
      </c>
      <c r="B179" s="1">
        <v>-196143.53381986599</v>
      </c>
      <c r="C179" s="1">
        <v>37061.061874147199</v>
      </c>
      <c r="D179" s="1">
        <v>-159082.47194571901</v>
      </c>
      <c r="E179" s="1">
        <v>296.42001062145602</v>
      </c>
      <c r="F179" s="1">
        <v>0.96213208808795603</v>
      </c>
    </row>
    <row r="180" spans="1:6" x14ac:dyDescent="0.5">
      <c r="A180" s="1">
        <v>8950</v>
      </c>
      <c r="B180" s="1">
        <v>-196491.28951889099</v>
      </c>
      <c r="C180" s="1">
        <v>37390.797413697001</v>
      </c>
      <c r="D180" s="1">
        <v>-159100.49210519399</v>
      </c>
      <c r="E180" s="1">
        <v>299.05728562635301</v>
      </c>
      <c r="F180" s="1">
        <v>0.96213208808795603</v>
      </c>
    </row>
    <row r="181" spans="1:6" x14ac:dyDescent="0.5">
      <c r="A181" s="1">
        <v>9000</v>
      </c>
      <c r="B181" s="1">
        <v>-196347.177933648</v>
      </c>
      <c r="C181" s="1">
        <v>37291.248117049101</v>
      </c>
      <c r="D181" s="1">
        <v>-159055.929816599</v>
      </c>
      <c r="E181" s="1">
        <v>298.26107520826099</v>
      </c>
      <c r="F181" s="1">
        <v>0.96213208808795603</v>
      </c>
    </row>
    <row r="182" spans="1:6" x14ac:dyDescent="0.5">
      <c r="A182" s="1">
        <v>9050</v>
      </c>
      <c r="B182" s="1">
        <v>-196163.891037733</v>
      </c>
      <c r="C182" s="1">
        <v>37143.102507197698</v>
      </c>
      <c r="D182" s="1">
        <v>-159020.78853053501</v>
      </c>
      <c r="E182" s="1">
        <v>297.07618408466698</v>
      </c>
      <c r="F182" s="1">
        <v>0.96213208808795603</v>
      </c>
    </row>
    <row r="183" spans="1:6" x14ac:dyDescent="0.5">
      <c r="A183" s="1">
        <v>9100</v>
      </c>
      <c r="B183" s="1">
        <v>-196389.85885784001</v>
      </c>
      <c r="C183" s="1">
        <v>37512.451747815699</v>
      </c>
      <c r="D183" s="1">
        <v>-158877.40711002401</v>
      </c>
      <c r="E183" s="1">
        <v>300.03029549676899</v>
      </c>
      <c r="F183" s="1">
        <v>0.96213208808795603</v>
      </c>
    </row>
    <row r="184" spans="1:6" x14ac:dyDescent="0.5">
      <c r="A184" s="1">
        <v>9150</v>
      </c>
      <c r="B184" s="1">
        <v>-196177.01989812101</v>
      </c>
      <c r="C184" s="1">
        <v>37097.439423189302</v>
      </c>
      <c r="D184" s="1">
        <v>-159079.58047493099</v>
      </c>
      <c r="E184" s="1">
        <v>296.71096379247098</v>
      </c>
      <c r="F184" s="1">
        <v>0.96213208808795603</v>
      </c>
    </row>
    <row r="185" spans="1:6" x14ac:dyDescent="0.5">
      <c r="A185" s="1">
        <v>9200</v>
      </c>
      <c r="B185" s="1">
        <v>-196086.996091537</v>
      </c>
      <c r="C185" s="1">
        <v>36975.2361470943</v>
      </c>
      <c r="D185" s="1">
        <v>-159111.75994444199</v>
      </c>
      <c r="E185" s="1">
        <v>295.73356340062298</v>
      </c>
      <c r="F185" s="1">
        <v>0.96213208808795603</v>
      </c>
    </row>
    <row r="186" spans="1:6" x14ac:dyDescent="0.5">
      <c r="A186" s="1">
        <v>9250</v>
      </c>
      <c r="B186" s="1">
        <v>-196692.742478481</v>
      </c>
      <c r="C186" s="1">
        <v>37517.772014018097</v>
      </c>
      <c r="D186" s="1">
        <v>-159174.970464463</v>
      </c>
      <c r="E186" s="1">
        <v>300.07284779517698</v>
      </c>
      <c r="F186" s="1">
        <v>0.96213208808795603</v>
      </c>
    </row>
    <row r="187" spans="1:6" x14ac:dyDescent="0.5">
      <c r="A187" s="1">
        <v>9300</v>
      </c>
      <c r="B187" s="1">
        <v>-196425.35379558799</v>
      </c>
      <c r="C187" s="1">
        <v>37303.325464422298</v>
      </c>
      <c r="D187" s="1">
        <v>-159122.028331165</v>
      </c>
      <c r="E187" s="1">
        <v>298.35767166976598</v>
      </c>
      <c r="F187" s="1">
        <v>0.96213208808795603</v>
      </c>
    </row>
    <row r="188" spans="1:6" x14ac:dyDescent="0.5">
      <c r="A188" s="1">
        <v>9350</v>
      </c>
      <c r="B188" s="1">
        <v>-196467.85981975499</v>
      </c>
      <c r="C188" s="1">
        <v>37379.419325398499</v>
      </c>
      <c r="D188" s="1">
        <v>-159088.44049435601</v>
      </c>
      <c r="E188" s="1">
        <v>298.96628194529899</v>
      </c>
      <c r="F188" s="1">
        <v>0.96213208808795603</v>
      </c>
    </row>
    <row r="189" spans="1:6" x14ac:dyDescent="0.5">
      <c r="A189" s="1">
        <v>9400</v>
      </c>
      <c r="B189" s="1">
        <v>-196257.39974294999</v>
      </c>
      <c r="C189" s="1">
        <v>37325.580832469102</v>
      </c>
      <c r="D189" s="1">
        <v>-158931.818910481</v>
      </c>
      <c r="E189" s="1">
        <v>298.53567348890499</v>
      </c>
      <c r="F189" s="1">
        <v>0.96213208808795603</v>
      </c>
    </row>
    <row r="190" spans="1:6" x14ac:dyDescent="0.5">
      <c r="A190" s="1">
        <v>9450</v>
      </c>
      <c r="B190" s="1">
        <v>-196322.54859763299</v>
      </c>
      <c r="C190" s="1">
        <v>37450.193082402599</v>
      </c>
      <c r="D190" s="1">
        <v>-158872.35551523001</v>
      </c>
      <c r="E190" s="1">
        <v>299.53234121996701</v>
      </c>
      <c r="F190" s="1">
        <v>0.96213208808795603</v>
      </c>
    </row>
    <row r="191" spans="1:6" x14ac:dyDescent="0.5">
      <c r="A191" s="1">
        <v>9500</v>
      </c>
      <c r="B191" s="1">
        <v>-196029.129818024</v>
      </c>
      <c r="C191" s="1">
        <v>37468.333139966897</v>
      </c>
      <c r="D191" s="1">
        <v>-158560.796678057</v>
      </c>
      <c r="E191" s="1">
        <v>299.67742815984298</v>
      </c>
      <c r="F191" s="1">
        <v>0.96213208808795603</v>
      </c>
    </row>
    <row r="192" spans="1:6" x14ac:dyDescent="0.5">
      <c r="A192" s="1">
        <v>9550</v>
      </c>
      <c r="B192" s="1">
        <v>-196187.528580299</v>
      </c>
      <c r="C192" s="1">
        <v>37600.538365035201</v>
      </c>
      <c r="D192" s="1">
        <v>-158586.99021526301</v>
      </c>
      <c r="E192" s="1">
        <v>300.734825661081</v>
      </c>
      <c r="F192" s="1">
        <v>0.96213208808795603</v>
      </c>
    </row>
    <row r="193" spans="1:6" x14ac:dyDescent="0.5">
      <c r="A193" s="1">
        <v>9600</v>
      </c>
      <c r="B193" s="1">
        <v>-196073.48953223499</v>
      </c>
      <c r="C193" s="1">
        <v>37294.199815248903</v>
      </c>
      <c r="D193" s="1">
        <v>-158779.28971698601</v>
      </c>
      <c r="E193" s="1">
        <v>298.28468333947802</v>
      </c>
      <c r="F193" s="1">
        <v>0.96213208808795603</v>
      </c>
    </row>
    <row r="194" spans="1:6" x14ac:dyDescent="0.5">
      <c r="A194" s="1">
        <v>9650</v>
      </c>
      <c r="B194" s="1">
        <v>-196591.460823281</v>
      </c>
      <c r="C194" s="1">
        <v>37708.420875382202</v>
      </c>
      <c r="D194" s="1">
        <v>-158883.039947899</v>
      </c>
      <c r="E194" s="1">
        <v>301.59768638999202</v>
      </c>
      <c r="F194" s="1">
        <v>0.96213208808795603</v>
      </c>
    </row>
    <row r="195" spans="1:6" x14ac:dyDescent="0.5">
      <c r="A195" s="1">
        <v>9700</v>
      </c>
      <c r="B195" s="1">
        <v>-196131.978688267</v>
      </c>
      <c r="C195" s="1">
        <v>37270.261009307796</v>
      </c>
      <c r="D195" s="1">
        <v>-158861.71767895899</v>
      </c>
      <c r="E195" s="1">
        <v>298.09321712797498</v>
      </c>
      <c r="F195" s="1">
        <v>0.96213208808795603</v>
      </c>
    </row>
    <row r="196" spans="1:6" x14ac:dyDescent="0.5">
      <c r="A196" s="1">
        <v>9750</v>
      </c>
      <c r="B196" s="1">
        <v>-196092.73724860599</v>
      </c>
      <c r="C196" s="1">
        <v>37189.504025842201</v>
      </c>
      <c r="D196" s="1">
        <v>-158903.233222763</v>
      </c>
      <c r="E196" s="1">
        <v>297.44731048941401</v>
      </c>
      <c r="F196" s="1">
        <v>0.96213208808795603</v>
      </c>
    </row>
    <row r="197" spans="1:6" x14ac:dyDescent="0.5">
      <c r="A197" s="1">
        <v>9800</v>
      </c>
      <c r="B197" s="1">
        <v>-195933.12476747899</v>
      </c>
      <c r="C197" s="1">
        <v>37228.290728973101</v>
      </c>
      <c r="D197" s="1">
        <v>-158704.834038506</v>
      </c>
      <c r="E197" s="1">
        <v>297.75753244131198</v>
      </c>
      <c r="F197" s="1">
        <v>0.96213208808795603</v>
      </c>
    </row>
    <row r="198" spans="1:6" x14ac:dyDescent="0.5">
      <c r="A198" s="1">
        <v>9850</v>
      </c>
      <c r="B198" s="1">
        <v>-196022.00194232201</v>
      </c>
      <c r="C198" s="1">
        <v>37387.848544321001</v>
      </c>
      <c r="D198" s="1">
        <v>-158634.15339800101</v>
      </c>
      <c r="E198" s="1">
        <v>299.03370012049999</v>
      </c>
      <c r="F198" s="1">
        <v>0.96213208808795603</v>
      </c>
    </row>
    <row r="199" spans="1:6" x14ac:dyDescent="0.5">
      <c r="A199" s="1">
        <v>9900</v>
      </c>
      <c r="B199" s="1">
        <v>-196024.87992712099</v>
      </c>
      <c r="C199" s="1">
        <v>37597.482170100899</v>
      </c>
      <c r="D199" s="1">
        <v>-158427.39775701999</v>
      </c>
      <c r="E199" s="1">
        <v>300.71038174908603</v>
      </c>
      <c r="F199" s="1">
        <v>0.96213208808795603</v>
      </c>
    </row>
    <row r="200" spans="1:6" x14ac:dyDescent="0.5">
      <c r="A200" s="1">
        <v>9950</v>
      </c>
      <c r="B200" s="1">
        <v>-196008.946044129</v>
      </c>
      <c r="C200" s="1">
        <v>37840.204620484299</v>
      </c>
      <c r="D200" s="1">
        <v>-158168.74142364401</v>
      </c>
      <c r="E200" s="1">
        <v>302.65171283034499</v>
      </c>
      <c r="F200" s="1">
        <v>0.96213208808795603</v>
      </c>
    </row>
    <row r="201" spans="1:6" x14ac:dyDescent="0.5">
      <c r="A201" s="1">
        <v>10000</v>
      </c>
      <c r="B201" s="1">
        <v>-196148.06625689499</v>
      </c>
      <c r="C201" s="1">
        <v>37716.523845556098</v>
      </c>
      <c r="D201" s="1">
        <v>-158431.542411339</v>
      </c>
      <c r="E201" s="1">
        <v>301.66249517807199</v>
      </c>
      <c r="F201" s="1">
        <v>0.96213208808795603</v>
      </c>
    </row>
    <row r="202" spans="1:6" x14ac:dyDescent="0.5">
      <c r="A202" s="1">
        <v>10050</v>
      </c>
      <c r="B202" s="1">
        <v>-195959.589659736</v>
      </c>
      <c r="C202" s="1">
        <v>37381.568688617401</v>
      </c>
      <c r="D202" s="1">
        <v>-158578.02097111801</v>
      </c>
      <c r="E202" s="1">
        <v>298.98347287928698</v>
      </c>
      <c r="F202" s="1">
        <v>0.96213208808795603</v>
      </c>
    </row>
    <row r="203" spans="1:6" x14ac:dyDescent="0.5">
      <c r="A203" s="1">
        <v>10100</v>
      </c>
      <c r="B203" s="1">
        <v>-196050.655305319</v>
      </c>
      <c r="C203" s="1">
        <v>37500.342905462399</v>
      </c>
      <c r="D203" s="1">
        <v>-158550.31239985599</v>
      </c>
      <c r="E203" s="1">
        <v>299.933447133622</v>
      </c>
      <c r="F203" s="1">
        <v>0.96213208808795603</v>
      </c>
    </row>
    <row r="204" spans="1:6" x14ac:dyDescent="0.5">
      <c r="A204" s="1">
        <v>10150</v>
      </c>
      <c r="B204" s="1">
        <v>-195904.837424556</v>
      </c>
      <c r="C204" s="1">
        <v>37394.287184665001</v>
      </c>
      <c r="D204" s="1">
        <v>-158510.55023989099</v>
      </c>
      <c r="E204" s="1">
        <v>299.08519734542102</v>
      </c>
      <c r="F204" s="1">
        <v>0.96213208808795603</v>
      </c>
    </row>
    <row r="205" spans="1:6" x14ac:dyDescent="0.5">
      <c r="A205" s="1">
        <v>10200</v>
      </c>
      <c r="B205" s="1">
        <v>-196183.75692744099</v>
      </c>
      <c r="C205" s="1">
        <v>37573.569403289701</v>
      </c>
      <c r="D205" s="1">
        <v>-158610.18752415199</v>
      </c>
      <c r="E205" s="1">
        <v>300.51912380250599</v>
      </c>
      <c r="F205" s="1">
        <v>0.96213208808795603</v>
      </c>
    </row>
    <row r="206" spans="1:6" x14ac:dyDescent="0.5">
      <c r="A206" s="1">
        <v>10250</v>
      </c>
      <c r="B206" s="1">
        <v>-196770.337829261</v>
      </c>
      <c r="C206" s="1">
        <v>38204.827253441297</v>
      </c>
      <c r="D206" s="1">
        <v>-158565.510575819</v>
      </c>
      <c r="E206" s="1">
        <v>305.56802011535899</v>
      </c>
      <c r="F206" s="1">
        <v>0.96213208808795603</v>
      </c>
    </row>
    <row r="207" spans="1:6" x14ac:dyDescent="0.5">
      <c r="A207" s="1">
        <v>10300</v>
      </c>
      <c r="B207" s="1">
        <v>-196260.43422726</v>
      </c>
      <c r="C207" s="1">
        <v>37414.6847607155</v>
      </c>
      <c r="D207" s="1">
        <v>-158845.74946654501</v>
      </c>
      <c r="E207" s="1">
        <v>299.248340261566</v>
      </c>
      <c r="F207" s="1">
        <v>0.96213208808795603</v>
      </c>
    </row>
    <row r="208" spans="1:6" x14ac:dyDescent="0.5">
      <c r="A208" s="1">
        <v>10350</v>
      </c>
      <c r="B208" s="1">
        <v>-196358.92793439599</v>
      </c>
      <c r="C208" s="1">
        <v>37720.985118964898</v>
      </c>
      <c r="D208" s="1">
        <v>-158637.94281543099</v>
      </c>
      <c r="E208" s="1">
        <v>301.69817712144697</v>
      </c>
      <c r="F208" s="1">
        <v>0.96213208808795603</v>
      </c>
    </row>
    <row r="209" spans="1:6" x14ac:dyDescent="0.5">
      <c r="A209" s="1">
        <v>10400</v>
      </c>
      <c r="B209" s="1">
        <v>-196365.16490359601</v>
      </c>
      <c r="C209" s="1">
        <v>37745.265240392597</v>
      </c>
      <c r="D209" s="1">
        <v>-158619.89966320401</v>
      </c>
      <c r="E209" s="1">
        <v>301.89237322613297</v>
      </c>
      <c r="F209" s="1">
        <v>0.96213208808795603</v>
      </c>
    </row>
    <row r="210" spans="1:6" x14ac:dyDescent="0.5">
      <c r="A210" s="1">
        <v>10450</v>
      </c>
      <c r="B210" s="1">
        <v>-196291.39754266699</v>
      </c>
      <c r="C210" s="1">
        <v>37750.9844416204</v>
      </c>
      <c r="D210" s="1">
        <v>-158540.41310104699</v>
      </c>
      <c r="E210" s="1">
        <v>301.93811626756099</v>
      </c>
      <c r="F210" s="1">
        <v>0.96213208808795603</v>
      </c>
    </row>
    <row r="211" spans="1:6" x14ac:dyDescent="0.5">
      <c r="A211" s="1">
        <v>10500</v>
      </c>
      <c r="B211" s="1">
        <v>-196884.14081027199</v>
      </c>
      <c r="C211" s="1">
        <v>38362.179508139699</v>
      </c>
      <c r="D211" s="1">
        <v>-158521.961302132</v>
      </c>
      <c r="E211" s="1">
        <v>306.82654738496097</v>
      </c>
      <c r="F211" s="1">
        <v>0.96213208808795603</v>
      </c>
    </row>
    <row r="212" spans="1:6" x14ac:dyDescent="0.5">
      <c r="A212" s="1">
        <v>10550</v>
      </c>
      <c r="B212" s="1">
        <v>-196578.399899993</v>
      </c>
      <c r="C212" s="1">
        <v>38114.194208364897</v>
      </c>
      <c r="D212" s="1">
        <v>-158464.20569162801</v>
      </c>
      <c r="E212" s="1">
        <v>304.84312323368198</v>
      </c>
      <c r="F212" s="1">
        <v>0.96213208808795603</v>
      </c>
    </row>
    <row r="213" spans="1:6" x14ac:dyDescent="0.5">
      <c r="A213" s="1">
        <v>10600</v>
      </c>
      <c r="B213" s="1">
        <v>-196115.92221938499</v>
      </c>
      <c r="C213" s="1">
        <v>37583.447383131301</v>
      </c>
      <c r="D213" s="1">
        <v>-158532.474836254</v>
      </c>
      <c r="E213" s="1">
        <v>300.598129387923</v>
      </c>
      <c r="F213" s="1">
        <v>0.96213208808795603</v>
      </c>
    </row>
    <row r="214" spans="1:6" x14ac:dyDescent="0.5">
      <c r="A214" s="1">
        <v>10650</v>
      </c>
      <c r="B214" s="1">
        <v>-196303.96900218201</v>
      </c>
      <c r="C214" s="1">
        <v>37430.386723167801</v>
      </c>
      <c r="D214" s="1">
        <v>-158873.58227901399</v>
      </c>
      <c r="E214" s="1">
        <v>299.373926945851</v>
      </c>
      <c r="F214" s="1">
        <v>0.96213208808795603</v>
      </c>
    </row>
    <row r="215" spans="1:6" x14ac:dyDescent="0.5">
      <c r="A215" s="1">
        <v>10700</v>
      </c>
      <c r="B215" s="1">
        <v>-195874.74182187</v>
      </c>
      <c r="C215" s="1">
        <v>37028.022009317901</v>
      </c>
      <c r="D215" s="1">
        <v>-158846.71981255201</v>
      </c>
      <c r="E215" s="1">
        <v>296.15575275650701</v>
      </c>
      <c r="F215" s="1">
        <v>0.96213208808795603</v>
      </c>
    </row>
    <row r="216" spans="1:6" x14ac:dyDescent="0.5">
      <c r="A216" s="1">
        <v>10750</v>
      </c>
      <c r="B216" s="1">
        <v>-196610.985980239</v>
      </c>
      <c r="C216" s="1">
        <v>37731.345056588201</v>
      </c>
      <c r="D216" s="1">
        <v>-158879.64092365099</v>
      </c>
      <c r="E216" s="1">
        <v>301.78103747851901</v>
      </c>
      <c r="F216" s="1">
        <v>0.96213208808795603</v>
      </c>
    </row>
    <row r="217" spans="1:6" x14ac:dyDescent="0.5">
      <c r="A217" s="1">
        <v>10800</v>
      </c>
      <c r="B217" s="1">
        <v>-196306.890124078</v>
      </c>
      <c r="C217" s="1">
        <v>37416.319033514999</v>
      </c>
      <c r="D217" s="1">
        <v>-158890.571090563</v>
      </c>
      <c r="E217" s="1">
        <v>299.26141142402201</v>
      </c>
      <c r="F217" s="1">
        <v>0.96213208808795603</v>
      </c>
    </row>
    <row r="218" spans="1:6" x14ac:dyDescent="0.5">
      <c r="A218" s="1">
        <v>10850</v>
      </c>
      <c r="B218" s="1">
        <v>-196600.44285156301</v>
      </c>
      <c r="C218" s="1">
        <v>37646.697786335797</v>
      </c>
      <c r="D218" s="1">
        <v>-158953.74506522799</v>
      </c>
      <c r="E218" s="1">
        <v>301.10401573444398</v>
      </c>
      <c r="F218" s="1">
        <v>0.96213208808795603</v>
      </c>
    </row>
    <row r="219" spans="1:6" x14ac:dyDescent="0.5">
      <c r="A219" s="1">
        <v>10900</v>
      </c>
      <c r="B219" s="1">
        <v>-196548.67002306701</v>
      </c>
      <c r="C219" s="1">
        <v>37492.269163871002</v>
      </c>
      <c r="D219" s="1">
        <v>-159056.400859196</v>
      </c>
      <c r="E219" s="1">
        <v>299.86887212019099</v>
      </c>
      <c r="F219" s="1">
        <v>0.96213208808795603</v>
      </c>
    </row>
    <row r="220" spans="1:6" x14ac:dyDescent="0.5">
      <c r="A220" s="1">
        <v>10950</v>
      </c>
      <c r="B220" s="1">
        <v>-196607.12460488401</v>
      </c>
      <c r="C220" s="1">
        <v>37598.758791585802</v>
      </c>
      <c r="D220" s="1">
        <v>-159008.36581329801</v>
      </c>
      <c r="E220" s="1">
        <v>300.72059236192302</v>
      </c>
      <c r="F220" s="1">
        <v>0.96213208808795603</v>
      </c>
    </row>
    <row r="221" spans="1:6" x14ac:dyDescent="0.5">
      <c r="A221" s="1">
        <v>11000</v>
      </c>
      <c r="B221" s="1">
        <v>-196650.74286785201</v>
      </c>
      <c r="C221" s="1">
        <v>37561.1146645849</v>
      </c>
      <c r="D221" s="1">
        <v>-159089.628203267</v>
      </c>
      <c r="E221" s="1">
        <v>300.41950890772199</v>
      </c>
      <c r="F221" s="1">
        <v>0.96213208808795603</v>
      </c>
    </row>
    <row r="222" spans="1:6" x14ac:dyDescent="0.5">
      <c r="A222" s="1">
        <v>11050</v>
      </c>
      <c r="B222" s="1">
        <v>-196233.80801114699</v>
      </c>
      <c r="C222" s="1">
        <v>37319.7440804492</v>
      </c>
      <c r="D222" s="1">
        <v>-158914.06393069701</v>
      </c>
      <c r="E222" s="1">
        <v>298.48899025835999</v>
      </c>
      <c r="F222" s="1">
        <v>0.96213208808795603</v>
      </c>
    </row>
    <row r="223" spans="1:6" x14ac:dyDescent="0.5">
      <c r="A223" s="1">
        <v>11100</v>
      </c>
      <c r="B223" s="1">
        <v>-196480.500066612</v>
      </c>
      <c r="C223" s="1">
        <v>37182.004264036499</v>
      </c>
      <c r="D223" s="1">
        <v>-159298.49580257601</v>
      </c>
      <c r="E223" s="1">
        <v>297.38732625362297</v>
      </c>
      <c r="F223" s="1">
        <v>0.96213208808795603</v>
      </c>
    </row>
    <row r="224" spans="1:6" x14ac:dyDescent="0.5">
      <c r="A224" s="1">
        <v>11150</v>
      </c>
      <c r="B224" s="1">
        <v>-196249.51175939399</v>
      </c>
      <c r="C224" s="1">
        <v>37173.449688563298</v>
      </c>
      <c r="D224" s="1">
        <v>-159076.06207083099</v>
      </c>
      <c r="E224" s="1">
        <v>297.318905457661</v>
      </c>
      <c r="F224" s="1">
        <v>0.96213208808795603</v>
      </c>
    </row>
    <row r="225" spans="1:6" x14ac:dyDescent="0.5">
      <c r="A225" s="1">
        <v>11200</v>
      </c>
      <c r="B225" s="1">
        <v>-195981.65891599099</v>
      </c>
      <c r="C225" s="1">
        <v>36857.648448663698</v>
      </c>
      <c r="D225" s="1">
        <v>-159124.01046732799</v>
      </c>
      <c r="E225" s="1">
        <v>294.79307910106098</v>
      </c>
      <c r="F225" s="1">
        <v>0.96213208808795603</v>
      </c>
    </row>
    <row r="226" spans="1:6" x14ac:dyDescent="0.5">
      <c r="A226" s="1">
        <v>11250</v>
      </c>
      <c r="B226" s="1">
        <v>-196490.221170189</v>
      </c>
      <c r="C226" s="1">
        <v>37415.793170379002</v>
      </c>
      <c r="D226" s="1">
        <v>-159074.42799981</v>
      </c>
      <c r="E226" s="1">
        <v>299.25720549066602</v>
      </c>
      <c r="F226" s="1">
        <v>0.96213208808795603</v>
      </c>
    </row>
    <row r="227" spans="1:6" x14ac:dyDescent="0.5">
      <c r="A227" s="1">
        <v>11300</v>
      </c>
      <c r="B227" s="1">
        <v>-196656.55517514501</v>
      </c>
      <c r="C227" s="1">
        <v>37654.139821274497</v>
      </c>
      <c r="D227" s="1">
        <v>-159002.41535386999</v>
      </c>
      <c r="E227" s="1">
        <v>301.16353826197098</v>
      </c>
      <c r="F227" s="1">
        <v>0.96213208808795603</v>
      </c>
    </row>
    <row r="228" spans="1:6" x14ac:dyDescent="0.5">
      <c r="A228" s="1">
        <v>11350</v>
      </c>
      <c r="B228" s="1">
        <v>-196437.47152244201</v>
      </c>
      <c r="C228" s="1">
        <v>37271.087153626097</v>
      </c>
      <c r="D228" s="1">
        <v>-159166.38436881499</v>
      </c>
      <c r="E228" s="1">
        <v>298.09982475590601</v>
      </c>
      <c r="F228" s="1">
        <v>0.96213208808795603</v>
      </c>
    </row>
    <row r="229" spans="1:6" x14ac:dyDescent="0.5">
      <c r="A229" s="1">
        <v>11400</v>
      </c>
      <c r="B229" s="1">
        <v>-196440.649009716</v>
      </c>
      <c r="C229" s="1">
        <v>37176.091331541698</v>
      </c>
      <c r="D229" s="1">
        <v>-159264.55767817399</v>
      </c>
      <c r="E229" s="1">
        <v>297.340033720051</v>
      </c>
      <c r="F229" s="1">
        <v>0.96213208808795603</v>
      </c>
    </row>
    <row r="230" spans="1:6" x14ac:dyDescent="0.5">
      <c r="A230" s="1">
        <v>11450</v>
      </c>
      <c r="B230" s="1">
        <v>-196226.985969767</v>
      </c>
      <c r="C230" s="1">
        <v>37071.663094597097</v>
      </c>
      <c r="D230" s="1">
        <v>-159155.32287517001</v>
      </c>
      <c r="E230" s="1">
        <v>296.50480079527898</v>
      </c>
      <c r="F230" s="1">
        <v>0.96213208808795603</v>
      </c>
    </row>
    <row r="231" spans="1:6" x14ac:dyDescent="0.5">
      <c r="A231" s="1">
        <v>11500</v>
      </c>
      <c r="B231" s="1">
        <v>-196744.384374913</v>
      </c>
      <c r="C231" s="1">
        <v>37562.567494283998</v>
      </c>
      <c r="D231" s="1">
        <v>-159181.81688062899</v>
      </c>
      <c r="E231" s="1">
        <v>300.43112886066001</v>
      </c>
      <c r="F231" s="1">
        <v>0.96213208808795603</v>
      </c>
    </row>
    <row r="232" spans="1:6" x14ac:dyDescent="0.5">
      <c r="A232" s="1">
        <v>11550</v>
      </c>
      <c r="B232" s="1">
        <v>-196993.69563000099</v>
      </c>
      <c r="C232" s="1">
        <v>37711.490631530804</v>
      </c>
      <c r="D232" s="1">
        <v>-159282.20499847</v>
      </c>
      <c r="E232" s="1">
        <v>301.622238766642</v>
      </c>
      <c r="F232" s="1">
        <v>0.96213208808795603</v>
      </c>
    </row>
    <row r="233" spans="1:6" x14ac:dyDescent="0.5">
      <c r="A233" s="1">
        <v>11600</v>
      </c>
      <c r="B233" s="1">
        <v>-196570.997929654</v>
      </c>
      <c r="C233" s="1">
        <v>37469.7026577</v>
      </c>
      <c r="D233" s="1">
        <v>-159101.295271954</v>
      </c>
      <c r="E233" s="1">
        <v>299.688381771004</v>
      </c>
      <c r="F233" s="1">
        <v>0.96213208808795603</v>
      </c>
    </row>
    <row r="234" spans="1:6" x14ac:dyDescent="0.5">
      <c r="A234" s="1">
        <v>11650</v>
      </c>
      <c r="B234" s="1">
        <v>-196554.19710926199</v>
      </c>
      <c r="C234" s="1">
        <v>37561.554268819498</v>
      </c>
      <c r="D234" s="1">
        <v>-158992.64284044199</v>
      </c>
      <c r="E234" s="1">
        <v>300.42302492926302</v>
      </c>
      <c r="F234" s="1">
        <v>0.96213208808795603</v>
      </c>
    </row>
    <row r="235" spans="1:6" x14ac:dyDescent="0.5">
      <c r="A235" s="1">
        <v>11700</v>
      </c>
      <c r="B235" s="1">
        <v>-196413.33163786001</v>
      </c>
      <c r="C235" s="1">
        <v>37484.223155072599</v>
      </c>
      <c r="D235" s="1">
        <v>-158929.10848278701</v>
      </c>
      <c r="E235" s="1">
        <v>299.80451891785799</v>
      </c>
      <c r="F235" s="1">
        <v>0.96213208808795603</v>
      </c>
    </row>
    <row r="236" spans="1:6" x14ac:dyDescent="0.5">
      <c r="A236" s="1">
        <v>11750</v>
      </c>
      <c r="B236" s="1">
        <v>-196420.936432463</v>
      </c>
      <c r="C236" s="1">
        <v>37315.865691368599</v>
      </c>
      <c r="D236" s="1">
        <v>-159105.07074109401</v>
      </c>
      <c r="E236" s="1">
        <v>298.45797031250999</v>
      </c>
      <c r="F236" s="1">
        <v>0.96213208808795603</v>
      </c>
    </row>
    <row r="237" spans="1:6" x14ac:dyDescent="0.5">
      <c r="A237" s="1">
        <v>11800</v>
      </c>
      <c r="B237" s="1">
        <v>-196451.18743446501</v>
      </c>
      <c r="C237" s="1">
        <v>37516.7145075316</v>
      </c>
      <c r="D237" s="1">
        <v>-158934.47292693399</v>
      </c>
      <c r="E237" s="1">
        <v>300.06438969742902</v>
      </c>
      <c r="F237" s="1">
        <v>0.96213208808795603</v>
      </c>
    </row>
    <row r="238" spans="1:6" x14ac:dyDescent="0.5">
      <c r="A238" s="1">
        <v>11850</v>
      </c>
      <c r="B238" s="1">
        <v>-196536.18166792099</v>
      </c>
      <c r="C238" s="1">
        <v>37537.894289136799</v>
      </c>
      <c r="D238" s="1">
        <v>-158998.28737878401</v>
      </c>
      <c r="E238" s="1">
        <v>300.23378881258998</v>
      </c>
      <c r="F238" s="1">
        <v>0.96213208808795603</v>
      </c>
    </row>
    <row r="239" spans="1:6" x14ac:dyDescent="0.5">
      <c r="A239" s="1">
        <v>11900</v>
      </c>
      <c r="B239" s="1">
        <v>-196376.46795664399</v>
      </c>
      <c r="C239" s="1">
        <v>37562.517899108498</v>
      </c>
      <c r="D239" s="1">
        <v>-158813.95005753601</v>
      </c>
      <c r="E239" s="1">
        <v>300.43073219090201</v>
      </c>
      <c r="F239" s="1">
        <v>0.96213208808795603</v>
      </c>
    </row>
    <row r="240" spans="1:6" x14ac:dyDescent="0.5">
      <c r="A240" s="1">
        <v>11950</v>
      </c>
      <c r="B240" s="1">
        <v>-196235.24223301199</v>
      </c>
      <c r="C240" s="1">
        <v>37483.013416837202</v>
      </c>
      <c r="D240" s="1">
        <v>-158752.22881617499</v>
      </c>
      <c r="E240" s="1">
        <v>299.79484324742401</v>
      </c>
      <c r="F240" s="1">
        <v>0.96213208808795603</v>
      </c>
    </row>
    <row r="241" spans="1:6" x14ac:dyDescent="0.5">
      <c r="A241" s="1">
        <v>12000</v>
      </c>
      <c r="B241" s="1">
        <v>-195935.45335962999</v>
      </c>
      <c r="C241" s="1">
        <v>37203.888838349398</v>
      </c>
      <c r="D241" s="1">
        <v>-158731.56452128099</v>
      </c>
      <c r="E241" s="1">
        <v>297.562362408073</v>
      </c>
      <c r="F241" s="1">
        <v>0.96213208808795603</v>
      </c>
    </row>
    <row r="242" spans="1:6" x14ac:dyDescent="0.5">
      <c r="A242" s="1">
        <v>12050</v>
      </c>
      <c r="B242" s="1">
        <v>-196100.78368535501</v>
      </c>
      <c r="C242" s="1">
        <v>37612.081190021003</v>
      </c>
      <c r="D242" s="1">
        <v>-158488.702495334</v>
      </c>
      <c r="E242" s="1">
        <v>300.82714693121898</v>
      </c>
      <c r="F242" s="1">
        <v>0.96213208808795603</v>
      </c>
    </row>
    <row r="243" spans="1:6" x14ac:dyDescent="0.5">
      <c r="A243" s="1">
        <v>12100</v>
      </c>
      <c r="B243" s="1">
        <v>-195780.903856533</v>
      </c>
      <c r="C243" s="1">
        <v>37124.450676603497</v>
      </c>
      <c r="D243" s="1">
        <v>-158656.45317992999</v>
      </c>
      <c r="E243" s="1">
        <v>296.927003906246</v>
      </c>
      <c r="F243" s="1">
        <v>0.96213208808795603</v>
      </c>
    </row>
    <row r="244" spans="1:6" x14ac:dyDescent="0.5">
      <c r="A244" s="1">
        <v>12150</v>
      </c>
      <c r="B244" s="1">
        <v>-195947.69003765201</v>
      </c>
      <c r="C244" s="1">
        <v>37471.895947744102</v>
      </c>
      <c r="D244" s="1">
        <v>-158475.79408990801</v>
      </c>
      <c r="E244" s="1">
        <v>299.70592403842198</v>
      </c>
      <c r="F244" s="1">
        <v>0.96213208808795603</v>
      </c>
    </row>
    <row r="245" spans="1:6" x14ac:dyDescent="0.5">
      <c r="A245" s="1">
        <v>12200</v>
      </c>
      <c r="B245" s="1">
        <v>-195660.80652317399</v>
      </c>
      <c r="C245" s="1">
        <v>37033.892285856302</v>
      </c>
      <c r="D245" s="1">
        <v>-158626.91423731801</v>
      </c>
      <c r="E245" s="1">
        <v>296.20270412125097</v>
      </c>
      <c r="F245" s="1">
        <v>0.96213208808795603</v>
      </c>
    </row>
    <row r="246" spans="1:6" x14ac:dyDescent="0.5">
      <c r="A246" s="1">
        <v>12250</v>
      </c>
      <c r="B246" s="1">
        <v>-195962.19786382301</v>
      </c>
      <c r="C246" s="1">
        <v>37354.419826091798</v>
      </c>
      <c r="D246" s="1">
        <v>-158607.77803773101</v>
      </c>
      <c r="E246" s="1">
        <v>298.76633214690497</v>
      </c>
      <c r="F246" s="1">
        <v>0.96213208808795603</v>
      </c>
    </row>
    <row r="247" spans="1:6" x14ac:dyDescent="0.5">
      <c r="A247" s="1">
        <v>12300</v>
      </c>
      <c r="B247" s="1">
        <v>-195882.57655945999</v>
      </c>
      <c r="C247" s="1">
        <v>37258.083418886403</v>
      </c>
      <c r="D247" s="1">
        <v>-158624.49314057399</v>
      </c>
      <c r="E247" s="1">
        <v>297.995818907321</v>
      </c>
      <c r="F247" s="1">
        <v>0.96213208808795603</v>
      </c>
    </row>
    <row r="248" spans="1:6" x14ac:dyDescent="0.5">
      <c r="A248" s="1">
        <v>12350</v>
      </c>
      <c r="B248" s="1">
        <v>-196173.283892779</v>
      </c>
      <c r="C248" s="1">
        <v>37576.675758593097</v>
      </c>
      <c r="D248" s="1">
        <v>-158596.60813418601</v>
      </c>
      <c r="E248" s="1">
        <v>300.54396890476301</v>
      </c>
      <c r="F248" s="1">
        <v>0.96213208808795603</v>
      </c>
    </row>
    <row r="249" spans="1:6" x14ac:dyDescent="0.5">
      <c r="A249" s="1">
        <v>12400</v>
      </c>
      <c r="B249" s="1">
        <v>-195678.106502946</v>
      </c>
      <c r="C249" s="1">
        <v>37131.3620629855</v>
      </c>
      <c r="D249" s="1">
        <v>-158546.74443995999</v>
      </c>
      <c r="E249" s="1">
        <v>296.98228222589398</v>
      </c>
      <c r="F249" s="1">
        <v>0.96213208808795603</v>
      </c>
    </row>
    <row r="250" spans="1:6" x14ac:dyDescent="0.5">
      <c r="A250" s="1">
        <v>12450</v>
      </c>
      <c r="B250" s="1">
        <v>-196010.75525262399</v>
      </c>
      <c r="C250" s="1">
        <v>37409.435422268201</v>
      </c>
      <c r="D250" s="1">
        <v>-158601.31983035599</v>
      </c>
      <c r="E250" s="1">
        <v>299.20635525413098</v>
      </c>
      <c r="F250" s="1">
        <v>0.96213208808795603</v>
      </c>
    </row>
    <row r="251" spans="1:6" x14ac:dyDescent="0.5">
      <c r="A251" s="1">
        <v>12500</v>
      </c>
      <c r="B251" s="1">
        <v>-195846.09260561399</v>
      </c>
      <c r="C251" s="1">
        <v>37245.660935720101</v>
      </c>
      <c r="D251" s="1">
        <v>-158600.43166989301</v>
      </c>
      <c r="E251" s="1">
        <v>297.89646199724098</v>
      </c>
      <c r="F251" s="1">
        <v>0.96213208808795603</v>
      </c>
    </row>
    <row r="252" spans="1:6" x14ac:dyDescent="0.5">
      <c r="A252" s="1">
        <v>12550</v>
      </c>
      <c r="B252" s="1">
        <v>-196623.19019563499</v>
      </c>
      <c r="C252" s="1">
        <v>38105.328215570204</v>
      </c>
      <c r="D252" s="1">
        <v>-158517.861980065</v>
      </c>
      <c r="E252" s="1">
        <v>304.77221167460999</v>
      </c>
      <c r="F252" s="1">
        <v>0.96213208808795603</v>
      </c>
    </row>
    <row r="253" spans="1:6" x14ac:dyDescent="0.5">
      <c r="A253" s="1">
        <v>12600</v>
      </c>
      <c r="B253" s="1">
        <v>-196334.64104586499</v>
      </c>
      <c r="C253" s="1">
        <v>37648.421825559803</v>
      </c>
      <c r="D253" s="1">
        <v>-158686.21922030501</v>
      </c>
      <c r="E253" s="1">
        <v>301.11780486241901</v>
      </c>
      <c r="F253" s="1">
        <v>0.96213208808795603</v>
      </c>
    </row>
    <row r="254" spans="1:6" x14ac:dyDescent="0.5">
      <c r="A254" s="1">
        <v>12650</v>
      </c>
      <c r="B254" s="1">
        <v>-196339.19926189</v>
      </c>
      <c r="C254" s="1">
        <v>37534.491384673202</v>
      </c>
      <c r="D254" s="1">
        <v>-158804.70787721701</v>
      </c>
      <c r="E254" s="1">
        <v>300.20657186503797</v>
      </c>
      <c r="F254" s="1">
        <v>0.96213208808795603</v>
      </c>
    </row>
    <row r="255" spans="1:6" x14ac:dyDescent="0.5">
      <c r="A255" s="1">
        <v>12700</v>
      </c>
      <c r="B255" s="1">
        <v>-196453.065214698</v>
      </c>
      <c r="C255" s="1">
        <v>37674.561745553103</v>
      </c>
      <c r="D255" s="1">
        <v>-158778.50346914501</v>
      </c>
      <c r="E255" s="1">
        <v>301.326875918947</v>
      </c>
      <c r="F255" s="1">
        <v>0.96213208808795603</v>
      </c>
    </row>
    <row r="256" spans="1:6" x14ac:dyDescent="0.5">
      <c r="A256" s="1">
        <v>12750</v>
      </c>
      <c r="B256" s="1">
        <v>-196245.14015457101</v>
      </c>
      <c r="C256" s="1">
        <v>37108.044867149001</v>
      </c>
      <c r="D256" s="1">
        <v>-159137.09528742201</v>
      </c>
      <c r="E256" s="1">
        <v>296.79578774656699</v>
      </c>
      <c r="F256" s="1">
        <v>0.96213208808795603</v>
      </c>
    </row>
    <row r="257" spans="1:6" x14ac:dyDescent="0.5">
      <c r="A257" s="1">
        <v>12800</v>
      </c>
      <c r="B257" s="1">
        <v>-196400.04666351501</v>
      </c>
      <c r="C257" s="1">
        <v>37201.860969001798</v>
      </c>
      <c r="D257" s="1">
        <v>-159198.185694513</v>
      </c>
      <c r="E257" s="1">
        <v>297.54614320054998</v>
      </c>
      <c r="F257" s="1">
        <v>0.96213208808795603</v>
      </c>
    </row>
    <row r="258" spans="1:6" x14ac:dyDescent="0.5">
      <c r="A258" s="1">
        <v>12850</v>
      </c>
      <c r="B258" s="1">
        <v>-196614.00450378301</v>
      </c>
      <c r="C258" s="1">
        <v>37499.959336537897</v>
      </c>
      <c r="D258" s="1">
        <v>-159114.045167245</v>
      </c>
      <c r="E258" s="1">
        <v>299.93037929101502</v>
      </c>
      <c r="F258" s="1">
        <v>0.96213208808795603</v>
      </c>
    </row>
    <row r="259" spans="1:6" x14ac:dyDescent="0.5">
      <c r="A259" s="1">
        <v>12900</v>
      </c>
      <c r="B259" s="1">
        <v>-196628.68662246701</v>
      </c>
      <c r="C259" s="1">
        <v>37481.381581628397</v>
      </c>
      <c r="D259" s="1">
        <v>-159147.30504083901</v>
      </c>
      <c r="E259" s="1">
        <v>299.781791581189</v>
      </c>
      <c r="F259" s="1">
        <v>0.96213208808795603</v>
      </c>
    </row>
    <row r="260" spans="1:6" x14ac:dyDescent="0.5">
      <c r="A260" s="1">
        <v>12950</v>
      </c>
      <c r="B260" s="1">
        <v>-196531.35149060201</v>
      </c>
      <c r="C260" s="1">
        <v>37559.4800410803</v>
      </c>
      <c r="D260" s="1">
        <v>-158971.871449522</v>
      </c>
      <c r="E260" s="1">
        <v>300.40643494027199</v>
      </c>
      <c r="F260" s="1">
        <v>0.96213208808795603</v>
      </c>
    </row>
    <row r="261" spans="1:6" x14ac:dyDescent="0.5">
      <c r="A261" s="1">
        <v>13000</v>
      </c>
      <c r="B261" s="1">
        <v>-196013.211741999</v>
      </c>
      <c r="C261" s="1">
        <v>37340.8717361054</v>
      </c>
      <c r="D261" s="1">
        <v>-158672.34000589399</v>
      </c>
      <c r="E261" s="1">
        <v>298.65797246224997</v>
      </c>
      <c r="F261" s="1">
        <v>0.96213208808795603</v>
      </c>
    </row>
    <row r="262" spans="1:6" x14ac:dyDescent="0.5">
      <c r="A262" s="1">
        <v>13050</v>
      </c>
      <c r="B262" s="1">
        <v>-196074.24158994699</v>
      </c>
      <c r="C262" s="1">
        <v>37208.100818330597</v>
      </c>
      <c r="D262" s="1">
        <v>-158866.14077161701</v>
      </c>
      <c r="E262" s="1">
        <v>297.59605046469102</v>
      </c>
      <c r="F262" s="1">
        <v>0.96213208808795603</v>
      </c>
    </row>
    <row r="263" spans="1:6" x14ac:dyDescent="0.5">
      <c r="A263" s="1">
        <v>13100</v>
      </c>
      <c r="B263" s="1">
        <v>-196270.04111282399</v>
      </c>
      <c r="C263" s="1">
        <v>37689.097643677902</v>
      </c>
      <c r="D263" s="1">
        <v>-158580.943469146</v>
      </c>
      <c r="E263" s="1">
        <v>301.44313624335803</v>
      </c>
      <c r="F263" s="1">
        <v>0.96213208808795603</v>
      </c>
    </row>
    <row r="264" spans="1:6" x14ac:dyDescent="0.5">
      <c r="A264" s="1">
        <v>13150</v>
      </c>
      <c r="B264" s="1">
        <v>-196294.23044550899</v>
      </c>
      <c r="C264" s="1">
        <v>37804.415555376698</v>
      </c>
      <c r="D264" s="1">
        <v>-158489.81489013199</v>
      </c>
      <c r="E264" s="1">
        <v>302.36546644335903</v>
      </c>
      <c r="F264" s="1">
        <v>0.96213208808795603</v>
      </c>
    </row>
    <row r="265" spans="1:6" x14ac:dyDescent="0.5">
      <c r="A265" s="1">
        <v>13200</v>
      </c>
      <c r="B265" s="1">
        <v>-195741.94103221101</v>
      </c>
      <c r="C265" s="1">
        <v>36972.366289933103</v>
      </c>
      <c r="D265" s="1">
        <v>-158769.574742278</v>
      </c>
      <c r="E265" s="1">
        <v>295.71060984648398</v>
      </c>
      <c r="F265" s="1">
        <v>0.96213208808795603</v>
      </c>
    </row>
    <row r="266" spans="1:6" x14ac:dyDescent="0.5">
      <c r="A266" s="1">
        <v>13250</v>
      </c>
      <c r="B266" s="1">
        <v>-195895.71481804899</v>
      </c>
      <c r="C266" s="1">
        <v>36992.049883596403</v>
      </c>
      <c r="D266" s="1">
        <v>-158903.664934453</v>
      </c>
      <c r="E266" s="1">
        <v>295.86804222288401</v>
      </c>
      <c r="F266" s="1">
        <v>0.96213208808795603</v>
      </c>
    </row>
    <row r="267" spans="1:6" x14ac:dyDescent="0.5">
      <c r="A267" s="1">
        <v>13300</v>
      </c>
      <c r="B267" s="1">
        <v>-196118.328259781</v>
      </c>
      <c r="C267" s="1">
        <v>37345.303094216797</v>
      </c>
      <c r="D267" s="1">
        <v>-158773.02516556499</v>
      </c>
      <c r="E267" s="1">
        <v>298.69341513852601</v>
      </c>
      <c r="F267" s="1">
        <v>0.96213208808795603</v>
      </c>
    </row>
    <row r="268" spans="1:6" x14ac:dyDescent="0.5">
      <c r="A268" s="1">
        <v>13350</v>
      </c>
      <c r="B268" s="1">
        <v>-196332.35747766099</v>
      </c>
      <c r="C268" s="1">
        <v>37599.7991137469</v>
      </c>
      <c r="D268" s="1">
        <v>-158732.55836391399</v>
      </c>
      <c r="E268" s="1">
        <v>300.72891301682199</v>
      </c>
      <c r="F268" s="1">
        <v>0.96213208808795603</v>
      </c>
    </row>
    <row r="269" spans="1:6" x14ac:dyDescent="0.5">
      <c r="A269" s="1">
        <v>13400</v>
      </c>
      <c r="B269" s="1">
        <v>-195832.10741230001</v>
      </c>
      <c r="C269" s="1">
        <v>37341.047844901397</v>
      </c>
      <c r="D269" s="1">
        <v>-158491.05956739801</v>
      </c>
      <c r="E269" s="1">
        <v>298.65938100719001</v>
      </c>
      <c r="F269" s="1">
        <v>0.96213208808795603</v>
      </c>
    </row>
    <row r="270" spans="1:6" x14ac:dyDescent="0.5">
      <c r="A270" s="1">
        <v>13450</v>
      </c>
      <c r="B270" s="1">
        <v>-195975.72666909301</v>
      </c>
      <c r="C270" s="1">
        <v>37279.946130347198</v>
      </c>
      <c r="D270" s="1">
        <v>-158695.78053874601</v>
      </c>
      <c r="E270" s="1">
        <v>298.17068019935402</v>
      </c>
      <c r="F270" s="1">
        <v>0.96213208808795603</v>
      </c>
    </row>
    <row r="271" spans="1:6" x14ac:dyDescent="0.5">
      <c r="A271" s="1">
        <v>13500</v>
      </c>
      <c r="B271" s="1">
        <v>-196186.99447166201</v>
      </c>
      <c r="C271" s="1">
        <v>37423.9828642336</v>
      </c>
      <c r="D271" s="1">
        <v>-158763.01160742901</v>
      </c>
      <c r="E271" s="1">
        <v>299.322707907937</v>
      </c>
      <c r="F271" s="1">
        <v>0.96213208808795603</v>
      </c>
    </row>
    <row r="272" spans="1:6" x14ac:dyDescent="0.5">
      <c r="A272" s="1">
        <v>13550</v>
      </c>
      <c r="B272" s="1">
        <v>-196158.58462732501</v>
      </c>
      <c r="C272" s="1">
        <v>37419.030806454102</v>
      </c>
      <c r="D272" s="1">
        <v>-158739.55382087099</v>
      </c>
      <c r="E272" s="1">
        <v>299.28310059650602</v>
      </c>
      <c r="F272" s="1">
        <v>0.96213208808795603</v>
      </c>
    </row>
    <row r="273" spans="1:6" x14ac:dyDescent="0.5">
      <c r="A273" s="1">
        <v>13600</v>
      </c>
      <c r="B273" s="1">
        <v>-195993.19583069801</v>
      </c>
      <c r="C273" s="1">
        <v>37342.361200593798</v>
      </c>
      <c r="D273" s="1">
        <v>-158650.83463010399</v>
      </c>
      <c r="E273" s="1">
        <v>298.66988542580702</v>
      </c>
      <c r="F273" s="1">
        <v>0.96213208808795603</v>
      </c>
    </row>
    <row r="274" spans="1:6" x14ac:dyDescent="0.5">
      <c r="A274" s="1">
        <v>13650</v>
      </c>
      <c r="B274" s="1">
        <v>-196347.24173708999</v>
      </c>
      <c r="C274" s="1">
        <v>37828.615375892303</v>
      </c>
      <c r="D274" s="1">
        <v>-158518.626361198</v>
      </c>
      <c r="E274" s="1">
        <v>302.55902028913499</v>
      </c>
      <c r="F274" s="1">
        <v>0.96213208808795603</v>
      </c>
    </row>
    <row r="275" spans="1:6" x14ac:dyDescent="0.5">
      <c r="A275" s="1">
        <v>13700</v>
      </c>
      <c r="B275" s="1">
        <v>-196619.84161559099</v>
      </c>
      <c r="C275" s="1">
        <v>38158.4281372021</v>
      </c>
      <c r="D275" s="1">
        <v>-158461.413478389</v>
      </c>
      <c r="E275" s="1">
        <v>305.19691292541501</v>
      </c>
      <c r="F275" s="1">
        <v>0.96213208808795603</v>
      </c>
    </row>
    <row r="276" spans="1:6" x14ac:dyDescent="0.5">
      <c r="A276" s="1">
        <v>13750</v>
      </c>
      <c r="B276" s="1">
        <v>-196007.15327586699</v>
      </c>
      <c r="C276" s="1">
        <v>37468.3983186357</v>
      </c>
      <c r="D276" s="1">
        <v>-158538.75495723099</v>
      </c>
      <c r="E276" s="1">
        <v>299.67794946875102</v>
      </c>
      <c r="F276" s="1">
        <v>0.96213208808795603</v>
      </c>
    </row>
    <row r="277" spans="1:6" x14ac:dyDescent="0.5">
      <c r="A277" s="1">
        <v>13800</v>
      </c>
      <c r="B277" s="1">
        <v>-196106.92119910099</v>
      </c>
      <c r="C277" s="1">
        <v>37627.914834401599</v>
      </c>
      <c r="D277" s="1">
        <v>-158479.00636470001</v>
      </c>
      <c r="E277" s="1">
        <v>300.95378682760003</v>
      </c>
      <c r="F277" s="1">
        <v>0.96213208808795603</v>
      </c>
    </row>
    <row r="278" spans="1:6" x14ac:dyDescent="0.5">
      <c r="A278" s="1">
        <v>13850</v>
      </c>
      <c r="B278" s="1">
        <v>-195851.53576414299</v>
      </c>
      <c r="C278" s="1">
        <v>37236.367167995602</v>
      </c>
      <c r="D278" s="1">
        <v>-158615.16859614701</v>
      </c>
      <c r="E278" s="1">
        <v>297.82212902920702</v>
      </c>
      <c r="F278" s="1">
        <v>0.96213208808795603</v>
      </c>
    </row>
    <row r="279" spans="1:6" x14ac:dyDescent="0.5">
      <c r="A279" s="1">
        <v>13900</v>
      </c>
      <c r="B279" s="1">
        <v>-196402.54864632501</v>
      </c>
      <c r="C279" s="1">
        <v>37814.717295767499</v>
      </c>
      <c r="D279" s="1">
        <v>-158587.83135055701</v>
      </c>
      <c r="E279" s="1">
        <v>302.447861330112</v>
      </c>
      <c r="F279" s="1">
        <v>0.96213208808795603</v>
      </c>
    </row>
    <row r="280" spans="1:6" x14ac:dyDescent="0.5">
      <c r="A280" s="1">
        <v>13950</v>
      </c>
      <c r="B280" s="1">
        <v>-195983.39293286501</v>
      </c>
      <c r="C280" s="1">
        <v>37376.282806017502</v>
      </c>
      <c r="D280" s="1">
        <v>-158607.11012684801</v>
      </c>
      <c r="E280" s="1">
        <v>298.94119558616097</v>
      </c>
      <c r="F280" s="1">
        <v>0.96213208808795603</v>
      </c>
    </row>
    <row r="281" spans="1:6" x14ac:dyDescent="0.5">
      <c r="A281" s="1">
        <v>14000</v>
      </c>
      <c r="B281" s="1">
        <v>-196143.15311903201</v>
      </c>
      <c r="C281" s="1">
        <v>37717.234835764102</v>
      </c>
      <c r="D281" s="1">
        <v>-158425.91828326799</v>
      </c>
      <c r="E281" s="1">
        <v>301.668181785912</v>
      </c>
      <c r="F281" s="1">
        <v>0.96213208808795603</v>
      </c>
    </row>
    <row r="282" spans="1:6" x14ac:dyDescent="0.5">
      <c r="A282" s="1">
        <v>14050</v>
      </c>
      <c r="B282" s="1">
        <v>-196064.18357093501</v>
      </c>
      <c r="C282" s="1">
        <v>37759.160238768403</v>
      </c>
      <c r="D282" s="1">
        <v>-158305.02333216599</v>
      </c>
      <c r="E282" s="1">
        <v>302.00350753685899</v>
      </c>
      <c r="F282" s="1">
        <v>0.96213208808795603</v>
      </c>
    </row>
    <row r="283" spans="1:6" x14ac:dyDescent="0.5">
      <c r="A283" s="1">
        <v>14100</v>
      </c>
      <c r="B283" s="1">
        <v>-195728.54410087899</v>
      </c>
      <c r="C283" s="1">
        <v>37520.843808762198</v>
      </c>
      <c r="D283" s="1">
        <v>-158207.70029211699</v>
      </c>
      <c r="E283" s="1">
        <v>300.09741647682398</v>
      </c>
      <c r="F283" s="1">
        <v>0.96213208808795603</v>
      </c>
    </row>
    <row r="284" spans="1:6" x14ac:dyDescent="0.5">
      <c r="A284" s="1">
        <v>14150</v>
      </c>
      <c r="B284" s="1">
        <v>-195774.81056618001</v>
      </c>
      <c r="C284" s="1">
        <v>37575.218464335398</v>
      </c>
      <c r="D284" s="1">
        <v>-158199.592101844</v>
      </c>
      <c r="E284" s="1">
        <v>300.53231324360502</v>
      </c>
      <c r="F284" s="1">
        <v>0.96213208808795603</v>
      </c>
    </row>
    <row r="285" spans="1:6" x14ac:dyDescent="0.5">
      <c r="A285" s="1">
        <v>14200</v>
      </c>
      <c r="B285" s="1">
        <v>-195824.919338493</v>
      </c>
      <c r="C285" s="1">
        <v>37649.714573602098</v>
      </c>
      <c r="D285" s="1">
        <v>-158175.20476489101</v>
      </c>
      <c r="E285" s="1">
        <v>301.12814445791599</v>
      </c>
      <c r="F285" s="1">
        <v>0.96213208808795603</v>
      </c>
    </row>
    <row r="286" spans="1:6" x14ac:dyDescent="0.5">
      <c r="A286" s="1">
        <v>14250</v>
      </c>
      <c r="B286" s="1">
        <v>-195963.98422151501</v>
      </c>
      <c r="C286" s="1">
        <v>37791.460220303001</v>
      </c>
      <c r="D286" s="1">
        <v>-158172.524001212</v>
      </c>
      <c r="E286" s="1">
        <v>302.26184770266599</v>
      </c>
      <c r="F286" s="1">
        <v>0.96213208808795603</v>
      </c>
    </row>
    <row r="287" spans="1:6" x14ac:dyDescent="0.5">
      <c r="A287" s="1">
        <v>14300</v>
      </c>
      <c r="B287" s="1">
        <v>-195963.70027196099</v>
      </c>
      <c r="C287" s="1">
        <v>37616.4150247625</v>
      </c>
      <c r="D287" s="1">
        <v>-158347.28524719799</v>
      </c>
      <c r="E287" s="1">
        <v>300.86180960074699</v>
      </c>
      <c r="F287" s="1">
        <v>0.96213208808795603</v>
      </c>
    </row>
    <row r="288" spans="1:6" x14ac:dyDescent="0.5">
      <c r="A288" s="1">
        <v>14350</v>
      </c>
      <c r="B288" s="1">
        <v>-196171.225923235</v>
      </c>
      <c r="C288" s="1">
        <v>37713.452482615197</v>
      </c>
      <c r="D288" s="1">
        <v>-158457.77344061999</v>
      </c>
      <c r="E288" s="1">
        <v>301.63792995005298</v>
      </c>
      <c r="F288" s="1">
        <v>0.96213208808795603</v>
      </c>
    </row>
    <row r="289" spans="1:6" x14ac:dyDescent="0.5">
      <c r="A289" s="1">
        <v>14400</v>
      </c>
      <c r="B289" s="1">
        <v>-196429.23632590901</v>
      </c>
      <c r="C289" s="1">
        <v>38083.893602470598</v>
      </c>
      <c r="D289" s="1">
        <v>-158345.34272343799</v>
      </c>
      <c r="E289" s="1">
        <v>304.60077437839198</v>
      </c>
      <c r="F289" s="1">
        <v>0.96213208808795603</v>
      </c>
    </row>
    <row r="290" spans="1:6" x14ac:dyDescent="0.5">
      <c r="A290" s="1">
        <v>14450</v>
      </c>
      <c r="B290" s="1">
        <v>-196006.50328419101</v>
      </c>
      <c r="C290" s="1">
        <v>37781.729884519104</v>
      </c>
      <c r="D290" s="1">
        <v>-158224.77339967201</v>
      </c>
      <c r="E290" s="1">
        <v>302.18402299688199</v>
      </c>
      <c r="F290" s="1">
        <v>0.96213208808795603</v>
      </c>
    </row>
    <row r="291" spans="1:6" x14ac:dyDescent="0.5">
      <c r="A291" s="1">
        <v>14500</v>
      </c>
      <c r="B291" s="1">
        <v>-195807.750358044</v>
      </c>
      <c r="C291" s="1">
        <v>37749.703906101597</v>
      </c>
      <c r="D291" s="1">
        <v>-158058.046451943</v>
      </c>
      <c r="E291" s="1">
        <v>301.92787434968602</v>
      </c>
      <c r="F291" s="1">
        <v>0.96213208808795603</v>
      </c>
    </row>
    <row r="292" spans="1:6" x14ac:dyDescent="0.5">
      <c r="A292" s="1">
        <v>14550</v>
      </c>
      <c r="B292" s="1">
        <v>-195635.83932949201</v>
      </c>
      <c r="C292" s="1">
        <v>37749.686054500598</v>
      </c>
      <c r="D292" s="1">
        <v>-157886.15327499199</v>
      </c>
      <c r="E292" s="1">
        <v>301.92773156986601</v>
      </c>
      <c r="F292" s="1">
        <v>0.96213208808795603</v>
      </c>
    </row>
    <row r="293" spans="1:6" x14ac:dyDescent="0.5">
      <c r="A293" s="1">
        <v>14600</v>
      </c>
      <c r="B293" s="1">
        <v>-195588.550833285</v>
      </c>
      <c r="C293" s="1">
        <v>37870.132480783097</v>
      </c>
      <c r="D293" s="1">
        <v>-157718.41835250199</v>
      </c>
      <c r="E293" s="1">
        <v>302.89108040965903</v>
      </c>
      <c r="F293" s="1">
        <v>0.96213208808795603</v>
      </c>
    </row>
    <row r="294" spans="1:6" x14ac:dyDescent="0.5">
      <c r="A294" s="1">
        <v>14650</v>
      </c>
      <c r="B294" s="1">
        <v>-195614.813753366</v>
      </c>
      <c r="C294" s="1">
        <v>37933.764188606197</v>
      </c>
      <c r="D294" s="1">
        <v>-157681.04956475901</v>
      </c>
      <c r="E294" s="1">
        <v>303.40001648852399</v>
      </c>
      <c r="F294" s="1">
        <v>0.96213208808795603</v>
      </c>
    </row>
    <row r="295" spans="1:6" x14ac:dyDescent="0.5">
      <c r="A295" s="1">
        <v>14700</v>
      </c>
      <c r="B295" s="1">
        <v>-195800.640440269</v>
      </c>
      <c r="C295" s="1">
        <v>38263.376141484303</v>
      </c>
      <c r="D295" s="1">
        <v>-157537.26429878501</v>
      </c>
      <c r="E295" s="1">
        <v>306.036303028421</v>
      </c>
      <c r="F295" s="1">
        <v>0.96213208808795603</v>
      </c>
    </row>
    <row r="296" spans="1:6" x14ac:dyDescent="0.5">
      <c r="A296" s="1">
        <v>14750</v>
      </c>
      <c r="B296" s="1">
        <v>-195276.55036339699</v>
      </c>
      <c r="C296" s="1">
        <v>37679.664261191698</v>
      </c>
      <c r="D296" s="1">
        <v>-157596.886102205</v>
      </c>
      <c r="E296" s="1">
        <v>301.367686615222</v>
      </c>
      <c r="F296" s="1">
        <v>0.96213208808795603</v>
      </c>
    </row>
    <row r="297" spans="1:6" x14ac:dyDescent="0.5">
      <c r="A297" s="1">
        <v>14800</v>
      </c>
      <c r="B297" s="1">
        <v>-195559.01065303199</v>
      </c>
      <c r="C297" s="1">
        <v>37695.770632547501</v>
      </c>
      <c r="D297" s="1">
        <v>-157863.24002048399</v>
      </c>
      <c r="E297" s="1">
        <v>301.49650782343701</v>
      </c>
      <c r="F297" s="1">
        <v>0.96213208808795603</v>
      </c>
    </row>
    <row r="298" spans="1:6" x14ac:dyDescent="0.5">
      <c r="A298" s="1">
        <v>14850</v>
      </c>
      <c r="B298" s="1">
        <v>-196087.270807881</v>
      </c>
      <c r="C298" s="1">
        <v>38051.002050479001</v>
      </c>
      <c r="D298" s="1">
        <v>-158036.26875740199</v>
      </c>
      <c r="E298" s="1">
        <v>304.33770274208001</v>
      </c>
      <c r="F298" s="1">
        <v>0.96213208808795603</v>
      </c>
    </row>
    <row r="299" spans="1:6" x14ac:dyDescent="0.5">
      <c r="A299" s="1">
        <v>14900</v>
      </c>
      <c r="B299" s="1">
        <v>-195775.99343922699</v>
      </c>
      <c r="C299" s="1">
        <v>37713.3445093962</v>
      </c>
      <c r="D299" s="1">
        <v>-158062.64892983099</v>
      </c>
      <c r="E299" s="1">
        <v>301.63706636382199</v>
      </c>
      <c r="F299" s="1">
        <v>0.96213208808795603</v>
      </c>
    </row>
    <row r="300" spans="1:6" x14ac:dyDescent="0.5">
      <c r="A300" s="1">
        <v>14950</v>
      </c>
      <c r="B300" s="1">
        <v>-195822.11178256199</v>
      </c>
      <c r="C300" s="1">
        <v>37741.550572554501</v>
      </c>
      <c r="D300" s="1">
        <v>-158080.561210007</v>
      </c>
      <c r="E300" s="1">
        <v>301.86266274768701</v>
      </c>
      <c r="F300" s="1">
        <v>0.96213208808795603</v>
      </c>
    </row>
    <row r="301" spans="1:6" x14ac:dyDescent="0.5">
      <c r="A301" s="1">
        <v>15000</v>
      </c>
      <c r="B301" s="1">
        <v>-195793.336910652</v>
      </c>
      <c r="C301" s="1">
        <v>37657.293772939003</v>
      </c>
      <c r="D301" s="1">
        <v>-158136.04313771299</v>
      </c>
      <c r="E301" s="1">
        <v>301.188764047164</v>
      </c>
      <c r="F301" s="1">
        <v>0.96213208808795603</v>
      </c>
    </row>
    <row r="302" spans="1:6" x14ac:dyDescent="0.5">
      <c r="A302" s="1">
        <v>15050</v>
      </c>
      <c r="B302" s="1">
        <v>-195508.48729530201</v>
      </c>
      <c r="C302" s="1">
        <v>37416.926929182097</v>
      </c>
      <c r="D302" s="1">
        <v>-158091.56036611999</v>
      </c>
      <c r="E302" s="1">
        <v>299.26627346604101</v>
      </c>
      <c r="F302" s="1">
        <v>0.96213208808795603</v>
      </c>
    </row>
    <row r="303" spans="1:6" x14ac:dyDescent="0.5">
      <c r="A303" s="1">
        <v>15100</v>
      </c>
      <c r="B303" s="1">
        <v>-195591.822835517</v>
      </c>
      <c r="C303" s="1">
        <v>37524.308222276901</v>
      </c>
      <c r="D303" s="1">
        <v>-158067.51461324</v>
      </c>
      <c r="E303" s="1">
        <v>300.12512538312302</v>
      </c>
      <c r="F303" s="1">
        <v>0.96213208808795603</v>
      </c>
    </row>
    <row r="304" spans="1:6" x14ac:dyDescent="0.5">
      <c r="A304" s="1">
        <v>15150</v>
      </c>
      <c r="B304" s="1">
        <v>-195742.976481038</v>
      </c>
      <c r="C304" s="1">
        <v>37707.415094662902</v>
      </c>
      <c r="D304" s="1">
        <v>-158035.56138637499</v>
      </c>
      <c r="E304" s="1">
        <v>301.589642002799</v>
      </c>
      <c r="F304" s="1">
        <v>0.96213208808795603</v>
      </c>
    </row>
    <row r="305" spans="1:6" x14ac:dyDescent="0.5">
      <c r="A305" s="1">
        <v>15200</v>
      </c>
      <c r="B305" s="1">
        <v>-195873.75655919799</v>
      </c>
      <c r="C305" s="1">
        <v>37646.713618426103</v>
      </c>
      <c r="D305" s="1">
        <v>-158227.04294077199</v>
      </c>
      <c r="E305" s="1">
        <v>301.10414236191002</v>
      </c>
      <c r="F305" s="1">
        <v>0.96213208808795603</v>
      </c>
    </row>
    <row r="306" spans="1:6" x14ac:dyDescent="0.5">
      <c r="A306" s="1">
        <v>15250</v>
      </c>
      <c r="B306" s="1">
        <v>-196125.34075474399</v>
      </c>
      <c r="C306" s="1">
        <v>37875.137930862998</v>
      </c>
      <c r="D306" s="1">
        <v>-158250.202823881</v>
      </c>
      <c r="E306" s="1">
        <v>302.93111476083101</v>
      </c>
      <c r="F306" s="1">
        <v>0.96213208808795603</v>
      </c>
    </row>
    <row r="307" spans="1:6" x14ac:dyDescent="0.5">
      <c r="A307" s="1">
        <v>15300</v>
      </c>
      <c r="B307" s="1">
        <v>-195765.23706933501</v>
      </c>
      <c r="C307" s="1">
        <v>37466.308049801199</v>
      </c>
      <c r="D307" s="1">
        <v>-158298.929019534</v>
      </c>
      <c r="E307" s="1">
        <v>299.66123118064002</v>
      </c>
      <c r="F307" s="1">
        <v>0.96213208808795603</v>
      </c>
    </row>
    <row r="308" spans="1:6" x14ac:dyDescent="0.5">
      <c r="A308" s="1">
        <v>15350</v>
      </c>
      <c r="B308" s="1">
        <v>-195756.65759466399</v>
      </c>
      <c r="C308" s="1">
        <v>37439.541926564998</v>
      </c>
      <c r="D308" s="1">
        <v>-158317.115668099</v>
      </c>
      <c r="E308" s="1">
        <v>299.44715165531801</v>
      </c>
      <c r="F308" s="1">
        <v>0.96213208808795603</v>
      </c>
    </row>
    <row r="309" spans="1:6" x14ac:dyDescent="0.5">
      <c r="A309" s="1">
        <v>15400</v>
      </c>
      <c r="B309" s="1">
        <v>-195858.419494289</v>
      </c>
      <c r="C309" s="1">
        <v>37404.531868847298</v>
      </c>
      <c r="D309" s="1">
        <v>-158453.88762544101</v>
      </c>
      <c r="E309" s="1">
        <v>299.16713588793903</v>
      </c>
      <c r="F309" s="1">
        <v>0.96213208808795603</v>
      </c>
    </row>
    <row r="310" spans="1:6" x14ac:dyDescent="0.5">
      <c r="A310" s="1">
        <v>15450</v>
      </c>
      <c r="B310" s="1">
        <v>-195968.24046731699</v>
      </c>
      <c r="C310" s="1">
        <v>37292.3220915247</v>
      </c>
      <c r="D310" s="1">
        <v>-158675.91837579201</v>
      </c>
      <c r="E310" s="1">
        <v>298.26966501949101</v>
      </c>
      <c r="F310" s="1">
        <v>0.96213208808795603</v>
      </c>
    </row>
    <row r="311" spans="1:6" x14ac:dyDescent="0.5">
      <c r="A311" s="1">
        <v>15500</v>
      </c>
      <c r="B311" s="1">
        <v>-195798.498334112</v>
      </c>
      <c r="C311" s="1">
        <v>37287.949493802698</v>
      </c>
      <c r="D311" s="1">
        <v>-158510.548840309</v>
      </c>
      <c r="E311" s="1">
        <v>298.23469231774902</v>
      </c>
      <c r="F311" s="1">
        <v>0.96213208808795603</v>
      </c>
    </row>
    <row r="312" spans="1:6" x14ac:dyDescent="0.5">
      <c r="A312" s="1">
        <v>15550</v>
      </c>
      <c r="B312" s="1">
        <v>-196198.60335658299</v>
      </c>
      <c r="C312" s="1">
        <v>37637.631942692198</v>
      </c>
      <c r="D312" s="1">
        <v>-158560.97141389101</v>
      </c>
      <c r="E312" s="1">
        <v>301.03150573788002</v>
      </c>
      <c r="F312" s="1">
        <v>0.96213208808795603</v>
      </c>
    </row>
    <row r="313" spans="1:6" x14ac:dyDescent="0.5">
      <c r="A313" s="1">
        <v>15600</v>
      </c>
      <c r="B313" s="1">
        <v>-196186.35751821601</v>
      </c>
      <c r="C313" s="1">
        <v>37614.9600576558</v>
      </c>
      <c r="D313" s="1">
        <v>-158571.39746055999</v>
      </c>
      <c r="E313" s="1">
        <v>300.85017255249801</v>
      </c>
      <c r="F313" s="1">
        <v>0.96213208808795603</v>
      </c>
    </row>
    <row r="314" spans="1:6" x14ac:dyDescent="0.5">
      <c r="A314" s="1">
        <v>15650</v>
      </c>
      <c r="B314" s="1">
        <v>-196510.03485543499</v>
      </c>
      <c r="C314" s="1">
        <v>37726.407502107497</v>
      </c>
      <c r="D314" s="1">
        <v>-158783.62735332799</v>
      </c>
      <c r="E314" s="1">
        <v>301.74154616667801</v>
      </c>
      <c r="F314" s="1">
        <v>0.96213208808795603</v>
      </c>
    </row>
    <row r="315" spans="1:6" x14ac:dyDescent="0.5">
      <c r="A315" s="1">
        <v>15700</v>
      </c>
      <c r="B315" s="1">
        <v>-196786.43772012001</v>
      </c>
      <c r="C315" s="1">
        <v>37874.291464806302</v>
      </c>
      <c r="D315" s="1">
        <v>-158912.14625531301</v>
      </c>
      <c r="E315" s="1">
        <v>302.92434459654402</v>
      </c>
      <c r="F315" s="1">
        <v>0.96213208808795603</v>
      </c>
    </row>
    <row r="316" spans="1:6" x14ac:dyDescent="0.5">
      <c r="A316" s="1">
        <v>15750</v>
      </c>
      <c r="B316" s="1">
        <v>-196252.41479613399</v>
      </c>
      <c r="C316" s="1">
        <v>37488.184323776601</v>
      </c>
      <c r="D316" s="1">
        <v>-158764.23047235701</v>
      </c>
      <c r="E316" s="1">
        <v>299.836200947728</v>
      </c>
      <c r="F316" s="1">
        <v>0.96213208808795603</v>
      </c>
    </row>
    <row r="317" spans="1:6" x14ac:dyDescent="0.5">
      <c r="A317" s="1">
        <v>15800</v>
      </c>
      <c r="B317" s="1">
        <v>-196652.17873307501</v>
      </c>
      <c r="C317" s="1">
        <v>38003.0219035232</v>
      </c>
      <c r="D317" s="1">
        <v>-158649.156829552</v>
      </c>
      <c r="E317" s="1">
        <v>303.95395022795702</v>
      </c>
      <c r="F317" s="1">
        <v>0.96213208808795603</v>
      </c>
    </row>
    <row r="318" spans="1:6" x14ac:dyDescent="0.5">
      <c r="A318" s="1">
        <v>15850</v>
      </c>
      <c r="B318" s="1">
        <v>-196481.43254281601</v>
      </c>
      <c r="C318" s="1">
        <v>37715.390663962899</v>
      </c>
      <c r="D318" s="1">
        <v>-158766.04187885299</v>
      </c>
      <c r="E318" s="1">
        <v>301.65343181930899</v>
      </c>
      <c r="F318" s="1">
        <v>0.96213208808795603</v>
      </c>
    </row>
    <row r="319" spans="1:6" x14ac:dyDescent="0.5">
      <c r="A319" s="1">
        <v>15900</v>
      </c>
      <c r="B319" s="1">
        <v>-196489.75313594099</v>
      </c>
      <c r="C319" s="1">
        <v>37911.588901935298</v>
      </c>
      <c r="D319" s="1">
        <v>-158578.164234005</v>
      </c>
      <c r="E319" s="1">
        <v>303.22265517241198</v>
      </c>
      <c r="F319" s="1">
        <v>0.96213208808795603</v>
      </c>
    </row>
    <row r="320" spans="1:6" x14ac:dyDescent="0.5">
      <c r="A320" s="1">
        <v>15950</v>
      </c>
      <c r="B320" s="1">
        <v>-196165.745103439</v>
      </c>
      <c r="C320" s="1">
        <v>37381.292982055398</v>
      </c>
      <c r="D320" s="1">
        <v>-158784.45212138299</v>
      </c>
      <c r="E320" s="1">
        <v>298.98126773626302</v>
      </c>
      <c r="F320" s="1">
        <v>0.96213208808795603</v>
      </c>
    </row>
    <row r="321" spans="1:6" x14ac:dyDescent="0.5">
      <c r="A321" s="1">
        <v>16000</v>
      </c>
      <c r="B321" s="1">
        <v>-196199.43900690399</v>
      </c>
      <c r="C321" s="1">
        <v>37259.351123592503</v>
      </c>
      <c r="D321" s="1">
        <v>-158940.087883311</v>
      </c>
      <c r="E321" s="1">
        <v>298.005958202405</v>
      </c>
      <c r="F321" s="1">
        <v>0.96213208808795603</v>
      </c>
    </row>
    <row r="322" spans="1:6" x14ac:dyDescent="0.5">
      <c r="A322" s="1">
        <v>16050</v>
      </c>
      <c r="B322" s="1">
        <v>-196227.17026055799</v>
      </c>
      <c r="C322" s="1">
        <v>36962.8429920075</v>
      </c>
      <c r="D322" s="1">
        <v>-159264.32726855</v>
      </c>
      <c r="E322" s="1">
        <v>295.63444106098501</v>
      </c>
      <c r="F322" s="1">
        <v>0.96213208808795603</v>
      </c>
    </row>
    <row r="323" spans="1:6" x14ac:dyDescent="0.5">
      <c r="A323" s="1">
        <v>16100</v>
      </c>
      <c r="B323" s="1">
        <v>-196755.60087120999</v>
      </c>
      <c r="C323" s="1">
        <v>37548.174102723802</v>
      </c>
      <c r="D323" s="1">
        <v>-159207.42676848601</v>
      </c>
      <c r="E323" s="1">
        <v>300.31600832543</v>
      </c>
      <c r="F323" s="1">
        <v>0.96213208808795603</v>
      </c>
    </row>
    <row r="324" spans="1:6" x14ac:dyDescent="0.5">
      <c r="A324" s="1">
        <v>16150</v>
      </c>
      <c r="B324" s="1">
        <v>-196157.23473987501</v>
      </c>
      <c r="C324" s="1">
        <v>37173.702091542596</v>
      </c>
      <c r="D324" s="1">
        <v>-158983.53264833201</v>
      </c>
      <c r="E324" s="1">
        <v>297.32092421508497</v>
      </c>
      <c r="F324" s="1">
        <v>0.96213208808795603</v>
      </c>
    </row>
    <row r="325" spans="1:6" x14ac:dyDescent="0.5">
      <c r="A325" s="1">
        <v>16200</v>
      </c>
      <c r="B325" s="1">
        <v>-196415.99862990499</v>
      </c>
      <c r="C325" s="1">
        <v>37336.493053758699</v>
      </c>
      <c r="D325" s="1">
        <v>-159079.50557614601</v>
      </c>
      <c r="E325" s="1">
        <v>298.62295109475298</v>
      </c>
      <c r="F325" s="1">
        <v>0.96213208808795603</v>
      </c>
    </row>
    <row r="326" spans="1:6" x14ac:dyDescent="0.5">
      <c r="A326" s="1">
        <v>16250</v>
      </c>
      <c r="B326" s="1">
        <v>-196242.20368111299</v>
      </c>
      <c r="C326" s="1">
        <v>37307.3023125982</v>
      </c>
      <c r="D326" s="1">
        <v>-158934.90136851501</v>
      </c>
      <c r="E326" s="1">
        <v>298.38947910643799</v>
      </c>
      <c r="F326" s="1">
        <v>0.96213208808795603</v>
      </c>
    </row>
    <row r="327" spans="1:6" x14ac:dyDescent="0.5">
      <c r="A327" s="1">
        <v>16300</v>
      </c>
      <c r="B327" s="1">
        <v>-196360.37171072201</v>
      </c>
      <c r="C327" s="1">
        <v>37495.894607644201</v>
      </c>
      <c r="D327" s="1">
        <v>-158864.47710307801</v>
      </c>
      <c r="E327" s="1">
        <v>299.89786897099401</v>
      </c>
      <c r="F327" s="1">
        <v>0.96213208808795603</v>
      </c>
    </row>
    <row r="328" spans="1:6" x14ac:dyDescent="0.5">
      <c r="A328" s="1">
        <v>16350</v>
      </c>
      <c r="B328" s="1">
        <v>-196739.70043701399</v>
      </c>
      <c r="C328" s="1">
        <v>37826.012149611699</v>
      </c>
      <c r="D328" s="1">
        <v>-158913.68828740201</v>
      </c>
      <c r="E328" s="1">
        <v>302.53819928933802</v>
      </c>
      <c r="F328" s="1">
        <v>0.96213208808795603</v>
      </c>
    </row>
    <row r="329" spans="1:6" x14ac:dyDescent="0.5">
      <c r="A329" s="1">
        <v>16400</v>
      </c>
      <c r="B329" s="1">
        <v>-196062.58622025701</v>
      </c>
      <c r="C329" s="1">
        <v>37267.918701056296</v>
      </c>
      <c r="D329" s="1">
        <v>-158794.667519201</v>
      </c>
      <c r="E329" s="1">
        <v>298.07448299026601</v>
      </c>
      <c r="F329" s="1">
        <v>0.96213208808795603</v>
      </c>
    </row>
    <row r="330" spans="1:6" x14ac:dyDescent="0.5">
      <c r="A330" s="1">
        <v>16450</v>
      </c>
      <c r="B330" s="1">
        <v>-195970.62216112201</v>
      </c>
      <c r="C330" s="1">
        <v>37203.545458310196</v>
      </c>
      <c r="D330" s="1">
        <v>-158767.07670281199</v>
      </c>
      <c r="E330" s="1">
        <v>297.559616002285</v>
      </c>
      <c r="F330" s="1">
        <v>0.96213208808795603</v>
      </c>
    </row>
    <row r="331" spans="1:6" x14ac:dyDescent="0.5">
      <c r="A331" s="1">
        <v>16500</v>
      </c>
      <c r="B331" s="1">
        <v>-196370.66220751801</v>
      </c>
      <c r="C331" s="1">
        <v>37435.894351839299</v>
      </c>
      <c r="D331" s="1">
        <v>-158934.76785567901</v>
      </c>
      <c r="E331" s="1">
        <v>299.41797779779</v>
      </c>
      <c r="F331" s="1">
        <v>0.96213208808795603</v>
      </c>
    </row>
    <row r="332" spans="1:6" x14ac:dyDescent="0.5">
      <c r="A332" s="1">
        <v>16550</v>
      </c>
      <c r="B332" s="1">
        <v>-196239.71928947899</v>
      </c>
      <c r="C332" s="1">
        <v>37409.728386922201</v>
      </c>
      <c r="D332" s="1">
        <v>-158829.99090255701</v>
      </c>
      <c r="E332" s="1">
        <v>299.20869843000003</v>
      </c>
      <c r="F332" s="1">
        <v>0.96213208808795603</v>
      </c>
    </row>
    <row r="333" spans="1:6" x14ac:dyDescent="0.5">
      <c r="A333" s="1">
        <v>16600</v>
      </c>
      <c r="B333" s="1">
        <v>-196237.60763508599</v>
      </c>
      <c r="C333" s="1">
        <v>37396.5962355218</v>
      </c>
      <c r="D333" s="1">
        <v>-158841.01139956401</v>
      </c>
      <c r="E333" s="1">
        <v>299.103665485428</v>
      </c>
      <c r="F333" s="1">
        <v>0.96213208808795603</v>
      </c>
    </row>
    <row r="334" spans="1:6" x14ac:dyDescent="0.5">
      <c r="A334" s="1">
        <v>16650</v>
      </c>
      <c r="B334" s="1">
        <v>-195906.52360771099</v>
      </c>
      <c r="C334" s="1">
        <v>37118.353798064098</v>
      </c>
      <c r="D334" s="1">
        <v>-158788.16980964699</v>
      </c>
      <c r="E334" s="1">
        <v>296.87824014422699</v>
      </c>
      <c r="F334" s="1">
        <v>0.96213208808795603</v>
      </c>
    </row>
    <row r="335" spans="1:6" x14ac:dyDescent="0.5">
      <c r="A335" s="1">
        <v>16700</v>
      </c>
      <c r="B335" s="1">
        <v>-196705.54389586099</v>
      </c>
      <c r="C335" s="1">
        <v>38079.553435266498</v>
      </c>
      <c r="D335" s="1">
        <v>-158625.99046059401</v>
      </c>
      <c r="E335" s="1">
        <v>304.56606106086502</v>
      </c>
      <c r="F335" s="1">
        <v>0.96213208808795603</v>
      </c>
    </row>
    <row r="336" spans="1:6" x14ac:dyDescent="0.5">
      <c r="A336" s="1">
        <v>16750</v>
      </c>
      <c r="B336" s="1">
        <v>-196574.856931249</v>
      </c>
      <c r="C336" s="1">
        <v>38088.099475202602</v>
      </c>
      <c r="D336" s="1">
        <v>-158486.75745604699</v>
      </c>
      <c r="E336" s="1">
        <v>304.63441358830198</v>
      </c>
      <c r="F336" s="1">
        <v>0.96213208808795603</v>
      </c>
    </row>
    <row r="337" spans="1:6" x14ac:dyDescent="0.5">
      <c r="A337" s="1">
        <v>16800</v>
      </c>
      <c r="B337" s="1">
        <v>-196545.38743215799</v>
      </c>
      <c r="C337" s="1">
        <v>37841.465158778301</v>
      </c>
      <c r="D337" s="1">
        <v>-158703.92227338001</v>
      </c>
      <c r="E337" s="1">
        <v>302.66179480737401</v>
      </c>
      <c r="F337" s="1">
        <v>0.96213208808795603</v>
      </c>
    </row>
    <row r="338" spans="1:6" x14ac:dyDescent="0.5">
      <c r="A338" s="1">
        <v>16850</v>
      </c>
      <c r="B338" s="1">
        <v>-196592.766034242</v>
      </c>
      <c r="C338" s="1">
        <v>37939.3845231468</v>
      </c>
      <c r="D338" s="1">
        <v>-158653.38151109501</v>
      </c>
      <c r="E338" s="1">
        <v>303.44496877914798</v>
      </c>
      <c r="F338" s="1">
        <v>0.96213208808795603</v>
      </c>
    </row>
    <row r="339" spans="1:6" x14ac:dyDescent="0.5">
      <c r="A339" s="1">
        <v>16900</v>
      </c>
      <c r="B339" s="1">
        <v>-196349.552211573</v>
      </c>
      <c r="C339" s="1">
        <v>37732.100032342598</v>
      </c>
      <c r="D339" s="1">
        <v>-158617.45217922999</v>
      </c>
      <c r="E339" s="1">
        <v>301.787075889449</v>
      </c>
      <c r="F339" s="1">
        <v>0.96213208808795603</v>
      </c>
    </row>
    <row r="340" spans="1:6" x14ac:dyDescent="0.5">
      <c r="A340" s="1">
        <v>16950</v>
      </c>
      <c r="B340" s="1">
        <v>-196203.02262695599</v>
      </c>
      <c r="C340" s="1">
        <v>37645.7614604134</v>
      </c>
      <c r="D340" s="1">
        <v>-158557.26116654201</v>
      </c>
      <c r="E340" s="1">
        <v>301.09652685728202</v>
      </c>
      <c r="F340" s="1">
        <v>0.96213208808795603</v>
      </c>
    </row>
    <row r="341" spans="1:6" x14ac:dyDescent="0.5">
      <c r="A341" s="1">
        <v>17000</v>
      </c>
      <c r="B341" s="1">
        <v>-196156.15170723401</v>
      </c>
      <c r="C341" s="1">
        <v>37807.001219227903</v>
      </c>
      <c r="D341" s="1">
        <v>-158349.15048800601</v>
      </c>
      <c r="E341" s="1">
        <v>302.38614697617299</v>
      </c>
      <c r="F341" s="1">
        <v>0.96213208808795603</v>
      </c>
    </row>
    <row r="342" spans="1:6" x14ac:dyDescent="0.5">
      <c r="A342" s="1">
        <v>17050</v>
      </c>
      <c r="B342" s="1">
        <v>-196011.85515827601</v>
      </c>
      <c r="C342" s="1">
        <v>37846.3639010158</v>
      </c>
      <c r="D342" s="1">
        <v>-158165.49125726</v>
      </c>
      <c r="E342" s="1">
        <v>302.700975692989</v>
      </c>
      <c r="F342" s="1">
        <v>0.96213208808795603</v>
      </c>
    </row>
    <row r="343" spans="1:6" x14ac:dyDescent="0.5">
      <c r="A343" s="1">
        <v>17100</v>
      </c>
      <c r="B343" s="1">
        <v>-196241.728507903</v>
      </c>
      <c r="C343" s="1">
        <v>38177.989089923598</v>
      </c>
      <c r="D343" s="1">
        <v>-158063.739417979</v>
      </c>
      <c r="E343" s="1">
        <v>305.353364400906</v>
      </c>
      <c r="F343" s="1">
        <v>0.96213208808795603</v>
      </c>
    </row>
    <row r="344" spans="1:6" x14ac:dyDescent="0.5">
      <c r="A344" s="1">
        <v>17150</v>
      </c>
      <c r="B344" s="1">
        <v>-195904.39028344001</v>
      </c>
      <c r="C344" s="1">
        <v>37782.718805883502</v>
      </c>
      <c r="D344" s="1">
        <v>-158121.671477556</v>
      </c>
      <c r="E344" s="1">
        <v>302.19193254038902</v>
      </c>
      <c r="F344" s="1">
        <v>0.96213208808795603</v>
      </c>
    </row>
    <row r="345" spans="1:6" x14ac:dyDescent="0.5">
      <c r="A345" s="1">
        <v>17200</v>
      </c>
      <c r="B345" s="1">
        <v>-196498.81830675199</v>
      </c>
      <c r="C345" s="1">
        <v>38013.8308723429</v>
      </c>
      <c r="D345" s="1">
        <v>-158484.98743440901</v>
      </c>
      <c r="E345" s="1">
        <v>304.040402004844</v>
      </c>
      <c r="F345" s="1">
        <v>0.96213208808795603</v>
      </c>
    </row>
    <row r="346" spans="1:6" x14ac:dyDescent="0.5">
      <c r="A346" s="1">
        <v>17250</v>
      </c>
      <c r="B346" s="1">
        <v>-196065.122547815</v>
      </c>
      <c r="C346" s="1">
        <v>37711.456213728197</v>
      </c>
      <c r="D346" s="1">
        <v>-158353.666334087</v>
      </c>
      <c r="E346" s="1">
        <v>301.62196348782101</v>
      </c>
      <c r="F346" s="1">
        <v>0.96213208808795603</v>
      </c>
    </row>
    <row r="347" spans="1:6" x14ac:dyDescent="0.5">
      <c r="A347" s="1">
        <v>17300</v>
      </c>
      <c r="B347" s="1">
        <v>-196249.68231805399</v>
      </c>
      <c r="C347" s="1">
        <v>37890.670036908101</v>
      </c>
      <c r="D347" s="1">
        <v>-158359.01228114599</v>
      </c>
      <c r="E347" s="1">
        <v>303.05534290773301</v>
      </c>
      <c r="F347" s="1">
        <v>0.96213208808795603</v>
      </c>
    </row>
    <row r="348" spans="1:6" x14ac:dyDescent="0.5">
      <c r="A348" s="1">
        <v>17350</v>
      </c>
      <c r="B348" s="1">
        <v>-195676.9136154</v>
      </c>
      <c r="C348" s="1">
        <v>37264.370354502797</v>
      </c>
      <c r="D348" s="1">
        <v>-158412.543260898</v>
      </c>
      <c r="E348" s="1">
        <v>298.04610277475399</v>
      </c>
      <c r="F348" s="1">
        <v>0.96213208808795603</v>
      </c>
    </row>
    <row r="349" spans="1:6" x14ac:dyDescent="0.5">
      <c r="A349" s="1">
        <v>17400</v>
      </c>
      <c r="B349" s="1">
        <v>-196247.27337782001</v>
      </c>
      <c r="C349" s="1">
        <v>37778.834038372101</v>
      </c>
      <c r="D349" s="1">
        <v>-158468.439339448</v>
      </c>
      <c r="E349" s="1">
        <v>302.16086157887997</v>
      </c>
      <c r="F349" s="1">
        <v>0.96213208808795603</v>
      </c>
    </row>
    <row r="350" spans="1:6" x14ac:dyDescent="0.5">
      <c r="A350" s="1">
        <v>17450</v>
      </c>
      <c r="B350" s="1">
        <v>-195931.48847453299</v>
      </c>
      <c r="C350" s="1">
        <v>37291.597596784297</v>
      </c>
      <c r="D350" s="1">
        <v>-158639.89087774901</v>
      </c>
      <c r="E350" s="1">
        <v>298.263870400347</v>
      </c>
      <c r="F350" s="1">
        <v>0.96213208808795603</v>
      </c>
    </row>
    <row r="351" spans="1:6" x14ac:dyDescent="0.5">
      <c r="A351" s="1">
        <v>17500</v>
      </c>
      <c r="B351" s="1">
        <v>-196022.769296357</v>
      </c>
      <c r="C351" s="1">
        <v>37572.276651847802</v>
      </c>
      <c r="D351" s="1">
        <v>-158450.49264450901</v>
      </c>
      <c r="E351" s="1">
        <v>300.50878417981897</v>
      </c>
      <c r="F351" s="1">
        <v>0.96213208808795603</v>
      </c>
    </row>
    <row r="352" spans="1:6" x14ac:dyDescent="0.5">
      <c r="A352" s="1">
        <v>17550</v>
      </c>
      <c r="B352" s="1">
        <v>-196035.47769778199</v>
      </c>
      <c r="C352" s="1">
        <v>37310.941890997201</v>
      </c>
      <c r="D352" s="1">
        <v>-158724.53580678499</v>
      </c>
      <c r="E352" s="1">
        <v>298.41858900812798</v>
      </c>
      <c r="F352" s="1">
        <v>0.96213208808795603</v>
      </c>
    </row>
    <row r="353" spans="1:6" x14ac:dyDescent="0.5">
      <c r="A353" s="1">
        <v>17600</v>
      </c>
      <c r="B353" s="1">
        <v>-195580.65620429901</v>
      </c>
      <c r="C353" s="1">
        <v>36978.974443697298</v>
      </c>
      <c r="D353" s="1">
        <v>-158601.681760601</v>
      </c>
      <c r="E353" s="1">
        <v>295.763462865527</v>
      </c>
      <c r="F353" s="1">
        <v>0.96213208808795603</v>
      </c>
    </row>
    <row r="354" spans="1:6" x14ac:dyDescent="0.5">
      <c r="A354" s="1">
        <v>17650</v>
      </c>
      <c r="B354" s="1">
        <v>-196257.55773256699</v>
      </c>
      <c r="C354" s="1">
        <v>37643.233555115403</v>
      </c>
      <c r="D354" s="1">
        <v>-158614.32417745201</v>
      </c>
      <c r="E354" s="1">
        <v>301.07630828616198</v>
      </c>
      <c r="F354" s="1">
        <v>0.96213208808795603</v>
      </c>
    </row>
    <row r="355" spans="1:6" x14ac:dyDescent="0.5">
      <c r="A355" s="1">
        <v>17700</v>
      </c>
      <c r="B355" s="1">
        <v>-196279.89112393701</v>
      </c>
      <c r="C355" s="1">
        <v>37891.762741555904</v>
      </c>
      <c r="D355" s="1">
        <v>-158388.12838238099</v>
      </c>
      <c r="E355" s="1">
        <v>303.06408252572902</v>
      </c>
      <c r="F355" s="1">
        <v>0.96213208808795603</v>
      </c>
    </row>
    <row r="356" spans="1:6" x14ac:dyDescent="0.5">
      <c r="A356" s="1">
        <v>17750</v>
      </c>
      <c r="B356" s="1">
        <v>-196013.911229641</v>
      </c>
      <c r="C356" s="1">
        <v>37724.3907708935</v>
      </c>
      <c r="D356" s="1">
        <v>-158289.52045874699</v>
      </c>
      <c r="E356" s="1">
        <v>301.72541604364199</v>
      </c>
      <c r="F356" s="1">
        <v>0.96213208808795603</v>
      </c>
    </row>
    <row r="357" spans="1:6" x14ac:dyDescent="0.5">
      <c r="A357" s="1">
        <v>17800</v>
      </c>
      <c r="B357" s="1">
        <v>-196619.43613068399</v>
      </c>
      <c r="C357" s="1">
        <v>38294.026072355897</v>
      </c>
      <c r="D357" s="1">
        <v>-158325.41005832801</v>
      </c>
      <c r="E357" s="1">
        <v>306.28144583801799</v>
      </c>
      <c r="F357" s="1">
        <v>0.96213208808795603</v>
      </c>
    </row>
    <row r="358" spans="1:6" x14ac:dyDescent="0.5">
      <c r="A358" s="1">
        <v>17850</v>
      </c>
      <c r="B358" s="1">
        <v>-196066.89201978999</v>
      </c>
      <c r="C358" s="1">
        <v>37632.3674528829</v>
      </c>
      <c r="D358" s="1">
        <v>-158434.524566907</v>
      </c>
      <c r="E358" s="1">
        <v>300.98939954754798</v>
      </c>
      <c r="F358" s="1">
        <v>0.96213208808795603</v>
      </c>
    </row>
    <row r="359" spans="1:6" x14ac:dyDescent="0.5">
      <c r="A359" s="1">
        <v>17900</v>
      </c>
      <c r="B359" s="1">
        <v>-196103.09126352399</v>
      </c>
      <c r="C359" s="1">
        <v>37780.273356467398</v>
      </c>
      <c r="D359" s="1">
        <v>-158322.81790705601</v>
      </c>
      <c r="E359" s="1">
        <v>302.17237346395598</v>
      </c>
      <c r="F359" s="1">
        <v>0.96213208808795603</v>
      </c>
    </row>
    <row r="360" spans="1:6" x14ac:dyDescent="0.5">
      <c r="A360" s="1">
        <v>17950</v>
      </c>
      <c r="B360" s="1">
        <v>-196078.697641473</v>
      </c>
      <c r="C360" s="1">
        <v>37858.844075793197</v>
      </c>
      <c r="D360" s="1">
        <v>-158219.85356567899</v>
      </c>
      <c r="E360" s="1">
        <v>302.80079402935098</v>
      </c>
      <c r="F360" s="1">
        <v>0.96213208808795603</v>
      </c>
    </row>
    <row r="361" spans="1:6" x14ac:dyDescent="0.5">
      <c r="A361" s="1">
        <v>18000</v>
      </c>
      <c r="B361" s="1">
        <v>-195918.427964192</v>
      </c>
      <c r="C361" s="1">
        <v>37840.950444601898</v>
      </c>
      <c r="D361" s="1">
        <v>-158077.47751959</v>
      </c>
      <c r="E361" s="1">
        <v>302.65767804509198</v>
      </c>
      <c r="F361" s="1">
        <v>0.96213208808795603</v>
      </c>
    </row>
    <row r="362" spans="1:6" x14ac:dyDescent="0.5">
      <c r="A362" s="1">
        <v>18050</v>
      </c>
      <c r="B362" s="1">
        <v>-195613.27761327499</v>
      </c>
      <c r="C362" s="1">
        <v>37699.816869307702</v>
      </c>
      <c r="D362" s="1">
        <v>-157913.46074396701</v>
      </c>
      <c r="E362" s="1">
        <v>301.52887024056099</v>
      </c>
      <c r="F362" s="1">
        <v>0.96213208808795603</v>
      </c>
    </row>
    <row r="363" spans="1:6" x14ac:dyDescent="0.5">
      <c r="A363" s="1">
        <v>18100</v>
      </c>
      <c r="B363" s="1">
        <v>-195762.285274239</v>
      </c>
      <c r="C363" s="1">
        <v>37894.253806100904</v>
      </c>
      <c r="D363" s="1">
        <v>-157868.03146813801</v>
      </c>
      <c r="E363" s="1">
        <v>303.08400643890201</v>
      </c>
      <c r="F363" s="1">
        <v>0.96213208808795603</v>
      </c>
    </row>
    <row r="364" spans="1:6" x14ac:dyDescent="0.5">
      <c r="A364" s="1">
        <v>18150</v>
      </c>
      <c r="B364" s="1">
        <v>-195938.02208872599</v>
      </c>
      <c r="C364" s="1">
        <v>37952.235994843701</v>
      </c>
      <c r="D364" s="1">
        <v>-157985.78609388199</v>
      </c>
      <c r="E364" s="1">
        <v>303.54775680475399</v>
      </c>
      <c r="F364" s="1">
        <v>0.96213208808795603</v>
      </c>
    </row>
    <row r="365" spans="1:6" x14ac:dyDescent="0.5">
      <c r="A365" s="1">
        <v>18200</v>
      </c>
      <c r="B365" s="1">
        <v>-196058.797670275</v>
      </c>
      <c r="C365" s="1">
        <v>37724.601544247998</v>
      </c>
      <c r="D365" s="1">
        <v>-158334.196126027</v>
      </c>
      <c r="E365" s="1">
        <v>301.72710184099401</v>
      </c>
      <c r="F365" s="1">
        <v>0.96213208808795603</v>
      </c>
    </row>
    <row r="366" spans="1:6" x14ac:dyDescent="0.5">
      <c r="A366" s="1">
        <v>18250</v>
      </c>
      <c r="B366" s="1">
        <v>-195767.67787742699</v>
      </c>
      <c r="C366" s="1">
        <v>37392.691573223499</v>
      </c>
      <c r="D366" s="1">
        <v>-158374.98630420299</v>
      </c>
      <c r="E366" s="1">
        <v>299.07243540238699</v>
      </c>
      <c r="F366" s="1">
        <v>0.96213208808795603</v>
      </c>
    </row>
    <row r="367" spans="1:6" x14ac:dyDescent="0.5">
      <c r="A367" s="1">
        <v>18300</v>
      </c>
      <c r="B367" s="1">
        <v>-196158.64325989</v>
      </c>
      <c r="C367" s="1">
        <v>37970.488268094203</v>
      </c>
      <c r="D367" s="1">
        <v>-158188.15499179601</v>
      </c>
      <c r="E367" s="1">
        <v>303.69374126275898</v>
      </c>
      <c r="F367" s="1">
        <v>0.96213208808795603</v>
      </c>
    </row>
    <row r="368" spans="1:6" x14ac:dyDescent="0.5">
      <c r="A368" s="1">
        <v>18350</v>
      </c>
      <c r="B368" s="1">
        <v>-195935.02424659999</v>
      </c>
      <c r="C368" s="1">
        <v>37734.3488419692</v>
      </c>
      <c r="D368" s="1">
        <v>-158200.67540463101</v>
      </c>
      <c r="E368" s="1">
        <v>301.80506221093401</v>
      </c>
      <c r="F368" s="1">
        <v>0.96213208808795603</v>
      </c>
    </row>
    <row r="369" spans="1:6" x14ac:dyDescent="0.5">
      <c r="A369" s="1">
        <v>18400</v>
      </c>
      <c r="B369" s="1">
        <v>-195917.68713662299</v>
      </c>
      <c r="C369" s="1">
        <v>37665.830999266298</v>
      </c>
      <c r="D369" s="1">
        <v>-158251.85613735701</v>
      </c>
      <c r="E369" s="1">
        <v>301.25704608201801</v>
      </c>
      <c r="F369" s="1">
        <v>0.96213208808795603</v>
      </c>
    </row>
    <row r="370" spans="1:6" x14ac:dyDescent="0.5">
      <c r="A370" s="1">
        <v>18450</v>
      </c>
      <c r="B370" s="1">
        <v>-195877.907390379</v>
      </c>
      <c r="C370" s="1">
        <v>37606.6739839441</v>
      </c>
      <c r="D370" s="1">
        <v>-158271.233406435</v>
      </c>
      <c r="E370" s="1">
        <v>300.78389927446898</v>
      </c>
      <c r="F370" s="1">
        <v>0.96213208808795603</v>
      </c>
    </row>
    <row r="371" spans="1:6" x14ac:dyDescent="0.5">
      <c r="A371" s="1">
        <v>18500</v>
      </c>
      <c r="B371" s="1">
        <v>-196427.321260111</v>
      </c>
      <c r="C371" s="1">
        <v>38201.774620069802</v>
      </c>
      <c r="D371" s="1">
        <v>-158225.54664004099</v>
      </c>
      <c r="E371" s="1">
        <v>305.54360468928502</v>
      </c>
      <c r="F371" s="1">
        <v>0.96213208808795603</v>
      </c>
    </row>
    <row r="372" spans="1:6" x14ac:dyDescent="0.5">
      <c r="A372" s="1">
        <v>18550</v>
      </c>
      <c r="B372" s="1">
        <v>-196076.58098410501</v>
      </c>
      <c r="C372" s="1">
        <v>37664.455867364697</v>
      </c>
      <c r="D372" s="1">
        <v>-158412.12511674</v>
      </c>
      <c r="E372" s="1">
        <v>301.24604756788398</v>
      </c>
      <c r="F372" s="1">
        <v>0.96213208808795603</v>
      </c>
    </row>
    <row r="373" spans="1:6" x14ac:dyDescent="0.5">
      <c r="A373" s="1">
        <v>18600</v>
      </c>
      <c r="B373" s="1">
        <v>-196126.178274932</v>
      </c>
      <c r="C373" s="1">
        <v>37527.5780353394</v>
      </c>
      <c r="D373" s="1">
        <v>-158598.60023959199</v>
      </c>
      <c r="E373" s="1">
        <v>300.151277845403</v>
      </c>
      <c r="F373" s="1">
        <v>0.96213208808795603</v>
      </c>
    </row>
    <row r="374" spans="1:6" x14ac:dyDescent="0.5">
      <c r="A374" s="1">
        <v>18650</v>
      </c>
      <c r="B374" s="1">
        <v>-196602.255013207</v>
      </c>
      <c r="C374" s="1">
        <v>37765.881959404702</v>
      </c>
      <c r="D374" s="1">
        <v>-158836.37305380299</v>
      </c>
      <c r="E374" s="1">
        <v>302.05726888101998</v>
      </c>
      <c r="F374" s="1">
        <v>0.96213208808795603</v>
      </c>
    </row>
    <row r="375" spans="1:6" x14ac:dyDescent="0.5">
      <c r="A375" s="1">
        <v>18700</v>
      </c>
      <c r="B375" s="1">
        <v>-195944.38720539</v>
      </c>
      <c r="C375" s="1">
        <v>37084.000475421701</v>
      </c>
      <c r="D375" s="1">
        <v>-158860.38672996801</v>
      </c>
      <c r="E375" s="1">
        <v>296.60347704388403</v>
      </c>
      <c r="F375" s="1">
        <v>0.96213208808795603</v>
      </c>
    </row>
    <row r="376" spans="1:6" x14ac:dyDescent="0.5">
      <c r="A376" s="1">
        <v>18750</v>
      </c>
      <c r="B376" s="1">
        <v>-196373.173607618</v>
      </c>
      <c r="C376" s="1">
        <v>37618.327418369699</v>
      </c>
      <c r="D376" s="1">
        <v>-158754.846189248</v>
      </c>
      <c r="E376" s="1">
        <v>300.877105215732</v>
      </c>
      <c r="F376" s="1">
        <v>0.96213208808795603</v>
      </c>
    </row>
    <row r="377" spans="1:6" x14ac:dyDescent="0.5">
      <c r="A377" s="1">
        <v>18800</v>
      </c>
      <c r="B377" s="1">
        <v>-196186.996376959</v>
      </c>
      <c r="C377" s="1">
        <v>37360.984739658401</v>
      </c>
      <c r="D377" s="1">
        <v>-158826.01163730101</v>
      </c>
      <c r="E377" s="1">
        <v>298.81883932426899</v>
      </c>
      <c r="F377" s="1">
        <v>0.96213208808795603</v>
      </c>
    </row>
    <row r="378" spans="1:6" x14ac:dyDescent="0.5">
      <c r="A378" s="1">
        <v>18850</v>
      </c>
      <c r="B378" s="1">
        <v>-196629.620951385</v>
      </c>
      <c r="C378" s="1">
        <v>37751.721291417198</v>
      </c>
      <c r="D378" s="1">
        <v>-158877.89965996699</v>
      </c>
      <c r="E378" s="1">
        <v>301.94400970432599</v>
      </c>
      <c r="F378" s="1">
        <v>0.96213208808795603</v>
      </c>
    </row>
    <row r="379" spans="1:6" x14ac:dyDescent="0.5">
      <c r="A379" s="1">
        <v>18900</v>
      </c>
      <c r="B379" s="1">
        <v>-196148.364897605</v>
      </c>
      <c r="C379" s="1">
        <v>37393.711899333903</v>
      </c>
      <c r="D379" s="1">
        <v>-158754.65299827099</v>
      </c>
      <c r="E379" s="1">
        <v>299.08059612583099</v>
      </c>
      <c r="F379" s="1">
        <v>0.96213208808795603</v>
      </c>
    </row>
    <row r="380" spans="1:6" x14ac:dyDescent="0.5">
      <c r="A380" s="1">
        <v>18950</v>
      </c>
      <c r="B380" s="1">
        <v>-195806.129549526</v>
      </c>
      <c r="C380" s="1">
        <v>37223.970823707001</v>
      </c>
      <c r="D380" s="1">
        <v>-158582.158725819</v>
      </c>
      <c r="E380" s="1">
        <v>297.72298118184699</v>
      </c>
      <c r="F380" s="1">
        <v>0.96213208808795603</v>
      </c>
    </row>
    <row r="381" spans="1:6" x14ac:dyDescent="0.5">
      <c r="A381" s="1">
        <v>19000</v>
      </c>
      <c r="B381" s="1">
        <v>-195845.34899216401</v>
      </c>
      <c r="C381" s="1">
        <v>37312.8315120767</v>
      </c>
      <c r="D381" s="1">
        <v>-158532.517480087</v>
      </c>
      <c r="E381" s="1">
        <v>298.433702484972</v>
      </c>
      <c r="F381" s="1">
        <v>0.96213208808795603</v>
      </c>
    </row>
    <row r="382" spans="1:6" x14ac:dyDescent="0.5">
      <c r="A382" s="1">
        <v>19050</v>
      </c>
      <c r="B382" s="1">
        <v>-196144.65498287699</v>
      </c>
      <c r="C382" s="1">
        <v>37615.371466677403</v>
      </c>
      <c r="D382" s="1">
        <v>-158529.2835162</v>
      </c>
      <c r="E382" s="1">
        <v>300.85346306443603</v>
      </c>
      <c r="F382" s="1">
        <v>0.96213208808795603</v>
      </c>
    </row>
    <row r="383" spans="1:6" x14ac:dyDescent="0.5">
      <c r="A383" s="1">
        <v>19100</v>
      </c>
      <c r="B383" s="1">
        <v>-195886.067479291</v>
      </c>
      <c r="C383" s="1">
        <v>37411.553547002899</v>
      </c>
      <c r="D383" s="1">
        <v>-158474.51393228801</v>
      </c>
      <c r="E383" s="1">
        <v>299.22329633797</v>
      </c>
      <c r="F383" s="1">
        <v>0.96213208808795603</v>
      </c>
    </row>
    <row r="384" spans="1:6" x14ac:dyDescent="0.5">
      <c r="A384" s="1">
        <v>19150</v>
      </c>
      <c r="B384" s="1">
        <v>-195682.10259117899</v>
      </c>
      <c r="C384" s="1">
        <v>37100.759637768002</v>
      </c>
      <c r="D384" s="1">
        <v>-158581.34295341099</v>
      </c>
      <c r="E384" s="1">
        <v>296.73751937374402</v>
      </c>
      <c r="F384" s="1">
        <v>0.96213208808795603</v>
      </c>
    </row>
    <row r="385" spans="1:6" x14ac:dyDescent="0.5">
      <c r="A385" s="1">
        <v>19200</v>
      </c>
      <c r="B385" s="1">
        <v>-195844.95010754501</v>
      </c>
      <c r="C385" s="1">
        <v>37357.306172536599</v>
      </c>
      <c r="D385" s="1">
        <v>-158487.643935008</v>
      </c>
      <c r="E385" s="1">
        <v>298.78941758484399</v>
      </c>
      <c r="F385" s="1">
        <v>0.96213208808795603</v>
      </c>
    </row>
    <row r="386" spans="1:6" x14ac:dyDescent="0.5">
      <c r="A386" s="1">
        <v>19250</v>
      </c>
      <c r="B386" s="1">
        <v>-196082.62471674799</v>
      </c>
      <c r="C386" s="1">
        <v>37570.978635622101</v>
      </c>
      <c r="D386" s="1">
        <v>-158511.646081126</v>
      </c>
      <c r="E386" s="1">
        <v>300.49840244859098</v>
      </c>
      <c r="F386" s="1">
        <v>0.96213208808795603</v>
      </c>
    </row>
    <row r="387" spans="1:6" x14ac:dyDescent="0.5">
      <c r="A387" s="1">
        <v>19300</v>
      </c>
      <c r="B387" s="1">
        <v>-195539.696717635</v>
      </c>
      <c r="C387" s="1">
        <v>37015.466887103903</v>
      </c>
      <c r="D387" s="1">
        <v>-158524.229830531</v>
      </c>
      <c r="E387" s="1">
        <v>296.05533497914598</v>
      </c>
      <c r="F387" s="1">
        <v>0.96213208808795603</v>
      </c>
    </row>
    <row r="388" spans="1:6" x14ac:dyDescent="0.5">
      <c r="A388" s="1">
        <v>19350</v>
      </c>
      <c r="B388" s="1">
        <v>-195945.34286011799</v>
      </c>
      <c r="C388" s="1">
        <v>37313.9195898408</v>
      </c>
      <c r="D388" s="1">
        <v>-158631.42327027701</v>
      </c>
      <c r="E388" s="1">
        <v>298.442405096448</v>
      </c>
      <c r="F388" s="1">
        <v>0.96213208808795603</v>
      </c>
    </row>
    <row r="389" spans="1:6" x14ac:dyDescent="0.5">
      <c r="A389" s="1">
        <v>19400</v>
      </c>
      <c r="B389" s="1">
        <v>-195972.59510837501</v>
      </c>
      <c r="C389" s="1">
        <v>37205.644647375397</v>
      </c>
      <c r="D389" s="1">
        <v>-158766.950461</v>
      </c>
      <c r="E389" s="1">
        <v>297.57640563575802</v>
      </c>
      <c r="F389" s="1">
        <v>0.96213208808795603</v>
      </c>
    </row>
    <row r="390" spans="1:6" x14ac:dyDescent="0.5">
      <c r="A390" s="1">
        <v>19450</v>
      </c>
      <c r="B390" s="1">
        <v>-195945.45567879101</v>
      </c>
      <c r="C390" s="1">
        <v>37020.263389381304</v>
      </c>
      <c r="D390" s="1">
        <v>-158925.19228941001</v>
      </c>
      <c r="E390" s="1">
        <v>296.09369813400701</v>
      </c>
      <c r="F390" s="1">
        <v>0.96213208808795603</v>
      </c>
    </row>
    <row r="391" spans="1:6" x14ac:dyDescent="0.5">
      <c r="A391" s="1">
        <v>19500</v>
      </c>
      <c r="B391" s="1">
        <v>-196118.75311688799</v>
      </c>
      <c r="C391" s="1">
        <v>37262.208536327998</v>
      </c>
      <c r="D391" s="1">
        <v>-158856.54458056</v>
      </c>
      <c r="E391" s="1">
        <v>298.02881222413498</v>
      </c>
      <c r="F391" s="1">
        <v>0.96213208808795603</v>
      </c>
    </row>
    <row r="392" spans="1:6" x14ac:dyDescent="0.5">
      <c r="A392" s="1">
        <v>19550</v>
      </c>
      <c r="B392" s="1">
        <v>-196239.590978163</v>
      </c>
      <c r="C392" s="1">
        <v>37466.8737904792</v>
      </c>
      <c r="D392" s="1">
        <v>-158772.717187684</v>
      </c>
      <c r="E392" s="1">
        <v>299.66575606064299</v>
      </c>
      <c r="F392" s="1">
        <v>0.96213208808795603</v>
      </c>
    </row>
    <row r="393" spans="1:6" x14ac:dyDescent="0.5">
      <c r="A393" s="1">
        <v>19600</v>
      </c>
      <c r="B393" s="1">
        <v>-196518.21293304599</v>
      </c>
      <c r="C393" s="1">
        <v>37731.990502563698</v>
      </c>
      <c r="D393" s="1">
        <v>-158786.22243048201</v>
      </c>
      <c r="E393" s="1">
        <v>301.78619985361598</v>
      </c>
      <c r="F393" s="1">
        <v>0.96213208808795603</v>
      </c>
    </row>
    <row r="394" spans="1:6" x14ac:dyDescent="0.5">
      <c r="A394" s="1">
        <v>19650</v>
      </c>
      <c r="B394" s="1">
        <v>-196032.71073752499</v>
      </c>
      <c r="C394" s="1">
        <v>37210.671355308899</v>
      </c>
      <c r="D394" s="1">
        <v>-158822.039382216</v>
      </c>
      <c r="E394" s="1">
        <v>297.61661001047599</v>
      </c>
      <c r="F394" s="1">
        <v>0.96213208808795603</v>
      </c>
    </row>
    <row r="395" spans="1:6" x14ac:dyDescent="0.5">
      <c r="A395" s="1">
        <v>19700</v>
      </c>
      <c r="B395" s="1">
        <v>-196479.27819798599</v>
      </c>
      <c r="C395" s="1">
        <v>37705.440857331203</v>
      </c>
      <c r="D395" s="1">
        <v>-158773.83734065399</v>
      </c>
      <c r="E395" s="1">
        <v>301.57385175229803</v>
      </c>
      <c r="F395" s="1">
        <v>0.96213208808795603</v>
      </c>
    </row>
    <row r="396" spans="1:6" x14ac:dyDescent="0.5">
      <c r="A396" s="1">
        <v>19750</v>
      </c>
      <c r="B396" s="1">
        <v>-195929.08673899501</v>
      </c>
      <c r="C396" s="1">
        <v>36939.150282825503</v>
      </c>
      <c r="D396" s="1">
        <v>-158989.936456169</v>
      </c>
      <c r="E396" s="1">
        <v>295.44494316879798</v>
      </c>
      <c r="F396" s="1">
        <v>0.96213208808795603</v>
      </c>
    </row>
    <row r="397" spans="1:6" x14ac:dyDescent="0.5">
      <c r="A397" s="1">
        <v>19800</v>
      </c>
      <c r="B397" s="1">
        <v>-196567.60434714399</v>
      </c>
      <c r="C397" s="1">
        <v>37543.873987750601</v>
      </c>
      <c r="D397" s="1">
        <v>-159023.730359393</v>
      </c>
      <c r="E397" s="1">
        <v>300.28161535173803</v>
      </c>
      <c r="F397" s="1">
        <v>0.96213208808795603</v>
      </c>
    </row>
    <row r="398" spans="1:6" x14ac:dyDescent="0.5">
      <c r="A398" s="1">
        <v>19850</v>
      </c>
      <c r="B398" s="1">
        <v>-196325.17836548699</v>
      </c>
      <c r="C398" s="1">
        <v>37379.641217521501</v>
      </c>
      <c r="D398" s="1">
        <v>-158945.53714796601</v>
      </c>
      <c r="E398" s="1">
        <v>298.96805667225402</v>
      </c>
      <c r="F398" s="1">
        <v>0.96213208808795603</v>
      </c>
    </row>
    <row r="399" spans="1:6" x14ac:dyDescent="0.5">
      <c r="A399" s="1">
        <v>19900</v>
      </c>
      <c r="B399" s="1">
        <v>-196211.47519732299</v>
      </c>
      <c r="C399" s="1">
        <v>37310.812694291497</v>
      </c>
      <c r="D399" s="1">
        <v>-158900.66250303201</v>
      </c>
      <c r="E399" s="1">
        <v>298.41755567322201</v>
      </c>
      <c r="F399" s="1">
        <v>0.96213208808795603</v>
      </c>
    </row>
    <row r="400" spans="1:6" x14ac:dyDescent="0.5">
      <c r="A400" s="1">
        <v>19950</v>
      </c>
      <c r="B400" s="1">
        <v>-196551.27137949099</v>
      </c>
      <c r="C400" s="1">
        <v>37553.899561407801</v>
      </c>
      <c r="D400" s="1">
        <v>-158997.37181808299</v>
      </c>
      <c r="E400" s="1">
        <v>300.36180141494498</v>
      </c>
      <c r="F400" s="1">
        <v>0.96213208808795603</v>
      </c>
    </row>
    <row r="401" spans="1:6" x14ac:dyDescent="0.5">
      <c r="A401" s="1">
        <v>20000</v>
      </c>
      <c r="B401" s="1">
        <v>-196553.02619452699</v>
      </c>
      <c r="C401" s="1">
        <v>37422.388440750998</v>
      </c>
      <c r="D401" s="1">
        <v>-159130.63775377601</v>
      </c>
      <c r="E401" s="1">
        <v>299.309955466377</v>
      </c>
      <c r="F401" s="1">
        <v>0.96213208808795603</v>
      </c>
    </row>
    <row r="402" spans="1:6" x14ac:dyDescent="0.5">
      <c r="A402" s="1">
        <v>20050</v>
      </c>
      <c r="B402" s="1">
        <v>-196280.43590285801</v>
      </c>
      <c r="C402" s="1">
        <v>37210.622055260901</v>
      </c>
      <c r="D402" s="1">
        <v>-159069.81384759699</v>
      </c>
      <c r="E402" s="1">
        <v>297.61621570119303</v>
      </c>
      <c r="F402" s="1">
        <v>0.96213208808795603</v>
      </c>
    </row>
    <row r="403" spans="1:6" x14ac:dyDescent="0.5">
      <c r="A403" s="1">
        <v>20100</v>
      </c>
      <c r="B403" s="1">
        <v>-196333.88147436499</v>
      </c>
      <c r="C403" s="1">
        <v>37451.6710716651</v>
      </c>
      <c r="D403" s="1">
        <v>-158882.2104027</v>
      </c>
      <c r="E403" s="1">
        <v>299.54416240292102</v>
      </c>
      <c r="F403" s="1">
        <v>0.96213208808795603</v>
      </c>
    </row>
    <row r="404" spans="1:6" x14ac:dyDescent="0.5">
      <c r="A404" s="1">
        <v>20150</v>
      </c>
      <c r="B404" s="1">
        <v>-196845.846648587</v>
      </c>
      <c r="C404" s="1">
        <v>37862.917453292197</v>
      </c>
      <c r="D404" s="1">
        <v>-158982.929195295</v>
      </c>
      <c r="E404" s="1">
        <v>302.83337352223299</v>
      </c>
      <c r="F404" s="1">
        <v>0.96213208808795603</v>
      </c>
    </row>
    <row r="405" spans="1:6" x14ac:dyDescent="0.5">
      <c r="A405" s="1">
        <v>20200</v>
      </c>
      <c r="B405" s="1">
        <v>-196667.86259324299</v>
      </c>
      <c r="C405" s="1">
        <v>37705.6335513718</v>
      </c>
      <c r="D405" s="1">
        <v>-158962.229041871</v>
      </c>
      <c r="E405" s="1">
        <v>301.57539294854701</v>
      </c>
      <c r="F405" s="1">
        <v>0.96213208808795603</v>
      </c>
    </row>
    <row r="406" spans="1:6" x14ac:dyDescent="0.5">
      <c r="A406" s="1">
        <v>20250</v>
      </c>
      <c r="B406" s="1">
        <v>-196472.13252673199</v>
      </c>
      <c r="C406" s="1">
        <v>37750.934187512801</v>
      </c>
      <c r="D406" s="1">
        <v>-158721.198339219</v>
      </c>
      <c r="E406" s="1">
        <v>301.93771432756398</v>
      </c>
      <c r="F406" s="1">
        <v>0.96213208808795603</v>
      </c>
    </row>
    <row r="407" spans="1:6" x14ac:dyDescent="0.5">
      <c r="A407" s="1">
        <v>20300</v>
      </c>
      <c r="B407" s="1">
        <v>-196335.577861939</v>
      </c>
      <c r="C407" s="1">
        <v>37658.173551797699</v>
      </c>
      <c r="D407" s="1">
        <v>-158677.40431014099</v>
      </c>
      <c r="E407" s="1">
        <v>301.195800652309</v>
      </c>
      <c r="F407" s="1">
        <v>0.96213208808795603</v>
      </c>
    </row>
    <row r="408" spans="1:6" x14ac:dyDescent="0.5">
      <c r="A408" s="1">
        <v>20350</v>
      </c>
      <c r="B408" s="1">
        <v>-196282.047919579</v>
      </c>
      <c r="C408" s="1">
        <v>37575.787719091997</v>
      </c>
      <c r="D408" s="1">
        <v>-158706.26020048701</v>
      </c>
      <c r="E408" s="1">
        <v>300.53686622974402</v>
      </c>
      <c r="F408" s="1">
        <v>0.96213208808795603</v>
      </c>
    </row>
    <row r="409" spans="1:6" x14ac:dyDescent="0.5">
      <c r="A409" s="1">
        <v>20400</v>
      </c>
      <c r="B409" s="1">
        <v>-196552.51803681499</v>
      </c>
      <c r="C409" s="1">
        <v>37846.361764960398</v>
      </c>
      <c r="D409" s="1">
        <v>-158706.15627185401</v>
      </c>
      <c r="E409" s="1">
        <v>302.70095860849301</v>
      </c>
      <c r="F409" s="1">
        <v>0.96213208808795603</v>
      </c>
    </row>
    <row r="410" spans="1:6" x14ac:dyDescent="0.5">
      <c r="A410" s="1">
        <v>20450</v>
      </c>
      <c r="B410" s="1">
        <v>-196546.038228013</v>
      </c>
      <c r="C410" s="1">
        <v>37756.688871582199</v>
      </c>
      <c r="D410" s="1">
        <v>-158789.34935643099</v>
      </c>
      <c r="E410" s="1">
        <v>301.98374116615798</v>
      </c>
      <c r="F410" s="1">
        <v>0.96213208808795603</v>
      </c>
    </row>
    <row r="411" spans="1:6" x14ac:dyDescent="0.5">
      <c r="A411" s="1">
        <v>20500</v>
      </c>
      <c r="B411" s="1">
        <v>-196874.17184731399</v>
      </c>
      <c r="C411" s="1">
        <v>37650.6558841695</v>
      </c>
      <c r="D411" s="1">
        <v>-159223.51596314501</v>
      </c>
      <c r="E411" s="1">
        <v>301.13567320302599</v>
      </c>
      <c r="F411" s="1">
        <v>0.96213208808795603</v>
      </c>
    </row>
    <row r="412" spans="1:6" x14ac:dyDescent="0.5">
      <c r="A412" s="1">
        <v>20550</v>
      </c>
      <c r="B412" s="1">
        <v>-196602.35337660101</v>
      </c>
      <c r="C412" s="1">
        <v>37275.433830818998</v>
      </c>
      <c r="D412" s="1">
        <v>-159326.919545782</v>
      </c>
      <c r="E412" s="1">
        <v>298.13459014131399</v>
      </c>
      <c r="F412" s="1">
        <v>0.96213208808795603</v>
      </c>
    </row>
    <row r="413" spans="1:6" x14ac:dyDescent="0.5">
      <c r="A413" s="1">
        <v>20600</v>
      </c>
      <c r="B413" s="1">
        <v>-196837.746503887</v>
      </c>
      <c r="C413" s="1">
        <v>37539.598267356901</v>
      </c>
      <c r="D413" s="1">
        <v>-159298.14823652999</v>
      </c>
      <c r="E413" s="1">
        <v>300.24741748960503</v>
      </c>
      <c r="F413" s="1">
        <v>0.96213208808795603</v>
      </c>
    </row>
    <row r="414" spans="1:6" x14ac:dyDescent="0.5">
      <c r="A414" s="1">
        <v>20650</v>
      </c>
      <c r="B414" s="1">
        <v>-196435.357786095</v>
      </c>
      <c r="C414" s="1">
        <v>37313.6223514515</v>
      </c>
      <c r="D414" s="1">
        <v>-159121.73543464401</v>
      </c>
      <c r="E414" s="1">
        <v>298.44002773859501</v>
      </c>
      <c r="F414" s="1">
        <v>0.96213208808795603</v>
      </c>
    </row>
    <row r="415" spans="1:6" x14ac:dyDescent="0.5">
      <c r="A415" s="1">
        <v>20700</v>
      </c>
      <c r="B415" s="1">
        <v>-196547.74068683901</v>
      </c>
      <c r="C415" s="1">
        <v>37608.969277591401</v>
      </c>
      <c r="D415" s="1">
        <v>-158938.771409248</v>
      </c>
      <c r="E415" s="1">
        <v>300.80225738222202</v>
      </c>
      <c r="F415" s="1">
        <v>0.96213208808795603</v>
      </c>
    </row>
    <row r="416" spans="1:6" x14ac:dyDescent="0.5">
      <c r="A416" s="1">
        <v>20750</v>
      </c>
      <c r="B416" s="1">
        <v>-196272.01815872401</v>
      </c>
      <c r="C416" s="1">
        <v>37444.3433086531</v>
      </c>
      <c r="D416" s="1">
        <v>-158827.67485007099</v>
      </c>
      <c r="E416" s="1">
        <v>299.48555383964703</v>
      </c>
      <c r="F416" s="1">
        <v>0.96213208808795603</v>
      </c>
    </row>
    <row r="417" spans="1:6" x14ac:dyDescent="0.5">
      <c r="A417" s="1">
        <v>20800</v>
      </c>
      <c r="B417" s="1">
        <v>-196137.72912430501</v>
      </c>
      <c r="C417" s="1">
        <v>37225.526257429701</v>
      </c>
      <c r="D417" s="1">
        <v>-158912.20286687501</v>
      </c>
      <c r="E417" s="1">
        <v>297.735421777375</v>
      </c>
      <c r="F417" s="1">
        <v>0.96213208808795603</v>
      </c>
    </row>
    <row r="418" spans="1:6" x14ac:dyDescent="0.5">
      <c r="A418" s="1">
        <v>20850</v>
      </c>
      <c r="B418" s="1">
        <v>-196165.62226572999</v>
      </c>
      <c r="C418" s="1">
        <v>37120.421242960401</v>
      </c>
      <c r="D418" s="1">
        <v>-159045.20102276999</v>
      </c>
      <c r="E418" s="1">
        <v>296.894775883009</v>
      </c>
      <c r="F418" s="1">
        <v>0.96213208808795603</v>
      </c>
    </row>
    <row r="419" spans="1:6" x14ac:dyDescent="0.5">
      <c r="A419" s="1">
        <v>20900</v>
      </c>
      <c r="B419" s="1">
        <v>-196531.63135385601</v>
      </c>
      <c r="C419" s="1">
        <v>37425.021715157498</v>
      </c>
      <c r="D419" s="1">
        <v>-159106.60963869799</v>
      </c>
      <c r="E419" s="1">
        <v>299.33101679565601</v>
      </c>
      <c r="F419" s="1">
        <v>0.96213208808795603</v>
      </c>
    </row>
    <row r="420" spans="1:6" x14ac:dyDescent="0.5">
      <c r="A420" s="1">
        <v>20950</v>
      </c>
      <c r="B420" s="1">
        <v>-196374.14564862501</v>
      </c>
      <c r="C420" s="1">
        <v>37390.9107159583</v>
      </c>
      <c r="D420" s="1">
        <v>-158983.23493266699</v>
      </c>
      <c r="E420" s="1">
        <v>299.05819183507401</v>
      </c>
      <c r="F420" s="1">
        <v>0.96213208808795603</v>
      </c>
    </row>
    <row r="421" spans="1:6" x14ac:dyDescent="0.5">
      <c r="A421" s="1">
        <v>21000</v>
      </c>
      <c r="B421" s="1">
        <v>-196372.13643238699</v>
      </c>
      <c r="C421" s="1">
        <v>37314.075370452803</v>
      </c>
      <c r="D421" s="1">
        <v>-159058.061061935</v>
      </c>
      <c r="E421" s="1">
        <v>298.44365105347998</v>
      </c>
      <c r="F421" s="1">
        <v>0.96213208808795603</v>
      </c>
    </row>
    <row r="422" spans="1:6" x14ac:dyDescent="0.5">
      <c r="A422" s="1">
        <v>21050</v>
      </c>
      <c r="B422" s="1">
        <v>-196483.01623944801</v>
      </c>
      <c r="C422" s="1">
        <v>37357.1657558812</v>
      </c>
      <c r="D422" s="1">
        <v>-159125.85048356699</v>
      </c>
      <c r="E422" s="1">
        <v>298.78829451107299</v>
      </c>
      <c r="F422" s="1">
        <v>0.96213208808795603</v>
      </c>
    </row>
    <row r="423" spans="1:6" x14ac:dyDescent="0.5">
      <c r="A423" s="1">
        <v>21100</v>
      </c>
      <c r="B423" s="1">
        <v>-196722.93910312199</v>
      </c>
      <c r="C423" s="1">
        <v>37661.5748802815</v>
      </c>
      <c r="D423" s="1">
        <v>-159061.36422284099</v>
      </c>
      <c r="E423" s="1">
        <v>301.22300499493502</v>
      </c>
      <c r="F423" s="1">
        <v>0.96213208808795603</v>
      </c>
    </row>
    <row r="424" spans="1:6" x14ac:dyDescent="0.5">
      <c r="A424" s="1">
        <v>21150</v>
      </c>
      <c r="B424" s="1">
        <v>-196476.047274893</v>
      </c>
      <c r="C424" s="1">
        <v>37656.190684842601</v>
      </c>
      <c r="D424" s="1">
        <v>-158819.85659005001</v>
      </c>
      <c r="E424" s="1">
        <v>301.17994138076699</v>
      </c>
      <c r="F424" s="1">
        <v>0.96213208808795603</v>
      </c>
    </row>
    <row r="425" spans="1:6" x14ac:dyDescent="0.5">
      <c r="A425" s="1">
        <v>21200</v>
      </c>
      <c r="B425" s="1">
        <v>-196322.992115992</v>
      </c>
      <c r="C425" s="1">
        <v>37302.4106160429</v>
      </c>
      <c r="D425" s="1">
        <v>-159020.58149994901</v>
      </c>
      <c r="E425" s="1">
        <v>298.35035457326001</v>
      </c>
      <c r="F425" s="1">
        <v>0.96213208808795603</v>
      </c>
    </row>
    <row r="426" spans="1:6" x14ac:dyDescent="0.5">
      <c r="A426" s="1">
        <v>21250</v>
      </c>
      <c r="B426" s="1">
        <v>-196707.36512386499</v>
      </c>
      <c r="C426" s="1">
        <v>37604.211634249601</v>
      </c>
      <c r="D426" s="1">
        <v>-159103.15348961501</v>
      </c>
      <c r="E426" s="1">
        <v>300.76420502703797</v>
      </c>
      <c r="F426" s="1">
        <v>0.96213208808795603</v>
      </c>
    </row>
    <row r="427" spans="1:6" x14ac:dyDescent="0.5">
      <c r="A427" s="1">
        <v>21300</v>
      </c>
      <c r="B427" s="1">
        <v>-196656.37315529099</v>
      </c>
      <c r="C427" s="1">
        <v>37647.112263212402</v>
      </c>
      <c r="D427" s="1">
        <v>-159009.26089207799</v>
      </c>
      <c r="E427" s="1">
        <v>301.10733078355298</v>
      </c>
      <c r="F427" s="1">
        <v>0.96213208808795603</v>
      </c>
    </row>
    <row r="428" spans="1:6" x14ac:dyDescent="0.5">
      <c r="A428" s="1">
        <v>21350</v>
      </c>
      <c r="B428" s="1">
        <v>-197154.465695372</v>
      </c>
      <c r="C428" s="1">
        <v>38224.5033687986</v>
      </c>
      <c r="D428" s="1">
        <v>-158929.962326573</v>
      </c>
      <c r="E428" s="1">
        <v>305.72539267912998</v>
      </c>
      <c r="F428" s="1">
        <v>0.96213208808795603</v>
      </c>
    </row>
    <row r="429" spans="1:6" x14ac:dyDescent="0.5">
      <c r="A429" s="1">
        <v>21400</v>
      </c>
      <c r="B429" s="1">
        <v>-196840.60900591</v>
      </c>
      <c r="C429" s="1">
        <v>37911.155792127698</v>
      </c>
      <c r="D429" s="1">
        <v>-158929.45321378199</v>
      </c>
      <c r="E429" s="1">
        <v>303.21919109428597</v>
      </c>
      <c r="F429" s="1">
        <v>0.96213208808795603</v>
      </c>
    </row>
    <row r="430" spans="1:6" x14ac:dyDescent="0.5">
      <c r="A430" s="1">
        <v>21450</v>
      </c>
      <c r="B430" s="1">
        <v>-196754.390442473</v>
      </c>
      <c r="C430" s="1">
        <v>37818.005675358399</v>
      </c>
      <c r="D430" s="1">
        <v>-158936.384767115</v>
      </c>
      <c r="E430" s="1">
        <v>302.47416229031103</v>
      </c>
      <c r="F430" s="1">
        <v>0.96213208808795603</v>
      </c>
    </row>
    <row r="431" spans="1:6" x14ac:dyDescent="0.5">
      <c r="A431" s="1">
        <v>21500</v>
      </c>
      <c r="B431" s="1">
        <v>-196576.00790889701</v>
      </c>
      <c r="C431" s="1">
        <v>37630.625363254498</v>
      </c>
      <c r="D431" s="1">
        <v>-158945.382545642</v>
      </c>
      <c r="E431" s="1">
        <v>300.97546604969199</v>
      </c>
      <c r="F431" s="1">
        <v>0.96213208808795603</v>
      </c>
    </row>
    <row r="432" spans="1:6" x14ac:dyDescent="0.5">
      <c r="A432" s="1">
        <v>21550</v>
      </c>
      <c r="B432" s="1">
        <v>-196351.77138266899</v>
      </c>
      <c r="C432" s="1">
        <v>37365.3537508999</v>
      </c>
      <c r="D432" s="1">
        <v>-158986.41763176999</v>
      </c>
      <c r="E432" s="1">
        <v>298.85378334079599</v>
      </c>
      <c r="F432" s="1">
        <v>0.96213208808795603</v>
      </c>
    </row>
    <row r="433" spans="1:6" x14ac:dyDescent="0.5">
      <c r="A433" s="1">
        <v>21600</v>
      </c>
      <c r="B433" s="1">
        <v>-196384.296614666</v>
      </c>
      <c r="C433" s="1">
        <v>37344.489505793601</v>
      </c>
      <c r="D433" s="1">
        <v>-159039.80710887199</v>
      </c>
      <c r="E433" s="1">
        <v>298.68690793455397</v>
      </c>
      <c r="F433" s="1">
        <v>0.96213208808795603</v>
      </c>
    </row>
    <row r="434" spans="1:6" x14ac:dyDescent="0.5">
      <c r="A434" s="1">
        <v>21650</v>
      </c>
      <c r="B434" s="1">
        <v>-196352.95221788</v>
      </c>
      <c r="C434" s="1">
        <v>37290.597045685703</v>
      </c>
      <c r="D434" s="1">
        <v>-159062.35517219399</v>
      </c>
      <c r="E434" s="1">
        <v>298.25586784045601</v>
      </c>
      <c r="F434" s="1">
        <v>0.96213208808795603</v>
      </c>
    </row>
    <row r="435" spans="1:6" x14ac:dyDescent="0.5">
      <c r="A435" s="1">
        <v>21700</v>
      </c>
      <c r="B435" s="1">
        <v>-196882.37620306099</v>
      </c>
      <c r="C435" s="1">
        <v>37794.131870118901</v>
      </c>
      <c r="D435" s="1">
        <v>-159088.24433294201</v>
      </c>
      <c r="E435" s="1">
        <v>302.28321596430601</v>
      </c>
      <c r="F435" s="1">
        <v>0.96213208808795603</v>
      </c>
    </row>
    <row r="436" spans="1:6" x14ac:dyDescent="0.5">
      <c r="A436" s="1">
        <v>21750</v>
      </c>
      <c r="B436" s="1">
        <v>-195945.77010422101</v>
      </c>
      <c r="C436" s="1">
        <v>36941.3573825149</v>
      </c>
      <c r="D436" s="1">
        <v>-159004.412721706</v>
      </c>
      <c r="E436" s="1">
        <v>295.46259588785898</v>
      </c>
      <c r="F436" s="1">
        <v>0.96213208808795603</v>
      </c>
    </row>
    <row r="437" spans="1:6" x14ac:dyDescent="0.5">
      <c r="A437" s="1">
        <v>21800</v>
      </c>
      <c r="B437" s="1">
        <v>-196095.49666154801</v>
      </c>
      <c r="C437" s="1">
        <v>36919.830362270397</v>
      </c>
      <c r="D437" s="1">
        <v>-159175.666299278</v>
      </c>
      <c r="E437" s="1">
        <v>295.29041950523902</v>
      </c>
      <c r="F437" s="1">
        <v>0.96213208808795603</v>
      </c>
    </row>
    <row r="438" spans="1:6" x14ac:dyDescent="0.5">
      <c r="A438" s="1">
        <v>21850</v>
      </c>
      <c r="B438" s="1">
        <v>-196361.273522078</v>
      </c>
      <c r="C438" s="1">
        <v>37281.121199450798</v>
      </c>
      <c r="D438" s="1">
        <v>-159080.15232262699</v>
      </c>
      <c r="E438" s="1">
        <v>298.18007858079699</v>
      </c>
      <c r="F438" s="1">
        <v>0.96213208808795603</v>
      </c>
    </row>
    <row r="439" spans="1:6" x14ac:dyDescent="0.5">
      <c r="A439" s="1">
        <v>21900</v>
      </c>
      <c r="B439" s="1">
        <v>-196706.01491351301</v>
      </c>
      <c r="C439" s="1">
        <v>37561.966978901997</v>
      </c>
      <c r="D439" s="1">
        <v>-159144.04793461101</v>
      </c>
      <c r="E439" s="1">
        <v>300.42632584728398</v>
      </c>
      <c r="F439" s="1">
        <v>0.96213208808795603</v>
      </c>
    </row>
    <row r="440" spans="1:6" x14ac:dyDescent="0.5">
      <c r="A440" s="1">
        <v>21950</v>
      </c>
      <c r="B440" s="1">
        <v>-196907.14829295099</v>
      </c>
      <c r="C440" s="1">
        <v>37562.047900087702</v>
      </c>
      <c r="D440" s="1">
        <v>-159345.10039286301</v>
      </c>
      <c r="E440" s="1">
        <v>300.42697306723801</v>
      </c>
      <c r="F440" s="1">
        <v>0.96213208808795603</v>
      </c>
    </row>
    <row r="441" spans="1:6" x14ac:dyDescent="0.5">
      <c r="A441" s="1">
        <v>22000</v>
      </c>
      <c r="B441" s="1">
        <v>-196441.30368214499</v>
      </c>
      <c r="C441" s="1">
        <v>37186.704215435297</v>
      </c>
      <c r="D441" s="1">
        <v>-159254.59946671</v>
      </c>
      <c r="E441" s="1">
        <v>297.42491717987002</v>
      </c>
      <c r="F441" s="1">
        <v>0.96213208808795603</v>
      </c>
    </row>
    <row r="442" spans="1:6" x14ac:dyDescent="0.5">
      <c r="A442" s="1">
        <v>22050</v>
      </c>
      <c r="B442" s="1">
        <v>-196795.37146734499</v>
      </c>
      <c r="C442" s="1">
        <v>37561.260191408997</v>
      </c>
      <c r="D442" s="1">
        <v>-159234.11127593601</v>
      </c>
      <c r="E442" s="1">
        <v>300.420672853398</v>
      </c>
      <c r="F442" s="1">
        <v>0.96213208808795603</v>
      </c>
    </row>
    <row r="443" spans="1:6" x14ac:dyDescent="0.5">
      <c r="A443" s="1">
        <v>22100</v>
      </c>
      <c r="B443" s="1">
        <v>-196270.900901605</v>
      </c>
      <c r="C443" s="1">
        <v>37228.081163827599</v>
      </c>
      <c r="D443" s="1">
        <v>-159042.819737777</v>
      </c>
      <c r="E443" s="1">
        <v>297.75585630739999</v>
      </c>
      <c r="F443" s="1">
        <v>0.96213208808795603</v>
      </c>
    </row>
    <row r="444" spans="1:6" x14ac:dyDescent="0.5">
      <c r="A444" s="1">
        <v>22150</v>
      </c>
      <c r="B444" s="1">
        <v>-195604.723350321</v>
      </c>
      <c r="C444" s="1">
        <v>36652.2119896031</v>
      </c>
      <c r="D444" s="1">
        <v>-158952.511360718</v>
      </c>
      <c r="E444" s="1">
        <v>293.149967050371</v>
      </c>
      <c r="F444" s="1">
        <v>0.96213208808795603</v>
      </c>
    </row>
    <row r="445" spans="1:6" x14ac:dyDescent="0.5">
      <c r="A445" s="1">
        <v>22200</v>
      </c>
      <c r="B445" s="1">
        <v>-196363.78988181101</v>
      </c>
      <c r="C445" s="1">
        <v>37174.461576303896</v>
      </c>
      <c r="D445" s="1">
        <v>-159189.32830550699</v>
      </c>
      <c r="E445" s="1">
        <v>297.32699868973998</v>
      </c>
      <c r="F445" s="1">
        <v>0.96213208808795603</v>
      </c>
    </row>
    <row r="446" spans="1:6" x14ac:dyDescent="0.5">
      <c r="A446" s="1">
        <v>22250</v>
      </c>
      <c r="B446" s="1">
        <v>-196553.01358263599</v>
      </c>
      <c r="C446" s="1">
        <v>37410.648836192602</v>
      </c>
      <c r="D446" s="1">
        <v>-159142.364746443</v>
      </c>
      <c r="E446" s="1">
        <v>299.21606032328401</v>
      </c>
      <c r="F446" s="1">
        <v>0.96213208808795603</v>
      </c>
    </row>
    <row r="447" spans="1:6" x14ac:dyDescent="0.5">
      <c r="A447" s="1">
        <v>22300</v>
      </c>
      <c r="B447" s="1">
        <v>-196238.837160194</v>
      </c>
      <c r="C447" s="1">
        <v>37365.451517309601</v>
      </c>
      <c r="D447" s="1">
        <v>-158873.38564288401</v>
      </c>
      <c r="E447" s="1">
        <v>298.854565291413</v>
      </c>
      <c r="F447" s="1">
        <v>0.96213208808795603</v>
      </c>
    </row>
    <row r="448" spans="1:6" x14ac:dyDescent="0.5">
      <c r="A448" s="1">
        <v>22350</v>
      </c>
      <c r="B448" s="1">
        <v>-196291.84618102401</v>
      </c>
      <c r="C448" s="1">
        <v>37355.610611873199</v>
      </c>
      <c r="D448" s="1">
        <v>-158936.235569151</v>
      </c>
      <c r="E448" s="1">
        <v>298.77585623272802</v>
      </c>
      <c r="F448" s="1">
        <v>0.96213208808795603</v>
      </c>
    </row>
    <row r="449" spans="1:6" x14ac:dyDescent="0.5">
      <c r="A449" s="1">
        <v>22400</v>
      </c>
      <c r="B449" s="1">
        <v>-196217.07898116499</v>
      </c>
      <c r="C449" s="1">
        <v>37472.550380606903</v>
      </c>
      <c r="D449" s="1">
        <v>-158744.528600558</v>
      </c>
      <c r="E449" s="1">
        <v>299.71115829201102</v>
      </c>
      <c r="F449" s="1">
        <v>0.96213208808795603</v>
      </c>
    </row>
    <row r="450" spans="1:6" x14ac:dyDescent="0.5">
      <c r="A450" s="1">
        <v>22450</v>
      </c>
      <c r="B450" s="1">
        <v>-196180.77656673899</v>
      </c>
      <c r="C450" s="1">
        <v>37211.693264686197</v>
      </c>
      <c r="D450" s="1">
        <v>-158969.08330205199</v>
      </c>
      <c r="E450" s="1">
        <v>297.62478339712902</v>
      </c>
      <c r="F450" s="1">
        <v>0.96213208808795603</v>
      </c>
    </row>
    <row r="451" spans="1:6" x14ac:dyDescent="0.5">
      <c r="A451" s="1">
        <v>22500</v>
      </c>
      <c r="B451" s="1">
        <v>-196315.00748771901</v>
      </c>
      <c r="C451" s="1">
        <v>37067.256383310298</v>
      </c>
      <c r="D451" s="1">
        <v>-159247.75110440899</v>
      </c>
      <c r="E451" s="1">
        <v>296.46955524805497</v>
      </c>
      <c r="F451" s="1">
        <v>0.96213208808795603</v>
      </c>
    </row>
    <row r="452" spans="1:6" x14ac:dyDescent="0.5">
      <c r="A452" s="1">
        <v>22550</v>
      </c>
      <c r="B452" s="1">
        <v>-196334.06368126499</v>
      </c>
      <c r="C452" s="1">
        <v>37487.709024820797</v>
      </c>
      <c r="D452" s="1">
        <v>-158846.35465644399</v>
      </c>
      <c r="E452" s="1">
        <v>299.83239943437599</v>
      </c>
      <c r="F452" s="1">
        <v>0.96213208808795603</v>
      </c>
    </row>
    <row r="453" spans="1:6" x14ac:dyDescent="0.5">
      <c r="A453" s="1">
        <v>22600</v>
      </c>
      <c r="B453" s="1">
        <v>-196582.711985723</v>
      </c>
      <c r="C453" s="1">
        <v>37706.346455877298</v>
      </c>
      <c r="D453" s="1">
        <v>-158876.365529845</v>
      </c>
      <c r="E453" s="1">
        <v>301.58109486722998</v>
      </c>
      <c r="F453" s="1">
        <v>0.96213208808795603</v>
      </c>
    </row>
    <row r="454" spans="1:6" x14ac:dyDescent="0.5">
      <c r="A454" s="1">
        <v>22650</v>
      </c>
      <c r="B454" s="1">
        <v>-196024.108378048</v>
      </c>
      <c r="C454" s="1">
        <v>37298.137244202502</v>
      </c>
      <c r="D454" s="1">
        <v>-158725.97113384501</v>
      </c>
      <c r="E454" s="1">
        <v>298.31617549521297</v>
      </c>
      <c r="F454" s="1">
        <v>0.96213208808795603</v>
      </c>
    </row>
    <row r="455" spans="1:6" x14ac:dyDescent="0.5">
      <c r="A455" s="1">
        <v>22700</v>
      </c>
      <c r="B455" s="1">
        <v>-196253.97783712001</v>
      </c>
      <c r="C455" s="1">
        <v>37578.273370536699</v>
      </c>
      <c r="D455" s="1">
        <v>-158675.704466583</v>
      </c>
      <c r="E455" s="1">
        <v>300.55674684811697</v>
      </c>
      <c r="F455" s="1">
        <v>0.96213208808795603</v>
      </c>
    </row>
    <row r="456" spans="1:6" x14ac:dyDescent="0.5">
      <c r="A456" s="1">
        <v>22750</v>
      </c>
      <c r="B456" s="1">
        <v>-196149.85217531401</v>
      </c>
      <c r="C456" s="1">
        <v>37145.976570564497</v>
      </c>
      <c r="D456" s="1">
        <v>-159003.87560475001</v>
      </c>
      <c r="E456" s="1">
        <v>297.099171280679</v>
      </c>
      <c r="F456" s="1">
        <v>0.96213208808795603</v>
      </c>
    </row>
    <row r="457" spans="1:6" x14ac:dyDescent="0.5">
      <c r="A457" s="1">
        <v>22800</v>
      </c>
      <c r="B457" s="1">
        <v>-196396.37864493299</v>
      </c>
      <c r="C457" s="1">
        <v>37339.648889412099</v>
      </c>
      <c r="D457" s="1">
        <v>-159056.729755521</v>
      </c>
      <c r="E457" s="1">
        <v>298.64819194837702</v>
      </c>
      <c r="F457" s="1">
        <v>0.96213208808795603</v>
      </c>
    </row>
    <row r="458" spans="1:6" x14ac:dyDescent="0.5">
      <c r="A458" s="1">
        <v>22850</v>
      </c>
      <c r="B458" s="1">
        <v>-196177.700185825</v>
      </c>
      <c r="C458" s="1">
        <v>37039.818017523197</v>
      </c>
      <c r="D458" s="1">
        <v>-159137.882168301</v>
      </c>
      <c r="E458" s="1">
        <v>296.250099024549</v>
      </c>
      <c r="F458" s="1">
        <v>0.96213208808795603</v>
      </c>
    </row>
    <row r="459" spans="1:6" x14ac:dyDescent="0.5">
      <c r="A459" s="1">
        <v>22900</v>
      </c>
      <c r="B459" s="1">
        <v>-196425.94187652701</v>
      </c>
      <c r="C459" s="1">
        <v>37425.281585260702</v>
      </c>
      <c r="D459" s="1">
        <v>-159000.66029126701</v>
      </c>
      <c r="E459" s="1">
        <v>299.33309527627398</v>
      </c>
      <c r="F459" s="1">
        <v>0.96213208808795603</v>
      </c>
    </row>
    <row r="460" spans="1:6" x14ac:dyDescent="0.5">
      <c r="A460" s="1">
        <v>22950</v>
      </c>
      <c r="B460" s="1">
        <v>-196389.949943382</v>
      </c>
      <c r="C460" s="1">
        <v>37313.336445986002</v>
      </c>
      <c r="D460" s="1">
        <v>-159076.613497396</v>
      </c>
      <c r="E460" s="1">
        <v>298.43774102318997</v>
      </c>
      <c r="F460" s="1">
        <v>0.96213208808795603</v>
      </c>
    </row>
    <row r="461" spans="1:6" x14ac:dyDescent="0.5">
      <c r="A461" s="1">
        <v>23000</v>
      </c>
      <c r="B461" s="1">
        <v>-196588.388517065</v>
      </c>
      <c r="C461" s="1">
        <v>37812.360631174102</v>
      </c>
      <c r="D461" s="1">
        <v>-158776.027885891</v>
      </c>
      <c r="E461" s="1">
        <v>302.42901236819699</v>
      </c>
      <c r="F461" s="1">
        <v>0.96213208808795603</v>
      </c>
    </row>
    <row r="462" spans="1:6" x14ac:dyDescent="0.5">
      <c r="A462" s="1">
        <v>23050</v>
      </c>
      <c r="B462" s="1">
        <v>-196840.203994535</v>
      </c>
      <c r="C462" s="1">
        <v>37800.798018535803</v>
      </c>
      <c r="D462" s="1">
        <v>-159039.40597600001</v>
      </c>
      <c r="E462" s="1">
        <v>302.336532833403</v>
      </c>
      <c r="F462" s="1">
        <v>0.96213208808795603</v>
      </c>
    </row>
    <row r="463" spans="1:6" x14ac:dyDescent="0.5">
      <c r="A463" s="1">
        <v>23100</v>
      </c>
      <c r="B463" s="1">
        <v>-196379.262003588</v>
      </c>
      <c r="C463" s="1">
        <v>37411.527805407502</v>
      </c>
      <c r="D463" s="1">
        <v>-158967.73419818</v>
      </c>
      <c r="E463" s="1">
        <v>299.22309045277399</v>
      </c>
      <c r="F463" s="1">
        <v>0.96213208808795603</v>
      </c>
    </row>
    <row r="464" spans="1:6" x14ac:dyDescent="0.5">
      <c r="A464" s="1">
        <v>23150</v>
      </c>
      <c r="B464" s="1">
        <v>-196061.63937658799</v>
      </c>
      <c r="C464" s="1">
        <v>37129.841194948698</v>
      </c>
      <c r="D464" s="1">
        <v>-158931.79818163899</v>
      </c>
      <c r="E464" s="1">
        <v>296.97011809198</v>
      </c>
      <c r="F464" s="1">
        <v>0.96213208808795603</v>
      </c>
    </row>
    <row r="465" spans="1:6" x14ac:dyDescent="0.5">
      <c r="A465" s="1">
        <v>23200</v>
      </c>
      <c r="B465" s="1">
        <v>-196248.282837898</v>
      </c>
      <c r="C465" s="1">
        <v>37310.475036724703</v>
      </c>
      <c r="D465" s="1">
        <v>-158937.80780117301</v>
      </c>
      <c r="E465" s="1">
        <v>298.41485503663802</v>
      </c>
      <c r="F465" s="1">
        <v>0.96213208808795603</v>
      </c>
    </row>
    <row r="466" spans="1:6" x14ac:dyDescent="0.5">
      <c r="A466" s="1">
        <v>23250</v>
      </c>
      <c r="B466" s="1">
        <v>-196332.56671128501</v>
      </c>
      <c r="C466" s="1">
        <v>37545.795257993697</v>
      </c>
      <c r="D466" s="1">
        <v>-158786.771453291</v>
      </c>
      <c r="E466" s="1">
        <v>300.29698196340797</v>
      </c>
      <c r="F466" s="1">
        <v>0.96213208808795603</v>
      </c>
    </row>
    <row r="467" spans="1:6" x14ac:dyDescent="0.5">
      <c r="A467" s="1">
        <v>23300</v>
      </c>
      <c r="B467" s="1">
        <v>-196500.98900539801</v>
      </c>
      <c r="C467" s="1">
        <v>37643.637849757797</v>
      </c>
      <c r="D467" s="1">
        <v>-158857.35115564099</v>
      </c>
      <c r="E467" s="1">
        <v>301.07954189621398</v>
      </c>
      <c r="F467" s="1">
        <v>0.96213208808795603</v>
      </c>
    </row>
    <row r="468" spans="1:6" x14ac:dyDescent="0.5">
      <c r="A468" s="1">
        <v>23350</v>
      </c>
      <c r="B468" s="1">
        <v>-196632.180973957</v>
      </c>
      <c r="C468" s="1">
        <v>37685.978706051501</v>
      </c>
      <c r="D468" s="1">
        <v>-158946.202267905</v>
      </c>
      <c r="E468" s="1">
        <v>301.418190505768</v>
      </c>
      <c r="F468" s="1">
        <v>0.96213208808795603</v>
      </c>
    </row>
    <row r="469" spans="1:6" x14ac:dyDescent="0.5">
      <c r="A469" s="1">
        <v>23400</v>
      </c>
      <c r="B469" s="1">
        <v>-196449.955243715</v>
      </c>
      <c r="C469" s="1">
        <v>37345.553929107002</v>
      </c>
      <c r="D469" s="1">
        <v>-159104.401314608</v>
      </c>
      <c r="E469" s="1">
        <v>298.69542135413502</v>
      </c>
      <c r="F469" s="1">
        <v>0.96213208808795603</v>
      </c>
    </row>
    <row r="470" spans="1:6" x14ac:dyDescent="0.5">
      <c r="A470" s="1">
        <v>23450</v>
      </c>
      <c r="B470" s="1">
        <v>-196234.42690555501</v>
      </c>
      <c r="C470" s="1">
        <v>37163.697309792202</v>
      </c>
      <c r="D470" s="1">
        <v>-159070.729595763</v>
      </c>
      <c r="E470" s="1">
        <v>297.240904448712</v>
      </c>
      <c r="F470" s="1">
        <v>0.96213208808795603</v>
      </c>
    </row>
    <row r="471" spans="1:6" x14ac:dyDescent="0.5">
      <c r="A471" s="1">
        <v>23500</v>
      </c>
      <c r="B471" s="1">
        <v>-196393.07935071399</v>
      </c>
      <c r="C471" s="1">
        <v>37370.018452386699</v>
      </c>
      <c r="D471" s="1">
        <v>-159023.06089832701</v>
      </c>
      <c r="E471" s="1">
        <v>298.891092332884</v>
      </c>
      <c r="F471" s="1">
        <v>0.96213208808795603</v>
      </c>
    </row>
    <row r="472" spans="1:6" x14ac:dyDescent="0.5">
      <c r="A472" s="1">
        <v>23550</v>
      </c>
      <c r="B472" s="1">
        <v>-196376.65992123299</v>
      </c>
      <c r="C472" s="1">
        <v>37058.4104793882</v>
      </c>
      <c r="D472" s="1">
        <v>-159318.24944184499</v>
      </c>
      <c r="E472" s="1">
        <v>296.39880436284199</v>
      </c>
      <c r="F472" s="1">
        <v>0.96213208808795603</v>
      </c>
    </row>
    <row r="473" spans="1:6" x14ac:dyDescent="0.5">
      <c r="A473" s="1">
        <v>23600</v>
      </c>
      <c r="B473" s="1">
        <v>-196498.16459075999</v>
      </c>
      <c r="C473" s="1">
        <v>37232.923483559898</v>
      </c>
      <c r="D473" s="1">
        <v>-159265.24110720001</v>
      </c>
      <c r="E473" s="1">
        <v>297.794585917235</v>
      </c>
      <c r="F473" s="1">
        <v>0.96213208808795603</v>
      </c>
    </row>
    <row r="474" spans="1:6" x14ac:dyDescent="0.5">
      <c r="A474" s="1">
        <v>23650</v>
      </c>
      <c r="B474" s="1">
        <v>-196683.83010680799</v>
      </c>
      <c r="C474" s="1">
        <v>37508.019759997303</v>
      </c>
      <c r="D474" s="1">
        <v>-159175.81034681099</v>
      </c>
      <c r="E474" s="1">
        <v>299.994847784</v>
      </c>
      <c r="F474" s="1">
        <v>0.96213208808795603</v>
      </c>
    </row>
    <row r="475" spans="1:6" x14ac:dyDescent="0.5">
      <c r="A475" s="1">
        <v>23700</v>
      </c>
      <c r="B475" s="1">
        <v>-196841.95059749199</v>
      </c>
      <c r="C475" s="1">
        <v>37607.688734867799</v>
      </c>
      <c r="D475" s="1">
        <v>-159234.261862624</v>
      </c>
      <c r="E475" s="1">
        <v>300.79201540672102</v>
      </c>
      <c r="F475" s="1">
        <v>0.96213208808795603</v>
      </c>
    </row>
    <row r="476" spans="1:6" x14ac:dyDescent="0.5">
      <c r="A476" s="1">
        <v>23750</v>
      </c>
      <c r="B476" s="1">
        <v>-196587.44517217201</v>
      </c>
      <c r="C476" s="1">
        <v>37385.551076621901</v>
      </c>
      <c r="D476" s="1">
        <v>-159201.89409555099</v>
      </c>
      <c r="E476" s="1">
        <v>299.01532462435</v>
      </c>
      <c r="F476" s="1">
        <v>0.96213208808795603</v>
      </c>
    </row>
    <row r="477" spans="1:6" x14ac:dyDescent="0.5">
      <c r="A477" s="1">
        <v>23800</v>
      </c>
      <c r="B477" s="1">
        <v>-196749.670455015</v>
      </c>
      <c r="C477" s="1">
        <v>37398.231016750899</v>
      </c>
      <c r="D477" s="1">
        <v>-159351.439438264</v>
      </c>
      <c r="E477" s="1">
        <v>299.11674071438199</v>
      </c>
      <c r="F477" s="1">
        <v>0.96213208808795603</v>
      </c>
    </row>
    <row r="478" spans="1:6" x14ac:dyDescent="0.5">
      <c r="A478" s="1">
        <v>23850</v>
      </c>
      <c r="B478" s="1">
        <v>-196666.360106857</v>
      </c>
      <c r="C478" s="1">
        <v>37441.028959533302</v>
      </c>
      <c r="D478" s="1">
        <v>-159225.331147324</v>
      </c>
      <c r="E478" s="1">
        <v>299.45904517120601</v>
      </c>
      <c r="F478" s="1">
        <v>0.96213208808795603</v>
      </c>
    </row>
    <row r="479" spans="1:6" x14ac:dyDescent="0.5">
      <c r="A479" s="1">
        <v>23900</v>
      </c>
      <c r="B479" s="1">
        <v>-196356.12080444899</v>
      </c>
      <c r="C479" s="1">
        <v>37053.756857335502</v>
      </c>
      <c r="D479" s="1">
        <v>-159302.36394711299</v>
      </c>
      <c r="E479" s="1">
        <v>296.36158398575299</v>
      </c>
      <c r="F479" s="1">
        <v>0.96213208808795603</v>
      </c>
    </row>
    <row r="480" spans="1:6" x14ac:dyDescent="0.5">
      <c r="A480" s="1">
        <v>23950</v>
      </c>
      <c r="B480" s="1">
        <v>-196567.519207832</v>
      </c>
      <c r="C480" s="1">
        <v>37503.279405314897</v>
      </c>
      <c r="D480" s="1">
        <v>-159064.239802517</v>
      </c>
      <c r="E480" s="1">
        <v>299.95693370614401</v>
      </c>
      <c r="F480" s="1">
        <v>0.96213208808795603</v>
      </c>
    </row>
    <row r="481" spans="1:6" x14ac:dyDescent="0.5">
      <c r="A481" s="1">
        <v>24000</v>
      </c>
      <c r="B481" s="1">
        <v>-196799.261518468</v>
      </c>
      <c r="C481" s="1">
        <v>37821.336531824898</v>
      </c>
      <c r="D481" s="1">
        <v>-158977.92498664299</v>
      </c>
      <c r="E481" s="1">
        <v>302.50080298702102</v>
      </c>
      <c r="F481" s="1">
        <v>0.96213208808795603</v>
      </c>
    </row>
    <row r="482" spans="1:6" x14ac:dyDescent="0.5">
      <c r="A482" s="1">
        <v>24050</v>
      </c>
      <c r="B482" s="1">
        <v>-196161.928045245</v>
      </c>
      <c r="C482" s="1">
        <v>37149.297654471098</v>
      </c>
      <c r="D482" s="1">
        <v>-159012.63039077399</v>
      </c>
      <c r="E482" s="1">
        <v>297.12573381496901</v>
      </c>
      <c r="F482" s="1">
        <v>0.96213208808795603</v>
      </c>
    </row>
    <row r="483" spans="1:6" x14ac:dyDescent="0.5">
      <c r="A483" s="1">
        <v>24100</v>
      </c>
      <c r="B483" s="1">
        <v>-196439.12525503401</v>
      </c>
      <c r="C483" s="1">
        <v>37340.593578905296</v>
      </c>
      <c r="D483" s="1">
        <v>-159098.53167612801</v>
      </c>
      <c r="E483" s="1">
        <v>298.65574771864999</v>
      </c>
      <c r="F483" s="1">
        <v>0.96213208808795603</v>
      </c>
    </row>
    <row r="484" spans="1:6" x14ac:dyDescent="0.5">
      <c r="A484" s="1">
        <v>24150</v>
      </c>
      <c r="B484" s="1">
        <v>-196607.84291773799</v>
      </c>
      <c r="C484" s="1">
        <v>37470.051740256204</v>
      </c>
      <c r="D484" s="1">
        <v>-159137.79117748199</v>
      </c>
      <c r="E484" s="1">
        <v>299.69117378639203</v>
      </c>
      <c r="F484" s="1">
        <v>0.96213208808795603</v>
      </c>
    </row>
    <row r="485" spans="1:6" x14ac:dyDescent="0.5">
      <c r="A485" s="1">
        <v>24200</v>
      </c>
      <c r="B485" s="1">
        <v>-196633.38068020501</v>
      </c>
      <c r="C485" s="1">
        <v>37512.301143029399</v>
      </c>
      <c r="D485" s="1">
        <v>-159121.07953717501</v>
      </c>
      <c r="E485" s="1">
        <v>300.029090936778</v>
      </c>
      <c r="F485" s="1">
        <v>0.96213208808795603</v>
      </c>
    </row>
    <row r="486" spans="1:6" x14ac:dyDescent="0.5">
      <c r="A486" s="1">
        <v>24250</v>
      </c>
      <c r="B486" s="1">
        <v>-196690.621424738</v>
      </c>
      <c r="C486" s="1">
        <v>37602.725489599499</v>
      </c>
      <c r="D486" s="1">
        <v>-159087.89593513799</v>
      </c>
      <c r="E486" s="1">
        <v>300.752318616053</v>
      </c>
      <c r="F486" s="1">
        <v>0.96213208808795603</v>
      </c>
    </row>
    <row r="487" spans="1:6" x14ac:dyDescent="0.5">
      <c r="A487" s="1">
        <v>24300</v>
      </c>
      <c r="B487" s="1">
        <v>-196592.99371254901</v>
      </c>
      <c r="C487" s="1">
        <v>37323.015326246801</v>
      </c>
      <c r="D487" s="1">
        <v>-159269.97838630201</v>
      </c>
      <c r="E487" s="1">
        <v>298.51515417987298</v>
      </c>
      <c r="F487" s="1">
        <v>0.96213208808795603</v>
      </c>
    </row>
    <row r="488" spans="1:6" x14ac:dyDescent="0.5">
      <c r="A488" s="1">
        <v>24350</v>
      </c>
      <c r="B488" s="1">
        <v>-196579.264768569</v>
      </c>
      <c r="C488" s="1">
        <v>37075.607994765</v>
      </c>
      <c r="D488" s="1">
        <v>-159503.65677380399</v>
      </c>
      <c r="E488" s="1">
        <v>296.536352706922</v>
      </c>
      <c r="F488" s="1">
        <v>0.96213208808795603</v>
      </c>
    </row>
    <row r="489" spans="1:6" x14ac:dyDescent="0.5">
      <c r="A489" s="1">
        <v>24400</v>
      </c>
      <c r="B489" s="1">
        <v>-196561.643624616</v>
      </c>
      <c r="C489" s="1">
        <v>37031.458490404497</v>
      </c>
      <c r="D489" s="1">
        <v>-159530.185134211</v>
      </c>
      <c r="E489" s="1">
        <v>296.18323825499698</v>
      </c>
      <c r="F489" s="1">
        <v>0.96213208808795603</v>
      </c>
    </row>
    <row r="490" spans="1:6" x14ac:dyDescent="0.5">
      <c r="A490" s="1">
        <v>24450</v>
      </c>
      <c r="B490" s="1">
        <v>-196705.83674570601</v>
      </c>
      <c r="C490" s="1">
        <v>37245.8009375162</v>
      </c>
      <c r="D490" s="1">
        <v>-159460.03580819</v>
      </c>
      <c r="E490" s="1">
        <v>297.89758175290399</v>
      </c>
      <c r="F490" s="1">
        <v>0.96213208808795603</v>
      </c>
    </row>
    <row r="491" spans="1:6" x14ac:dyDescent="0.5">
      <c r="A491" s="1">
        <v>24500</v>
      </c>
      <c r="B491" s="1">
        <v>-196636.08708493199</v>
      </c>
      <c r="C491" s="1">
        <v>37064.920019787503</v>
      </c>
      <c r="D491" s="1">
        <v>-159571.16706514399</v>
      </c>
      <c r="E491" s="1">
        <v>296.45086865719099</v>
      </c>
      <c r="F491" s="1">
        <v>0.96213208808795603</v>
      </c>
    </row>
    <row r="492" spans="1:6" x14ac:dyDescent="0.5">
      <c r="A492" s="1">
        <v>24550</v>
      </c>
      <c r="B492" s="1">
        <v>-196336.24275797699</v>
      </c>
      <c r="C492" s="1">
        <v>36674.693559814201</v>
      </c>
      <c r="D492" s="1">
        <v>-159661.54919816201</v>
      </c>
      <c r="E492" s="1">
        <v>293.32977806883002</v>
      </c>
      <c r="F492" s="1">
        <v>0.96213208808795603</v>
      </c>
    </row>
    <row r="493" spans="1:6" x14ac:dyDescent="0.5">
      <c r="A493" s="1">
        <v>24600</v>
      </c>
      <c r="B493" s="1">
        <v>-196322.727603985</v>
      </c>
      <c r="C493" s="1">
        <v>36695.949687188899</v>
      </c>
      <c r="D493" s="1">
        <v>-159626.77791679601</v>
      </c>
      <c r="E493" s="1">
        <v>293.49978780906798</v>
      </c>
      <c r="F493" s="1">
        <v>0.96213208808795603</v>
      </c>
    </row>
    <row r="494" spans="1:6" x14ac:dyDescent="0.5">
      <c r="A494" s="1">
        <v>24650</v>
      </c>
      <c r="B494" s="1">
        <v>-196613.74132753801</v>
      </c>
      <c r="C494" s="1">
        <v>36980.283129766904</v>
      </c>
      <c r="D494" s="1">
        <v>-159633.45819777099</v>
      </c>
      <c r="E494" s="1">
        <v>295.773929935789</v>
      </c>
      <c r="F494" s="1">
        <v>0.96213208808795603</v>
      </c>
    </row>
    <row r="495" spans="1:6" x14ac:dyDescent="0.5">
      <c r="A495" s="1">
        <v>24700</v>
      </c>
      <c r="B495" s="1">
        <v>-196628.047602476</v>
      </c>
      <c r="C495" s="1">
        <v>37221.525548177</v>
      </c>
      <c r="D495" s="1">
        <v>-159406.52205429901</v>
      </c>
      <c r="E495" s="1">
        <v>297.70342349618198</v>
      </c>
      <c r="F495" s="1">
        <v>0.96213208808795603</v>
      </c>
    </row>
    <row r="496" spans="1:6" x14ac:dyDescent="0.5">
      <c r="A496" s="1">
        <v>24750</v>
      </c>
      <c r="B496" s="1">
        <v>-197011.370806855</v>
      </c>
      <c r="C496" s="1">
        <v>37580.8121877351</v>
      </c>
      <c r="D496" s="1">
        <v>-159430.55861911899</v>
      </c>
      <c r="E496" s="1">
        <v>300.57705269427697</v>
      </c>
      <c r="F496" s="1">
        <v>0.96213208808795603</v>
      </c>
    </row>
    <row r="497" spans="1:6" x14ac:dyDescent="0.5">
      <c r="A497" s="1">
        <v>24800</v>
      </c>
      <c r="B497" s="1">
        <v>-196690.18462766701</v>
      </c>
      <c r="C497" s="1">
        <v>37336.665567342803</v>
      </c>
      <c r="D497" s="1">
        <v>-159353.519060324</v>
      </c>
      <c r="E497" s="1">
        <v>298.62433088464201</v>
      </c>
      <c r="F497" s="1">
        <v>0.96213208808795603</v>
      </c>
    </row>
    <row r="498" spans="1:6" x14ac:dyDescent="0.5">
      <c r="A498" s="1">
        <v>24850</v>
      </c>
      <c r="B498" s="1">
        <v>-196708.07432276101</v>
      </c>
      <c r="C498" s="1">
        <v>37516.690495221599</v>
      </c>
      <c r="D498" s="1">
        <v>-159191.38382753899</v>
      </c>
      <c r="E498" s="1">
        <v>300.06419764332099</v>
      </c>
      <c r="F498" s="1">
        <v>0.96213208808795603</v>
      </c>
    </row>
    <row r="499" spans="1:6" x14ac:dyDescent="0.5">
      <c r="A499" s="1">
        <v>24900</v>
      </c>
      <c r="B499" s="1">
        <v>-196591.05002154101</v>
      </c>
      <c r="C499" s="1">
        <v>37551.030208726399</v>
      </c>
      <c r="D499" s="1">
        <v>-159040.01981281399</v>
      </c>
      <c r="E499" s="1">
        <v>300.338851895711</v>
      </c>
      <c r="F499" s="1">
        <v>0.96213208808795603</v>
      </c>
    </row>
    <row r="500" spans="1:6" x14ac:dyDescent="0.5">
      <c r="A500" s="1">
        <v>24950</v>
      </c>
      <c r="B500" s="1">
        <v>-196467.005920903</v>
      </c>
      <c r="C500" s="1">
        <v>37598.741252622996</v>
      </c>
      <c r="D500" s="1">
        <v>-158868.26466828</v>
      </c>
      <c r="E500" s="1">
        <v>300.72045208263103</v>
      </c>
      <c r="F500" s="1">
        <v>0.96213208808795603</v>
      </c>
    </row>
    <row r="501" spans="1:6" x14ac:dyDescent="0.5">
      <c r="A501" s="1">
        <v>25000</v>
      </c>
      <c r="B501" s="1">
        <v>-196282.44365099299</v>
      </c>
      <c r="C501" s="1">
        <v>37362.836895406901</v>
      </c>
      <c r="D501" s="1">
        <v>-158919.60675558599</v>
      </c>
      <c r="E501" s="1">
        <v>298.83365314769702</v>
      </c>
      <c r="F501" s="1">
        <v>0.96213208808795603</v>
      </c>
    </row>
    <row r="502" spans="1:6" x14ac:dyDescent="0.5">
      <c r="A502" s="1">
        <v>25050</v>
      </c>
      <c r="B502" s="1">
        <v>-196540.135399483</v>
      </c>
      <c r="C502" s="1">
        <v>37699.9587925218</v>
      </c>
      <c r="D502" s="1">
        <v>-158840.176606961</v>
      </c>
      <c r="E502" s="1">
        <v>301.53000536401697</v>
      </c>
      <c r="F502" s="1">
        <v>0.96213208808795603</v>
      </c>
    </row>
    <row r="503" spans="1:6" x14ac:dyDescent="0.5">
      <c r="A503" s="1">
        <v>25100</v>
      </c>
      <c r="B503" s="1">
        <v>-196654.61017440699</v>
      </c>
      <c r="C503" s="1">
        <v>37808.594688290199</v>
      </c>
      <c r="D503" s="1">
        <v>-158846.01548611699</v>
      </c>
      <c r="E503" s="1">
        <v>302.39889178413398</v>
      </c>
      <c r="F503" s="1">
        <v>0.96213208808795603</v>
      </c>
    </row>
    <row r="504" spans="1:6" x14ac:dyDescent="0.5">
      <c r="A504" s="1">
        <v>25150</v>
      </c>
      <c r="B504" s="1">
        <v>-196784.23417199001</v>
      </c>
      <c r="C504" s="1">
        <v>37815.775645549598</v>
      </c>
      <c r="D504" s="1">
        <v>-158968.45852643999</v>
      </c>
      <c r="E504" s="1">
        <v>302.45632617266602</v>
      </c>
      <c r="F504" s="1">
        <v>0.96213208808795603</v>
      </c>
    </row>
    <row r="505" spans="1:6" x14ac:dyDescent="0.5">
      <c r="A505" s="1">
        <v>25200</v>
      </c>
      <c r="B505" s="1">
        <v>-196205.01769724701</v>
      </c>
      <c r="C505" s="1">
        <v>37222.900510366402</v>
      </c>
      <c r="D505" s="1">
        <v>-158982.11718688099</v>
      </c>
      <c r="E505" s="1">
        <v>297.71442065293201</v>
      </c>
      <c r="F505" s="1">
        <v>0.96213208808795603</v>
      </c>
    </row>
    <row r="506" spans="1:6" x14ac:dyDescent="0.5">
      <c r="A506" s="1">
        <v>25250</v>
      </c>
      <c r="B506" s="1">
        <v>-196487.00700792801</v>
      </c>
      <c r="C506" s="1">
        <v>37544.726053134298</v>
      </c>
      <c r="D506" s="1">
        <v>-158942.28095479301</v>
      </c>
      <c r="E506" s="1">
        <v>300.28843030029401</v>
      </c>
      <c r="F506" s="1">
        <v>0.96213208808795603</v>
      </c>
    </row>
    <row r="507" spans="1:6" x14ac:dyDescent="0.5">
      <c r="A507" s="1">
        <v>25300</v>
      </c>
      <c r="B507" s="1">
        <v>-196579.447749671</v>
      </c>
      <c r="C507" s="1">
        <v>37737.201757862902</v>
      </c>
      <c r="D507" s="1">
        <v>-158842.24599180801</v>
      </c>
      <c r="E507" s="1">
        <v>301.82788026623803</v>
      </c>
      <c r="F507" s="1">
        <v>0.96213208808795603</v>
      </c>
    </row>
    <row r="508" spans="1:6" x14ac:dyDescent="0.5">
      <c r="A508" s="1">
        <v>25350</v>
      </c>
      <c r="B508" s="1">
        <v>-196343.361924867</v>
      </c>
      <c r="C508" s="1">
        <v>37459.122955895102</v>
      </c>
      <c r="D508" s="1">
        <v>-158884.238968972</v>
      </c>
      <c r="E508" s="1">
        <v>299.60376370657798</v>
      </c>
      <c r="F508" s="1">
        <v>0.96213208808795603</v>
      </c>
    </row>
    <row r="509" spans="1:6" x14ac:dyDescent="0.5">
      <c r="A509" s="1">
        <v>25400</v>
      </c>
      <c r="B509" s="1">
        <v>-196196.29827507801</v>
      </c>
      <c r="C509" s="1">
        <v>37427.050312248903</v>
      </c>
      <c r="D509" s="1">
        <v>-158769.24796282899</v>
      </c>
      <c r="E509" s="1">
        <v>299.347241823785</v>
      </c>
      <c r="F509" s="1">
        <v>0.96213208808795603</v>
      </c>
    </row>
    <row r="510" spans="1:6" x14ac:dyDescent="0.5">
      <c r="A510" s="1">
        <v>25450</v>
      </c>
      <c r="B510" s="1">
        <v>-196016.064685761</v>
      </c>
      <c r="C510" s="1">
        <v>37513.598768848999</v>
      </c>
      <c r="D510" s="1">
        <v>-158502.46591691099</v>
      </c>
      <c r="E510" s="1">
        <v>300.03946954547803</v>
      </c>
      <c r="F510" s="1">
        <v>0.96213208808795603</v>
      </c>
    </row>
    <row r="511" spans="1:6" x14ac:dyDescent="0.5">
      <c r="A511" s="1">
        <v>25500</v>
      </c>
      <c r="B511" s="1">
        <v>-195889.94534676801</v>
      </c>
      <c r="C511" s="1">
        <v>37189.327853170304</v>
      </c>
      <c r="D511" s="1">
        <v>-158700.617493597</v>
      </c>
      <c r="E511" s="1">
        <v>297.44590143358403</v>
      </c>
      <c r="F511" s="1">
        <v>0.96213208808795603</v>
      </c>
    </row>
    <row r="512" spans="1:6" x14ac:dyDescent="0.5">
      <c r="A512" s="1">
        <v>25550</v>
      </c>
      <c r="B512" s="1">
        <v>-196183.92163241899</v>
      </c>
      <c r="C512" s="1">
        <v>37534.962730368003</v>
      </c>
      <c r="D512" s="1">
        <v>-158648.958902051</v>
      </c>
      <c r="E512" s="1">
        <v>300.21034175960602</v>
      </c>
      <c r="F512" s="1">
        <v>0.96213208808795603</v>
      </c>
    </row>
    <row r="513" spans="1:6" x14ac:dyDescent="0.5">
      <c r="A513" s="1">
        <v>25600</v>
      </c>
      <c r="B513" s="1">
        <v>-196103.17581747001</v>
      </c>
      <c r="C513" s="1">
        <v>37295.974278223497</v>
      </c>
      <c r="D513" s="1">
        <v>-158807.20153924599</v>
      </c>
      <c r="E513" s="1">
        <v>298.29887576428098</v>
      </c>
      <c r="F513" s="1">
        <v>0.96213208808795603</v>
      </c>
    </row>
    <row r="514" spans="1:6" x14ac:dyDescent="0.5">
      <c r="A514" s="1">
        <v>25650</v>
      </c>
      <c r="B514" s="1">
        <v>-196241.706139388</v>
      </c>
      <c r="C514" s="1">
        <v>37529.886253720499</v>
      </c>
      <c r="D514" s="1">
        <v>-158711.819885668</v>
      </c>
      <c r="E514" s="1">
        <v>300.169739327142</v>
      </c>
      <c r="F514" s="1">
        <v>0.96213208808795603</v>
      </c>
    </row>
    <row r="515" spans="1:6" x14ac:dyDescent="0.5">
      <c r="A515" s="1">
        <v>25700</v>
      </c>
      <c r="B515" s="1">
        <v>-196127.390786306</v>
      </c>
      <c r="C515" s="1">
        <v>37467.634222956702</v>
      </c>
      <c r="D515" s="1">
        <v>-158659.75656334899</v>
      </c>
      <c r="E515" s="1">
        <v>299.67183811527599</v>
      </c>
      <c r="F515" s="1">
        <v>0.96213208808795603</v>
      </c>
    </row>
    <row r="516" spans="1:6" x14ac:dyDescent="0.5">
      <c r="A516" s="1">
        <v>25750</v>
      </c>
      <c r="B516" s="1">
        <v>-196355.02001227101</v>
      </c>
      <c r="C516" s="1">
        <v>37848.714737385701</v>
      </c>
      <c r="D516" s="1">
        <v>-158506.305274885</v>
      </c>
      <c r="E516" s="1">
        <v>302.71977803988602</v>
      </c>
      <c r="F516" s="1">
        <v>0.96213208808795603</v>
      </c>
    </row>
    <row r="517" spans="1:6" x14ac:dyDescent="0.5">
      <c r="A517" s="1">
        <v>25800</v>
      </c>
      <c r="B517" s="1">
        <v>-196344.56773913</v>
      </c>
      <c r="C517" s="1">
        <v>37759.001434988997</v>
      </c>
      <c r="D517" s="1">
        <v>-158585.56630414</v>
      </c>
      <c r="E517" s="1">
        <v>302.00223740007402</v>
      </c>
      <c r="F517" s="1">
        <v>0.96213208808795603</v>
      </c>
    </row>
    <row r="518" spans="1:6" x14ac:dyDescent="0.5">
      <c r="A518" s="1">
        <v>25850</v>
      </c>
      <c r="B518" s="1">
        <v>-196327.93370182801</v>
      </c>
      <c r="C518" s="1">
        <v>37597.154656099301</v>
      </c>
      <c r="D518" s="1">
        <v>-158730.77904572801</v>
      </c>
      <c r="E518" s="1">
        <v>300.70776224228001</v>
      </c>
      <c r="F518" s="1">
        <v>0.96213208808795603</v>
      </c>
    </row>
    <row r="519" spans="1:6" x14ac:dyDescent="0.5">
      <c r="A519" s="1">
        <v>25900</v>
      </c>
      <c r="B519" s="1">
        <v>-196077.573153979</v>
      </c>
      <c r="C519" s="1">
        <v>37478.307828369303</v>
      </c>
      <c r="D519" s="1">
        <v>-158599.26532560901</v>
      </c>
      <c r="E519" s="1">
        <v>299.75720723504099</v>
      </c>
      <c r="F519" s="1">
        <v>0.96213208808795603</v>
      </c>
    </row>
    <row r="520" spans="1:6" x14ac:dyDescent="0.5">
      <c r="A520" s="1">
        <v>25950</v>
      </c>
      <c r="B520" s="1">
        <v>-196766.66832794101</v>
      </c>
      <c r="C520" s="1">
        <v>38023.571637128</v>
      </c>
      <c r="D520" s="1">
        <v>-158743.09669081299</v>
      </c>
      <c r="E520" s="1">
        <v>304.118310123367</v>
      </c>
      <c r="F520" s="1">
        <v>0.96213208808795603</v>
      </c>
    </row>
    <row r="521" spans="1:6" x14ac:dyDescent="0.5">
      <c r="A521" s="1">
        <v>26000</v>
      </c>
      <c r="B521" s="1">
        <v>-196381.26213577099</v>
      </c>
      <c r="C521" s="1">
        <v>37768.601073776197</v>
      </c>
      <c r="D521" s="1">
        <v>-158612.661061994</v>
      </c>
      <c r="E521" s="1">
        <v>302.07901677139699</v>
      </c>
      <c r="F521" s="1">
        <v>0.96213208808795603</v>
      </c>
    </row>
    <row r="522" spans="1:6" x14ac:dyDescent="0.5">
      <c r="A522" s="1">
        <v>26050</v>
      </c>
      <c r="B522" s="1">
        <v>-196375.854966983</v>
      </c>
      <c r="C522" s="1">
        <v>37884.899794181103</v>
      </c>
      <c r="D522" s="1">
        <v>-158490.955172802</v>
      </c>
      <c r="E522" s="1">
        <v>303.00919162862903</v>
      </c>
      <c r="F522" s="1">
        <v>0.96213208808795603</v>
      </c>
    </row>
    <row r="523" spans="1:6" x14ac:dyDescent="0.5">
      <c r="A523" s="1">
        <v>26100</v>
      </c>
      <c r="B523" s="1">
        <v>-195949.44171810901</v>
      </c>
      <c r="C523" s="1">
        <v>37367.527924395501</v>
      </c>
      <c r="D523" s="1">
        <v>-158581.91379371399</v>
      </c>
      <c r="E523" s="1">
        <v>298.87117271115</v>
      </c>
      <c r="F523" s="1">
        <v>0.96213208808795603</v>
      </c>
    </row>
    <row r="524" spans="1:6" x14ac:dyDescent="0.5">
      <c r="A524" s="1">
        <v>26150</v>
      </c>
      <c r="B524" s="1">
        <v>-195783.377176585</v>
      </c>
      <c r="C524" s="1">
        <v>37249.369283931897</v>
      </c>
      <c r="D524" s="1">
        <v>-158534.007892653</v>
      </c>
      <c r="E524" s="1">
        <v>297.92612193035598</v>
      </c>
      <c r="F524" s="1">
        <v>0.96213208808795603</v>
      </c>
    </row>
    <row r="525" spans="1:6" x14ac:dyDescent="0.5">
      <c r="A525" s="1">
        <v>26200</v>
      </c>
      <c r="B525" s="1">
        <v>-196467.63330428401</v>
      </c>
      <c r="C525" s="1">
        <v>37906.263917819997</v>
      </c>
      <c r="D525" s="1">
        <v>-158561.36938646401</v>
      </c>
      <c r="E525" s="1">
        <v>303.18006513941799</v>
      </c>
      <c r="F525" s="1">
        <v>0.96213208808795603</v>
      </c>
    </row>
    <row r="526" spans="1:6" x14ac:dyDescent="0.5">
      <c r="A526" s="1">
        <v>26250</v>
      </c>
      <c r="B526" s="1">
        <v>-196238.344302696</v>
      </c>
      <c r="C526" s="1">
        <v>37556.894775455803</v>
      </c>
      <c r="D526" s="1">
        <v>-158681.44952724001</v>
      </c>
      <c r="E526" s="1">
        <v>300.38575759253501</v>
      </c>
      <c r="F526" s="1">
        <v>0.96213208808795603</v>
      </c>
    </row>
    <row r="527" spans="1:6" x14ac:dyDescent="0.5">
      <c r="A527" s="1">
        <v>26300</v>
      </c>
      <c r="B527" s="1">
        <v>-196181.99302249501</v>
      </c>
      <c r="C527" s="1">
        <v>37467.358494956898</v>
      </c>
      <c r="D527" s="1">
        <v>-158714.634527538</v>
      </c>
      <c r="E527" s="1">
        <v>299.66963280079</v>
      </c>
      <c r="F527" s="1">
        <v>0.96213208808795603</v>
      </c>
    </row>
    <row r="528" spans="1:6" x14ac:dyDescent="0.5">
      <c r="A528" s="1">
        <v>26350</v>
      </c>
      <c r="B528" s="1">
        <v>-195891.084369263</v>
      </c>
      <c r="C528" s="1">
        <v>37212.483507105302</v>
      </c>
      <c r="D528" s="1">
        <v>-158678.600862158</v>
      </c>
      <c r="E528" s="1">
        <v>297.63110387620901</v>
      </c>
      <c r="F528" s="1">
        <v>0.96213208808795603</v>
      </c>
    </row>
    <row r="529" spans="1:6" x14ac:dyDescent="0.5">
      <c r="A529" s="1">
        <v>26400</v>
      </c>
      <c r="B529" s="1">
        <v>-196234.57050482</v>
      </c>
      <c r="C529" s="1">
        <v>37495.867081639</v>
      </c>
      <c r="D529" s="1">
        <v>-158738.703423181</v>
      </c>
      <c r="E529" s="1">
        <v>299.897648813817</v>
      </c>
      <c r="F529" s="1">
        <v>0.96213208808795603</v>
      </c>
    </row>
    <row r="530" spans="1:6" x14ac:dyDescent="0.5">
      <c r="A530" s="1">
        <v>26450</v>
      </c>
      <c r="B530" s="1">
        <v>-196714.57277195199</v>
      </c>
      <c r="C530" s="1">
        <v>37868.274170377401</v>
      </c>
      <c r="D530" s="1">
        <v>-158846.29860157499</v>
      </c>
      <c r="E530" s="1">
        <v>302.87621736034703</v>
      </c>
      <c r="F530" s="1">
        <v>0.96213208808795603</v>
      </c>
    </row>
    <row r="531" spans="1:6" x14ac:dyDescent="0.5">
      <c r="A531" s="1">
        <v>26500</v>
      </c>
      <c r="B531" s="1">
        <v>-196362.02887632401</v>
      </c>
      <c r="C531" s="1">
        <v>37500.154701788902</v>
      </c>
      <c r="D531" s="1">
        <v>-158861.87417453501</v>
      </c>
      <c r="E531" s="1">
        <v>299.93194185201099</v>
      </c>
      <c r="F531" s="1">
        <v>0.96213208808795603</v>
      </c>
    </row>
    <row r="532" spans="1:6" x14ac:dyDescent="0.5">
      <c r="A532" s="1">
        <v>26550</v>
      </c>
      <c r="B532" s="1">
        <v>-196767.140098345</v>
      </c>
      <c r="C532" s="1">
        <v>37847.352474805302</v>
      </c>
      <c r="D532" s="1">
        <v>-158919.78762354</v>
      </c>
      <c r="E532" s="1">
        <v>302.70888245653998</v>
      </c>
      <c r="F532" s="1">
        <v>0.96213208808795603</v>
      </c>
    </row>
    <row r="533" spans="1:6" x14ac:dyDescent="0.5">
      <c r="A533" s="1">
        <v>26600</v>
      </c>
      <c r="B533" s="1">
        <v>-196471.78751413</v>
      </c>
      <c r="C533" s="1">
        <v>37470.338724102498</v>
      </c>
      <c r="D533" s="1">
        <v>-159001.44879002799</v>
      </c>
      <c r="E533" s="1">
        <v>299.69346912685103</v>
      </c>
      <c r="F533" s="1">
        <v>0.96213208808795603</v>
      </c>
    </row>
    <row r="534" spans="1:6" x14ac:dyDescent="0.5">
      <c r="A534" s="1">
        <v>26650</v>
      </c>
      <c r="B534" s="1">
        <v>-196700.12396810501</v>
      </c>
      <c r="C534" s="1">
        <v>37545.171081361797</v>
      </c>
      <c r="D534" s="1">
        <v>-159154.95288674301</v>
      </c>
      <c r="E534" s="1">
        <v>300.29198970375501</v>
      </c>
      <c r="F534" s="1">
        <v>0.96213208808795603</v>
      </c>
    </row>
    <row r="535" spans="1:6" x14ac:dyDescent="0.5">
      <c r="A535" s="1">
        <v>26700</v>
      </c>
      <c r="B535" s="1">
        <v>-196348.473174404</v>
      </c>
      <c r="C535" s="1">
        <v>37107.025938672799</v>
      </c>
      <c r="D535" s="1">
        <v>-159241.447235731</v>
      </c>
      <c r="E535" s="1">
        <v>296.78763820161498</v>
      </c>
      <c r="F535" s="1">
        <v>0.96213208808795603</v>
      </c>
    </row>
    <row r="536" spans="1:6" x14ac:dyDescent="0.5">
      <c r="A536" s="1">
        <v>26750</v>
      </c>
      <c r="B536" s="1">
        <v>-196428.26919458099</v>
      </c>
      <c r="C536" s="1">
        <v>37421.1093529223</v>
      </c>
      <c r="D536" s="1">
        <v>-159007.15984165901</v>
      </c>
      <c r="E536" s="1">
        <v>299.29972512734798</v>
      </c>
      <c r="F536" s="1">
        <v>0.96213208808795603</v>
      </c>
    </row>
    <row r="537" spans="1:6" x14ac:dyDescent="0.5">
      <c r="A537" s="1">
        <v>26800</v>
      </c>
      <c r="B537" s="1">
        <v>-196192.71747714799</v>
      </c>
      <c r="C537" s="1">
        <v>37133.4465104763</v>
      </c>
      <c r="D537" s="1">
        <v>-159059.27096667199</v>
      </c>
      <c r="E537" s="1">
        <v>296.99895395401302</v>
      </c>
      <c r="F537" s="1">
        <v>0.96213208808795603</v>
      </c>
    </row>
    <row r="538" spans="1:6" x14ac:dyDescent="0.5">
      <c r="A538" s="1">
        <v>26850</v>
      </c>
      <c r="B538" s="1">
        <v>-195929.23707070501</v>
      </c>
      <c r="C538" s="1">
        <v>36996.077937298804</v>
      </c>
      <c r="D538" s="1">
        <v>-158933.15913340601</v>
      </c>
      <c r="E538" s="1">
        <v>295.90025920914599</v>
      </c>
      <c r="F538" s="1">
        <v>0.96213208808795603</v>
      </c>
    </row>
    <row r="539" spans="1:6" x14ac:dyDescent="0.5">
      <c r="A539" s="1">
        <v>26900</v>
      </c>
      <c r="B539" s="1">
        <v>-196221.70503144301</v>
      </c>
      <c r="C539" s="1">
        <v>37307.404013358202</v>
      </c>
      <c r="D539" s="1">
        <v>-158914.30101808501</v>
      </c>
      <c r="E539" s="1">
        <v>298.39029252458698</v>
      </c>
      <c r="F539" s="1">
        <v>0.96213208808795603</v>
      </c>
    </row>
    <row r="540" spans="1:6" x14ac:dyDescent="0.5">
      <c r="A540" s="1">
        <v>26950</v>
      </c>
      <c r="B540" s="1">
        <v>-195976.41550842699</v>
      </c>
      <c r="C540" s="1">
        <v>37191.109079259899</v>
      </c>
      <c r="D540" s="1">
        <v>-158785.30642916699</v>
      </c>
      <c r="E540" s="1">
        <v>297.46014795080998</v>
      </c>
      <c r="F540" s="1">
        <v>0.96213208808795603</v>
      </c>
    </row>
    <row r="541" spans="1:6" x14ac:dyDescent="0.5">
      <c r="A541" s="1">
        <v>27000</v>
      </c>
      <c r="B541" s="1">
        <v>-195932.46546906099</v>
      </c>
      <c r="C541" s="1">
        <v>37281.794311447702</v>
      </c>
      <c r="D541" s="1">
        <v>-158650.67115761401</v>
      </c>
      <c r="E541" s="1">
        <v>298.185462232943</v>
      </c>
      <c r="F541" s="1">
        <v>0.96213208808795603</v>
      </c>
    </row>
    <row r="542" spans="1:6" x14ac:dyDescent="0.5">
      <c r="A542" s="1">
        <v>27050</v>
      </c>
      <c r="B542" s="1">
        <v>-196227.646298231</v>
      </c>
      <c r="C542" s="1">
        <v>37369.423242127901</v>
      </c>
      <c r="D542" s="1">
        <v>-158858.22305610299</v>
      </c>
      <c r="E542" s="1">
        <v>298.886331750691</v>
      </c>
      <c r="F542" s="1">
        <v>0.96213208808795603</v>
      </c>
    </row>
    <row r="543" spans="1:6" x14ac:dyDescent="0.5">
      <c r="A543" s="1">
        <v>27100</v>
      </c>
      <c r="B543" s="1">
        <v>-196541.18421745001</v>
      </c>
      <c r="C543" s="1">
        <v>37716.641621192102</v>
      </c>
      <c r="D543" s="1">
        <v>-158824.54259625799</v>
      </c>
      <c r="E543" s="1">
        <v>301.66343716552399</v>
      </c>
      <c r="F543" s="1">
        <v>0.96213208808795603</v>
      </c>
    </row>
    <row r="544" spans="1:6" x14ac:dyDescent="0.5">
      <c r="A544" s="1">
        <v>27150</v>
      </c>
      <c r="B544" s="1">
        <v>-196163.21575801299</v>
      </c>
      <c r="C544" s="1">
        <v>37504.029154791497</v>
      </c>
      <c r="D544" s="1">
        <v>-158659.18660322201</v>
      </c>
      <c r="E544" s="1">
        <v>299.96293031650998</v>
      </c>
      <c r="F544" s="1">
        <v>0.96213208808795603</v>
      </c>
    </row>
    <row r="545" spans="1:6" x14ac:dyDescent="0.5">
      <c r="A545" s="1">
        <v>27200</v>
      </c>
      <c r="B545" s="1">
        <v>-195946.053972953</v>
      </c>
      <c r="C545" s="1">
        <v>37399.314124875702</v>
      </c>
      <c r="D545" s="1">
        <v>-158546.73984807701</v>
      </c>
      <c r="E545" s="1">
        <v>299.12540357792699</v>
      </c>
      <c r="F545" s="1">
        <v>0.96213208808795603</v>
      </c>
    </row>
    <row r="546" spans="1:6" x14ac:dyDescent="0.5">
      <c r="A546" s="1">
        <v>27250</v>
      </c>
      <c r="B546" s="1">
        <v>-195898.73476489901</v>
      </c>
      <c r="C546" s="1">
        <v>37112.122691866301</v>
      </c>
      <c r="D546" s="1">
        <v>-158786.61207303201</v>
      </c>
      <c r="E546" s="1">
        <v>296.82840280897699</v>
      </c>
      <c r="F546" s="1">
        <v>0.96213208808795603</v>
      </c>
    </row>
    <row r="547" spans="1:6" x14ac:dyDescent="0.5">
      <c r="A547" s="1">
        <v>27300</v>
      </c>
      <c r="B547" s="1">
        <v>-196005.26411570099</v>
      </c>
      <c r="C547" s="1">
        <v>37546.926254516198</v>
      </c>
      <c r="D547" s="1">
        <v>-158458.33786118499</v>
      </c>
      <c r="E547" s="1">
        <v>300.30602784564201</v>
      </c>
      <c r="F547" s="1">
        <v>0.96213208808795603</v>
      </c>
    </row>
    <row r="548" spans="1:6" x14ac:dyDescent="0.5">
      <c r="A548" s="1">
        <v>27350</v>
      </c>
      <c r="B548" s="1">
        <v>-196071.207823128</v>
      </c>
      <c r="C548" s="1">
        <v>37742.257531307201</v>
      </c>
      <c r="D548" s="1">
        <v>-158328.95029182101</v>
      </c>
      <c r="E548" s="1">
        <v>301.86831711133402</v>
      </c>
      <c r="F548" s="1">
        <v>0.96213208808795603</v>
      </c>
    </row>
    <row r="549" spans="1:6" x14ac:dyDescent="0.5">
      <c r="A549" s="1">
        <v>27400</v>
      </c>
      <c r="B549" s="1">
        <v>-196593.71450694301</v>
      </c>
      <c r="C549" s="1">
        <v>38260.723122650801</v>
      </c>
      <c r="D549" s="1">
        <v>-158332.99138429301</v>
      </c>
      <c r="E549" s="1">
        <v>306.015083780211</v>
      </c>
      <c r="F549" s="1">
        <v>0.96213208808795603</v>
      </c>
    </row>
    <row r="550" spans="1:6" x14ac:dyDescent="0.5">
      <c r="A550" s="1">
        <v>27450</v>
      </c>
      <c r="B550" s="1">
        <v>-196093.97038647399</v>
      </c>
      <c r="C550" s="1">
        <v>37602.284519373403</v>
      </c>
      <c r="D550" s="1">
        <v>-158491.68586709999</v>
      </c>
      <c r="E550" s="1">
        <v>300.74879166910398</v>
      </c>
      <c r="F550" s="1">
        <v>0.96213208808795603</v>
      </c>
    </row>
    <row r="551" spans="1:6" x14ac:dyDescent="0.5">
      <c r="A551" s="1">
        <v>27500</v>
      </c>
      <c r="B551" s="1">
        <v>-195876.21201292</v>
      </c>
      <c r="C551" s="1">
        <v>37559.746784545998</v>
      </c>
      <c r="D551" s="1">
        <v>-158316.465228374</v>
      </c>
      <c r="E551" s="1">
        <v>300.40856839508803</v>
      </c>
      <c r="F551" s="1">
        <v>0.96213208808795603</v>
      </c>
    </row>
    <row r="552" spans="1:6" x14ac:dyDescent="0.5">
      <c r="A552" s="1">
        <v>27550</v>
      </c>
      <c r="B552" s="1">
        <v>-196083.18644640601</v>
      </c>
      <c r="C552" s="1">
        <v>37689.041898395699</v>
      </c>
      <c r="D552" s="1">
        <v>-158394.14454801101</v>
      </c>
      <c r="E552" s="1">
        <v>301.44269038411198</v>
      </c>
      <c r="F552" s="1">
        <v>0.96213208808795603</v>
      </c>
    </row>
    <row r="553" spans="1:6" x14ac:dyDescent="0.5">
      <c r="A553" s="1">
        <v>27600</v>
      </c>
      <c r="B553" s="1">
        <v>-195996.44013057699</v>
      </c>
      <c r="C553" s="1">
        <v>37583.381328572003</v>
      </c>
      <c r="D553" s="1">
        <v>-158413.05880200499</v>
      </c>
      <c r="E553" s="1">
        <v>300.59760107351002</v>
      </c>
      <c r="F553" s="1">
        <v>0.96213208808795603</v>
      </c>
    </row>
    <row r="554" spans="1:6" x14ac:dyDescent="0.5">
      <c r="A554" s="1">
        <v>27650</v>
      </c>
      <c r="B554" s="1">
        <v>-196417.46302999501</v>
      </c>
      <c r="C554" s="1">
        <v>37778.691680324497</v>
      </c>
      <c r="D554" s="1">
        <v>-158638.77134967101</v>
      </c>
      <c r="E554" s="1">
        <v>302.159722977559</v>
      </c>
      <c r="F554" s="1">
        <v>0.96213208808795603</v>
      </c>
    </row>
    <row r="555" spans="1:6" x14ac:dyDescent="0.5">
      <c r="A555" s="1">
        <v>27700</v>
      </c>
      <c r="B555" s="1">
        <v>-196033.00477207001</v>
      </c>
      <c r="C555" s="1">
        <v>37355.540707405402</v>
      </c>
      <c r="D555" s="1">
        <v>-158677.46406466499</v>
      </c>
      <c r="E555" s="1">
        <v>298.77529712616001</v>
      </c>
      <c r="F555" s="1">
        <v>0.96213208808795603</v>
      </c>
    </row>
    <row r="556" spans="1:6" x14ac:dyDescent="0.5">
      <c r="A556" s="1">
        <v>27750</v>
      </c>
      <c r="B556" s="1">
        <v>-195767.555929222</v>
      </c>
      <c r="C556" s="1">
        <v>37182.495179416102</v>
      </c>
      <c r="D556" s="1">
        <v>-158585.060749806</v>
      </c>
      <c r="E556" s="1">
        <v>297.39125266950799</v>
      </c>
      <c r="F556" s="1">
        <v>0.96213208808795603</v>
      </c>
    </row>
    <row r="557" spans="1:6" x14ac:dyDescent="0.5">
      <c r="A557" s="1">
        <v>27800</v>
      </c>
      <c r="B557" s="1">
        <v>-196171.16963827499</v>
      </c>
      <c r="C557" s="1">
        <v>37432.343316560298</v>
      </c>
      <c r="D557" s="1">
        <v>-158738.826321714</v>
      </c>
      <c r="E557" s="1">
        <v>299.389576077443</v>
      </c>
      <c r="F557" s="1">
        <v>0.96213208808795603</v>
      </c>
    </row>
    <row r="558" spans="1:6" x14ac:dyDescent="0.5">
      <c r="A558" s="1">
        <v>27850</v>
      </c>
      <c r="B558" s="1">
        <v>-196659.22906997599</v>
      </c>
      <c r="C558" s="1">
        <v>37958.577909092797</v>
      </c>
      <c r="D558" s="1">
        <v>-158700.65116088299</v>
      </c>
      <c r="E558" s="1">
        <v>303.59848039965499</v>
      </c>
      <c r="F558" s="1">
        <v>0.96213208808795603</v>
      </c>
    </row>
    <row r="559" spans="1:6" x14ac:dyDescent="0.5">
      <c r="A559" s="1">
        <v>27900</v>
      </c>
      <c r="B559" s="1">
        <v>-196544.65905282099</v>
      </c>
      <c r="C559" s="1">
        <v>37527.8524238436</v>
      </c>
      <c r="D559" s="1">
        <v>-159016.806628978</v>
      </c>
      <c r="E559" s="1">
        <v>300.15347244639997</v>
      </c>
      <c r="F559" s="1">
        <v>0.96213208808795603</v>
      </c>
    </row>
    <row r="560" spans="1:6" x14ac:dyDescent="0.5">
      <c r="A560" s="1">
        <v>27950</v>
      </c>
      <c r="B560" s="1">
        <v>-196484.404310599</v>
      </c>
      <c r="C560" s="1">
        <v>37316.138758653702</v>
      </c>
      <c r="D560" s="1">
        <v>-159168.26555194601</v>
      </c>
      <c r="E560" s="1">
        <v>298.460154346195</v>
      </c>
      <c r="F560" s="1">
        <v>0.96213208808795603</v>
      </c>
    </row>
    <row r="561" spans="1:6" x14ac:dyDescent="0.5">
      <c r="A561" s="1">
        <v>28000</v>
      </c>
      <c r="B561" s="1">
        <v>-196160.63191076301</v>
      </c>
      <c r="C561" s="1">
        <v>36843.653730385799</v>
      </c>
      <c r="D561" s="1">
        <v>-159316.97818037699</v>
      </c>
      <c r="E561" s="1">
        <v>294.68114721538899</v>
      </c>
      <c r="F561" s="1">
        <v>0.96213208808795603</v>
      </c>
    </row>
    <row r="562" spans="1:6" x14ac:dyDescent="0.5">
      <c r="A562" s="1">
        <v>28050</v>
      </c>
      <c r="B562" s="1">
        <v>-196127.08801722899</v>
      </c>
      <c r="C562" s="1">
        <v>36695.558953802203</v>
      </c>
      <c r="D562" s="1">
        <v>-159431.52906342701</v>
      </c>
      <c r="E562" s="1">
        <v>293.496662664003</v>
      </c>
      <c r="F562" s="1">
        <v>0.96213208808795603</v>
      </c>
    </row>
    <row r="563" spans="1:6" x14ac:dyDescent="0.5">
      <c r="A563" s="1">
        <v>28100</v>
      </c>
      <c r="B563" s="1">
        <v>-197056.57175581399</v>
      </c>
      <c r="C563" s="1">
        <v>37395.219097407702</v>
      </c>
      <c r="D563" s="1">
        <v>-159661.35265840599</v>
      </c>
      <c r="E563" s="1">
        <v>299.09265092530097</v>
      </c>
      <c r="F563" s="1">
        <v>0.96213208808795603</v>
      </c>
    </row>
    <row r="564" spans="1:6" x14ac:dyDescent="0.5">
      <c r="A564" s="1">
        <v>28150</v>
      </c>
      <c r="B564" s="1">
        <v>-196886.30417561799</v>
      </c>
      <c r="C564" s="1">
        <v>37203.094496589802</v>
      </c>
      <c r="D564" s="1">
        <v>-159683.20967902799</v>
      </c>
      <c r="E564" s="1">
        <v>297.55600914184402</v>
      </c>
      <c r="F564" s="1">
        <v>0.96213208808795603</v>
      </c>
    </row>
    <row r="565" spans="1:6" x14ac:dyDescent="0.5">
      <c r="A565" s="1">
        <v>28200</v>
      </c>
      <c r="B565" s="1">
        <v>-196458.99491122999</v>
      </c>
      <c r="C565" s="1">
        <v>36977.926420566997</v>
      </c>
      <c r="D565" s="1">
        <v>-159481.06849066299</v>
      </c>
      <c r="E565" s="1">
        <v>295.75508061710502</v>
      </c>
      <c r="F565" s="1">
        <v>0.96213208808795603</v>
      </c>
    </row>
    <row r="566" spans="1:6" x14ac:dyDescent="0.5">
      <c r="A566" s="1">
        <v>28250</v>
      </c>
      <c r="B566" s="1">
        <v>-196630.281377954</v>
      </c>
      <c r="C566" s="1">
        <v>37198.531856186397</v>
      </c>
      <c r="D566" s="1">
        <v>-159431.74952176699</v>
      </c>
      <c r="E566" s="1">
        <v>297.51951644982603</v>
      </c>
      <c r="F566" s="1">
        <v>0.96213208808795603</v>
      </c>
    </row>
    <row r="567" spans="1:6" x14ac:dyDescent="0.5">
      <c r="A567" s="1">
        <v>28300</v>
      </c>
      <c r="B567" s="1">
        <v>-196740.15863564299</v>
      </c>
      <c r="C567" s="1">
        <v>37101.195735068497</v>
      </c>
      <c r="D567" s="1">
        <v>-159638.962900574</v>
      </c>
      <c r="E567" s="1">
        <v>296.74100734629297</v>
      </c>
      <c r="F567" s="1">
        <v>0.96213208808795603</v>
      </c>
    </row>
    <row r="568" spans="1:6" x14ac:dyDescent="0.5">
      <c r="A568" s="1">
        <v>28350</v>
      </c>
      <c r="B568" s="1">
        <v>-196691.681390307</v>
      </c>
      <c r="C568" s="1">
        <v>36965.861305407001</v>
      </c>
      <c r="D568" s="1">
        <v>-159725.82008490001</v>
      </c>
      <c r="E568" s="1">
        <v>295.65858199070198</v>
      </c>
      <c r="F568" s="1">
        <v>0.96213208808795603</v>
      </c>
    </row>
    <row r="569" spans="1:6" x14ac:dyDescent="0.5">
      <c r="A569" s="1">
        <v>28400</v>
      </c>
      <c r="B569" s="1">
        <v>-197092.26005503201</v>
      </c>
      <c r="C569" s="1">
        <v>37428.877968337802</v>
      </c>
      <c r="D569" s="1">
        <v>-159663.38208669401</v>
      </c>
      <c r="E569" s="1">
        <v>299.36185969520801</v>
      </c>
      <c r="F569" s="1">
        <v>0.96213208808795603</v>
      </c>
    </row>
    <row r="570" spans="1:6" x14ac:dyDescent="0.5">
      <c r="A570" s="1">
        <v>28450</v>
      </c>
      <c r="B570" s="1">
        <v>-196873.96479006001</v>
      </c>
      <c r="C570" s="1">
        <v>37416.1556961428</v>
      </c>
      <c r="D570" s="1">
        <v>-159457.80909391699</v>
      </c>
      <c r="E570" s="1">
        <v>299.260105026872</v>
      </c>
      <c r="F570" s="1">
        <v>0.96213208808795603</v>
      </c>
    </row>
    <row r="571" spans="1:6" x14ac:dyDescent="0.5">
      <c r="A571" s="1">
        <v>28500</v>
      </c>
      <c r="B571" s="1">
        <v>-196027.24249121</v>
      </c>
      <c r="C571" s="1">
        <v>36583.750384233099</v>
      </c>
      <c r="D571" s="1">
        <v>-159443.49210697701</v>
      </c>
      <c r="E571" s="1">
        <v>292.60240071620001</v>
      </c>
      <c r="F571" s="1">
        <v>0.96213208808795603</v>
      </c>
    </row>
    <row r="572" spans="1:6" x14ac:dyDescent="0.5">
      <c r="A572" s="1">
        <v>28550</v>
      </c>
      <c r="B572" s="1">
        <v>-196564.816244299</v>
      </c>
      <c r="C572" s="1">
        <v>37185.271207991602</v>
      </c>
      <c r="D572" s="1">
        <v>-159379.54503630701</v>
      </c>
      <c r="E572" s="1">
        <v>297.41345576834601</v>
      </c>
      <c r="F572" s="1">
        <v>0.96213208808795603</v>
      </c>
    </row>
    <row r="573" spans="1:6" x14ac:dyDescent="0.5">
      <c r="A573" s="1">
        <v>28600</v>
      </c>
      <c r="B573" s="1">
        <v>-196422.016579936</v>
      </c>
      <c r="C573" s="1">
        <v>37040.129872514597</v>
      </c>
      <c r="D573" s="1">
        <v>-159381.88670742101</v>
      </c>
      <c r="E573" s="1">
        <v>296.25259328820903</v>
      </c>
      <c r="F573" s="1">
        <v>0.96213208808795603</v>
      </c>
    </row>
    <row r="574" spans="1:6" x14ac:dyDescent="0.5">
      <c r="A574" s="1">
        <v>28650</v>
      </c>
      <c r="B574" s="1">
        <v>-196254.32065325501</v>
      </c>
      <c r="C574" s="1">
        <v>36903.215453798897</v>
      </c>
      <c r="D574" s="1">
        <v>-159351.10519945601</v>
      </c>
      <c r="E574" s="1">
        <v>295.15753093981402</v>
      </c>
      <c r="F574" s="1">
        <v>0.96213208808795603</v>
      </c>
    </row>
    <row r="575" spans="1:6" x14ac:dyDescent="0.5">
      <c r="A575" s="1">
        <v>28700</v>
      </c>
      <c r="B575" s="1">
        <v>-196249.441423821</v>
      </c>
      <c r="C575" s="1">
        <v>36925.352792632402</v>
      </c>
      <c r="D575" s="1">
        <v>-159324.088631188</v>
      </c>
      <c r="E575" s="1">
        <v>295.33458874335003</v>
      </c>
      <c r="F575" s="1">
        <v>0.96213208808795603</v>
      </c>
    </row>
    <row r="576" spans="1:6" x14ac:dyDescent="0.5">
      <c r="A576" s="1">
        <v>28750</v>
      </c>
      <c r="B576" s="1">
        <v>-196758.90642655501</v>
      </c>
      <c r="C576" s="1">
        <v>37449.033932730003</v>
      </c>
      <c r="D576" s="1">
        <v>-159309.87249382501</v>
      </c>
      <c r="E576" s="1">
        <v>299.52307016455501</v>
      </c>
      <c r="F576" s="1">
        <v>0.96213208808795603</v>
      </c>
    </row>
    <row r="577" spans="1:6" x14ac:dyDescent="0.5">
      <c r="A577" s="1">
        <v>28800</v>
      </c>
      <c r="B577" s="1">
        <v>-196426.14035649999</v>
      </c>
      <c r="C577" s="1">
        <v>37014.3041206337</v>
      </c>
      <c r="D577" s="1">
        <v>-159411.83623586601</v>
      </c>
      <c r="E577" s="1">
        <v>296.04603499603598</v>
      </c>
      <c r="F577" s="1">
        <v>0.96213208808795603</v>
      </c>
    </row>
    <row r="578" spans="1:6" x14ac:dyDescent="0.5">
      <c r="A578" s="1">
        <v>28850</v>
      </c>
      <c r="B578" s="1">
        <v>-196596.97320430001</v>
      </c>
      <c r="C578" s="1">
        <v>36884.3842393495</v>
      </c>
      <c r="D578" s="1">
        <v>-159712.58896495099</v>
      </c>
      <c r="E578" s="1">
        <v>295.00691602203102</v>
      </c>
      <c r="F578" s="1">
        <v>0.96213208808795603</v>
      </c>
    </row>
    <row r="579" spans="1:6" x14ac:dyDescent="0.5">
      <c r="A579" s="1">
        <v>28900</v>
      </c>
      <c r="B579" s="1">
        <v>-196912.36284146499</v>
      </c>
      <c r="C579" s="1">
        <v>37385.238330620203</v>
      </c>
      <c r="D579" s="1">
        <v>-159527.12451084499</v>
      </c>
      <c r="E579" s="1">
        <v>299.01282323425301</v>
      </c>
      <c r="F579" s="1">
        <v>0.96213208808795603</v>
      </c>
    </row>
    <row r="580" spans="1:6" x14ac:dyDescent="0.5">
      <c r="A580" s="1">
        <v>28950</v>
      </c>
      <c r="B580" s="1">
        <v>-196711.75734615</v>
      </c>
      <c r="C580" s="1">
        <v>37072.947764709003</v>
      </c>
      <c r="D580" s="1">
        <v>-159638.80958144099</v>
      </c>
      <c r="E580" s="1">
        <v>296.51507578225801</v>
      </c>
      <c r="F580" s="1">
        <v>0.96213208808795603</v>
      </c>
    </row>
    <row r="581" spans="1:6" x14ac:dyDescent="0.5">
      <c r="A581" s="1">
        <v>29000</v>
      </c>
      <c r="B581" s="1">
        <v>-196630.25658173699</v>
      </c>
      <c r="C581" s="1">
        <v>37189.4868764239</v>
      </c>
      <c r="D581" s="1">
        <v>-159440.769705313</v>
      </c>
      <c r="E581" s="1">
        <v>297.44717332575698</v>
      </c>
      <c r="F581" s="1">
        <v>0.96213208808795603</v>
      </c>
    </row>
    <row r="582" spans="1:6" x14ac:dyDescent="0.5">
      <c r="A582" s="1">
        <v>29050</v>
      </c>
      <c r="B582" s="1">
        <v>-196509.96550900899</v>
      </c>
      <c r="C582" s="1">
        <v>37302.988727172102</v>
      </c>
      <c r="D582" s="1">
        <v>-159206.976781837</v>
      </c>
      <c r="E582" s="1">
        <v>298.35497839401398</v>
      </c>
      <c r="F582" s="1">
        <v>0.96213208808795603</v>
      </c>
    </row>
    <row r="583" spans="1:6" x14ac:dyDescent="0.5">
      <c r="A583" s="1">
        <v>29100</v>
      </c>
      <c r="B583" s="1">
        <v>-196619.687733934</v>
      </c>
      <c r="C583" s="1">
        <v>37603.711091325596</v>
      </c>
      <c r="D583" s="1">
        <v>-159015.976642608</v>
      </c>
      <c r="E583" s="1">
        <v>300.760201608589</v>
      </c>
      <c r="F583" s="1">
        <v>0.96213208808795603</v>
      </c>
    </row>
    <row r="584" spans="1:6" x14ac:dyDescent="0.5">
      <c r="A584" s="1">
        <v>29150</v>
      </c>
      <c r="B584" s="1">
        <v>-196553.37451539599</v>
      </c>
      <c r="C584" s="1">
        <v>37487.306816313103</v>
      </c>
      <c r="D584" s="1">
        <v>-159066.06769908199</v>
      </c>
      <c r="E584" s="1">
        <v>299.82918250954799</v>
      </c>
      <c r="F584" s="1">
        <v>0.96213208808795603</v>
      </c>
    </row>
    <row r="585" spans="1:6" x14ac:dyDescent="0.5">
      <c r="A585" s="1">
        <v>29200</v>
      </c>
      <c r="B585" s="1">
        <v>-196522.81712830899</v>
      </c>
      <c r="C585" s="1">
        <v>37462.841466926402</v>
      </c>
      <c r="D585" s="1">
        <v>-159059.97566138301</v>
      </c>
      <c r="E585" s="1">
        <v>299.63350492346802</v>
      </c>
      <c r="F585" s="1">
        <v>0.96213208808795603</v>
      </c>
    </row>
    <row r="586" spans="1:6" x14ac:dyDescent="0.5">
      <c r="A586" s="1">
        <v>29250</v>
      </c>
      <c r="B586" s="1">
        <v>-196406.183928613</v>
      </c>
      <c r="C586" s="1">
        <v>37281.616726323999</v>
      </c>
      <c r="D586" s="1">
        <v>-159124.56720228901</v>
      </c>
      <c r="E586" s="1">
        <v>298.18404188010902</v>
      </c>
      <c r="F586" s="1">
        <v>0.96213208808795603</v>
      </c>
    </row>
    <row r="587" spans="1:6" x14ac:dyDescent="0.5">
      <c r="A587" s="1">
        <v>29300</v>
      </c>
      <c r="B587" s="1">
        <v>-196325.59150725001</v>
      </c>
      <c r="C587" s="1">
        <v>37284.748880594299</v>
      </c>
      <c r="D587" s="1">
        <v>-159040.842626656</v>
      </c>
      <c r="E587" s="1">
        <v>298.20909332642799</v>
      </c>
      <c r="F587" s="1">
        <v>0.96213208808795603</v>
      </c>
    </row>
    <row r="588" spans="1:6" x14ac:dyDescent="0.5">
      <c r="A588" s="1">
        <v>29350</v>
      </c>
      <c r="B588" s="1">
        <v>-196470.12506129799</v>
      </c>
      <c r="C588" s="1">
        <v>37345.687242797299</v>
      </c>
      <c r="D588" s="1">
        <v>-159124.437818501</v>
      </c>
      <c r="E588" s="1">
        <v>298.69648761731003</v>
      </c>
      <c r="F588" s="1">
        <v>0.96213208808795603</v>
      </c>
    </row>
    <row r="589" spans="1:6" x14ac:dyDescent="0.5">
      <c r="A589" s="1">
        <v>29400</v>
      </c>
      <c r="B589" s="1">
        <v>-196223.45439504899</v>
      </c>
      <c r="C589" s="1">
        <v>37024.582689810501</v>
      </c>
      <c r="D589" s="1">
        <v>-159198.87170523801</v>
      </c>
      <c r="E589" s="1">
        <v>296.12824455589498</v>
      </c>
      <c r="F589" s="1">
        <v>0.96213208808795603</v>
      </c>
    </row>
    <row r="590" spans="1:6" x14ac:dyDescent="0.5">
      <c r="A590" s="1">
        <v>29450</v>
      </c>
      <c r="B590" s="1">
        <v>-196113.15507955899</v>
      </c>
      <c r="C590" s="1">
        <v>36872.737856924803</v>
      </c>
      <c r="D590" s="1">
        <v>-159240.41722263399</v>
      </c>
      <c r="E590" s="1">
        <v>294.91376648374302</v>
      </c>
      <c r="F590" s="1">
        <v>0.96213208808795603</v>
      </c>
    </row>
    <row r="591" spans="1:6" x14ac:dyDescent="0.5">
      <c r="A591" s="1">
        <v>29500</v>
      </c>
      <c r="B591" s="1">
        <v>-196531.018460958</v>
      </c>
      <c r="C591" s="1">
        <v>37370.331767578798</v>
      </c>
      <c r="D591" s="1">
        <v>-159160.68669337899</v>
      </c>
      <c r="E591" s="1">
        <v>298.89359827545297</v>
      </c>
      <c r="F591" s="1">
        <v>0.96213208808795603</v>
      </c>
    </row>
    <row r="592" spans="1:6" x14ac:dyDescent="0.5">
      <c r="A592" s="1">
        <v>29550</v>
      </c>
      <c r="B592" s="1">
        <v>-196327.26107140799</v>
      </c>
      <c r="C592" s="1">
        <v>37294.199515981301</v>
      </c>
      <c r="D592" s="1">
        <v>-159033.061555427</v>
      </c>
      <c r="E592" s="1">
        <v>298.28468094588999</v>
      </c>
      <c r="F592" s="1">
        <v>0.96213208808795603</v>
      </c>
    </row>
    <row r="593" spans="1:6" x14ac:dyDescent="0.5">
      <c r="A593" s="1">
        <v>29600</v>
      </c>
      <c r="B593" s="1">
        <v>-196313.583877823</v>
      </c>
      <c r="C593" s="1">
        <v>37282.170132125997</v>
      </c>
      <c r="D593" s="1">
        <v>-159031.41374569701</v>
      </c>
      <c r="E593" s="1">
        <v>298.188468103898</v>
      </c>
      <c r="F593" s="1">
        <v>0.96213208808795603</v>
      </c>
    </row>
    <row r="594" spans="1:6" x14ac:dyDescent="0.5">
      <c r="A594" s="1">
        <v>29650</v>
      </c>
      <c r="B594" s="1">
        <v>-196357.006944814</v>
      </c>
      <c r="C594" s="1">
        <v>37311.525629106603</v>
      </c>
      <c r="D594" s="1">
        <v>-159045.48131570799</v>
      </c>
      <c r="E594" s="1">
        <v>298.42325783432602</v>
      </c>
      <c r="F594" s="1">
        <v>0.96213208808795603</v>
      </c>
    </row>
    <row r="595" spans="1:6" x14ac:dyDescent="0.5">
      <c r="A595" s="1">
        <v>29700</v>
      </c>
      <c r="B595" s="1">
        <v>-196724.28028910101</v>
      </c>
      <c r="C595" s="1">
        <v>37658.887541080301</v>
      </c>
      <c r="D595" s="1">
        <v>-159065.392748021</v>
      </c>
      <c r="E595" s="1">
        <v>301.201511247204</v>
      </c>
      <c r="F595" s="1">
        <v>0.96213208808795603</v>
      </c>
    </row>
    <row r="596" spans="1:6" x14ac:dyDescent="0.5">
      <c r="A596" s="1">
        <v>29750</v>
      </c>
      <c r="B596" s="1">
        <v>-196196.12215224101</v>
      </c>
      <c r="C596" s="1">
        <v>37058.090259887897</v>
      </c>
      <c r="D596" s="1">
        <v>-159138.031892353</v>
      </c>
      <c r="E596" s="1">
        <v>296.39624319856699</v>
      </c>
      <c r="F596" s="1">
        <v>0.96213208808795603</v>
      </c>
    </row>
    <row r="597" spans="1:6" x14ac:dyDescent="0.5">
      <c r="A597" s="1">
        <v>29800</v>
      </c>
      <c r="B597" s="1">
        <v>-196401.42196877801</v>
      </c>
      <c r="C597" s="1">
        <v>37299.935582212398</v>
      </c>
      <c r="D597" s="1">
        <v>-159101.486386565</v>
      </c>
      <c r="E597" s="1">
        <v>298.33055887618002</v>
      </c>
      <c r="F597" s="1">
        <v>0.96213208808795603</v>
      </c>
    </row>
    <row r="598" spans="1:6" x14ac:dyDescent="0.5">
      <c r="A598" s="1">
        <v>29850</v>
      </c>
      <c r="B598" s="1">
        <v>-196090.97876704199</v>
      </c>
      <c r="C598" s="1">
        <v>37292.693043706902</v>
      </c>
      <c r="D598" s="1">
        <v>-158798.28572333499</v>
      </c>
      <c r="E598" s="1">
        <v>298.27263195147401</v>
      </c>
      <c r="F598" s="1">
        <v>0.96213208808795603</v>
      </c>
    </row>
    <row r="599" spans="1:6" x14ac:dyDescent="0.5">
      <c r="A599" s="1">
        <v>29900</v>
      </c>
      <c r="B599" s="1">
        <v>-196699.41712039799</v>
      </c>
      <c r="C599" s="1">
        <v>37736.610192983098</v>
      </c>
      <c r="D599" s="1">
        <v>-158962.806927414</v>
      </c>
      <c r="E599" s="1">
        <v>301.82314884034099</v>
      </c>
      <c r="F599" s="1">
        <v>0.96213208808795603</v>
      </c>
    </row>
    <row r="600" spans="1:6" x14ac:dyDescent="0.5">
      <c r="A600" s="1">
        <v>29950</v>
      </c>
      <c r="B600" s="1">
        <v>-196532.75863830801</v>
      </c>
      <c r="C600" s="1">
        <v>37351.786451390901</v>
      </c>
      <c r="D600" s="1">
        <v>-159180.972186917</v>
      </c>
      <c r="E600" s="1">
        <v>298.74527001545698</v>
      </c>
      <c r="F600" s="1">
        <v>0.96213208808795603</v>
      </c>
    </row>
    <row r="601" spans="1:6" x14ac:dyDescent="0.5">
      <c r="A601" s="1">
        <v>30000</v>
      </c>
      <c r="B601" s="1">
        <v>-196794.65737566201</v>
      </c>
      <c r="C601" s="1">
        <v>37605.8700520852</v>
      </c>
      <c r="D601" s="1">
        <v>-159188.78732357701</v>
      </c>
      <c r="E601" s="1">
        <v>300.77746930516702</v>
      </c>
      <c r="F601" s="1">
        <v>0.96213208808795603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results.B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2017-08-10T18:40:41Z</dcterms:created>
  <dcterms:modified xsi:type="dcterms:W3CDTF">2017-08-10T20:21:58Z</dcterms:modified>
</cp:coreProperties>
</file>