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0" hidden="1">Sheet2!$A$1:$G$135</definedName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<sst xmlns="http://schemas.openxmlformats.org/spreadsheetml/2006/main" count="7865" uniqueCount="614">
  <si>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</si>
  <si>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</si>
  <si>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</si>
  <si>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</si>
  <si>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</si>
  <si>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</si>
  <si>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</si>
  <si>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</si>
  <si>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</si>
  <si>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</si>
  <si>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</si>
  <si>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</si>
  <si>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</si>
  <si>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</si>
  <si>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</si>
  <si>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</si>
  <si>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</si>
  <si>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</si>
  <si>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</si>
  <si>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</si>
  <si>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</si>
  <si>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</si>
  <si>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</si>
  <si>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</si>
  <si>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</si>
  <si>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</si>
  <si>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</si>
  <si>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</si>
  <si>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</si>
  <si>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</si>
  <si>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</si>
  <si>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</si>
  <si>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</si>
  <si>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</si>
  <si>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</si>
  <si>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</si>
  <si>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</si>
  <si>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</si>
  <si>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</si>
  <si>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</si>
  <si>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</si>
  <si>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</si>
  <si>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</si>
  <si>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</si>
  <si>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</si>
  <si>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</si>
  <si>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</si>
  <si>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</si>
  <si>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</si>
  <si>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</si>
  <si>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</si>
  <si>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</si>
  <si>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</si>
  <si>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</si>
  <si>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</si>
  <si>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</si>
  <si>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</si>
  <si>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</si>
  <si>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</si>
  <si>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</si>
  <si>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</si>
  <si>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</si>
  <si>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</si>
  <si>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</si>
  <si>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</si>
  <si>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</si>
  <si>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</si>
  <si>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</si>
  <si>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</si>
  <si>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</si>
  <si>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</si>
  <si>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</si>
  <si>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</si>
  <si>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</si>
  <si>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</si>
  <si>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</si>
  <si>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</si>
  <si>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</si>
  <si>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</si>
  <si>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</si>
  <si>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</si>
  <si>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</si>
  <si>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</si>
  <si>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</si>
  <si>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</si>
  <si>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</si>
  <si>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</si>
  <si>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</si>
  <si>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</si>
  <si>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</si>
  <si>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</si>
  <si>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</si>
  <si>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</si>
  <si>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</si>
  <si>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</si>
  <si>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</si>
  <si>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</si>
  <si>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</si>
  <si>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</si>
  <si>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</si>
  <si>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</si>
  <si>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</si>
  <si>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</si>
  <si>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</si>
  <si>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</si>
  <si>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</si>
  <si>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</si>
  <si>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</si>
  <si>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</si>
  <si>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</si>
  <si>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</si>
  <si>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</si>
  <si>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</si>
  <si>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</si>
  <si>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</si>
  <si>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</si>
  <si>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</si>
  <si>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</si>
  <si>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</si>
  <si>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</si>
  <si>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</si>
  <si>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</si>
  <si>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</si>
  <si>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</si>
  <si>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</si>
  <si>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</si>
  <si>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</si>
  <si>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</si>
  <si>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</si>
  <si>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</si>
  <si>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</si>
  <si>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</si>
  <si>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</si>
  <si>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</si>
  <si>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</si>
  <si>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</si>
  <si>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</si>
  <si>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</si>
  <si>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</si>
  <si>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</si>
  <si>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</si>
  <si>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</si>
  <si>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</si>
  <si>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</si>
  <si>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</si>
  <si>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</si>
  <si>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</si>
  <si>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</si>
  <si>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</si>
  <si>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</si>
  <si>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</si>
  <si>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</si>
  <si>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</si>
  <si>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</si>
  <si>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</si>
  <si>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</si>
  <si>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</si>
  <si>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</si>
  <si>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</si>
  <si>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</si>
  <si>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</si>
  <si>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</si>
  <si>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</si>
  <si>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</si>
  <si>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</si>
  <si>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</si>
  <si>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</si>
  <si>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</si>
  <si>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</si>
  <si>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</si>
  <si>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</si>
  <si>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</si>
  <si>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</si>
  <si>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</si>
  <si>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</si>
  <si>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</si>
  <si>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</si>
  <si>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</si>
  <si>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</si>
  <si>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</si>
  <si>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</si>
  <si>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</si>
  <si>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</si>
  <si>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</si>
  <si>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</si>
  <si>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</si>
  <si>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</si>
  <si>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</si>
  <si>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</si>
  <si>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</si>
  <si>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</si>
  <si>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</si>
  <si>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</si>
  <si>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</si>
  <si>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</si>
  <si>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</si>
  <si>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</si>
  <si>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</si>
  <si>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</si>
  <si>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</si>
  <si>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</si>
  <si>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</si>
  <si>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</si>
  <si>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</si>
  <si>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</si>
  <si>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</si>
  <si>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</si>
  <si>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</si>
  <si>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</si>
  <si>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</si>
  <si>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</si>
  <si>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</si>
  <si>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</si>
  <si>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</si>
  <si>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</si>
  <si>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</si>
  <si>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</si>
  <si>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</si>
  <si>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</si>
  <si>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</si>
  <si>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</si>
  <si>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</si>
  <si>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</si>
  <si>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</si>
  <si>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</si>
  <si>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</si>
  <si>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</si>
  <si>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</si>
  <si>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</si>
  <si>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</si>
  <si>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</si>
  <si>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</si>
  <si>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</si>
  <si>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</si>
  <si>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</si>
  <si>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</si>
  <si>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</si>
  <si>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</si>
  <si>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</si>
  <si>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</si>
  <si>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</si>
  <si>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</si>
  <si>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</si>
  <si>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</si>
  <si>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</si>
  <si>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</si>
  <si>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</si>
  <si>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</si>
  <si>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</si>
  <si>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</si>
  <si>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</si>
  <si>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</si>
  <si>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</si>
  <si>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</si>
  <si>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</si>
  <si>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</si>
  <si>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</si>
  <si>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</si>
  <si>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</si>
  <si>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</si>
  <si>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</si>
  <si>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</si>
  <si>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</si>
  <si>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</si>
  <si>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</si>
  <si>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</si>
  <si>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</si>
  <si>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</si>
  <si>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</si>
  <si>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</si>
  <si>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</si>
  <si>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</si>
  <si>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</si>
  <si>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</si>
  <si>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</si>
  <si>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</si>
  <si>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</si>
  <si>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</si>
  <si>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</si>
  <si>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</si>
  <si>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</si>
  <si>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</si>
  <si>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</si>
  <si>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</si>
  <si>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</si>
  <si>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</si>
  <si>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</si>
  <si>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</si>
  <si>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</si>
  <si>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</si>
  <si>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</si>
  <si>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</si>
  <si>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</si>
  <si>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</si>
  <si>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</si>
  <si>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</si>
  <si>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</si>
  <si>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</si>
  <si>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</si>
  <si>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</si>
  <si>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</si>
  <si>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</si>
  <si>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</si>
  <si>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</si>
  <si>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</si>
  <si>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</si>
  <si>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</si>
  <si>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</si>
  <si>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</si>
  <si>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</si>
  <si>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</si>
  <si>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</si>
  <si>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</si>
  <si>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</si>
  <si>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</si>
  <si>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</si>
  <si>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</si>
  <si>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</si>
  <si>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</si>
  <si>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</si>
  <si>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</si>
  <si>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</si>
  <si>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</si>
  <si>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</si>
  <si>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</si>
  <si>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</si>
  <si>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</si>
  <si>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</si>
  <si>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</si>
  <si>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</si>
  <si>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</si>
  <si>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</si>
  <si>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</si>
  <si>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</si>
  <si>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</si>
  <si>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</si>
  <si>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</si>
  <si>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</si>
  <si>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</si>
  <si>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</si>
  <si>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</si>
  <si>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</si>
  <si>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</si>
  <si>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</si>
  <si>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</si>
  <si>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</si>
  <si>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</si>
  <si>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</si>
  <si>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</si>
  <si>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</si>
  <si>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</si>
  <si>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</si>
  <si>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</si>
  <si>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</si>
  <si>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</si>
  <si>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</si>
  <si>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</si>
  <si>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</si>
  <si>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</si>
  <si>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</si>
  <si>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</si>
  <si>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</si>
  <si>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</si>
  <si>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</si>
  <si>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</si>
  <si>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</si>
  <si>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</si>
  <si>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</si>
  <si>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</si>
  <si>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</si>
  <si>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</si>
  <si>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</si>
  <si>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</si>
  <si>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</si>
  <si>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</si>
  <si>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</si>
  <si>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</si>
  <si>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</si>
  <si>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</si>
  <si>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</si>
  <si>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</si>
  <si>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</si>
  <si>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</si>
  <si>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</si>
  <si>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</si>
  <si>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</si>
  <si>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</si>
  <si>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</si>
  <si>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</si>
  <si>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</si>
  <si>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</si>
  <si>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</si>
  <si>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</si>
  <si>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</si>
  <si>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</si>
  <si>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</si>
  <si>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</si>
  <si>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</si>
  <si>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</si>
  <si>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</si>
  <si>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</si>
  <si>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</si>
  <si>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</si>
  <si>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</si>
  <si>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</si>
  <si>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</si>
  <si>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</si>
  <si>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</si>
  <si>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</si>
  <si>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</si>
  <si>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</si>
  <si>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</si>
  <si>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</si>
  <si>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</si>
  <si>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</si>
  <si>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</si>
  <si>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</si>
  <si>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</si>
  <si>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</si>
  <si>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</si>
  <si>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</si>
  <si>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</si>
  <si>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</si>
  <si>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</si>
  <si>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</si>
  <si>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</si>
  <si>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Ios</t>
  </si>
  <si>
    <t>ApplePay</t>
  </si>
  <si>
    <t>PayssionFPX</t>
  </si>
  <si>
    <t>/uploads/pay_channel_icon/PayssionFPX.png</t>
  </si>
  <si>
    <t>fpx_my</t>
  </si>
  <si>
    <t>PayssionDUITNOW</t>
  </si>
  <si>
    <t>DuitNow</t>
  </si>
  <si>
    <t>/uploads/pay_channel_icon/PayssionDULTNOW.png</t>
  </si>
  <si>
    <t>duitnow_my</t>
  </si>
  <si>
    <t>PayssionTOUCHNGO</t>
  </si>
  <si>
    <t>Touch n go</t>
  </si>
  <si>
    <t>/uploads/pay_channel_icon/PayssionTOUCHNGO.png</t>
  </si>
  <si>
    <t>touchngo_my</t>
  </si>
  <si>
    <t>PayssionBOOST</t>
  </si>
  <si>
    <t>Boost</t>
  </si>
  <si>
    <t>/uploads/pay_channel_icon/PayssionBOOST.png</t>
  </si>
  <si>
    <t>boost_my</t>
  </si>
  <si>
    <t>PayssionPAYMAYA</t>
  </si>
  <si>
    <t>Paymaya</t>
  </si>
  <si>
    <t>/uploads/pay_channel_icon/PayssionPAYMAYA.png</t>
  </si>
  <si>
    <t>maya_ph</t>
  </si>
  <si>
    <t>PayssionSHOPEEPAY</t>
  </si>
  <si>
    <t>shopeepay_ph</t>
  </si>
  <si>
    <t>PayssionDRAGONPAY</t>
  </si>
  <si>
    <t>Dragonpay</t>
  </si>
  <si>
    <t>/uploads/pay_channel_icon/PayssionDRAGONPAY.png</t>
  </si>
  <si>
    <t>dragonpay_ph</t>
  </si>
  <si>
    <t>PayssionPESONET</t>
  </si>
  <si>
    <t>PesoNet</t>
  </si>
  <si>
    <t>/uploads/pay_channel_icon/PayssionPESONET.png</t>
  </si>
  <si>
    <t>pesonet_ph</t>
  </si>
  <si>
    <t>PayssionEBANKING</t>
  </si>
  <si>
    <t>Ebanking</t>
  </si>
  <si>
    <t>ebanking_ph</t>
  </si>
  <si>
    <t>PayssionQRCODE</t>
  </si>
  <si>
    <t>QR Code</t>
  </si>
  <si>
    <t>/uploads/pay_channel_icon/PayssionQRCODE.png</t>
  </si>
  <si>
    <t>qr_ph</t>
  </si>
  <si>
    <t>Grabpay</t>
  </si>
  <si>
    <t>grabpay_ph</t>
  </si>
  <si>
    <t>PayssionGCASH</t>
  </si>
  <si>
    <t>Gcash</t>
  </si>
  <si>
    <t>gcash_ph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</si>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</sst>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5"/>
  <sheetViews>
    <sheetView tabSelected="1" workbookViewId="0">
      <pane ySplit="1" topLeftCell="A120" activePane="bottomLeft" state="frozen"/>
      <selection/>
      <selection pane="bottomLeft" activeCell="E131" sqref="E131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1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1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1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1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1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1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1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1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1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1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1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1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1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1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1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1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1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1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1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1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1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1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1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1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1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1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1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1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1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1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1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1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1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1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1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1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1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1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1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1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1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1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1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1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1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1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1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1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1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1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1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1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1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1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1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1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1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1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1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1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1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1</v>
      </c>
    </row>
    <row r="123" ht="15.6" spans="1:7">
      <c r="A123" s="1">
        <v>122</v>
      </c>
      <c r="B123" s="1" t="s">
        <v>426</v>
      </c>
      <c r="C123" s="1" t="s">
        <v>426</v>
      </c>
      <c r="D123" s="1" t="s">
        <v>427</v>
      </c>
      <c r="E123" s="1"/>
      <c r="F123" s="1"/>
      <c r="G123" s="1">
        <v>1</v>
      </c>
    </row>
    <row r="124" ht="15.6" spans="1:7">
      <c r="A124" s="1">
        <v>123</v>
      </c>
      <c r="B124" s="1" t="s">
        <v>35</v>
      </c>
      <c r="C124" s="1" t="s">
        <v>428</v>
      </c>
      <c r="D124" s="1" t="s">
        <v>296</v>
      </c>
      <c r="E124" s="1" t="s">
        <v>429</v>
      </c>
      <c r="F124" s="1" t="s">
        <v>430</v>
      </c>
      <c r="G124" s="1">
        <v>1</v>
      </c>
    </row>
    <row r="125" ht="15.6" spans="1:7">
      <c r="A125" s="1">
        <v>124</v>
      </c>
      <c r="B125" s="1" t="s">
        <v>35</v>
      </c>
      <c r="C125" s="1" t="s">
        <v>431</v>
      </c>
      <c r="D125" s="1" t="s">
        <v>432</v>
      </c>
      <c r="E125" s="1" t="s">
        <v>433</v>
      </c>
      <c r="F125" s="1" t="s">
        <v>434</v>
      </c>
      <c r="G125" s="1">
        <v>1</v>
      </c>
    </row>
    <row r="126" ht="15.6" spans="1:7">
      <c r="A126" s="1">
        <v>125</v>
      </c>
      <c r="B126" s="1" t="s">
        <v>35</v>
      </c>
      <c r="C126" s="1" t="s">
        <v>435</v>
      </c>
      <c r="D126" s="1" t="s">
        <v>436</v>
      </c>
      <c r="E126" s="1" t="s">
        <v>437</v>
      </c>
      <c r="F126" s="1" t="s">
        <v>438</v>
      </c>
      <c r="G126" s="1">
        <v>1</v>
      </c>
    </row>
    <row r="127" ht="15.6" spans="1:7">
      <c r="A127" s="1">
        <v>126</v>
      </c>
      <c r="B127" s="1" t="s">
        <v>35</v>
      </c>
      <c r="C127" s="1" t="s">
        <v>439</v>
      </c>
      <c r="D127" s="1" t="s">
        <v>440</v>
      </c>
      <c r="E127" s="1" t="s">
        <v>441</v>
      </c>
      <c r="F127" s="1" t="s">
        <v>442</v>
      </c>
      <c r="G127" s="1">
        <v>1</v>
      </c>
    </row>
    <row r="128" ht="15.6" spans="1:7">
      <c r="A128" s="1">
        <v>127</v>
      </c>
      <c r="B128" s="1" t="s">
        <v>35</v>
      </c>
      <c r="C128" s="1" t="s">
        <v>443</v>
      </c>
      <c r="D128" s="1" t="s">
        <v>444</v>
      </c>
      <c r="E128" s="1" t="s">
        <v>445</v>
      </c>
      <c r="F128" s="1" t="s">
        <v>446</v>
      </c>
      <c r="G128" s="1">
        <v>1</v>
      </c>
    </row>
    <row r="129" ht="15.6" spans="1:7">
      <c r="A129" s="1">
        <v>128</v>
      </c>
      <c r="B129" s="1" t="s">
        <v>35</v>
      </c>
      <c r="C129" s="1" t="s">
        <v>447</v>
      </c>
      <c r="D129" s="1" t="s">
        <v>246</v>
      </c>
      <c r="E129" s="1" t="s">
        <v>78</v>
      </c>
      <c r="F129" s="1" t="s">
        <v>448</v>
      </c>
      <c r="G129" s="1">
        <v>1</v>
      </c>
    </row>
    <row r="130" ht="15.6" spans="1:7">
      <c r="A130" s="1">
        <v>129</v>
      </c>
      <c r="B130" s="1" t="s">
        <v>35</v>
      </c>
      <c r="C130" s="1" t="s">
        <v>449</v>
      </c>
      <c r="D130" s="1" t="s">
        <v>450</v>
      </c>
      <c r="E130" s="1" t="s">
        <v>451</v>
      </c>
      <c r="F130" s="1" t="s">
        <v>452</v>
      </c>
      <c r="G130" s="1">
        <v>1</v>
      </c>
    </row>
    <row r="131" ht="15.6" spans="1:7">
      <c r="A131" s="1">
        <v>130</v>
      </c>
      <c r="B131" s="1" t="s">
        <v>35</v>
      </c>
      <c r="C131" s="1" t="s">
        <v>453</v>
      </c>
      <c r="D131" s="1" t="s">
        <v>454</v>
      </c>
      <c r="E131" s="1" t="s">
        <v>455</v>
      </c>
      <c r="F131" s="1" t="s">
        <v>456</v>
      </c>
      <c r="G131" s="1">
        <v>1</v>
      </c>
    </row>
    <row r="132" ht="15.6" spans="1:7">
      <c r="A132" s="1">
        <v>131</v>
      </c>
      <c r="B132" s="1" t="s">
        <v>35</v>
      </c>
      <c r="C132" s="1" t="s">
        <v>457</v>
      </c>
      <c r="D132" s="1" t="s">
        <v>458</v>
      </c>
      <c r="E132" s="1" t="s">
        <v>52</v>
      </c>
      <c r="F132" s="1" t="s">
        <v>459</v>
      </c>
      <c r="G132" s="1">
        <v>1</v>
      </c>
    </row>
    <row r="133" ht="15.6" spans="1:7">
      <c r="A133" s="1">
        <v>132</v>
      </c>
      <c r="B133" s="1" t="s">
        <v>35</v>
      </c>
      <c r="C133" s="1" t="s">
        <v>460</v>
      </c>
      <c r="D133" s="1" t="s">
        <v>461</v>
      </c>
      <c r="E133" s="1" t="s">
        <v>462</v>
      </c>
      <c r="F133" s="1" t="s">
        <v>463</v>
      </c>
      <c r="G133" s="1">
        <v>1</v>
      </c>
    </row>
    <row r="134" ht="15.6" spans="1:7">
      <c r="A134" s="1">
        <v>133</v>
      </c>
      <c r="B134" s="1" t="s">
        <v>35</v>
      </c>
      <c r="C134" s="1" t="s">
        <v>299</v>
      </c>
      <c r="D134" s="1" t="s">
        <v>464</v>
      </c>
      <c r="E134" s="1" t="s">
        <v>131</v>
      </c>
      <c r="F134" s="1" t="s">
        <v>465</v>
      </c>
      <c r="G134" s="1">
        <v>1</v>
      </c>
    </row>
    <row r="135" ht="15.6" spans="1:7">
      <c r="A135" s="1">
        <v>134</v>
      </c>
      <c r="B135" s="1" t="s">
        <v>35</v>
      </c>
      <c r="C135" s="1" t="s">
        <v>466</v>
      </c>
      <c r="D135" s="1" t="s">
        <v>467</v>
      </c>
      <c r="E135" s="1" t="s">
        <v>135</v>
      </c>
      <c r="F135" s="1" t="s">
        <v>468</v>
      </c>
      <c r="G135" s="1">
        <v>1</v>
      </c>
    </row>
  </sheetData>
  <autoFilter xmlns:etc="http://www.wps.cn/officeDocument/2017/etCustomData" ref="A1:G135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469</v>
      </c>
      <c r="B1" t="s">
        <v>470</v>
      </c>
      <c r="C1" t="s">
        <v>471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472</v>
      </c>
      <c r="J1" t="s">
        <v>473</v>
      </c>
    </row>
    <row r="2" spans="1:10">
      <c r="A2">
        <v>1421</v>
      </c>
      <c r="B2" t="s">
        <v>474</v>
      </c>
      <c r="C2" t="s">
        <v>475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474</v>
      </c>
      <c r="C3" t="s">
        <v>476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474</v>
      </c>
      <c r="C4" t="s">
        <v>477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474</v>
      </c>
      <c r="C5" t="s">
        <v>478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474</v>
      </c>
      <c r="C6" t="s">
        <v>479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474</v>
      </c>
      <c r="C7" t="s">
        <v>480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474</v>
      </c>
      <c r="C8" t="s">
        <v>481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474</v>
      </c>
      <c r="C9" t="s">
        <v>482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474</v>
      </c>
      <c r="C10" t="s">
        <v>483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474</v>
      </c>
      <c r="C11" t="s">
        <v>484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474</v>
      </c>
      <c r="C12" t="s">
        <v>485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474</v>
      </c>
      <c r="C13" t="s">
        <v>486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474</v>
      </c>
      <c r="C14" t="s">
        <v>487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474</v>
      </c>
      <c r="C15" t="s">
        <v>488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474</v>
      </c>
      <c r="C16" t="s">
        <v>489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474</v>
      </c>
      <c r="C17" t="s">
        <v>490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474</v>
      </c>
      <c r="C18" t="s">
        <v>491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474</v>
      </c>
      <c r="C19" t="s">
        <v>492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474</v>
      </c>
      <c r="C20" t="s">
        <v>493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474</v>
      </c>
      <c r="C21" t="s">
        <v>494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474</v>
      </c>
      <c r="C22" t="s">
        <v>495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474</v>
      </c>
      <c r="C23" t="s">
        <v>496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474</v>
      </c>
      <c r="C24" t="s">
        <v>497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474</v>
      </c>
      <c r="C25" t="s">
        <v>498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474</v>
      </c>
      <c r="C26" t="s">
        <v>499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474</v>
      </c>
      <c r="C27" t="s">
        <v>500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474</v>
      </c>
      <c r="C28" t="s">
        <v>501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474</v>
      </c>
      <c r="C29" t="s">
        <v>502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474</v>
      </c>
      <c r="C30" t="s">
        <v>503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474</v>
      </c>
      <c r="C31" t="s">
        <v>504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474</v>
      </c>
      <c r="C32" t="s">
        <v>505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474</v>
      </c>
      <c r="C33" t="s">
        <v>506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474</v>
      </c>
      <c r="C34" t="s">
        <v>507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474</v>
      </c>
      <c r="C35" t="s">
        <v>508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474</v>
      </c>
      <c r="C36" t="s">
        <v>509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474</v>
      </c>
      <c r="C37" t="s">
        <v>510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474</v>
      </c>
      <c r="C38" t="s">
        <v>511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474</v>
      </c>
      <c r="C39" t="s">
        <v>512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474</v>
      </c>
      <c r="C40" t="s">
        <v>513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474</v>
      </c>
      <c r="C41" t="s">
        <v>514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474</v>
      </c>
      <c r="C42" t="s">
        <v>515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474</v>
      </c>
      <c r="C43" t="s">
        <v>516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474</v>
      </c>
      <c r="C44" t="s">
        <v>517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474</v>
      </c>
      <c r="C45" t="s">
        <v>518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474</v>
      </c>
      <c r="C46" t="s">
        <v>519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474</v>
      </c>
      <c r="C47" t="s">
        <v>520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474</v>
      </c>
      <c r="C48" t="s">
        <v>521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474</v>
      </c>
      <c r="C49" t="s">
        <v>522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474</v>
      </c>
      <c r="C50" t="s">
        <v>523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474</v>
      </c>
      <c r="C51" t="s">
        <v>524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474</v>
      </c>
      <c r="C52" t="s">
        <v>525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474</v>
      </c>
      <c r="C53" t="s">
        <v>526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474</v>
      </c>
      <c r="C54" t="s">
        <v>527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474</v>
      </c>
      <c r="C55" t="s">
        <v>528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474</v>
      </c>
      <c r="C56" t="s">
        <v>529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474</v>
      </c>
      <c r="C57" t="s">
        <v>530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474</v>
      </c>
      <c r="C58" t="s">
        <v>531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474</v>
      </c>
      <c r="C59" t="s">
        <v>532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474</v>
      </c>
      <c r="C60" t="s">
        <v>533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474</v>
      </c>
      <c r="C61" t="s">
        <v>534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474</v>
      </c>
      <c r="C62" t="s">
        <v>535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474</v>
      </c>
      <c r="C63" t="s">
        <v>536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474</v>
      </c>
      <c r="C64" t="s">
        <v>537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474</v>
      </c>
      <c r="C65" t="s">
        <v>538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474</v>
      </c>
      <c r="C66" t="s">
        <v>539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474</v>
      </c>
      <c r="C67" t="s">
        <v>540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474</v>
      </c>
      <c r="C68" t="s">
        <v>541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474</v>
      </c>
      <c r="C69" t="s">
        <v>542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474</v>
      </c>
      <c r="C70" t="s">
        <v>543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474</v>
      </c>
      <c r="C71" t="s">
        <v>544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474</v>
      </c>
      <c r="C72" t="s">
        <v>545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474</v>
      </c>
      <c r="C73" t="s">
        <v>546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474</v>
      </c>
      <c r="C74" t="s">
        <v>547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474</v>
      </c>
      <c r="C75" t="s">
        <v>548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474</v>
      </c>
      <c r="C76" t="s">
        <v>549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474</v>
      </c>
      <c r="C77" t="s">
        <v>550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474</v>
      </c>
      <c r="C78" t="s">
        <v>551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474</v>
      </c>
      <c r="C79" t="s">
        <v>552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474</v>
      </c>
      <c r="C80" t="s">
        <v>553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474</v>
      </c>
      <c r="C81" t="s">
        <v>554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474</v>
      </c>
      <c r="C82" t="s">
        <v>555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474</v>
      </c>
      <c r="C83" t="s">
        <v>556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474</v>
      </c>
      <c r="C84" t="s">
        <v>557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474</v>
      </c>
      <c r="C85" t="s">
        <v>558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474</v>
      </c>
      <c r="C86" t="s">
        <v>559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474</v>
      </c>
      <c r="C87" t="s">
        <v>560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474</v>
      </c>
      <c r="C88" t="s">
        <v>561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474</v>
      </c>
      <c r="C89" t="s">
        <v>562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474</v>
      </c>
      <c r="C90" t="s">
        <v>563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474</v>
      </c>
      <c r="C91" t="s">
        <v>564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474</v>
      </c>
      <c r="C92" t="s">
        <v>565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474</v>
      </c>
      <c r="C93" t="s">
        <v>565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474</v>
      </c>
      <c r="C94" t="s">
        <v>566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474</v>
      </c>
      <c r="C95" t="s">
        <v>567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474</v>
      </c>
      <c r="C96" t="s">
        <v>568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474</v>
      </c>
      <c r="C97" t="s">
        <v>569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474</v>
      </c>
      <c r="C98" t="s">
        <v>570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474</v>
      </c>
      <c r="C99" t="s">
        <v>571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474</v>
      </c>
      <c r="C100" t="s">
        <v>572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474</v>
      </c>
      <c r="C101" t="s">
        <v>573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474</v>
      </c>
      <c r="C102" t="s">
        <v>574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474</v>
      </c>
      <c r="C103" t="s">
        <v>575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474</v>
      </c>
      <c r="C104" t="s">
        <v>576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474</v>
      </c>
      <c r="C105" t="s">
        <v>577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474</v>
      </c>
      <c r="C106" t="s">
        <v>578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474</v>
      </c>
      <c r="C107" t="s">
        <v>579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474</v>
      </c>
      <c r="C108" t="s">
        <v>580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474</v>
      </c>
      <c r="C109" t="s">
        <v>581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474</v>
      </c>
      <c r="C110" t="s">
        <v>581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474</v>
      </c>
      <c r="C111" t="s">
        <v>582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474</v>
      </c>
      <c r="C112" t="s">
        <v>582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474</v>
      </c>
      <c r="C113" t="s">
        <v>582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474</v>
      </c>
      <c r="C114" t="s">
        <v>582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474</v>
      </c>
      <c r="C115" t="s">
        <v>581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474</v>
      </c>
      <c r="C116" t="s">
        <v>583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474</v>
      </c>
      <c r="C117" t="s">
        <v>583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474</v>
      </c>
      <c r="C118" t="s">
        <v>584</v>
      </c>
      <c r="D118" t="s">
        <v>40</v>
      </c>
      <c r="E118" t="s">
        <v>41</v>
      </c>
      <c r="F118" t="s">
        <v>42</v>
      </c>
      <c r="G118" t="s">
        <v>43</v>
      </c>
      <c r="H118" t="s">
        <v>585</v>
      </c>
      <c r="I118">
        <v>1</v>
      </c>
      <c r="J118">
        <v>3</v>
      </c>
    </row>
    <row r="119" spans="1:10">
      <c r="A119">
        <v>1305</v>
      </c>
      <c r="B119" t="s">
        <v>474</v>
      </c>
      <c r="C119" t="s">
        <v>584</v>
      </c>
      <c r="D119" t="s">
        <v>40</v>
      </c>
      <c r="E119" t="s">
        <v>44</v>
      </c>
      <c r="F119" t="s">
        <v>45</v>
      </c>
      <c r="G119" t="s">
        <v>46</v>
      </c>
      <c r="H119" t="s">
        <v>586</v>
      </c>
      <c r="I119">
        <v>1</v>
      </c>
      <c r="J119">
        <v>2</v>
      </c>
    </row>
    <row r="120" spans="1:10">
      <c r="A120">
        <v>1304</v>
      </c>
      <c r="B120" t="s">
        <v>474</v>
      </c>
      <c r="C120" t="s">
        <v>584</v>
      </c>
      <c r="D120" t="s">
        <v>40</v>
      </c>
      <c r="E120" t="s">
        <v>47</v>
      </c>
      <c r="F120" t="s">
        <v>48</v>
      </c>
      <c r="G120" t="s">
        <v>49</v>
      </c>
      <c r="H120" t="s">
        <v>587</v>
      </c>
      <c r="I120">
        <v>1</v>
      </c>
      <c r="J120">
        <v>1</v>
      </c>
    </row>
    <row r="121" spans="1:10">
      <c r="A121">
        <v>1303</v>
      </c>
      <c r="B121" t="s">
        <v>474</v>
      </c>
      <c r="C121" t="s">
        <v>584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474</v>
      </c>
      <c r="C122" t="s">
        <v>584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474</v>
      </c>
      <c r="C123" t="s">
        <v>584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474</v>
      </c>
      <c r="C124" t="s">
        <v>582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474</v>
      </c>
      <c r="C125" t="s">
        <v>582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474</v>
      </c>
      <c r="C126" t="s">
        <v>582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474</v>
      </c>
      <c r="C127" t="s">
        <v>582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474</v>
      </c>
      <c r="C128" t="s">
        <v>582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474</v>
      </c>
      <c r="C129" t="s">
        <v>582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474</v>
      </c>
      <c r="C130" t="s">
        <v>582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474</v>
      </c>
      <c r="C131" t="s">
        <v>582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474</v>
      </c>
      <c r="C132" t="s">
        <v>584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474</v>
      </c>
      <c r="C133" t="s">
        <v>584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474</v>
      </c>
      <c r="C134" t="s">
        <v>588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474</v>
      </c>
      <c r="C135" t="s">
        <v>588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474</v>
      </c>
      <c r="C136" t="s">
        <v>588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474</v>
      </c>
      <c r="C137" t="s">
        <v>589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474</v>
      </c>
      <c r="C138" t="s">
        <v>589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474</v>
      </c>
      <c r="C139" t="s">
        <v>590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474</v>
      </c>
      <c r="C140" t="s">
        <v>590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474</v>
      </c>
      <c r="C141" t="s">
        <v>590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474</v>
      </c>
      <c r="C142" t="s">
        <v>583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474</v>
      </c>
      <c r="C143" t="s">
        <v>591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474</v>
      </c>
      <c r="C144" t="s">
        <v>591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474</v>
      </c>
      <c r="C145" t="s">
        <v>592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474</v>
      </c>
      <c r="C146" t="s">
        <v>592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474</v>
      </c>
      <c r="C147" t="s">
        <v>592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474</v>
      </c>
      <c r="C148" t="s">
        <v>593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474</v>
      </c>
      <c r="C149" t="s">
        <v>593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474</v>
      </c>
      <c r="C150" t="s">
        <v>593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474</v>
      </c>
      <c r="C151" t="s">
        <v>594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474</v>
      </c>
      <c r="C152" t="s">
        <v>594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474</v>
      </c>
      <c r="C153" t="s">
        <v>594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474</v>
      </c>
      <c r="C154" t="s">
        <v>594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474</v>
      </c>
      <c r="C155" t="s">
        <v>594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474</v>
      </c>
      <c r="C156" t="s">
        <v>594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474</v>
      </c>
      <c r="C157" t="s">
        <v>595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474</v>
      </c>
      <c r="C158" t="s">
        <v>595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474</v>
      </c>
      <c r="C159" t="s">
        <v>595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474</v>
      </c>
      <c r="C160" t="s">
        <v>595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474</v>
      </c>
      <c r="C161" t="s">
        <v>596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474</v>
      </c>
      <c r="C162" t="s">
        <v>596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474</v>
      </c>
      <c r="C163" t="s">
        <v>596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474</v>
      </c>
      <c r="C164" t="s">
        <v>597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474</v>
      </c>
      <c r="C165" t="s">
        <v>597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474</v>
      </c>
      <c r="C166" t="s">
        <v>598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474</v>
      </c>
      <c r="C167" t="s">
        <v>598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474</v>
      </c>
      <c r="C168" t="s">
        <v>598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474</v>
      </c>
      <c r="C169" t="s">
        <v>599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474</v>
      </c>
      <c r="C170" t="s">
        <v>599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474</v>
      </c>
      <c r="C171" t="s">
        <v>599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474</v>
      </c>
      <c r="C172" t="s">
        <v>599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474</v>
      </c>
      <c r="C173" t="s">
        <v>600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474</v>
      </c>
      <c r="C174" t="s">
        <v>600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474</v>
      </c>
      <c r="C175" t="s">
        <v>600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474</v>
      </c>
      <c r="C176" t="s">
        <v>600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474</v>
      </c>
      <c r="C177" t="s">
        <v>601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474</v>
      </c>
      <c r="C178" t="s">
        <v>601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474</v>
      </c>
      <c r="C179" t="s">
        <v>601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474</v>
      </c>
      <c r="C180" t="s">
        <v>601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474</v>
      </c>
      <c r="C181" t="s">
        <v>601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474</v>
      </c>
      <c r="C182" t="s">
        <v>602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474</v>
      </c>
      <c r="C183" t="s">
        <v>602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474</v>
      </c>
      <c r="C184" t="s">
        <v>602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474</v>
      </c>
      <c r="C185" t="s">
        <v>603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474</v>
      </c>
      <c r="C186" t="s">
        <v>603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474</v>
      </c>
      <c r="C187" t="s">
        <v>603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474</v>
      </c>
      <c r="C188" t="s">
        <v>604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474</v>
      </c>
      <c r="C189" t="s">
        <v>604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474</v>
      </c>
      <c r="C190" t="s">
        <v>604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474</v>
      </c>
      <c r="C191" t="s">
        <v>605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474</v>
      </c>
      <c r="C192" t="s">
        <v>605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474</v>
      </c>
      <c r="C193" t="s">
        <v>605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474</v>
      </c>
      <c r="C194" t="s">
        <v>606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474</v>
      </c>
      <c r="C195" t="s">
        <v>606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474</v>
      </c>
      <c r="C196" t="s">
        <v>606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474</v>
      </c>
      <c r="C197" t="s">
        <v>607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474</v>
      </c>
      <c r="C198" t="s">
        <v>581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474</v>
      </c>
      <c r="C199" t="s">
        <v>581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474</v>
      </c>
      <c r="C200" t="s">
        <v>581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474</v>
      </c>
      <c r="C201" t="s">
        <v>581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474</v>
      </c>
      <c r="C202" t="s">
        <v>581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474</v>
      </c>
      <c r="C203" t="s">
        <v>581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474</v>
      </c>
      <c r="C204" t="s">
        <v>581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474</v>
      </c>
      <c r="C205" t="s">
        <v>608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474</v>
      </c>
      <c r="C206" t="s">
        <v>608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474</v>
      </c>
      <c r="C207" t="s">
        <v>608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474</v>
      </c>
      <c r="C208" t="s">
        <v>608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474</v>
      </c>
      <c r="C209" t="s">
        <v>608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474</v>
      </c>
      <c r="C210" t="s">
        <v>608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474</v>
      </c>
      <c r="C211" t="s">
        <v>608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474</v>
      </c>
      <c r="C212" t="s">
        <v>608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474</v>
      </c>
      <c r="C213" t="s">
        <v>608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474</v>
      </c>
      <c r="C214" t="s">
        <v>608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474</v>
      </c>
      <c r="C215" t="s">
        <v>608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474</v>
      </c>
      <c r="C216" t="s">
        <v>608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474</v>
      </c>
      <c r="C217" t="s">
        <v>608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474</v>
      </c>
      <c r="C218" t="s">
        <v>608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474</v>
      </c>
      <c r="C219" t="s">
        <v>608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474</v>
      </c>
      <c r="C220" t="s">
        <v>608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474</v>
      </c>
      <c r="C221" t="s">
        <v>608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474</v>
      </c>
      <c r="C222" t="s">
        <v>608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474</v>
      </c>
      <c r="C223" t="s">
        <v>608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609</v>
      </c>
      <c r="C224" t="s">
        <v>475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609</v>
      </c>
      <c r="C225" t="s">
        <v>476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609</v>
      </c>
      <c r="C226" t="s">
        <v>477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609</v>
      </c>
      <c r="C227" t="s">
        <v>478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609</v>
      </c>
      <c r="C228" t="s">
        <v>479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609</v>
      </c>
      <c r="C229" t="s">
        <v>480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609</v>
      </c>
      <c r="C230" t="s">
        <v>481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609</v>
      </c>
      <c r="C231" t="s">
        <v>482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609</v>
      </c>
      <c r="C232" t="s">
        <v>483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609</v>
      </c>
      <c r="C233" t="s">
        <v>484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609</v>
      </c>
      <c r="C234" t="s">
        <v>485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609</v>
      </c>
      <c r="C235" t="s">
        <v>486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609</v>
      </c>
      <c r="C236" t="s">
        <v>487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609</v>
      </c>
      <c r="C237" t="s">
        <v>488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609</v>
      </c>
      <c r="C238" t="s">
        <v>489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609</v>
      </c>
      <c r="C239" t="s">
        <v>490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609</v>
      </c>
      <c r="C240" t="s">
        <v>491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609</v>
      </c>
      <c r="C241" t="s">
        <v>492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609</v>
      </c>
      <c r="C242" t="s">
        <v>493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609</v>
      </c>
      <c r="C243" t="s">
        <v>494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609</v>
      </c>
      <c r="C244" t="s">
        <v>495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609</v>
      </c>
      <c r="C245" t="s">
        <v>496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609</v>
      </c>
      <c r="C246" t="s">
        <v>497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609</v>
      </c>
      <c r="C247" t="s">
        <v>498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609</v>
      </c>
      <c r="C248" t="s">
        <v>499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609</v>
      </c>
      <c r="C249" t="s">
        <v>500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609</v>
      </c>
      <c r="C250" t="s">
        <v>501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609</v>
      </c>
      <c r="C251" t="s">
        <v>502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609</v>
      </c>
      <c r="C252" t="s">
        <v>503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609</v>
      </c>
      <c r="C253" t="s">
        <v>504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609</v>
      </c>
      <c r="C254" t="s">
        <v>505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609</v>
      </c>
      <c r="C255" t="s">
        <v>506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609</v>
      </c>
      <c r="C256" t="s">
        <v>507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609</v>
      </c>
      <c r="C257" t="s">
        <v>508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609</v>
      </c>
      <c r="C258" t="s">
        <v>509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609</v>
      </c>
      <c r="C259" t="s">
        <v>510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609</v>
      </c>
      <c r="C260" t="s">
        <v>511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609</v>
      </c>
      <c r="C261" t="s">
        <v>512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609</v>
      </c>
      <c r="C262" t="s">
        <v>513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609</v>
      </c>
      <c r="C263" t="s">
        <v>514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609</v>
      </c>
      <c r="C264" t="s">
        <v>515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609</v>
      </c>
      <c r="C265" t="s">
        <v>516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609</v>
      </c>
      <c r="C266" t="s">
        <v>517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609</v>
      </c>
      <c r="C267" t="s">
        <v>518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609</v>
      </c>
      <c r="C268" t="s">
        <v>519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609</v>
      </c>
      <c r="C269" t="s">
        <v>520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609</v>
      </c>
      <c r="C270" t="s">
        <v>521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609</v>
      </c>
      <c r="C271" t="s">
        <v>522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609</v>
      </c>
      <c r="C272" t="s">
        <v>523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609</v>
      </c>
      <c r="C273" t="s">
        <v>524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609</v>
      </c>
      <c r="C274" t="s">
        <v>525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609</v>
      </c>
      <c r="C275" t="s">
        <v>526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609</v>
      </c>
      <c r="C276" t="s">
        <v>527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609</v>
      </c>
      <c r="C277" t="s">
        <v>528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609</v>
      </c>
      <c r="C278" t="s">
        <v>529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609</v>
      </c>
      <c r="C279" t="s">
        <v>530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609</v>
      </c>
      <c r="C280" t="s">
        <v>531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609</v>
      </c>
      <c r="C281" t="s">
        <v>532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609</v>
      </c>
      <c r="C282" t="s">
        <v>533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609</v>
      </c>
      <c r="C283" t="s">
        <v>534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609</v>
      </c>
      <c r="C284" t="s">
        <v>535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609</v>
      </c>
      <c r="C285" t="s">
        <v>536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609</v>
      </c>
      <c r="C286" t="s">
        <v>537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609</v>
      </c>
      <c r="C287" t="s">
        <v>538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609</v>
      </c>
      <c r="C288" t="s">
        <v>539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609</v>
      </c>
      <c r="C289" t="s">
        <v>540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609</v>
      </c>
      <c r="C290" t="s">
        <v>541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609</v>
      </c>
      <c r="C291" t="s">
        <v>542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609</v>
      </c>
      <c r="C292" t="s">
        <v>543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609</v>
      </c>
      <c r="C293" t="s">
        <v>544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609</v>
      </c>
      <c r="C294" t="s">
        <v>545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609</v>
      </c>
      <c r="C295" t="s">
        <v>546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609</v>
      </c>
      <c r="C296" t="s">
        <v>547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609</v>
      </c>
      <c r="C297" t="s">
        <v>548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609</v>
      </c>
      <c r="C298" t="s">
        <v>549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609</v>
      </c>
      <c r="C299" t="s">
        <v>550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609</v>
      </c>
      <c r="C300" t="s">
        <v>551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609</v>
      </c>
      <c r="C301" t="s">
        <v>552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609</v>
      </c>
      <c r="C302" t="s">
        <v>553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609</v>
      </c>
      <c r="C303" t="s">
        <v>554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609</v>
      </c>
      <c r="C304" t="s">
        <v>555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609</v>
      </c>
      <c r="C305" t="s">
        <v>556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609</v>
      </c>
      <c r="C306" t="s">
        <v>557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609</v>
      </c>
      <c r="C307" t="s">
        <v>558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609</v>
      </c>
      <c r="C308" t="s">
        <v>559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609</v>
      </c>
      <c r="C309" t="s">
        <v>560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609</v>
      </c>
      <c r="C310" t="s">
        <v>561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609</v>
      </c>
      <c r="C311" t="s">
        <v>562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609</v>
      </c>
      <c r="C312" t="s">
        <v>563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609</v>
      </c>
      <c r="C313" t="s">
        <v>564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609</v>
      </c>
      <c r="C314" t="s">
        <v>565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609</v>
      </c>
      <c r="C315" t="s">
        <v>565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609</v>
      </c>
      <c r="C316" t="s">
        <v>566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609</v>
      </c>
      <c r="C317" t="s">
        <v>567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609</v>
      </c>
      <c r="C318" t="s">
        <v>568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609</v>
      </c>
      <c r="C319" t="s">
        <v>569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609</v>
      </c>
      <c r="C320" t="s">
        <v>570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609</v>
      </c>
      <c r="C321" t="s">
        <v>571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609</v>
      </c>
      <c r="C322" t="s">
        <v>572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609</v>
      </c>
      <c r="C323" t="s">
        <v>573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609</v>
      </c>
      <c r="C324" t="s">
        <v>574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609</v>
      </c>
      <c r="C325" t="s">
        <v>575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609</v>
      </c>
      <c r="C326" t="s">
        <v>576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609</v>
      </c>
      <c r="C327" t="s">
        <v>577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609</v>
      </c>
      <c r="C328" t="s">
        <v>578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609</v>
      </c>
      <c r="C329" t="s">
        <v>579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609</v>
      </c>
      <c r="C330" t="s">
        <v>580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609</v>
      </c>
      <c r="C331" t="s">
        <v>581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609</v>
      </c>
      <c r="C332" t="s">
        <v>581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609</v>
      </c>
      <c r="C333" t="s">
        <v>582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609</v>
      </c>
      <c r="C334" t="s">
        <v>582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609</v>
      </c>
      <c r="C335" t="s">
        <v>582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609</v>
      </c>
      <c r="C336" t="s">
        <v>582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609</v>
      </c>
      <c r="C337" t="s">
        <v>581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609</v>
      </c>
      <c r="C338" t="s">
        <v>583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609</v>
      </c>
      <c r="C339" t="s">
        <v>583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609</v>
      </c>
      <c r="C340" t="s">
        <v>584</v>
      </c>
      <c r="D340" t="s">
        <v>40</v>
      </c>
      <c r="E340" t="s">
        <v>41</v>
      </c>
      <c r="F340" t="s">
        <v>42</v>
      </c>
      <c r="G340" t="s">
        <v>43</v>
      </c>
      <c r="H340" t="s">
        <v>585</v>
      </c>
      <c r="I340">
        <v>1</v>
      </c>
      <c r="J340">
        <v>3</v>
      </c>
    </row>
    <row r="341" spans="1:10">
      <c r="A341">
        <v>1005</v>
      </c>
      <c r="B341" t="s">
        <v>609</v>
      </c>
      <c r="C341" t="s">
        <v>584</v>
      </c>
      <c r="D341" t="s">
        <v>40</v>
      </c>
      <c r="E341" t="s">
        <v>44</v>
      </c>
      <c r="F341" t="s">
        <v>45</v>
      </c>
      <c r="G341" t="s">
        <v>46</v>
      </c>
      <c r="H341" t="s">
        <v>586</v>
      </c>
      <c r="I341">
        <v>1</v>
      </c>
      <c r="J341">
        <v>2</v>
      </c>
    </row>
    <row r="342" spans="1:10">
      <c r="A342">
        <v>1004</v>
      </c>
      <c r="B342" t="s">
        <v>609</v>
      </c>
      <c r="C342" t="s">
        <v>584</v>
      </c>
      <c r="D342" t="s">
        <v>40</v>
      </c>
      <c r="E342" t="s">
        <v>47</v>
      </c>
      <c r="F342" t="s">
        <v>48</v>
      </c>
      <c r="G342" t="s">
        <v>49</v>
      </c>
      <c r="H342" t="s">
        <v>587</v>
      </c>
      <c r="I342">
        <v>1</v>
      </c>
      <c r="J342">
        <v>1</v>
      </c>
    </row>
    <row r="343" spans="1:10">
      <c r="A343">
        <v>1003</v>
      </c>
      <c r="B343" t="s">
        <v>609</v>
      </c>
      <c r="C343" t="s">
        <v>584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609</v>
      </c>
      <c r="C344" t="s">
        <v>584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609</v>
      </c>
      <c r="C345" t="s">
        <v>584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609</v>
      </c>
      <c r="C346" t="s">
        <v>582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609</v>
      </c>
      <c r="C347" t="s">
        <v>582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609</v>
      </c>
      <c r="C348" t="s">
        <v>582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609</v>
      </c>
      <c r="C349" t="s">
        <v>582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609</v>
      </c>
      <c r="C350" t="s">
        <v>582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609</v>
      </c>
      <c r="C351" t="s">
        <v>582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609</v>
      </c>
      <c r="C352" t="s">
        <v>582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609</v>
      </c>
      <c r="C353" t="s">
        <v>582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609</v>
      </c>
      <c r="C354" t="s">
        <v>584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609</v>
      </c>
      <c r="C355" t="s">
        <v>584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609</v>
      </c>
      <c r="C356" t="s">
        <v>588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609</v>
      </c>
      <c r="C357" t="s">
        <v>588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609</v>
      </c>
      <c r="C358" t="s">
        <v>588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609</v>
      </c>
      <c r="C359" t="s">
        <v>589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609</v>
      </c>
      <c r="C360" t="s">
        <v>589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609</v>
      </c>
      <c r="C361" t="s">
        <v>590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609</v>
      </c>
      <c r="C362" t="s">
        <v>590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609</v>
      </c>
      <c r="C363" t="s">
        <v>590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609</v>
      </c>
      <c r="C364" t="s">
        <v>583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609</v>
      </c>
      <c r="C365" t="s">
        <v>591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609</v>
      </c>
      <c r="C366" t="s">
        <v>591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609</v>
      </c>
      <c r="C367" t="s">
        <v>592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609</v>
      </c>
      <c r="C368" t="s">
        <v>592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609</v>
      </c>
      <c r="C369" t="s">
        <v>592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609</v>
      </c>
      <c r="C370" t="s">
        <v>593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609</v>
      </c>
      <c r="C371" t="s">
        <v>593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609</v>
      </c>
      <c r="C372" t="s">
        <v>593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609</v>
      </c>
      <c r="C373" t="s">
        <v>594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609</v>
      </c>
      <c r="C374" t="s">
        <v>594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609</v>
      </c>
      <c r="C375" t="s">
        <v>594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609</v>
      </c>
      <c r="C376" t="s">
        <v>594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609</v>
      </c>
      <c r="C377" t="s">
        <v>594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609</v>
      </c>
      <c r="C378" t="s">
        <v>594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609</v>
      </c>
      <c r="C379" t="s">
        <v>595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609</v>
      </c>
      <c r="C380" t="s">
        <v>595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609</v>
      </c>
      <c r="C381" t="s">
        <v>595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609</v>
      </c>
      <c r="C382" t="s">
        <v>595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609</v>
      </c>
      <c r="C383" t="s">
        <v>596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609</v>
      </c>
      <c r="C384" t="s">
        <v>596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609</v>
      </c>
      <c r="C385" t="s">
        <v>596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609</v>
      </c>
      <c r="C386" t="s">
        <v>597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609</v>
      </c>
      <c r="C387" t="s">
        <v>597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609</v>
      </c>
      <c r="C388" t="s">
        <v>598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609</v>
      </c>
      <c r="C389" t="s">
        <v>598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609</v>
      </c>
      <c r="C390" t="s">
        <v>598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609</v>
      </c>
      <c r="C391" t="s">
        <v>599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609</v>
      </c>
      <c r="C392" t="s">
        <v>599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609</v>
      </c>
      <c r="C393" t="s">
        <v>599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609</v>
      </c>
      <c r="C394" t="s">
        <v>599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609</v>
      </c>
      <c r="C395" t="s">
        <v>600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609</v>
      </c>
      <c r="C396" t="s">
        <v>600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609</v>
      </c>
      <c r="C397" t="s">
        <v>600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609</v>
      </c>
      <c r="C398" t="s">
        <v>600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609</v>
      </c>
      <c r="C399" t="s">
        <v>601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609</v>
      </c>
      <c r="C400" t="s">
        <v>601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609</v>
      </c>
      <c r="C401" t="s">
        <v>601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609</v>
      </c>
      <c r="C402" t="s">
        <v>601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609</v>
      </c>
      <c r="C403" t="s">
        <v>601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609</v>
      </c>
      <c r="C404" t="s">
        <v>602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609</v>
      </c>
      <c r="C405" t="s">
        <v>602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609</v>
      </c>
      <c r="C406" t="s">
        <v>602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609</v>
      </c>
      <c r="C407" t="s">
        <v>603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609</v>
      </c>
      <c r="C408" t="s">
        <v>603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609</v>
      </c>
      <c r="C409" t="s">
        <v>603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609</v>
      </c>
      <c r="C410" t="s">
        <v>604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609</v>
      </c>
      <c r="C411" t="s">
        <v>604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609</v>
      </c>
      <c r="C412" t="s">
        <v>604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609</v>
      </c>
      <c r="C413" t="s">
        <v>605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609</v>
      </c>
      <c r="C414" t="s">
        <v>605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609</v>
      </c>
      <c r="C415" t="s">
        <v>605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609</v>
      </c>
      <c r="C416" t="s">
        <v>606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609</v>
      </c>
      <c r="C417" t="s">
        <v>606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609</v>
      </c>
      <c r="C418" t="s">
        <v>606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609</v>
      </c>
      <c r="C419" t="s">
        <v>607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609</v>
      </c>
      <c r="C420" t="s">
        <v>581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609</v>
      </c>
      <c r="C421" t="s">
        <v>581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609</v>
      </c>
      <c r="C422" t="s">
        <v>581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609</v>
      </c>
      <c r="C423" t="s">
        <v>581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609</v>
      </c>
      <c r="C424" t="s">
        <v>581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609</v>
      </c>
      <c r="C425" t="s">
        <v>581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609</v>
      </c>
      <c r="C426" t="s">
        <v>581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609</v>
      </c>
      <c r="C427" t="s">
        <v>608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609</v>
      </c>
      <c r="C428" t="s">
        <v>608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609</v>
      </c>
      <c r="C429" t="s">
        <v>608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609</v>
      </c>
      <c r="C430" t="s">
        <v>608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609</v>
      </c>
      <c r="C431" t="s">
        <v>608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609</v>
      </c>
      <c r="C432" t="s">
        <v>608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609</v>
      </c>
      <c r="C433" t="s">
        <v>608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609</v>
      </c>
      <c r="C434" t="s">
        <v>608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609</v>
      </c>
      <c r="C435" t="s">
        <v>608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609</v>
      </c>
      <c r="C436" t="s">
        <v>608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609</v>
      </c>
      <c r="C437" t="s">
        <v>608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609</v>
      </c>
      <c r="C438" t="s">
        <v>608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609</v>
      </c>
      <c r="C439" t="s">
        <v>608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609</v>
      </c>
      <c r="C440" t="s">
        <v>608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609</v>
      </c>
      <c r="C441" t="s">
        <v>608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609</v>
      </c>
      <c r="C442" t="s">
        <v>608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609</v>
      </c>
      <c r="C443" t="s">
        <v>608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609</v>
      </c>
      <c r="C444" t="s">
        <v>608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609</v>
      </c>
      <c r="C445" t="s">
        <v>608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610</v>
      </c>
      <c r="C446" t="s">
        <v>475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610</v>
      </c>
      <c r="C447" t="s">
        <v>476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610</v>
      </c>
      <c r="C448" t="s">
        <v>477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610</v>
      </c>
      <c r="C449" t="s">
        <v>478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610</v>
      </c>
      <c r="C450" t="s">
        <v>479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610</v>
      </c>
      <c r="C451" t="s">
        <v>480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610</v>
      </c>
      <c r="C452" t="s">
        <v>481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610</v>
      </c>
      <c r="C453" t="s">
        <v>482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610</v>
      </c>
      <c r="C454" t="s">
        <v>483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610</v>
      </c>
      <c r="C455" t="s">
        <v>484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610</v>
      </c>
      <c r="C456" t="s">
        <v>485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610</v>
      </c>
      <c r="C457" t="s">
        <v>486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610</v>
      </c>
      <c r="C458" t="s">
        <v>487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610</v>
      </c>
      <c r="C459" t="s">
        <v>488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610</v>
      </c>
      <c r="C460" t="s">
        <v>489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610</v>
      </c>
      <c r="C461" t="s">
        <v>490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610</v>
      </c>
      <c r="C462" t="s">
        <v>491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610</v>
      </c>
      <c r="C463" t="s">
        <v>492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610</v>
      </c>
      <c r="C464" t="s">
        <v>493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610</v>
      </c>
      <c r="C465" t="s">
        <v>494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610</v>
      </c>
      <c r="C466" t="s">
        <v>495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610</v>
      </c>
      <c r="C467" t="s">
        <v>496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610</v>
      </c>
      <c r="C468" t="s">
        <v>497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610</v>
      </c>
      <c r="C469" t="s">
        <v>498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610</v>
      </c>
      <c r="C470" t="s">
        <v>499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610</v>
      </c>
      <c r="C471" t="s">
        <v>500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610</v>
      </c>
      <c r="C472" t="s">
        <v>501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610</v>
      </c>
      <c r="C473" t="s">
        <v>502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610</v>
      </c>
      <c r="C474" t="s">
        <v>503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610</v>
      </c>
      <c r="C475" t="s">
        <v>504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610</v>
      </c>
      <c r="C476" t="s">
        <v>505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610</v>
      </c>
      <c r="C477" t="s">
        <v>506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610</v>
      </c>
      <c r="C478" t="s">
        <v>507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610</v>
      </c>
      <c r="C479" t="s">
        <v>508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610</v>
      </c>
      <c r="C480" t="s">
        <v>509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610</v>
      </c>
      <c r="C481" t="s">
        <v>510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610</v>
      </c>
      <c r="C482" t="s">
        <v>511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610</v>
      </c>
      <c r="C483" t="s">
        <v>512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610</v>
      </c>
      <c r="C484" t="s">
        <v>513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610</v>
      </c>
      <c r="C485" t="s">
        <v>514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610</v>
      </c>
      <c r="C486" t="s">
        <v>515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610</v>
      </c>
      <c r="C487" t="s">
        <v>516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610</v>
      </c>
      <c r="C488" t="s">
        <v>517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610</v>
      </c>
      <c r="C489" t="s">
        <v>518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610</v>
      </c>
      <c r="C490" t="s">
        <v>519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610</v>
      </c>
      <c r="C491" t="s">
        <v>520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610</v>
      </c>
      <c r="C492" t="s">
        <v>521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610</v>
      </c>
      <c r="C493" t="s">
        <v>522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610</v>
      </c>
      <c r="C494" t="s">
        <v>523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610</v>
      </c>
      <c r="C495" t="s">
        <v>524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610</v>
      </c>
      <c r="C496" t="s">
        <v>525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610</v>
      </c>
      <c r="C497" t="s">
        <v>526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610</v>
      </c>
      <c r="C498" t="s">
        <v>527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610</v>
      </c>
      <c r="C499" t="s">
        <v>528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610</v>
      </c>
      <c r="C500" t="s">
        <v>529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610</v>
      </c>
      <c r="C501" t="s">
        <v>530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610</v>
      </c>
      <c r="C502" t="s">
        <v>531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610</v>
      </c>
      <c r="C503" t="s">
        <v>532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610</v>
      </c>
      <c r="C504" t="s">
        <v>533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610</v>
      </c>
      <c r="C505" t="s">
        <v>534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610</v>
      </c>
      <c r="C506" t="s">
        <v>535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610</v>
      </c>
      <c r="C507" t="s">
        <v>536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610</v>
      </c>
      <c r="C508" t="s">
        <v>537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610</v>
      </c>
      <c r="C509" t="s">
        <v>538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610</v>
      </c>
      <c r="C510" t="s">
        <v>539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610</v>
      </c>
      <c r="C511" t="s">
        <v>540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610</v>
      </c>
      <c r="C512" t="s">
        <v>541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610</v>
      </c>
      <c r="C513" t="s">
        <v>542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610</v>
      </c>
      <c r="C514" t="s">
        <v>543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610</v>
      </c>
      <c r="C515" t="s">
        <v>544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610</v>
      </c>
      <c r="C516" t="s">
        <v>545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610</v>
      </c>
      <c r="C517" t="s">
        <v>546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610</v>
      </c>
      <c r="C518" t="s">
        <v>547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610</v>
      </c>
      <c r="C519" t="s">
        <v>548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610</v>
      </c>
      <c r="C520" t="s">
        <v>549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610</v>
      </c>
      <c r="C521" t="s">
        <v>550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610</v>
      </c>
      <c r="C522" t="s">
        <v>551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610</v>
      </c>
      <c r="C523" t="s">
        <v>552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610</v>
      </c>
      <c r="C524" t="s">
        <v>553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610</v>
      </c>
      <c r="C525" t="s">
        <v>554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610</v>
      </c>
      <c r="C526" t="s">
        <v>555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610</v>
      </c>
      <c r="C527" t="s">
        <v>556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610</v>
      </c>
      <c r="C528" t="s">
        <v>557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610</v>
      </c>
      <c r="C529" t="s">
        <v>558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610</v>
      </c>
      <c r="C530" t="s">
        <v>559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610</v>
      </c>
      <c r="C531" t="s">
        <v>560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610</v>
      </c>
      <c r="C532" t="s">
        <v>561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610</v>
      </c>
      <c r="C533" t="s">
        <v>562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610</v>
      </c>
      <c r="C534" t="s">
        <v>563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610</v>
      </c>
      <c r="C535" t="s">
        <v>564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610</v>
      </c>
      <c r="C536" t="s">
        <v>565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610</v>
      </c>
      <c r="C537" t="s">
        <v>565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610</v>
      </c>
      <c r="C538" t="s">
        <v>566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610</v>
      </c>
      <c r="C539" t="s">
        <v>567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610</v>
      </c>
      <c r="C540" t="s">
        <v>568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610</v>
      </c>
      <c r="C541" t="s">
        <v>569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610</v>
      </c>
      <c r="C542" t="s">
        <v>570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610</v>
      </c>
      <c r="C543" t="s">
        <v>571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610</v>
      </c>
      <c r="C544" t="s">
        <v>572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610</v>
      </c>
      <c r="C545" t="s">
        <v>573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610</v>
      </c>
      <c r="C546" t="s">
        <v>574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610</v>
      </c>
      <c r="C547" t="s">
        <v>575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610</v>
      </c>
      <c r="C548" t="s">
        <v>576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610</v>
      </c>
      <c r="C549" t="s">
        <v>577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610</v>
      </c>
      <c r="C550" t="s">
        <v>578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610</v>
      </c>
      <c r="C551" t="s">
        <v>579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610</v>
      </c>
      <c r="C552" t="s">
        <v>580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610</v>
      </c>
      <c r="C553" t="s">
        <v>581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610</v>
      </c>
      <c r="C554" t="s">
        <v>581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610</v>
      </c>
      <c r="C555" t="s">
        <v>582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610</v>
      </c>
      <c r="C556" t="s">
        <v>582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610</v>
      </c>
      <c r="C557" t="s">
        <v>582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610</v>
      </c>
      <c r="C558" t="s">
        <v>582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610</v>
      </c>
      <c r="C559" t="s">
        <v>581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610</v>
      </c>
      <c r="C560" t="s">
        <v>583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610</v>
      </c>
      <c r="C561" t="s">
        <v>583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610</v>
      </c>
      <c r="C562" t="s">
        <v>584</v>
      </c>
      <c r="D562" t="s">
        <v>40</v>
      </c>
      <c r="E562" t="s">
        <v>41</v>
      </c>
      <c r="F562" t="s">
        <v>42</v>
      </c>
      <c r="G562" t="s">
        <v>43</v>
      </c>
      <c r="H562" t="s">
        <v>585</v>
      </c>
      <c r="I562">
        <v>1</v>
      </c>
      <c r="J562">
        <v>3</v>
      </c>
    </row>
    <row r="563" spans="1:10">
      <c r="A563">
        <v>705</v>
      </c>
      <c r="B563" t="s">
        <v>610</v>
      </c>
      <c r="C563" t="s">
        <v>584</v>
      </c>
      <c r="D563" t="s">
        <v>40</v>
      </c>
      <c r="E563" t="s">
        <v>44</v>
      </c>
      <c r="F563" t="s">
        <v>45</v>
      </c>
      <c r="G563" t="s">
        <v>46</v>
      </c>
      <c r="H563" t="s">
        <v>586</v>
      </c>
      <c r="I563">
        <v>1</v>
      </c>
      <c r="J563">
        <v>2</v>
      </c>
    </row>
    <row r="564" spans="1:10">
      <c r="A564">
        <v>704</v>
      </c>
      <c r="B564" t="s">
        <v>610</v>
      </c>
      <c r="C564" t="s">
        <v>584</v>
      </c>
      <c r="D564" t="s">
        <v>40</v>
      </c>
      <c r="E564" t="s">
        <v>47</v>
      </c>
      <c r="F564" t="s">
        <v>48</v>
      </c>
      <c r="G564" t="s">
        <v>49</v>
      </c>
      <c r="H564" t="s">
        <v>587</v>
      </c>
      <c r="I564">
        <v>1</v>
      </c>
      <c r="J564">
        <v>1</v>
      </c>
    </row>
    <row r="565" spans="1:10">
      <c r="A565">
        <v>703</v>
      </c>
      <c r="B565" t="s">
        <v>610</v>
      </c>
      <c r="C565" t="s">
        <v>584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610</v>
      </c>
      <c r="C566" t="s">
        <v>584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610</v>
      </c>
      <c r="C567" t="s">
        <v>584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610</v>
      </c>
      <c r="C568" t="s">
        <v>582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610</v>
      </c>
      <c r="C569" t="s">
        <v>582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610</v>
      </c>
      <c r="C570" t="s">
        <v>582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610</v>
      </c>
      <c r="C571" t="s">
        <v>582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610</v>
      </c>
      <c r="C572" t="s">
        <v>582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610</v>
      </c>
      <c r="C573" t="s">
        <v>582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610</v>
      </c>
      <c r="C574" t="s">
        <v>582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610</v>
      </c>
      <c r="C575" t="s">
        <v>582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610</v>
      </c>
      <c r="C576" t="s">
        <v>584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610</v>
      </c>
      <c r="C577" t="s">
        <v>584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610</v>
      </c>
      <c r="C578" t="s">
        <v>588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610</v>
      </c>
      <c r="C579" t="s">
        <v>588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610</v>
      </c>
      <c r="C580" t="s">
        <v>588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610</v>
      </c>
      <c r="C581" t="s">
        <v>589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610</v>
      </c>
      <c r="C582" t="s">
        <v>589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610</v>
      </c>
      <c r="C583" t="s">
        <v>590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610</v>
      </c>
      <c r="C584" t="s">
        <v>590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610</v>
      </c>
      <c r="C585" t="s">
        <v>590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610</v>
      </c>
      <c r="C586" t="s">
        <v>583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610</v>
      </c>
      <c r="C587" t="s">
        <v>591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610</v>
      </c>
      <c r="C588" t="s">
        <v>591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610</v>
      </c>
      <c r="C589" t="s">
        <v>592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610</v>
      </c>
      <c r="C590" t="s">
        <v>592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610</v>
      </c>
      <c r="C591" t="s">
        <v>592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610</v>
      </c>
      <c r="C592" t="s">
        <v>593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610</v>
      </c>
      <c r="C593" t="s">
        <v>593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610</v>
      </c>
      <c r="C594" t="s">
        <v>593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610</v>
      </c>
      <c r="C595" t="s">
        <v>594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610</v>
      </c>
      <c r="C596" t="s">
        <v>594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610</v>
      </c>
      <c r="C597" t="s">
        <v>594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610</v>
      </c>
      <c r="C598" t="s">
        <v>594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610</v>
      </c>
      <c r="C599" t="s">
        <v>594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610</v>
      </c>
      <c r="C600" t="s">
        <v>594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610</v>
      </c>
      <c r="C601" t="s">
        <v>595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610</v>
      </c>
      <c r="C602" t="s">
        <v>595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610</v>
      </c>
      <c r="C603" t="s">
        <v>595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610</v>
      </c>
      <c r="C604" t="s">
        <v>595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610</v>
      </c>
      <c r="C605" t="s">
        <v>596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610</v>
      </c>
      <c r="C606" t="s">
        <v>596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610</v>
      </c>
      <c r="C607" t="s">
        <v>596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610</v>
      </c>
      <c r="C608" t="s">
        <v>597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610</v>
      </c>
      <c r="C609" t="s">
        <v>597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610</v>
      </c>
      <c r="C610" t="s">
        <v>598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610</v>
      </c>
      <c r="C611" t="s">
        <v>598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610</v>
      </c>
      <c r="C612" t="s">
        <v>598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610</v>
      </c>
      <c r="C613" t="s">
        <v>599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610</v>
      </c>
      <c r="C614" t="s">
        <v>599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610</v>
      </c>
      <c r="C615" t="s">
        <v>599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610</v>
      </c>
      <c r="C616" t="s">
        <v>599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610</v>
      </c>
      <c r="C617" t="s">
        <v>600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610</v>
      </c>
      <c r="C618" t="s">
        <v>600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610</v>
      </c>
      <c r="C619" t="s">
        <v>600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610</v>
      </c>
      <c r="C620" t="s">
        <v>600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610</v>
      </c>
      <c r="C621" t="s">
        <v>601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610</v>
      </c>
      <c r="C622" t="s">
        <v>601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610</v>
      </c>
      <c r="C623" t="s">
        <v>601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610</v>
      </c>
      <c r="C624" t="s">
        <v>601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610</v>
      </c>
      <c r="C625" t="s">
        <v>601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610</v>
      </c>
      <c r="C626" t="s">
        <v>602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610</v>
      </c>
      <c r="C627" t="s">
        <v>602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610</v>
      </c>
      <c r="C628" t="s">
        <v>602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610</v>
      </c>
      <c r="C629" t="s">
        <v>603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610</v>
      </c>
      <c r="C630" t="s">
        <v>603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610</v>
      </c>
      <c r="C631" t="s">
        <v>603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610</v>
      </c>
      <c r="C632" t="s">
        <v>604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610</v>
      </c>
      <c r="C633" t="s">
        <v>604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610</v>
      </c>
      <c r="C634" t="s">
        <v>604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610</v>
      </c>
      <c r="C635" t="s">
        <v>605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610</v>
      </c>
      <c r="C636" t="s">
        <v>605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610</v>
      </c>
      <c r="C637" t="s">
        <v>605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610</v>
      </c>
      <c r="C638" t="s">
        <v>606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610</v>
      </c>
      <c r="C639" t="s">
        <v>606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610</v>
      </c>
      <c r="C640" t="s">
        <v>606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610</v>
      </c>
      <c r="C641" t="s">
        <v>607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610</v>
      </c>
      <c r="C642" t="s">
        <v>581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610</v>
      </c>
      <c r="C643" t="s">
        <v>581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610</v>
      </c>
      <c r="C644" t="s">
        <v>581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610</v>
      </c>
      <c r="C645" t="s">
        <v>581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610</v>
      </c>
      <c r="C646" t="s">
        <v>581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610</v>
      </c>
      <c r="C647" t="s">
        <v>581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610</v>
      </c>
      <c r="C648" t="s">
        <v>581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610</v>
      </c>
      <c r="C649" t="s">
        <v>608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610</v>
      </c>
      <c r="C650" t="s">
        <v>608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610</v>
      </c>
      <c r="C651" t="s">
        <v>608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610</v>
      </c>
      <c r="C652" t="s">
        <v>608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610</v>
      </c>
      <c r="C653" t="s">
        <v>608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610</v>
      </c>
      <c r="C654" t="s">
        <v>608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610</v>
      </c>
      <c r="C655" t="s">
        <v>608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610</v>
      </c>
      <c r="C656" t="s">
        <v>608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610</v>
      </c>
      <c r="C657" t="s">
        <v>608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610</v>
      </c>
      <c r="C658" t="s">
        <v>608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610</v>
      </c>
      <c r="C659" t="s">
        <v>608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610</v>
      </c>
      <c r="C660" t="s">
        <v>608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610</v>
      </c>
      <c r="C661" t="s">
        <v>608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610</v>
      </c>
      <c r="C662" t="s">
        <v>608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610</v>
      </c>
      <c r="C663" t="s">
        <v>608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610</v>
      </c>
      <c r="C664" t="s">
        <v>608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610</v>
      </c>
      <c r="C665" t="s">
        <v>608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610</v>
      </c>
      <c r="C666" t="s">
        <v>608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610</v>
      </c>
      <c r="C667" t="s">
        <v>608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611</v>
      </c>
      <c r="C668" t="s">
        <v>475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611</v>
      </c>
      <c r="C669" t="s">
        <v>476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611</v>
      </c>
      <c r="C670" t="s">
        <v>477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611</v>
      </c>
      <c r="C671" t="s">
        <v>478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611</v>
      </c>
      <c r="C672" t="s">
        <v>479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611</v>
      </c>
      <c r="C673" t="s">
        <v>480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611</v>
      </c>
      <c r="C674" t="s">
        <v>481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611</v>
      </c>
      <c r="C675" t="s">
        <v>482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611</v>
      </c>
      <c r="C676" t="s">
        <v>483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611</v>
      </c>
      <c r="C677" t="s">
        <v>484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611</v>
      </c>
      <c r="C678" t="s">
        <v>485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611</v>
      </c>
      <c r="C679" t="s">
        <v>486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611</v>
      </c>
      <c r="C680" t="s">
        <v>487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611</v>
      </c>
      <c r="C681" t="s">
        <v>488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611</v>
      </c>
      <c r="C682" t="s">
        <v>489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611</v>
      </c>
      <c r="C683" t="s">
        <v>490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611</v>
      </c>
      <c r="C684" t="s">
        <v>491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611</v>
      </c>
      <c r="C685" t="s">
        <v>492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611</v>
      </c>
      <c r="C686" t="s">
        <v>493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611</v>
      </c>
      <c r="C687" t="s">
        <v>494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611</v>
      </c>
      <c r="C688" t="s">
        <v>495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611</v>
      </c>
      <c r="C689" t="s">
        <v>496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611</v>
      </c>
      <c r="C690" t="s">
        <v>497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611</v>
      </c>
      <c r="C691" t="s">
        <v>498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611</v>
      </c>
      <c r="C692" t="s">
        <v>499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611</v>
      </c>
      <c r="C693" t="s">
        <v>500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611</v>
      </c>
      <c r="C694" t="s">
        <v>501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611</v>
      </c>
      <c r="C695" t="s">
        <v>502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611</v>
      </c>
      <c r="C696" t="s">
        <v>503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611</v>
      </c>
      <c r="C697" t="s">
        <v>504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611</v>
      </c>
      <c r="C698" t="s">
        <v>505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611</v>
      </c>
      <c r="C699" t="s">
        <v>506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611</v>
      </c>
      <c r="C700" t="s">
        <v>507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611</v>
      </c>
      <c r="C701" t="s">
        <v>508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611</v>
      </c>
      <c r="C702" t="s">
        <v>509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611</v>
      </c>
      <c r="C703" t="s">
        <v>510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611</v>
      </c>
      <c r="C704" t="s">
        <v>511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611</v>
      </c>
      <c r="C705" t="s">
        <v>512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611</v>
      </c>
      <c r="C706" t="s">
        <v>513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611</v>
      </c>
      <c r="C707" t="s">
        <v>514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611</v>
      </c>
      <c r="C708" t="s">
        <v>515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611</v>
      </c>
      <c r="C709" t="s">
        <v>516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611</v>
      </c>
      <c r="C710" t="s">
        <v>517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611</v>
      </c>
      <c r="C711" t="s">
        <v>518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611</v>
      </c>
      <c r="C712" t="s">
        <v>519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611</v>
      </c>
      <c r="C713" t="s">
        <v>520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611</v>
      </c>
      <c r="C714" t="s">
        <v>521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611</v>
      </c>
      <c r="C715" t="s">
        <v>522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611</v>
      </c>
      <c r="C716" t="s">
        <v>523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611</v>
      </c>
      <c r="C717" t="s">
        <v>524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611</v>
      </c>
      <c r="C718" t="s">
        <v>525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611</v>
      </c>
      <c r="C719" t="s">
        <v>526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611</v>
      </c>
      <c r="C720" t="s">
        <v>527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611</v>
      </c>
      <c r="C721" t="s">
        <v>528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611</v>
      </c>
      <c r="C722" t="s">
        <v>529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611</v>
      </c>
      <c r="C723" t="s">
        <v>530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611</v>
      </c>
      <c r="C724" t="s">
        <v>531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611</v>
      </c>
      <c r="C725" t="s">
        <v>532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611</v>
      </c>
      <c r="C726" t="s">
        <v>533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611</v>
      </c>
      <c r="C727" t="s">
        <v>534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611</v>
      </c>
      <c r="C728" t="s">
        <v>535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611</v>
      </c>
      <c r="C729" t="s">
        <v>536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611</v>
      </c>
      <c r="C730" t="s">
        <v>537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611</v>
      </c>
      <c r="C731" t="s">
        <v>538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611</v>
      </c>
      <c r="C732" t="s">
        <v>539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611</v>
      </c>
      <c r="C733" t="s">
        <v>540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611</v>
      </c>
      <c r="C734" t="s">
        <v>541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611</v>
      </c>
      <c r="C735" t="s">
        <v>542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611</v>
      </c>
      <c r="C736" t="s">
        <v>543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611</v>
      </c>
      <c r="C737" t="s">
        <v>544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611</v>
      </c>
      <c r="C738" t="s">
        <v>545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611</v>
      </c>
      <c r="C739" t="s">
        <v>546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611</v>
      </c>
      <c r="C740" t="s">
        <v>547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611</v>
      </c>
      <c r="C741" t="s">
        <v>548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611</v>
      </c>
      <c r="C742" t="s">
        <v>549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611</v>
      </c>
      <c r="C743" t="s">
        <v>550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611</v>
      </c>
      <c r="C744" t="s">
        <v>551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611</v>
      </c>
      <c r="C745" t="s">
        <v>552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611</v>
      </c>
      <c r="C746" t="s">
        <v>553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611</v>
      </c>
      <c r="C747" t="s">
        <v>554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611</v>
      </c>
      <c r="C748" t="s">
        <v>555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611</v>
      </c>
      <c r="C749" t="s">
        <v>556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611</v>
      </c>
      <c r="C750" t="s">
        <v>557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611</v>
      </c>
      <c r="C751" t="s">
        <v>558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611</v>
      </c>
      <c r="C752" t="s">
        <v>559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611</v>
      </c>
      <c r="C753" t="s">
        <v>560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611</v>
      </c>
      <c r="C754" t="s">
        <v>561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611</v>
      </c>
      <c r="C755" t="s">
        <v>562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611</v>
      </c>
      <c r="C756" t="s">
        <v>563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611</v>
      </c>
      <c r="C757" t="s">
        <v>564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611</v>
      </c>
      <c r="C758" t="s">
        <v>565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611</v>
      </c>
      <c r="C759" t="s">
        <v>565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611</v>
      </c>
      <c r="C760" t="s">
        <v>566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611</v>
      </c>
      <c r="C761" t="s">
        <v>567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611</v>
      </c>
      <c r="C762" t="s">
        <v>568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611</v>
      </c>
      <c r="C763" t="s">
        <v>569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611</v>
      </c>
      <c r="C764" t="s">
        <v>570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611</v>
      </c>
      <c r="C765" t="s">
        <v>571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611</v>
      </c>
      <c r="C766" t="s">
        <v>572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611</v>
      </c>
      <c r="C767" t="s">
        <v>573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611</v>
      </c>
      <c r="C768" t="s">
        <v>574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611</v>
      </c>
      <c r="C769" t="s">
        <v>575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611</v>
      </c>
      <c r="C770" t="s">
        <v>576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611</v>
      </c>
      <c r="C771" t="s">
        <v>577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611</v>
      </c>
      <c r="C772" t="s">
        <v>578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611</v>
      </c>
      <c r="C773" t="s">
        <v>579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611</v>
      </c>
      <c r="C774" t="s">
        <v>580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611</v>
      </c>
      <c r="C775" t="s">
        <v>581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611</v>
      </c>
      <c r="C776" t="s">
        <v>581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611</v>
      </c>
      <c r="C777" t="s">
        <v>582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611</v>
      </c>
      <c r="C778" t="s">
        <v>582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611</v>
      </c>
      <c r="C779" t="s">
        <v>582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611</v>
      </c>
      <c r="C780" t="s">
        <v>582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611</v>
      </c>
      <c r="C781" t="s">
        <v>581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611</v>
      </c>
      <c r="C782" t="s">
        <v>583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611</v>
      </c>
      <c r="C783" t="s">
        <v>583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611</v>
      </c>
      <c r="C784" t="s">
        <v>584</v>
      </c>
      <c r="D784" t="s">
        <v>40</v>
      </c>
      <c r="E784" t="s">
        <v>41</v>
      </c>
      <c r="F784" t="s">
        <v>42</v>
      </c>
      <c r="G784" t="s">
        <v>43</v>
      </c>
      <c r="H784" t="s">
        <v>585</v>
      </c>
      <c r="I784">
        <v>1</v>
      </c>
      <c r="J784">
        <v>3</v>
      </c>
    </row>
    <row r="785" spans="1:10">
      <c r="A785">
        <v>405</v>
      </c>
      <c r="B785" t="s">
        <v>611</v>
      </c>
      <c r="C785" t="s">
        <v>584</v>
      </c>
      <c r="D785" t="s">
        <v>40</v>
      </c>
      <c r="E785" t="s">
        <v>44</v>
      </c>
      <c r="F785" t="s">
        <v>45</v>
      </c>
      <c r="G785" t="s">
        <v>46</v>
      </c>
      <c r="H785" t="s">
        <v>586</v>
      </c>
      <c r="I785">
        <v>1</v>
      </c>
      <c r="J785">
        <v>2</v>
      </c>
    </row>
    <row r="786" spans="1:10">
      <c r="A786">
        <v>404</v>
      </c>
      <c r="B786" t="s">
        <v>611</v>
      </c>
      <c r="C786" t="s">
        <v>584</v>
      </c>
      <c r="D786" t="s">
        <v>40</v>
      </c>
      <c r="E786" t="s">
        <v>47</v>
      </c>
      <c r="F786" t="s">
        <v>48</v>
      </c>
      <c r="G786" t="s">
        <v>49</v>
      </c>
      <c r="H786" t="s">
        <v>587</v>
      </c>
      <c r="I786">
        <v>1</v>
      </c>
      <c r="J786">
        <v>1</v>
      </c>
    </row>
    <row r="787" spans="1:10">
      <c r="A787">
        <v>403</v>
      </c>
      <c r="B787" t="s">
        <v>611</v>
      </c>
      <c r="C787" t="s">
        <v>584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611</v>
      </c>
      <c r="C788" t="s">
        <v>584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611</v>
      </c>
      <c r="C789" t="s">
        <v>584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611</v>
      </c>
      <c r="C790" t="s">
        <v>582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611</v>
      </c>
      <c r="C791" t="s">
        <v>582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611</v>
      </c>
      <c r="C792" t="s">
        <v>582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611</v>
      </c>
      <c r="C793" t="s">
        <v>582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611</v>
      </c>
      <c r="C794" t="s">
        <v>582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611</v>
      </c>
      <c r="C795" t="s">
        <v>582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611</v>
      </c>
      <c r="C796" t="s">
        <v>582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611</v>
      </c>
      <c r="C797" t="s">
        <v>582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611</v>
      </c>
      <c r="C798" t="s">
        <v>584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611</v>
      </c>
      <c r="C799" t="s">
        <v>584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611</v>
      </c>
      <c r="C800" t="s">
        <v>588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611</v>
      </c>
      <c r="C801" t="s">
        <v>588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611</v>
      </c>
      <c r="C802" t="s">
        <v>588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611</v>
      </c>
      <c r="C803" t="s">
        <v>589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611</v>
      </c>
      <c r="C804" t="s">
        <v>589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611</v>
      </c>
      <c r="C805" t="s">
        <v>590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611</v>
      </c>
      <c r="C806" t="s">
        <v>590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611</v>
      </c>
      <c r="C807" t="s">
        <v>590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611</v>
      </c>
      <c r="C808" t="s">
        <v>583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611</v>
      </c>
      <c r="C809" t="s">
        <v>591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611</v>
      </c>
      <c r="C810" t="s">
        <v>591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611</v>
      </c>
      <c r="C811" t="s">
        <v>592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611</v>
      </c>
      <c r="C812" t="s">
        <v>592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611</v>
      </c>
      <c r="C813" t="s">
        <v>592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611</v>
      </c>
      <c r="C814" t="s">
        <v>593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611</v>
      </c>
      <c r="C815" t="s">
        <v>593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611</v>
      </c>
      <c r="C816" t="s">
        <v>593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611</v>
      </c>
      <c r="C817" t="s">
        <v>594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611</v>
      </c>
      <c r="C818" t="s">
        <v>594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611</v>
      </c>
      <c r="C819" t="s">
        <v>594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611</v>
      </c>
      <c r="C820" t="s">
        <v>594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611</v>
      </c>
      <c r="C821" t="s">
        <v>594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611</v>
      </c>
      <c r="C822" t="s">
        <v>594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611</v>
      </c>
      <c r="C823" t="s">
        <v>595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611</v>
      </c>
      <c r="C824" t="s">
        <v>595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611</v>
      </c>
      <c r="C825" t="s">
        <v>595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611</v>
      </c>
      <c r="C826" t="s">
        <v>595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611</v>
      </c>
      <c r="C827" t="s">
        <v>596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611</v>
      </c>
      <c r="C828" t="s">
        <v>596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611</v>
      </c>
      <c r="C829" t="s">
        <v>596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611</v>
      </c>
      <c r="C830" t="s">
        <v>597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611</v>
      </c>
      <c r="C831" t="s">
        <v>597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611</v>
      </c>
      <c r="C832" t="s">
        <v>598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611</v>
      </c>
      <c r="C833" t="s">
        <v>598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611</v>
      </c>
      <c r="C834" t="s">
        <v>598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611</v>
      </c>
      <c r="C835" t="s">
        <v>599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611</v>
      </c>
      <c r="C836" t="s">
        <v>599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611</v>
      </c>
      <c r="C837" t="s">
        <v>599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611</v>
      </c>
      <c r="C838" t="s">
        <v>599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611</v>
      </c>
      <c r="C839" t="s">
        <v>600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611</v>
      </c>
      <c r="C840" t="s">
        <v>600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611</v>
      </c>
      <c r="C841" t="s">
        <v>600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611</v>
      </c>
      <c r="C842" t="s">
        <v>600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611</v>
      </c>
      <c r="C843" t="s">
        <v>601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611</v>
      </c>
      <c r="C844" t="s">
        <v>601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611</v>
      </c>
      <c r="C845" t="s">
        <v>601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611</v>
      </c>
      <c r="C846" t="s">
        <v>601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611</v>
      </c>
      <c r="C847" t="s">
        <v>601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611</v>
      </c>
      <c r="C848" t="s">
        <v>602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611</v>
      </c>
      <c r="C849" t="s">
        <v>602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611</v>
      </c>
      <c r="C850" t="s">
        <v>602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611</v>
      </c>
      <c r="C851" t="s">
        <v>603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611</v>
      </c>
      <c r="C852" t="s">
        <v>603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611</v>
      </c>
      <c r="C853" t="s">
        <v>603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611</v>
      </c>
      <c r="C854" t="s">
        <v>604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611</v>
      </c>
      <c r="C855" t="s">
        <v>604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611</v>
      </c>
      <c r="C856" t="s">
        <v>604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611</v>
      </c>
      <c r="C857" t="s">
        <v>605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611</v>
      </c>
      <c r="C858" t="s">
        <v>605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611</v>
      </c>
      <c r="C859" t="s">
        <v>605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611</v>
      </c>
      <c r="C860" t="s">
        <v>606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611</v>
      </c>
      <c r="C861" t="s">
        <v>606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611</v>
      </c>
      <c r="C862" t="s">
        <v>606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611</v>
      </c>
      <c r="C863" t="s">
        <v>607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611</v>
      </c>
      <c r="C864" t="s">
        <v>581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611</v>
      </c>
      <c r="C865" t="s">
        <v>581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611</v>
      </c>
      <c r="C866" t="s">
        <v>581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611</v>
      </c>
      <c r="C867" t="s">
        <v>581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611</v>
      </c>
      <c r="C868" t="s">
        <v>581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611</v>
      </c>
      <c r="C869" t="s">
        <v>581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611</v>
      </c>
      <c r="C870" t="s">
        <v>581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611</v>
      </c>
      <c r="C871" t="s">
        <v>608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611</v>
      </c>
      <c r="C872" t="s">
        <v>608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611</v>
      </c>
      <c r="C873" t="s">
        <v>608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611</v>
      </c>
      <c r="C874" t="s">
        <v>608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611</v>
      </c>
      <c r="C875" t="s">
        <v>608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611</v>
      </c>
      <c r="C876" t="s">
        <v>608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611</v>
      </c>
      <c r="C877" t="s">
        <v>608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611</v>
      </c>
      <c r="C878" t="s">
        <v>608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611</v>
      </c>
      <c r="C879" t="s">
        <v>608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611</v>
      </c>
      <c r="C880" t="s">
        <v>608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611</v>
      </c>
      <c r="C881" t="s">
        <v>608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611</v>
      </c>
      <c r="C882" t="s">
        <v>608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611</v>
      </c>
      <c r="C883" t="s">
        <v>608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611</v>
      </c>
      <c r="C884" t="s">
        <v>608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611</v>
      </c>
      <c r="C885" t="s">
        <v>608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611</v>
      </c>
      <c r="C886" t="s">
        <v>608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611</v>
      </c>
      <c r="C887" t="s">
        <v>608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611</v>
      </c>
      <c r="C888" t="s">
        <v>608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611</v>
      </c>
      <c r="C889" t="s">
        <v>608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612</v>
      </c>
      <c r="C890" t="s">
        <v>475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612</v>
      </c>
      <c r="C891" t="s">
        <v>476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612</v>
      </c>
      <c r="C892" t="s">
        <v>477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612</v>
      </c>
      <c r="C893" t="s">
        <v>478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612</v>
      </c>
      <c r="C894" t="s">
        <v>479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612</v>
      </c>
      <c r="C895" t="s">
        <v>480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612</v>
      </c>
      <c r="C896" t="s">
        <v>481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612</v>
      </c>
      <c r="C897" t="s">
        <v>482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612</v>
      </c>
      <c r="C898" t="s">
        <v>483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612</v>
      </c>
      <c r="C899" t="s">
        <v>484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612</v>
      </c>
      <c r="C900" t="s">
        <v>485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612</v>
      </c>
      <c r="C901" t="s">
        <v>486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612</v>
      </c>
      <c r="C902" t="s">
        <v>487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612</v>
      </c>
      <c r="C903" t="s">
        <v>488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612</v>
      </c>
      <c r="C904" t="s">
        <v>489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612</v>
      </c>
      <c r="C905" t="s">
        <v>490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612</v>
      </c>
      <c r="C906" t="s">
        <v>491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612</v>
      </c>
      <c r="C907" t="s">
        <v>492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612</v>
      </c>
      <c r="C908" t="s">
        <v>493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612</v>
      </c>
      <c r="C909" t="s">
        <v>494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612</v>
      </c>
      <c r="C910" t="s">
        <v>495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612</v>
      </c>
      <c r="C911" t="s">
        <v>496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612</v>
      </c>
      <c r="C912" t="s">
        <v>497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612</v>
      </c>
      <c r="C913" t="s">
        <v>498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612</v>
      </c>
      <c r="C914" t="s">
        <v>499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612</v>
      </c>
      <c r="C915" t="s">
        <v>500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612</v>
      </c>
      <c r="C916" t="s">
        <v>501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612</v>
      </c>
      <c r="C917" t="s">
        <v>502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612</v>
      </c>
      <c r="C918" t="s">
        <v>503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612</v>
      </c>
      <c r="C919" t="s">
        <v>504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612</v>
      </c>
      <c r="C920" t="s">
        <v>505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612</v>
      </c>
      <c r="C921" t="s">
        <v>506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612</v>
      </c>
      <c r="C922" t="s">
        <v>507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612</v>
      </c>
      <c r="C923" t="s">
        <v>508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612</v>
      </c>
      <c r="C924" t="s">
        <v>509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612</v>
      </c>
      <c r="C925" t="s">
        <v>510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612</v>
      </c>
      <c r="C926" t="s">
        <v>511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612</v>
      </c>
      <c r="C927" t="s">
        <v>512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612</v>
      </c>
      <c r="C928" t="s">
        <v>513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612</v>
      </c>
      <c r="C929" t="s">
        <v>514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612</v>
      </c>
      <c r="C930" t="s">
        <v>515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612</v>
      </c>
      <c r="C931" t="s">
        <v>516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612</v>
      </c>
      <c r="C932" t="s">
        <v>517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612</v>
      </c>
      <c r="C933" t="s">
        <v>518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612</v>
      </c>
      <c r="C934" t="s">
        <v>519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612</v>
      </c>
      <c r="C935" t="s">
        <v>520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612</v>
      </c>
      <c r="C936" t="s">
        <v>521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612</v>
      </c>
      <c r="C937" t="s">
        <v>522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612</v>
      </c>
      <c r="C938" t="s">
        <v>523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612</v>
      </c>
      <c r="C939" t="s">
        <v>524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612</v>
      </c>
      <c r="C940" t="s">
        <v>525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612</v>
      </c>
      <c r="C941" t="s">
        <v>526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612</v>
      </c>
      <c r="C942" t="s">
        <v>527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612</v>
      </c>
      <c r="C943" t="s">
        <v>528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612</v>
      </c>
      <c r="C944" t="s">
        <v>529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612</v>
      </c>
      <c r="C945" t="s">
        <v>530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612</v>
      </c>
      <c r="C946" t="s">
        <v>531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612</v>
      </c>
      <c r="C947" t="s">
        <v>532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612</v>
      </c>
      <c r="C948" t="s">
        <v>533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612</v>
      </c>
      <c r="C949" t="s">
        <v>534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612</v>
      </c>
      <c r="C950" t="s">
        <v>535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612</v>
      </c>
      <c r="C951" t="s">
        <v>536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612</v>
      </c>
      <c r="C952" t="s">
        <v>537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612</v>
      </c>
      <c r="C953" t="s">
        <v>538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612</v>
      </c>
      <c r="C954" t="s">
        <v>539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612</v>
      </c>
      <c r="C955" t="s">
        <v>540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612</v>
      </c>
      <c r="C956" t="s">
        <v>541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612</v>
      </c>
      <c r="C957" t="s">
        <v>542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612</v>
      </c>
      <c r="C958" t="s">
        <v>543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612</v>
      </c>
      <c r="C959" t="s">
        <v>544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612</v>
      </c>
      <c r="C960" t="s">
        <v>545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612</v>
      </c>
      <c r="C961" t="s">
        <v>546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612</v>
      </c>
      <c r="C962" t="s">
        <v>547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612</v>
      </c>
      <c r="C963" t="s">
        <v>548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612</v>
      </c>
      <c r="C964" t="s">
        <v>549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612</v>
      </c>
      <c r="C965" t="s">
        <v>550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612</v>
      </c>
      <c r="C966" t="s">
        <v>551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612</v>
      </c>
      <c r="C967" t="s">
        <v>552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612</v>
      </c>
      <c r="C968" t="s">
        <v>553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612</v>
      </c>
      <c r="C969" t="s">
        <v>554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612</v>
      </c>
      <c r="C970" t="s">
        <v>555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612</v>
      </c>
      <c r="C971" t="s">
        <v>556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612</v>
      </c>
      <c r="C972" t="s">
        <v>557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612</v>
      </c>
      <c r="C973" t="s">
        <v>558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612</v>
      </c>
      <c r="C974" t="s">
        <v>559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612</v>
      </c>
      <c r="C975" t="s">
        <v>560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612</v>
      </c>
      <c r="C976" t="s">
        <v>561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612</v>
      </c>
      <c r="C977" t="s">
        <v>562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612</v>
      </c>
      <c r="C978" t="s">
        <v>563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612</v>
      </c>
      <c r="C979" t="s">
        <v>564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612</v>
      </c>
      <c r="C980" t="s">
        <v>565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612</v>
      </c>
      <c r="C981" t="s">
        <v>565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612</v>
      </c>
      <c r="C982" t="s">
        <v>566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612</v>
      </c>
      <c r="C983" t="s">
        <v>567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612</v>
      </c>
      <c r="C984" t="s">
        <v>568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612</v>
      </c>
      <c r="C985" t="s">
        <v>569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612</v>
      </c>
      <c r="C986" t="s">
        <v>570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612</v>
      </c>
      <c r="C987" t="s">
        <v>571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612</v>
      </c>
      <c r="C988" t="s">
        <v>572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612</v>
      </c>
      <c r="C989" t="s">
        <v>573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612</v>
      </c>
      <c r="C990" t="s">
        <v>574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612</v>
      </c>
      <c r="C991" t="s">
        <v>575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612</v>
      </c>
      <c r="C992" t="s">
        <v>576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612</v>
      </c>
      <c r="C993" t="s">
        <v>577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612</v>
      </c>
      <c r="C994" t="s">
        <v>578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612</v>
      </c>
      <c r="C995" t="s">
        <v>579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612</v>
      </c>
      <c r="C996" t="s">
        <v>580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612</v>
      </c>
      <c r="C997" t="s">
        <v>581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612</v>
      </c>
      <c r="C998" t="s">
        <v>581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612</v>
      </c>
      <c r="C999" t="s">
        <v>582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612</v>
      </c>
      <c r="C1000" t="s">
        <v>582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612</v>
      </c>
      <c r="C1001" t="s">
        <v>582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612</v>
      </c>
      <c r="C1002" t="s">
        <v>582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612</v>
      </c>
      <c r="C1003" t="s">
        <v>581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612</v>
      </c>
      <c r="C1004" t="s">
        <v>583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612</v>
      </c>
      <c r="C1005" t="s">
        <v>583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612</v>
      </c>
      <c r="C1006" t="s">
        <v>584</v>
      </c>
      <c r="D1006" t="s">
        <v>40</v>
      </c>
      <c r="E1006" t="s">
        <v>41</v>
      </c>
      <c r="F1006" t="s">
        <v>42</v>
      </c>
      <c r="G1006" t="s">
        <v>43</v>
      </c>
      <c r="H1006" t="s">
        <v>585</v>
      </c>
      <c r="I1006">
        <v>1</v>
      </c>
      <c r="J1006">
        <v>3</v>
      </c>
    </row>
    <row r="1007" spans="1:10">
      <c r="A1007">
        <v>105</v>
      </c>
      <c r="B1007" t="s">
        <v>612</v>
      </c>
      <c r="C1007" t="s">
        <v>584</v>
      </c>
      <c r="D1007" t="s">
        <v>40</v>
      </c>
      <c r="E1007" t="s">
        <v>44</v>
      </c>
      <c r="F1007" t="s">
        <v>45</v>
      </c>
      <c r="G1007" t="s">
        <v>46</v>
      </c>
      <c r="H1007" t="s">
        <v>586</v>
      </c>
      <c r="I1007">
        <v>1</v>
      </c>
      <c r="J1007">
        <v>2</v>
      </c>
    </row>
    <row r="1008" spans="1:10">
      <c r="A1008">
        <v>104</v>
      </c>
      <c r="B1008" t="s">
        <v>612</v>
      </c>
      <c r="C1008" t="s">
        <v>584</v>
      </c>
      <c r="D1008" t="s">
        <v>40</v>
      </c>
      <c r="E1008" t="s">
        <v>47</v>
      </c>
      <c r="F1008" t="s">
        <v>48</v>
      </c>
      <c r="G1008" t="s">
        <v>49</v>
      </c>
      <c r="H1008" t="s">
        <v>587</v>
      </c>
      <c r="I1008">
        <v>1</v>
      </c>
      <c r="J1008">
        <v>1</v>
      </c>
    </row>
    <row r="1009" spans="1:10">
      <c r="A1009">
        <v>103</v>
      </c>
      <c r="B1009" t="s">
        <v>612</v>
      </c>
      <c r="C1009" t="s">
        <v>584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612</v>
      </c>
      <c r="C1010" t="s">
        <v>584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612</v>
      </c>
      <c r="C1011" t="s">
        <v>584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612</v>
      </c>
      <c r="C1012" t="s">
        <v>582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612</v>
      </c>
      <c r="C1013" t="s">
        <v>582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612</v>
      </c>
      <c r="C1014" t="s">
        <v>582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612</v>
      </c>
      <c r="C1015" t="s">
        <v>582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612</v>
      </c>
      <c r="C1016" t="s">
        <v>582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612</v>
      </c>
      <c r="C1017" t="s">
        <v>582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612</v>
      </c>
      <c r="C1018" t="s">
        <v>582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612</v>
      </c>
      <c r="C1019" t="s">
        <v>582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612</v>
      </c>
      <c r="C1020" t="s">
        <v>584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612</v>
      </c>
      <c r="C1021" t="s">
        <v>584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612</v>
      </c>
      <c r="C1022" t="s">
        <v>588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612</v>
      </c>
      <c r="C1023" t="s">
        <v>588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612</v>
      </c>
      <c r="C1024" t="s">
        <v>588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612</v>
      </c>
      <c r="C1025" t="s">
        <v>589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612</v>
      </c>
      <c r="C1026" t="s">
        <v>589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612</v>
      </c>
      <c r="C1027" t="s">
        <v>590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612</v>
      </c>
      <c r="C1028" t="s">
        <v>590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612</v>
      </c>
      <c r="C1029" t="s">
        <v>590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612</v>
      </c>
      <c r="C1030" t="s">
        <v>583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612</v>
      </c>
      <c r="C1031" t="s">
        <v>591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612</v>
      </c>
      <c r="C1032" t="s">
        <v>591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612</v>
      </c>
      <c r="C1033" t="s">
        <v>592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612</v>
      </c>
      <c r="C1034" t="s">
        <v>592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612</v>
      </c>
      <c r="C1035" t="s">
        <v>592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612</v>
      </c>
      <c r="C1036" t="s">
        <v>593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612</v>
      </c>
      <c r="C1037" t="s">
        <v>593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612</v>
      </c>
      <c r="C1038" t="s">
        <v>593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612</v>
      </c>
      <c r="C1039" t="s">
        <v>594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612</v>
      </c>
      <c r="C1040" t="s">
        <v>594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612</v>
      </c>
      <c r="C1041" t="s">
        <v>594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612</v>
      </c>
      <c r="C1042" t="s">
        <v>594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612</v>
      </c>
      <c r="C1043" t="s">
        <v>594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612</v>
      </c>
      <c r="C1044" t="s">
        <v>594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612</v>
      </c>
      <c r="C1045" t="s">
        <v>595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612</v>
      </c>
      <c r="C1046" t="s">
        <v>595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612</v>
      </c>
      <c r="C1047" t="s">
        <v>595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612</v>
      </c>
      <c r="C1048" t="s">
        <v>595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612</v>
      </c>
      <c r="C1049" t="s">
        <v>596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612</v>
      </c>
      <c r="C1050" t="s">
        <v>596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612</v>
      </c>
      <c r="C1051" t="s">
        <v>596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612</v>
      </c>
      <c r="C1052" t="s">
        <v>597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612</v>
      </c>
      <c r="C1053" t="s">
        <v>597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612</v>
      </c>
      <c r="C1054" t="s">
        <v>598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612</v>
      </c>
      <c r="C1055" t="s">
        <v>598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612</v>
      </c>
      <c r="C1056" t="s">
        <v>598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612</v>
      </c>
      <c r="C1057" t="s">
        <v>599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612</v>
      </c>
      <c r="C1058" t="s">
        <v>599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612</v>
      </c>
      <c r="C1059" t="s">
        <v>599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612</v>
      </c>
      <c r="C1060" t="s">
        <v>599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612</v>
      </c>
      <c r="C1061" t="s">
        <v>600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612</v>
      </c>
      <c r="C1062" t="s">
        <v>600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612</v>
      </c>
      <c r="C1063" t="s">
        <v>600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612</v>
      </c>
      <c r="C1064" t="s">
        <v>600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612</v>
      </c>
      <c r="C1065" t="s">
        <v>601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612</v>
      </c>
      <c r="C1066" t="s">
        <v>601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612</v>
      </c>
      <c r="C1067" t="s">
        <v>601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612</v>
      </c>
      <c r="C1068" t="s">
        <v>601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612</v>
      </c>
      <c r="C1069" t="s">
        <v>601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612</v>
      </c>
      <c r="C1070" t="s">
        <v>602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612</v>
      </c>
      <c r="C1071" t="s">
        <v>602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612</v>
      </c>
      <c r="C1072" t="s">
        <v>602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612</v>
      </c>
      <c r="C1073" t="s">
        <v>603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612</v>
      </c>
      <c r="C1074" t="s">
        <v>603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612</v>
      </c>
      <c r="C1075" t="s">
        <v>603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612</v>
      </c>
      <c r="C1076" t="s">
        <v>604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612</v>
      </c>
      <c r="C1077" t="s">
        <v>604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612</v>
      </c>
      <c r="C1078" t="s">
        <v>604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612</v>
      </c>
      <c r="C1079" t="s">
        <v>605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612</v>
      </c>
      <c r="C1080" t="s">
        <v>605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612</v>
      </c>
      <c r="C1081" t="s">
        <v>605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612</v>
      </c>
      <c r="C1082" t="s">
        <v>606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612</v>
      </c>
      <c r="C1083" t="s">
        <v>606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612</v>
      </c>
      <c r="C1084" t="s">
        <v>606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612</v>
      </c>
      <c r="C1085" t="s">
        <v>607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612</v>
      </c>
      <c r="C1086" t="s">
        <v>581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612</v>
      </c>
      <c r="C1087" t="s">
        <v>581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612</v>
      </c>
      <c r="C1088" t="s">
        <v>581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612</v>
      </c>
      <c r="C1089" t="s">
        <v>581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612</v>
      </c>
      <c r="C1090" t="s">
        <v>581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612</v>
      </c>
      <c r="C1091" t="s">
        <v>581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612</v>
      </c>
      <c r="C1092" t="s">
        <v>581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612</v>
      </c>
      <c r="C1093" t="s">
        <v>608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612</v>
      </c>
      <c r="C1094" t="s">
        <v>608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612</v>
      </c>
      <c r="C1095" t="s">
        <v>608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612</v>
      </c>
      <c r="C1096" t="s">
        <v>608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612</v>
      </c>
      <c r="C1097" t="s">
        <v>608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612</v>
      </c>
      <c r="C1098" t="s">
        <v>608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612</v>
      </c>
      <c r="C1099" t="s">
        <v>608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612</v>
      </c>
      <c r="C1100" t="s">
        <v>608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612</v>
      </c>
      <c r="C1101" t="s">
        <v>608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612</v>
      </c>
      <c r="C1102" t="s">
        <v>608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612</v>
      </c>
      <c r="C1103" t="s">
        <v>608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612</v>
      </c>
      <c r="C1104" t="s">
        <v>608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612</v>
      </c>
      <c r="C1105" t="s">
        <v>608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612</v>
      </c>
      <c r="C1106" t="s">
        <v>608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612</v>
      </c>
      <c r="C1107" t="s">
        <v>608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612</v>
      </c>
      <c r="C1108" t="s">
        <v>608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612</v>
      </c>
      <c r="C1109" t="s">
        <v>608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612</v>
      </c>
      <c r="C1110" t="s">
        <v>608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612</v>
      </c>
      <c r="C1111" t="s">
        <v>608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613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2024-09-12T07:47:56Z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2052-12.1.0.18240</vt:lpwstr>
  </property>
</Properties>
</file>