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</sheets>
  <definedNames/>
  <calcPr/>
</workbook>
</file>

<file path=xl/sharedStrings.xml><?xml version="1.0" encoding="utf-8"?>
<sst xmlns="http://schemas.openxmlformats.org/spreadsheetml/2006/main" count="1524" uniqueCount="745">
  <si>
    <t>Чек-лист и результаты выполнения тестов: тестирование вёрстки Формы бронирования с выбранным тарифом Походный</t>
  </si>
  <si>
    <t>№</t>
  </si>
  <si>
    <t>Описание проверки</t>
  </si>
  <si>
    <t>Статус Яндекс Браузер 800х600</t>
  </si>
  <si>
    <t xml:space="preserve">Статус Firefox 1920х1080 </t>
  </si>
  <si>
    <t>Ссылка на баг-репорт</t>
  </si>
  <si>
    <t>Общая верстка формы бронирования</t>
  </si>
  <si>
    <t>Т1</t>
  </si>
  <si>
    <t>Форма бронирования прямоугольной формы со скругленными краями</t>
  </si>
  <si>
    <t>Passed</t>
  </si>
  <si>
    <t>Т2</t>
  </si>
  <si>
    <t>Границы формы бронирования - серые</t>
  </si>
  <si>
    <t>Т3</t>
  </si>
  <si>
    <t>Форма бронирования содержить кнопку назад, кнопки выбора тарифа, блок с описанием выбранного тарифа, Форму добавить права, Форму Способ оплаты, Форму требования к заказу, и кнопку забронировать</t>
  </si>
  <si>
    <t>Т4</t>
  </si>
  <si>
    <t>Стартовое состояние формы бронирования - выбран тариф Повседневный, поля «Добавить права» и «Способ оплаты» пустые, Требования к заказу свернуты</t>
  </si>
  <si>
    <t>Failed</t>
  </si>
  <si>
    <r>
      <rPr>
        <color rgb="FF000000"/>
      </rPr>
      <t>DD9-6</t>
    </r>
    <r>
      <rPr/>
      <t xml:space="preserve"> В стартовом состоянии формы бронирования требования к заказу в развернутом состоянии</t>
    </r>
  </si>
  <si>
    <t>Верстка кнопки назад</t>
  </si>
  <si>
    <t>Т5</t>
  </si>
  <si>
    <t xml:space="preserve">Иконка кнопки Назад - серый круг с белой стрелкой без хвостика внутри, </t>
  </si>
  <si>
    <r>
      <rPr/>
      <t>DD9-7 Иконка кнопки назад в форме бронирования не соответствует описанию</t>
    </r>
  </si>
  <si>
    <t>Т6</t>
  </si>
  <si>
    <t>Расположение кнопки Назад - сверху формы над блоком выбора тарифа, выровнена слева от края формы с отступом</t>
  </si>
  <si>
    <t>Верстка блока выбора тарифа</t>
  </si>
  <si>
    <t>Т7</t>
  </si>
  <si>
    <t>Блок выбора тарифа: состоят из 3х кнопок для выбора тарифа: Повседневный, Походный, Роскошный.</t>
  </si>
  <si>
    <t>Т8</t>
  </si>
  <si>
    <t>Выбрана (активна) может быть только 1 кнопка</t>
  </si>
  <si>
    <t>Т9</t>
  </si>
  <si>
    <t>При наведении курсора на любую из кнопок курсор изменяется на ховер</t>
  </si>
  <si>
    <t>Верстка кнопки тарифа Повседневный</t>
  </si>
  <si>
    <t>Т10</t>
  </si>
  <si>
    <t>Кнопка Повседневный расположена под знаком назад, слева от кнопки Походный</t>
  </si>
  <si>
    <t>Т11</t>
  </si>
  <si>
    <t>Фон кнопки - белый, границ нет</t>
  </si>
  <si>
    <t>Т12</t>
  </si>
  <si>
    <t>Картинка авто - седан серого цвета</t>
  </si>
  <si>
    <t>Т13</t>
  </si>
  <si>
    <t>Картинка авто расположена сверху кнопки</t>
  </si>
  <si>
    <t>Т14</t>
  </si>
  <si>
    <t>Картинка авто выровнена по левому краю с отступом</t>
  </si>
  <si>
    <t>Т15</t>
  </si>
  <si>
    <t>Текст заголовка кнопки - "Повседневный"</t>
  </si>
  <si>
    <t>Т16</t>
  </si>
  <si>
    <t>Заголовок кнопки расположен под картинкой и над ценой</t>
  </si>
  <si>
    <t>Т17</t>
  </si>
  <si>
    <t>Заголовок кнопки выровнен по левому краю формы с отступом</t>
  </si>
  <si>
    <t>Т18</t>
  </si>
  <si>
    <t>Шрифт заголовка кнопки без засечек, цвет серый</t>
  </si>
  <si>
    <t>Т19</t>
  </si>
  <si>
    <t>Цвет шрифта заголовка кнопки серый</t>
  </si>
  <si>
    <t>Т20</t>
  </si>
  <si>
    <t>Цена в кнопке расположена под названием тарифа</t>
  </si>
  <si>
    <t>Т21</t>
  </si>
  <si>
    <t>Цена в кнопке выровнена по левому краю формы</t>
  </si>
  <si>
    <t>Т22</t>
  </si>
  <si>
    <t>После цены в кнопке расположен знак рубля</t>
  </si>
  <si>
    <t>Т23</t>
  </si>
  <si>
    <t>Цвет цены в кнопке серый</t>
  </si>
  <si>
    <t>Верстка кнопки тарифа Походный</t>
  </si>
  <si>
    <t>Т24</t>
  </si>
  <si>
    <t>Кнопка Походный расположена между кнопок Повседневный и Роскошный</t>
  </si>
  <si>
    <t>Т25</t>
  </si>
  <si>
    <t>Фон кнопки - серый, границ нет</t>
  </si>
  <si>
    <t>Т26</t>
  </si>
  <si>
    <t>Картинка авто - Хэтчбек темно-голубого цвета</t>
  </si>
  <si>
    <t>Т27</t>
  </si>
  <si>
    <t>Т28</t>
  </si>
  <si>
    <t>Т29</t>
  </si>
  <si>
    <t>Текст заголовка кнопки - "Походный"</t>
  </si>
  <si>
    <t>Т30</t>
  </si>
  <si>
    <t>Заголовок кнопки расположен между картинкой и ценой</t>
  </si>
  <si>
    <t>Т31</t>
  </si>
  <si>
    <t>Т32</t>
  </si>
  <si>
    <t>Шрифт заголовка кнопки без засечек</t>
  </si>
  <si>
    <t>Т33</t>
  </si>
  <si>
    <t>Цвет шрифта заголовка кнопки черный</t>
  </si>
  <si>
    <t>Т34</t>
  </si>
  <si>
    <t>Т35</t>
  </si>
  <si>
    <t>Т36</t>
  </si>
  <si>
    <t>Т37</t>
  </si>
  <si>
    <t>Цвет цены в кнопке черный</t>
  </si>
  <si>
    <t>Верстка кнопки тариф Роскошный</t>
  </si>
  <si>
    <t>Т38</t>
  </si>
  <si>
    <t>Кнопка Роскошный расположена справа от кнопки Походный</t>
  </si>
  <si>
    <t>Т39</t>
  </si>
  <si>
    <t>Фон кнопки тарифа - белый, границ нет</t>
  </si>
  <si>
    <t>Т40</t>
  </si>
  <si>
    <t>Картинка авто кнопки - Зеленый кабриолет</t>
  </si>
  <si>
    <t>Т41</t>
  </si>
  <si>
    <t>Картинка авто тарифа расположена сверху кнопки</t>
  </si>
  <si>
    <t>Т42</t>
  </si>
  <si>
    <t>Картинка авто тарифа выровнена по левому краю с отступом</t>
  </si>
  <si>
    <t>Т43</t>
  </si>
  <si>
    <t>Текст заголовка кнопки - "Роскошный"</t>
  </si>
  <si>
    <t>Т44</t>
  </si>
  <si>
    <t>Заголовок кнопки расположен под картинкой, выровнена по левому краю формы с отступом,</t>
  </si>
  <si>
    <t>Т45</t>
  </si>
  <si>
    <t>Заголовок кнопки выровнен по левому краю формы с отступом,</t>
  </si>
  <si>
    <t>Т46</t>
  </si>
  <si>
    <t>Т47</t>
  </si>
  <si>
    <t>Т48</t>
  </si>
  <si>
    <t>Цена в кнопке расположена под названием тарифа, выровнено по левому краю формы</t>
  </si>
  <si>
    <t>Т49</t>
  </si>
  <si>
    <t>Цена в кнопке выровнено по левому краю формы</t>
  </si>
  <si>
    <t>Т50</t>
  </si>
  <si>
    <t>Т51</t>
  </si>
  <si>
    <t>Верстка блока выбранного тарифа</t>
  </si>
  <si>
    <t>Т52</t>
  </si>
  <si>
    <t>Блок с выбранным тарифом расположен под блоком с выбором тарифа и под полем Добавьте права</t>
  </si>
  <si>
    <t>Т53</t>
  </si>
  <si>
    <t>Блок с выбранным тарифом содержить марку, заголовок, подзаголовок, картинку авто, фичи</t>
  </si>
  <si>
    <t>Т54</t>
  </si>
  <si>
    <t>Форма блока с выбранным тарифом прямоугольная со скругленными краями</t>
  </si>
  <si>
    <t>Т55</t>
  </si>
  <si>
    <t>Фон блока белый, граница светло-серая</t>
  </si>
  <si>
    <t>Т56</t>
  </si>
  <si>
    <t>Граница блока светло-серая</t>
  </si>
  <si>
    <t>Т57</t>
  </si>
  <si>
    <t>Текст Марки авто "Kia Rio"</t>
  </si>
  <si>
    <t>Т58</t>
  </si>
  <si>
    <t xml:space="preserve">Цвет марки авто текста черный, шрифт жирный, </t>
  </si>
  <si>
    <t>Т59</t>
  </si>
  <si>
    <t>Текст марка авто расположено сверху блока</t>
  </si>
  <si>
    <t>Т60</t>
  </si>
  <si>
    <t>Текст марка авто выровнено по центру блока</t>
  </si>
  <si>
    <t>Т61</t>
  </si>
  <si>
    <t>Текст заголовка "Для путешествий"</t>
  </si>
  <si>
    <t>Т62</t>
  </si>
  <si>
    <t>Цвет текста описания тарифа черный</t>
  </si>
  <si>
    <t>Т63</t>
  </si>
  <si>
    <t>Текст описания тарифа расположен под маркой авто</t>
  </si>
  <si>
    <t>Т64</t>
  </si>
  <si>
    <t>Текст описания тарифа выровнен по центру блока</t>
  </si>
  <si>
    <t>Т65</t>
  </si>
  <si>
    <t xml:space="preserve">Текст подзаголовка - значок перехода n мин • 12 минут бесплатного ожидания, </t>
  </si>
  <si>
    <r>
      <rPr/>
      <t>DD9-9 Ошибка в написании слова минут в подзаголовке описания выбранного тарифа, отсутствует знак пешехода</t>
    </r>
  </si>
  <si>
    <t>Т66</t>
  </si>
  <si>
    <t>Цвет подзаголовка надписи серый</t>
  </si>
  <si>
    <t>Т67</t>
  </si>
  <si>
    <t>Подзаголовок расположен под заголовком</t>
  </si>
  <si>
    <t>Т68</t>
  </si>
  <si>
    <t>Подзаголовок выровнен по центру блока</t>
  </si>
  <si>
    <t>Т69</t>
  </si>
  <si>
    <t>Картинка авто выбранного тарифа- Хэтчбек темно-голубого цвета с походным оборудованием на крыше</t>
  </si>
  <si>
    <r>
      <rPr/>
      <t>DD9-15 Картинка авто в блоке выбранного авто не соответствует описанию</t>
    </r>
  </si>
  <si>
    <t>Т70</t>
  </si>
  <si>
    <t>Картинка авто расположена под подзаголовком</t>
  </si>
  <si>
    <t>Т71</t>
  </si>
  <si>
    <t>Картинка авто выровнена по центру блока</t>
  </si>
  <si>
    <t>Т72</t>
  </si>
  <si>
    <t>Текст фичи" Bluetooth-двери • походное снаряжение"</t>
  </si>
  <si>
    <t>Т73</t>
  </si>
  <si>
    <t>Цвет текста фичи серый</t>
  </si>
  <si>
    <t>Т74</t>
  </si>
  <si>
    <t>Текст фичи расположен под картинкой авто</t>
  </si>
  <si>
    <t>Т75</t>
  </si>
  <si>
    <t>Текст фичи расположен выровнено по центру блока</t>
  </si>
  <si>
    <t>Верстка поля Добавить права</t>
  </si>
  <si>
    <t>Т76</t>
  </si>
  <si>
    <t>При наведении на форму добавить права курсор изменяется на ховер</t>
  </si>
  <si>
    <t>Т77</t>
  </si>
  <si>
    <t>Форма Добавить права находится под блоком с выбранным тарифом и над полем Способ оплаты</t>
  </si>
  <si>
    <t>Верстка поля Добавить права в незаполненном состоянии</t>
  </si>
  <si>
    <t>Т78</t>
  </si>
  <si>
    <t>Поле имеет плейсхолдер и стрелку</t>
  </si>
  <si>
    <r>
      <rPr/>
      <t>DD9-10 Отсутствует стрелка в незаполненном поле Права</t>
    </r>
  </si>
  <si>
    <t>Т79</t>
  </si>
  <si>
    <t>Форма поля прямоугольная со скругленными углами</t>
  </si>
  <si>
    <t>Т80</t>
  </si>
  <si>
    <t>Фон формы белый, границы светло-серые</t>
  </si>
  <si>
    <t>Т81</t>
  </si>
  <si>
    <t>Границы формы светло-серые</t>
  </si>
  <si>
    <t>Т82</t>
  </si>
  <si>
    <t>Текст плейсхолдера  "Добавить права"</t>
  </si>
  <si>
    <t>Т83</t>
  </si>
  <si>
    <t>Цвет текста плейсхолдера - серый</t>
  </si>
  <si>
    <t>Т84</t>
  </si>
  <si>
    <t>Плейсхолдер в форме выровнен по левому краю с отступом</t>
  </si>
  <si>
    <t>Т85</t>
  </si>
  <si>
    <t>Вид стрелки в форме Права в незаполненном состоянии - стрелка без хвостика направленной вправо</t>
  </si>
  <si>
    <r>
      <rPr/>
      <t>DD9-10 Отсутствует стрелка в незаполненном поле Права</t>
    </r>
  </si>
  <si>
    <t>Т86</t>
  </si>
  <si>
    <t>Цвет стрелки в форме Права в незаполненном состоянии черный</t>
  </si>
  <si>
    <r>
      <rPr/>
      <t>DD9-10 Отсутствует стрелка в незаполненном поле Права</t>
    </r>
  </si>
  <si>
    <t>Т87</t>
  </si>
  <si>
    <t>Стрелка в форме Права в незаполненном состоянии выровнена по правому краю формы с отступом</t>
  </si>
  <si>
    <r>
      <rPr/>
      <t>DD9-10 Отсутствует стрелка в незаполненном поле Права</t>
    </r>
  </si>
  <si>
    <t>Верстка поля Добавить права в заполненом состоянии верифицированном состоянии</t>
  </si>
  <si>
    <t>Форма Права в заполненном состоянии имеет надпись и галочку</t>
  </si>
  <si>
    <t>Т88</t>
  </si>
  <si>
    <t>Форма Права прямоугольная со скругленными углами</t>
  </si>
  <si>
    <t>Т89</t>
  </si>
  <si>
    <t>Фон формы  - белый, границы зеленые</t>
  </si>
  <si>
    <t>Т90</t>
  </si>
  <si>
    <t>Текст надписи "Права"</t>
  </si>
  <si>
    <t>Т91</t>
  </si>
  <si>
    <t>Цвет текста надписи черный</t>
  </si>
  <si>
    <t>Т92</t>
  </si>
  <si>
    <t>Текст надписи выровнен по левому краю с отступом</t>
  </si>
  <si>
    <t>Т93</t>
  </si>
  <si>
    <t>По правой стороне формы находится зеленая галочка</t>
  </si>
  <si>
    <t>Верстка поля Добавить права в заполненом состоянии неверифицированном состояниим (отказ)</t>
  </si>
  <si>
    <t>Т94</t>
  </si>
  <si>
    <t>Форма Права в заполненом состоянии не верифицированном состоянии(отказ) содержит плейсхолдер и красный крест</t>
  </si>
  <si>
    <t>Skipped</t>
  </si>
  <si>
    <t>Не возможно получить отказ о подтверждении прав</t>
  </si>
  <si>
    <t>Т95</t>
  </si>
  <si>
    <t>Форма Права прямоугольная со скругленными углами,</t>
  </si>
  <si>
    <t>Т96</t>
  </si>
  <si>
    <t>Фон формы  - белый</t>
  </si>
  <si>
    <t>Т97</t>
  </si>
  <si>
    <t>Границы формы - красные</t>
  </si>
  <si>
    <t>Т98</t>
  </si>
  <si>
    <t>Т99</t>
  </si>
  <si>
    <t>Т100</t>
  </si>
  <si>
    <t>Т101</t>
  </si>
  <si>
    <t>По правой стороне формы находится красный крестик</t>
  </si>
  <si>
    <t>Верстка поля Способ оплаты</t>
  </si>
  <si>
    <t>Т102</t>
  </si>
  <si>
    <t>Поле Способ оплаты находится под поле Добавьте права и над Требования к заказу</t>
  </si>
  <si>
    <t>Т103</t>
  </si>
  <si>
    <t>Поле способ оплаты в незаполненном состоянии содержит плейсхолдер Способ оплаты, плейсхолдер Добавить, иконку карты, стрелку</t>
  </si>
  <si>
    <t xml:space="preserve">Верстка поля Способ оплаты в незаполненном состоянии </t>
  </si>
  <si>
    <t>Т104</t>
  </si>
  <si>
    <t>Т105</t>
  </si>
  <si>
    <t>Фон поля - белый,</t>
  </si>
  <si>
    <t>Т106</t>
  </si>
  <si>
    <t>Граница поля - серая</t>
  </si>
  <si>
    <t>Т107</t>
  </si>
  <si>
    <t>Текст плейсхолдера Способ оплаты - "Способ оплаты"</t>
  </si>
  <si>
    <t>Т108</t>
  </si>
  <si>
    <t>Цвет текста плейсхолдера Способ оплаты  - серый</t>
  </si>
  <si>
    <r>
      <rPr/>
      <t>DD9-11 Цвет текста плейсхолдера в поле Способ оплаты в незаполненном состоянии серый</t>
    </r>
  </si>
  <si>
    <t>Т109</t>
  </si>
  <si>
    <t>Плейсхолдер Способ оплаты выравнен по левому краю формы с отступом</t>
  </si>
  <si>
    <t>Т110</t>
  </si>
  <si>
    <t>Текст плейсхолдера поля Добавить "Добавить"</t>
  </si>
  <si>
    <t>Т111</t>
  </si>
  <si>
    <t>Цвет плейсхолдера поля Добавить - серый</t>
  </si>
  <si>
    <t>Т112</t>
  </si>
  <si>
    <t>После плейсхолдера Добавить расположена иконка карты</t>
  </si>
  <si>
    <t>Т113</t>
  </si>
  <si>
    <t>Иконка в виде белой карты с черной магнитной полосой</t>
  </si>
  <si>
    <t>Т114</t>
  </si>
  <si>
    <t>После иконки карта расположена стрелка</t>
  </si>
  <si>
    <t>Т115</t>
  </si>
  <si>
    <t>Вид стрелки в форме - стрелка без хвостика направленная вправо</t>
  </si>
  <si>
    <t>Т116</t>
  </si>
  <si>
    <t>Плейсхолдер Добавить, иконка карты и стрелка выровнены по правому краю формы</t>
  </si>
  <si>
    <t>Верстка поля Способ оплаты в заполненном состоянии</t>
  </si>
  <si>
    <t>Т117</t>
  </si>
  <si>
    <t>Т118</t>
  </si>
  <si>
    <t>Форма поля Способ оплаты прямоугольная со скругленными углами,</t>
  </si>
  <si>
    <t>Т119</t>
  </si>
  <si>
    <t>Фон поля Способ оплаты белый</t>
  </si>
  <si>
    <t>Т120</t>
  </si>
  <si>
    <t>Границы поля серые</t>
  </si>
  <si>
    <t>Т121</t>
  </si>
  <si>
    <t xml:space="preserve">Текст плейсхолдера поля Способ оплаты "Способ оплаты" </t>
  </si>
  <si>
    <t>Т122</t>
  </si>
  <si>
    <t xml:space="preserve">Цвет текста плейсхолдера поля Способ оплаты в заполненном состоянии "Способ оплаты" </t>
  </si>
  <si>
    <t>Т123</t>
  </si>
  <si>
    <t>Текст плейсхолдера Способ оплаты выравнен по левому краю формы с отступом</t>
  </si>
  <si>
    <t>Т124</t>
  </si>
  <si>
    <t>Текст плейсхолдера Карта в поле Способ оплаты в заполненом состоянии "Карта"</t>
  </si>
  <si>
    <t>Т125</t>
  </si>
  <si>
    <t xml:space="preserve">Цвет шрифта плейсхолдера серый </t>
  </si>
  <si>
    <t>Т126</t>
  </si>
  <si>
    <t>Иконка карты расположена между словом Карта и стрелкой</t>
  </si>
  <si>
    <t>Т127</t>
  </si>
  <si>
    <t>Т128</t>
  </si>
  <si>
    <t>Т129</t>
  </si>
  <si>
    <t xml:space="preserve">Цвет стрелки в форме черный, </t>
  </si>
  <si>
    <t>Т130</t>
  </si>
  <si>
    <t>Плейсхолдер Карта, иконка карты и стрелка выровнены по правому краю поля</t>
  </si>
  <si>
    <t>Верстка панели требования к заказу</t>
  </si>
  <si>
    <t>Т131</t>
  </si>
  <si>
    <t>Панель расположена под формой Способ оплаты</t>
  </si>
  <si>
    <t>Т132</t>
  </si>
  <si>
    <t xml:space="preserve">Форма панели прямоугольная со скругленными краями </t>
  </si>
  <si>
    <t>Т133</t>
  </si>
  <si>
    <t xml:space="preserve">Фон панели требования к заказу светло-серый, </t>
  </si>
  <si>
    <t>Верстка панели требования к заказу раскрытая</t>
  </si>
  <si>
    <t>Т134</t>
  </si>
  <si>
    <t>Панель Требования к заказу раскрылась автоматически</t>
  </si>
  <si>
    <t>Т135</t>
  </si>
  <si>
    <t xml:space="preserve">Панель имеет элементы 2 счетчика, кнопку Светомузыка </t>
  </si>
  <si>
    <t>Т136</t>
  </si>
  <si>
    <t>Текст заголовка панели "Требования к заказу"</t>
  </si>
  <si>
    <t>Т137</t>
  </si>
  <si>
    <t>Граница заголовка панели нижняя цвет границы серый</t>
  </si>
  <si>
    <t>Т138</t>
  </si>
  <si>
    <t xml:space="preserve">Цвет текст заголовка темно-серый, </t>
  </si>
  <si>
    <t>Т139</t>
  </si>
  <si>
    <t>Заголовок выровнен выравнен по левому краю с отступом,</t>
  </si>
  <si>
    <t>Т140</t>
  </si>
  <si>
    <t>Вид стрелки в панели Требования к заказу в закрытом состоянии- стрелка без хвостика направленная вниз</t>
  </si>
  <si>
    <t>Т141</t>
  </si>
  <si>
    <t>Стрелка расположена по правому краю формы</t>
  </si>
  <si>
    <t>Т142</t>
  </si>
  <si>
    <t>Цвет стрелки черный</t>
  </si>
  <si>
    <t>Т143</t>
  </si>
  <si>
    <t>Название счетчика "Спрей от комаров"</t>
  </si>
  <si>
    <t>Т144</t>
  </si>
  <si>
    <t>Граница серая, расположена после счетчика</t>
  </si>
  <si>
    <t>Т145</t>
  </si>
  <si>
    <t>Название счетчика расположено по левому краю</t>
  </si>
  <si>
    <t>Т146</t>
  </si>
  <si>
    <t>Цвет текста названия черный</t>
  </si>
  <si>
    <t>Т147</t>
  </si>
  <si>
    <t>Форма счетчика прямоугольная со скругленными краями</t>
  </si>
  <si>
    <t>Т148</t>
  </si>
  <si>
    <t>Фон счетчика серый</t>
  </si>
  <si>
    <t>Т149</t>
  </si>
  <si>
    <t>имеет кнопку - (при 0 серая, при больше 1 темно-серая) n- число выбранных, цвет темно серый, знак + цвет темно-серый</t>
  </si>
  <si>
    <t>Т150</t>
  </si>
  <si>
    <t>Название счетчика Спальник</t>
  </si>
  <si>
    <t>Т151</t>
  </si>
  <si>
    <t>Т152</t>
  </si>
  <si>
    <t>Т153</t>
  </si>
  <si>
    <t>Цвет названия счетчика черный</t>
  </si>
  <si>
    <t>Т154</t>
  </si>
  <si>
    <t>Т155</t>
  </si>
  <si>
    <t>Т156</t>
  </si>
  <si>
    <t>Счетчик имеет кнопку - (при 0 серая, при больше 1 темно-серая) n- число выбранных, цвет темно серый, знак + цвет темно-серый</t>
  </si>
  <si>
    <t>Т157</t>
  </si>
  <si>
    <t>Кнопка Светомузыка Доступно в тарифе «Роскошный» расположена под счетчиками</t>
  </si>
  <si>
    <t>Т158</t>
  </si>
  <si>
    <t xml:space="preserve">Заголовок кнопки Светомузыка </t>
  </si>
  <si>
    <t>Т159</t>
  </si>
  <si>
    <t>Цвет текста черный</t>
  </si>
  <si>
    <t>Т160</t>
  </si>
  <si>
    <t>Заголовок выровнен по левому краю формы,</t>
  </si>
  <si>
    <t>Т161</t>
  </si>
  <si>
    <t xml:space="preserve">Подзаголовок Доступно в тарифе "Роскошный", </t>
  </si>
  <si>
    <t>Т162</t>
  </si>
  <si>
    <t>Цвет текста подзаголовка серый</t>
  </si>
  <si>
    <t>Т163</t>
  </si>
  <si>
    <t>Подзаголовок выровнен по левому краю формы,</t>
  </si>
  <si>
    <t>Верстка панели требования к заказу закрытая</t>
  </si>
  <si>
    <t>Т164</t>
  </si>
  <si>
    <t>Текст поля Требования к заказу</t>
  </si>
  <si>
    <t>Т165</t>
  </si>
  <si>
    <t xml:space="preserve">Цвет текста темно-серый, </t>
  </si>
  <si>
    <t>Т166</t>
  </si>
  <si>
    <t>Текст панели выровнен по левому краю с отступом,</t>
  </si>
  <si>
    <t>Т167</t>
  </si>
  <si>
    <t>По правому краю расположена стрелка вверх</t>
  </si>
  <si>
    <t>Т168</t>
  </si>
  <si>
    <t>Верстка кнопки Забронировать</t>
  </si>
  <si>
    <t>Т169</t>
  </si>
  <si>
    <t>Кнопка закреплена в левом нижнем углу экрана</t>
  </si>
  <si>
    <t>Т170</t>
  </si>
  <si>
    <t>Форма кнопки прямоугольная со скругленными краями</t>
  </si>
  <si>
    <t>Т171</t>
  </si>
  <si>
    <t xml:space="preserve">Фон кнопки синий, цвет текста белый, </t>
  </si>
  <si>
    <t>Т172</t>
  </si>
  <si>
    <t>Цвет текста белый</t>
  </si>
  <si>
    <t>Т173</t>
  </si>
  <si>
    <t>Текст кнопки зависит от заполненности полей</t>
  </si>
  <si>
    <t>Т174</t>
  </si>
  <si>
    <t>При наведении фон кнопки изменяется на голубой</t>
  </si>
  <si>
    <t>Т175</t>
  </si>
  <si>
    <t>При наведении курсор изменяется на ховер</t>
  </si>
  <si>
    <t>Верстка кнопки Забронировать когда Все обязательные поля и адреса заполнены</t>
  </si>
  <si>
    <t>Т176</t>
  </si>
  <si>
    <t xml:space="preserve">Заголовок кнопки "Забронировать" </t>
  </si>
  <si>
    <t>Т177</t>
  </si>
  <si>
    <t>Шрифт заголовка жирный</t>
  </si>
  <si>
    <t>Т178</t>
  </si>
  <si>
    <t>Текст выравнен по центру кнопки</t>
  </si>
  <si>
    <t>Т179</t>
  </si>
  <si>
    <t>Заголовок расположен над подзаголовком</t>
  </si>
  <si>
    <t>Т180</t>
  </si>
  <si>
    <t xml:space="preserve">Текст подзаголовка кнопки "Маршрут составит .. км и займет .. мин </t>
  </si>
  <si>
    <r>
      <rPr/>
      <t>DD9-12 Лишние точки в подзаголовке кнопки Забронировать</t>
    </r>
  </si>
  <si>
    <t>Т181</t>
  </si>
  <si>
    <t>Шрифт подзаголовка обычный</t>
  </si>
  <si>
    <t>Т182</t>
  </si>
  <si>
    <t>Т183</t>
  </si>
  <si>
    <t>Подзаголовок выровнен по центру кнопки</t>
  </si>
  <si>
    <t>Верстка кнопки Забронировать, когда Все обязательные поля и адреса заполнены, кроме прав</t>
  </si>
  <si>
    <t>Т184</t>
  </si>
  <si>
    <t xml:space="preserve">Заголовок кнопки Добавить права и забронировать </t>
  </si>
  <si>
    <r>
      <rPr/>
      <t>DD9-13 Неверный заголовок кнопки Забронировать, когда Все обязательные поля и адреса заполнены, кроме прав</t>
    </r>
  </si>
  <si>
    <t>Т185</t>
  </si>
  <si>
    <t>Т186</t>
  </si>
  <si>
    <t>Т187</t>
  </si>
  <si>
    <t>Т188</t>
  </si>
  <si>
    <r>
      <rPr/>
      <t>DD9-12 Лишние точки в подзаголовке кнопки Забронировать</t>
    </r>
  </si>
  <si>
    <t>Т189</t>
  </si>
  <si>
    <t>Т190</t>
  </si>
  <si>
    <t>Т191</t>
  </si>
  <si>
    <t>Верстка кнопки Забронировать, когда Все обязательные поля и адреса заполнены, кроме способа оплаты</t>
  </si>
  <si>
    <t>Т192</t>
  </si>
  <si>
    <t>Заголовок кнопки Добавить оплату и забронировать</t>
  </si>
  <si>
    <t>Т193</t>
  </si>
  <si>
    <t>Т194</t>
  </si>
  <si>
    <t>Т195</t>
  </si>
  <si>
    <t>Т196</t>
  </si>
  <si>
    <r>
      <rPr/>
      <t>DD9-12 Лишние точки в подзаголовке кнопки Забронировать</t>
    </r>
  </si>
  <si>
    <t>Т197</t>
  </si>
  <si>
    <t>Т198</t>
  </si>
  <si>
    <t>Т199</t>
  </si>
  <si>
    <t>Верстка кнопки Забронировать, когда Все обязательные поля заполнены, адреса удалены</t>
  </si>
  <si>
    <t>Т200</t>
  </si>
  <si>
    <t>Blocked</t>
  </si>
  <si>
    <r>
      <rPr/>
      <t>DD9-20 Удаление адреса ведет к закрытию формы выбора</t>
    </r>
  </si>
  <si>
    <t>Т201</t>
  </si>
  <si>
    <r>
      <rPr/>
      <t>DD9-20 Удаление адреса ведет к закрытию формы выбора</t>
    </r>
  </si>
  <si>
    <t>Т202</t>
  </si>
  <si>
    <r>
      <rPr/>
      <t>DD9-20 Удаление адреса ведет к закрытию формы выбора</t>
    </r>
  </si>
  <si>
    <t>Верстка кнопки Забронировать, когда Обязательные поля не заполнены и адреса удалены</t>
  </si>
  <si>
    <t>Т203</t>
  </si>
  <si>
    <t>Заголовок кнопки Добавить права и забронировать</t>
  </si>
  <si>
    <r>
      <rPr/>
      <t>DD9-20 Удаление адреса ведет к закрытию формы выбора</t>
    </r>
  </si>
  <si>
    <t>Т204</t>
  </si>
  <si>
    <r>
      <rPr/>
      <t>DD9-20 Удаление адреса ведет к закрытию формы выбора</t>
    </r>
  </si>
  <si>
    <t>Т205</t>
  </si>
  <si>
    <r>
      <rPr/>
      <t>DD9-20 Удаление адреса ведет к закрытию формы выбора</t>
    </r>
  </si>
  <si>
    <t>Верстка окна Машина забронирована</t>
  </si>
  <si>
    <t>Т206</t>
  </si>
  <si>
    <t>Окно Машина забронирована имеет вид модального прямоугольной формы со скругленными краями</t>
  </si>
  <si>
    <t>DD9-35 Иконки удаления адресов в полях Откуда, Куда находятся поверх окна Машина забронирована</t>
  </si>
  <si>
    <t>Т207</t>
  </si>
  <si>
    <t xml:space="preserve">Происходит затемнение фона </t>
  </si>
  <si>
    <t>Т208</t>
  </si>
  <si>
    <t>Окно расположено по центру страницы</t>
  </si>
  <si>
    <t>Т209</t>
  </si>
  <si>
    <t>Фон окна белый</t>
  </si>
  <si>
    <t>Т210</t>
  </si>
  <si>
    <t>Окно имеет заголовок, инфо о бесплатном ожидании, блок с инфо и выбранном авто, кнопку отменить, блок с адресом машины и информационное поле Еще про поездку</t>
  </si>
  <si>
    <t>Т211</t>
  </si>
  <si>
    <t>Заголовок окна - "Машина забронирована"</t>
  </si>
  <si>
    <t>Т212</t>
  </si>
  <si>
    <t>Цвет текста заголовка черный</t>
  </si>
  <si>
    <t>Т213</t>
  </si>
  <si>
    <t>Заголовок окна расположен сверху формы</t>
  </si>
  <si>
    <t>Т214</t>
  </si>
  <si>
    <t>Заголовок окна выровнен по левому краю формы</t>
  </si>
  <si>
    <t>Т215</t>
  </si>
  <si>
    <t xml:space="preserve">Текст Бесплатное ожидание </t>
  </si>
  <si>
    <t>Т216</t>
  </si>
  <si>
    <t xml:space="preserve">Цвет текста черный </t>
  </si>
  <si>
    <t>Т217</t>
  </si>
  <si>
    <t>Текст расположен под заголовком</t>
  </si>
  <si>
    <t>Т218</t>
  </si>
  <si>
    <t>Таймер бесплатного ожидания - 12 минут</t>
  </si>
  <si>
    <r>
      <rPr/>
      <t>DD9-14 Отсчет таймера бесплатного ожидания 10 минут в режиме Походный</t>
    </r>
  </si>
  <si>
    <t>Т219</t>
  </si>
  <si>
    <t>Цвет таймера черный</t>
  </si>
  <si>
    <t>Т220</t>
  </si>
  <si>
    <t>Таймер выравнен по правой стороне окна с отступом</t>
  </si>
  <si>
    <t>Т221</t>
  </si>
  <si>
    <t>Таймер размещен на одном уровне с текстом Бесплатное ожидание</t>
  </si>
  <si>
    <t>Т222</t>
  </si>
  <si>
    <t>Фон блок с выбранным авто белый</t>
  </si>
  <si>
    <t>Т223</t>
  </si>
  <si>
    <t>Блок с инфо о выбранном авто содержит модель ,номер авто и картинку авто</t>
  </si>
  <si>
    <r>
      <rPr/>
      <t>DD9-17 Блок инфо о выбранного авто в окне подтверждения содержит название тарифа</t>
    </r>
  </si>
  <si>
    <t>Т224</t>
  </si>
  <si>
    <t>Модель - Kia Rio</t>
  </si>
  <si>
    <r>
      <rPr/>
      <t>DD9-17 Блок инфо о выбранного авто в окне подтверждения содержит название тарифа</t>
    </r>
  </si>
  <si>
    <t>Т225</t>
  </si>
  <si>
    <t>Номер - согласно выбранной машине</t>
  </si>
  <si>
    <r>
      <rPr/>
      <t>DD9-17 Блок инфо о выбранного авто в окне подтверждения содержит название тарифа</t>
    </r>
  </si>
  <si>
    <t>Т226</t>
  </si>
  <si>
    <t>Шрифт модели и номера авто жирный</t>
  </si>
  <si>
    <r>
      <rPr/>
      <t>DD9-17 Блок инфо о выбранного авто в окне подтверждения содержит название тарифа</t>
    </r>
  </si>
  <si>
    <t>Т227</t>
  </si>
  <si>
    <t>Цвет шрифта черный</t>
  </si>
  <si>
    <r>
      <rPr/>
      <t>DD9-17 Блок инфо о выбранного авто в окне подтверждения содержит название тарифа</t>
    </r>
  </si>
  <si>
    <t>Т228</t>
  </si>
  <si>
    <t>Сверху и снизу блок имеет границы серого цвета</t>
  </si>
  <si>
    <t>Т229</t>
  </si>
  <si>
    <t>Картинка авто - Хэтчбек темно-голубого цвета с походным оборудованием на крыше</t>
  </si>
  <si>
    <r>
      <rPr/>
      <t>DD9-16 Картинка авто в блоке выбранного авто в окне подтверждения не соответствует описанию</t>
    </r>
  </si>
  <si>
    <t>Т230</t>
  </si>
  <si>
    <t>Кнопка отменить - круг с серым фоном и черным крестом по центру</t>
  </si>
  <si>
    <t>Т231</t>
  </si>
  <si>
    <t>Под иконкой текст Отменить</t>
  </si>
  <si>
    <t>Т232</t>
  </si>
  <si>
    <t>Текст отменить серого цвета</t>
  </si>
  <si>
    <t>Т233</t>
  </si>
  <si>
    <t xml:space="preserve">Блок с кнопкой отменить имеет серые границы сверху и снизу </t>
  </si>
  <si>
    <t>Т234</t>
  </si>
  <si>
    <t>Блок с адресом авто содержит адрес, подпись адрес машины, голубой маркер</t>
  </si>
  <si>
    <t>Т235</t>
  </si>
  <si>
    <t>Адрес машины расположен сверху блока</t>
  </si>
  <si>
    <t>Т236</t>
  </si>
  <si>
    <t>Цвет шрифт адреса черный</t>
  </si>
  <si>
    <t>Т237</t>
  </si>
  <si>
    <t>Подпись Адрес машины расположена под адресом</t>
  </si>
  <si>
    <t>Т238</t>
  </si>
  <si>
    <t>Текст описания "Адрес машины"</t>
  </si>
  <si>
    <t>Т239</t>
  </si>
  <si>
    <t>Цвет шрифта серый</t>
  </si>
  <si>
    <t>Т240</t>
  </si>
  <si>
    <t>Голубой маркер расположен слева от Адреса и описания</t>
  </si>
  <si>
    <t>Т241</t>
  </si>
  <si>
    <t>Блок с адресом отделен верхней и нижней серой границей</t>
  </si>
  <si>
    <r>
      <rPr/>
      <t>DD9-18 у Блок с адресом в окне подтверждения отсутствует нижняя граница</t>
    </r>
  </si>
  <si>
    <t>Т242</t>
  </si>
  <si>
    <t>Инфо блок содержить подпись еще про поездку, стоимость и иконка информация</t>
  </si>
  <si>
    <t>Т243</t>
  </si>
  <si>
    <t xml:space="preserve">Заголовок блока Еще про поездку </t>
  </si>
  <si>
    <t>Т244</t>
  </si>
  <si>
    <t xml:space="preserve">Заголовок расположен сверху блока </t>
  </si>
  <si>
    <t>Т245</t>
  </si>
  <si>
    <t>Цвет шрифта заголовка - заголовка</t>
  </si>
  <si>
    <t>Т246</t>
  </si>
  <si>
    <t>Текст стоимости "Стоимость - ... знак рубля"</t>
  </si>
  <si>
    <t>Т247</t>
  </si>
  <si>
    <t>Стоимость расположена под заголовком</t>
  </si>
  <si>
    <t>Т248</t>
  </si>
  <si>
    <t>Цвет шрифта стоимости серый</t>
  </si>
  <si>
    <t>Т249</t>
  </si>
  <si>
    <t>Иконка имеет вид круга с буквой i внутри круга, черного цвета</t>
  </si>
  <si>
    <t>Т250</t>
  </si>
  <si>
    <t>Иконка расположена слева от заголовка и стоимости</t>
  </si>
  <si>
    <t>Верстка окна Подтверждения отмены поездки</t>
  </si>
  <si>
    <t>Т251</t>
  </si>
  <si>
    <t>Окно Вы уверены, что хотите отменить поездку имеет вид модальное, прямоугольной формы со скругленными краями</t>
  </si>
  <si>
    <r>
      <rPr/>
      <t>DD9-19 Не работает кнопка Отменить заказ в окне Машина забронирована</t>
    </r>
  </si>
  <si>
    <t>Т252</t>
  </si>
  <si>
    <r>
      <rPr/>
      <t>DD9-19 Не работает кнопка Отменить заказ в окне Машина забронирована</t>
    </r>
  </si>
  <si>
    <t>Т253</t>
  </si>
  <si>
    <r>
      <rPr/>
      <t>DD9-19 Не работает кнопка Отменить заказ в окне Машина забронирована</t>
    </r>
  </si>
  <si>
    <t>Т254</t>
  </si>
  <si>
    <r>
      <rPr/>
      <t>DD9-19 Не работает кнопка Отменить заказ в окне Машина забронирована</t>
    </r>
  </si>
  <si>
    <t>Т255</t>
  </si>
  <si>
    <t>Окно содержить заголовок, кнопки да и нет</t>
  </si>
  <si>
    <r>
      <rPr/>
      <t>DD9-19 Не работает кнопка Отменить заказ в окне Машина забронирована</t>
    </r>
  </si>
  <si>
    <t>Т256</t>
  </si>
  <si>
    <t>Заголовок Вы уверены что хотите отменить поездку?</t>
  </si>
  <si>
    <r>
      <rPr/>
      <t>DD9-19 Не работает кнопка Отменить заказ в окне Машина забронирована</t>
    </r>
  </si>
  <si>
    <t>Т257</t>
  </si>
  <si>
    <t xml:space="preserve">Цвет шрифта заголовка черный </t>
  </si>
  <si>
    <r>
      <rPr/>
      <t>DD9-19 Не работает кнопка Отменить заказ в окне Машина забронирована</t>
    </r>
  </si>
  <si>
    <t>Т258</t>
  </si>
  <si>
    <t xml:space="preserve">Заголовок выровнен по центру модального окна </t>
  </si>
  <si>
    <r>
      <rPr/>
      <t>DD9-19 Не работает кнопка Отменить заказ в окне Машина забронирована</t>
    </r>
  </si>
  <si>
    <t>Т259</t>
  </si>
  <si>
    <t xml:space="preserve">Кнопка Нет форма прямоугольная, </t>
  </si>
  <si>
    <r>
      <rPr/>
      <t>DD9-19 Не работает кнопка Отменить заказ в окне Машина забронирована</t>
    </r>
  </si>
  <si>
    <t>Т260</t>
  </si>
  <si>
    <t>Кнопка нет находится под заголовком, выровнена слева</t>
  </si>
  <si>
    <r>
      <rPr/>
      <t>DD9-19 Не работает кнопка Отменить заказ в окне Машина забронирована</t>
    </r>
  </si>
  <si>
    <t>Т261</t>
  </si>
  <si>
    <t>Цвет фона кнопки нет - серый</t>
  </si>
  <si>
    <r>
      <rPr/>
      <t>DD9-19 Не работает кнопка Отменить заказ в окне Машина забронирована</t>
    </r>
  </si>
  <si>
    <t>Т262</t>
  </si>
  <si>
    <t>Текст кнопки "Нет"</t>
  </si>
  <si>
    <r>
      <rPr/>
      <t>DD9-19 Не работает кнопка Отменить заказ в окне Машина забронирована</t>
    </r>
  </si>
  <si>
    <t>Т263</t>
  </si>
  <si>
    <t>Цвет текста кнопки нет - белый</t>
  </si>
  <si>
    <r>
      <rPr/>
      <t>DD9-19 Не работает кнопка Отменить заказ в окне Машина забронирована</t>
    </r>
  </si>
  <si>
    <t>Т264</t>
  </si>
  <si>
    <t xml:space="preserve">Текст выравнен по центру кнопки </t>
  </si>
  <si>
    <r>
      <rPr/>
      <t>DD9-19 Не работает кнопка Отменить заказ в окне Машина забронирована</t>
    </r>
  </si>
  <si>
    <t>Т265</t>
  </si>
  <si>
    <t xml:space="preserve">Кнопка Да прямоугольной формы, со скругленными краями, </t>
  </si>
  <si>
    <r>
      <rPr/>
      <t>DD9-19 Не работает кнопка Отменить заказ в окне Машина забронирована</t>
    </r>
  </si>
  <si>
    <t>Т266</t>
  </si>
  <si>
    <t>Фон кнопки да - голубой</t>
  </si>
  <si>
    <r>
      <rPr/>
      <t>DD9-19 Не работает кнопка Отменить заказ в окне Машина забронирована</t>
    </r>
  </si>
  <si>
    <t>Т267</t>
  </si>
  <si>
    <t>текст кнопки "Да"</t>
  </si>
  <si>
    <r>
      <rPr/>
      <t>DD9-19 Не работает кнопка Отменить заказ в окне Машина забронирована</t>
    </r>
  </si>
  <si>
    <t>Т268</t>
  </si>
  <si>
    <t>Кнопка да находится под заголовком, выровнена справа</t>
  </si>
  <si>
    <r>
      <rPr/>
      <t>DD9-19 Не работает кнопка Отменить заказ в окне Машина забронирована</t>
    </r>
  </si>
  <si>
    <t>Т269</t>
  </si>
  <si>
    <t>Цвет текста кнопки - белый</t>
  </si>
  <si>
    <r>
      <rPr/>
      <t>DD9-19 Не работает кнопка Отменить заказ в окне Машина забронирована</t>
    </r>
  </si>
  <si>
    <t>Т270</t>
  </si>
  <si>
    <t>Текст кнопки выровнен по центру кнопки</t>
  </si>
  <si>
    <r>
      <rPr/>
      <t>DD9-19 Не работает кнопка Отменить заказ в окне Машина забронирована</t>
    </r>
  </si>
  <si>
    <t>Т271</t>
  </si>
  <si>
    <t>Кнопки находятся на одном уровне</t>
  </si>
  <si>
    <r>
      <rPr/>
      <t>DD9-19 Не работает кнопка Отменить заказ в окне Машина забронирована</t>
    </r>
  </si>
  <si>
    <t>Верстка окна поездка отменена</t>
  </si>
  <si>
    <t>Т272</t>
  </si>
  <si>
    <t>Окно поездка отменена имеет вид модального, прямоугольной формы со скругленными краями</t>
  </si>
  <si>
    <r>
      <rPr/>
      <t>DD9-19 Не работает кнопка Отменить заказ в окне Машина забронирована</t>
    </r>
  </si>
  <si>
    <t>Т273</t>
  </si>
  <si>
    <r>
      <rPr/>
      <t>DD9-19 Не работает кнопка Отменить заказ в окне Машина забронирована</t>
    </r>
  </si>
  <si>
    <t>Т274</t>
  </si>
  <si>
    <t>Окно имеет заголовок и кнопку Принято</t>
  </si>
  <si>
    <r>
      <rPr/>
      <t>DD9-19 Не работает кнопка Отменить заказ в окне Машина забронирована</t>
    </r>
  </si>
  <si>
    <t>Т275</t>
  </si>
  <si>
    <t xml:space="preserve">Окно расположено по центру страницы </t>
  </si>
  <si>
    <r>
      <rPr/>
      <t>DD9-19 Не работает кнопка Отменить заказ в окне Машина забронирована</t>
    </r>
  </si>
  <si>
    <t>Т276</t>
  </si>
  <si>
    <t>Заголовок Поездка отменена</t>
  </si>
  <si>
    <r>
      <rPr/>
      <t>DD9-19 Не работает кнопка Отменить заказ в окне Машина забронирована</t>
    </r>
  </si>
  <si>
    <t>Т277</t>
  </si>
  <si>
    <t xml:space="preserve">цвет текста черный </t>
  </si>
  <si>
    <r>
      <rPr/>
      <t>DD9-19 Не работает кнопка Отменить заказ в окне Машина забронирована</t>
    </r>
  </si>
  <si>
    <t>Т278</t>
  </si>
  <si>
    <t>Заголовок расположен сверху модального окна с отступом</t>
  </si>
  <si>
    <r>
      <rPr/>
      <t>DD9-19 Не работает кнопка Отменить заказ в окне Машина забронирована</t>
    </r>
  </si>
  <si>
    <t>Т279</t>
  </si>
  <si>
    <r>
      <rPr/>
      <t>DD9-19 Не работает кнопка Отменить заказ в окне Машина забронирована</t>
    </r>
  </si>
  <si>
    <t>Т280</t>
  </si>
  <si>
    <t xml:space="preserve">Текст кнопки - Принято, </t>
  </si>
  <si>
    <r>
      <rPr/>
      <t>DD9-19 Не работает кнопка Отменить заказ в окне Машина забронирована</t>
    </r>
  </si>
  <si>
    <t>Т281</t>
  </si>
  <si>
    <t>Фон кнопки голубой,</t>
  </si>
  <si>
    <r>
      <rPr/>
      <t>DD9-19 Не работает кнопка Отменить заказ в окне Машина забронирована</t>
    </r>
  </si>
  <si>
    <t>Т282</t>
  </si>
  <si>
    <t xml:space="preserve">цвет текста Белый, </t>
  </si>
  <si>
    <r>
      <rPr/>
      <t>DD9-19 Не работает кнопка Отменить заказ в окне Машина забронирована</t>
    </r>
  </si>
  <si>
    <t>Т283</t>
  </si>
  <si>
    <r>
      <rPr>
        <rFont val="Arial"/>
        <color rgb="FF000000"/>
        <sz val="10.0"/>
      </rPr>
      <t>выравнен по центру кнопки</t>
    </r>
  </si>
  <si>
    <r>
      <rPr/>
      <t>DD9-19 Не работает кнопка Отменить заказ в окне Машина забронирована</t>
    </r>
  </si>
  <si>
    <t>Т284</t>
  </si>
  <si>
    <t>Кнопка находится под заголовком</t>
  </si>
  <si>
    <r>
      <rPr/>
      <t>DD9-19 Не работает кнопка Отменить заказ в окне Машина забронирована</t>
    </r>
  </si>
  <si>
    <t>Верстка элементов на навигационной карте</t>
  </si>
  <si>
    <t>Т285</t>
  </si>
  <si>
    <t>Иконки машин синие, с черными стеклами</t>
  </si>
  <si>
    <t>Т286</t>
  </si>
  <si>
    <t>Показываются иконки авто всех тарифов</t>
  </si>
  <si>
    <r>
      <rPr/>
      <t>DD9-25 На карте позываются только иконки авто выбранного тарифа</t>
    </r>
  </si>
  <si>
    <t>Т287</t>
  </si>
  <si>
    <t xml:space="preserve">Размещены по ходу движения </t>
  </si>
  <si>
    <r>
      <rPr/>
      <t>DD9-22 Иконки авто расположены в одном положении</t>
    </r>
  </si>
  <si>
    <t>Т288</t>
  </si>
  <si>
    <t>Ближайшее иконка авто увеличивается</t>
  </si>
  <si>
    <r>
      <rPr/>
      <t>DD9-23 Иконка ближайшего авто не увеличивается и над ней не появляется диалоговое окно с маркой авто</t>
    </r>
  </si>
  <si>
    <t>Т289</t>
  </si>
  <si>
    <t>Над ближайшем авто появляется диалоговое окно с маркой авто</t>
  </si>
  <si>
    <r>
      <rPr/>
      <t>DD9-23 Иконка ближайшего авто не увеличивается и над ней не появляется диалоговое окно с маркой авто</t>
    </r>
  </si>
  <si>
    <t>Т290</t>
  </si>
  <si>
    <t>При клике на иконку авто тариф изменятся на тариф данного авто</t>
  </si>
  <si>
    <r>
      <rPr/>
      <t>DD9-24 Иконка авто не реагирует на нажатие при ручном выборе авто на карте</t>
    </r>
  </si>
  <si>
    <t>Т291</t>
  </si>
  <si>
    <t xml:space="preserve">Иконка выбранной авто увеличивается, </t>
  </si>
  <si>
    <r>
      <rPr/>
      <t>DD9-24 Иконка авто не реагирует на нажатие при ручном выборе авто на карте</t>
    </r>
  </si>
  <si>
    <t>Т292</t>
  </si>
  <si>
    <t>Над иконкой выбранной авто ней появляется чёрная плашка с маркой,</t>
  </si>
  <si>
    <r>
      <rPr/>
      <t>DD9-24 Иконка авто не реагирует на нажатие при ручном выборе авто на карте</t>
    </r>
  </si>
  <si>
    <t>Т293</t>
  </si>
  <si>
    <t>На панели бронирования — обновляется информация о машине при клике на авто</t>
  </si>
  <si>
    <r>
      <rPr/>
      <t>DD9-24 Иконка авто не реагирует на нажатие при ручном выборе авто на карте</t>
    </r>
  </si>
  <si>
    <t>Чек-лист и результаты выполнения тестов: тестирование окон «Способ оплаты» и «Добавление карты»</t>
  </si>
  <si>
    <t>Окружение 
Яндекс Браузер 
800х600</t>
  </si>
  <si>
    <t>Окно „Способ оплаты“</t>
  </si>
  <si>
    <t>Нажатие на поле «Способ оплаты» открывает окно "Способ оплаты"</t>
  </si>
  <si>
    <t>Пользователю доступен один способ оплаты — карта</t>
  </si>
  <si>
    <t>В окне «Способ оплаты» возможно привязать новую карту или выбрать уже привязанную</t>
  </si>
  <si>
    <t>При нажатии на кнопку «Добавить карту». После этого откроется окно «Добавление карты»</t>
  </si>
  <si>
    <t>При успешном добавлении новой карты и нажатии на кнопку «Привязать» происходит переход обратно на форму выбора карт</t>
  </si>
  <si>
    <t>Возможность добавить 1 карту</t>
  </si>
  <si>
    <t>Возможность добавить 2 карты</t>
  </si>
  <si>
    <t>Возможность добавить 5 карт</t>
  </si>
  <si>
    <t>При добавлении новых карт активной по умолчанию остается первая добавленная</t>
  </si>
  <si>
    <t>DD9-33 При добавлении новых карт активной становится последняя добавленная</t>
  </si>
  <si>
    <t>Проверка на добавление той же карты</t>
  </si>
  <si>
    <t>DD9-26 В окно Добавление карты можно добавить карты с одинаковыми данными</t>
  </si>
  <si>
    <t>Чтобы выбрать карту, её нужно отметить и нажать на кнопку выхода из формы</t>
  </si>
  <si>
    <t>Если карта одна, она выбирается автоматически.</t>
  </si>
  <si>
    <t>Окне Добавление карты отображаются последние 4 цифры её номера</t>
  </si>
  <si>
    <t>DD9-27 В окно Добавление карты не отображается последние 4 цифры карты</t>
  </si>
  <si>
    <t>Окно „Добавление карты“</t>
  </si>
  <si>
    <t>Валидный ввод 12 цифр в поле Номер карты</t>
  </si>
  <si>
    <t>Автоматическое проставление пробелов после снятия фокуса с поля Номер карты</t>
  </si>
  <si>
    <t>DD9-28 Не происходит автоматическое проставление пробелов после снятия фокуса с поля Номер карты</t>
  </si>
  <si>
    <t>Кнопка привязать остается неактивной при вводе 11 валидных символов и валидно заполненном поле Код</t>
  </si>
  <si>
    <t>Кнопка привязать остается неактивной при вводе 10 валидных символов и валидно заполненном поле Код</t>
  </si>
  <si>
    <t>Кнопка привязать остается неактивной при вводе 1 валидных символов и валидно заполненном поле Код</t>
  </si>
  <si>
    <t>Кнопка привязать остается неактивной при оставлении поля Номер картой пустым и валидно заполненном поле Код</t>
  </si>
  <si>
    <t>Система не дает ввести в поле Номер карты дробные числа с запятой</t>
  </si>
  <si>
    <t>DD9-29 В поля Номер карты и Код можно ввести невалидные значения</t>
  </si>
  <si>
    <t>Система не дает ввести в поле Номер карты дробные числа с точкой</t>
  </si>
  <si>
    <t>Система не дает ввести в поле Номер карты дробные числа с /</t>
  </si>
  <si>
    <t>Система не дает ввести в поле Номер карты буквы</t>
  </si>
  <si>
    <t>Система не дает ввести в поле Номер карты спецсимволы</t>
  </si>
  <si>
    <t>Система не дает ввести в поле Номер карты пробел</t>
  </si>
  <si>
    <t>Система не дает ввести в поле Номер карты математические символы</t>
  </si>
  <si>
    <t xml:space="preserve">Валидный ввод значения 50 в поле Код </t>
  </si>
  <si>
    <t xml:space="preserve">Валидный ввод значения 01 в поле Код </t>
  </si>
  <si>
    <t xml:space="preserve">Валидный ввод значения 02 в поле Код </t>
  </si>
  <si>
    <t xml:space="preserve">Валидный ввод значения 98 в поле Код </t>
  </si>
  <si>
    <t xml:space="preserve">Валидный ввод значения 99 в поле Код </t>
  </si>
  <si>
    <t>Система не дает ввести в поле Код 00</t>
  </si>
  <si>
    <t>DD9-30 Система дает ввести и принимает невалидное значение 00 в поле Код</t>
  </si>
  <si>
    <t>Система не дает ввести в поле Код 100</t>
  </si>
  <si>
    <t>Кнопка привязать остается неактивной при вводе 1 валидного символа и валидно заполненном поле Номер карты</t>
  </si>
  <si>
    <t>Кнопка привязать остается неактивной при оставлении поле Код пустым и валидно заполненном поле Номер карты</t>
  </si>
  <si>
    <t>Система не дает ввести в поле Код дробные числа с запятой</t>
  </si>
  <si>
    <t>Система не дает ввести в поле Код дробные числа с точкой</t>
  </si>
  <si>
    <t>Система не дает ввести в поле Код дробные числа с /</t>
  </si>
  <si>
    <t>Система не дает ввести в поле Код буквы</t>
  </si>
  <si>
    <t>Система не дает ввести в поле Код спецсимволы</t>
  </si>
  <si>
    <t>Система не дает ввести в поле Код пробел</t>
  </si>
  <si>
    <t>Система не дает ввести в поле Код математические символы</t>
  </si>
  <si>
    <t>При нажатии на кнопку закрыть (крест в верхнем правому углу) происходит закрытие окна Добавить карту и окна Способ оплаты</t>
  </si>
  <si>
    <t>При нажатии на кнопку Отмена происходит перед на окно Добавление карты</t>
  </si>
  <si>
    <t>Кнопка привязать остается неактивной при оставлении полей Номер карты и Код пустыми</t>
  </si>
  <si>
    <t>При добавлении новой карты в полях Номер карты и Код виден плейсхолдер</t>
  </si>
  <si>
    <t>DD9-31 Данные последней введенной карты сохраняются в полях Номер карты и Код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</si>
  <si>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</si>
  <si>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</si>
  <si>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</si>
  <si>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</si>
  <si>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</si>
  <si>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</si>
  <si>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</si>
  <si>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</si>
  <si>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</si>
  <si>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</si>
  <si>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</si>
  <si>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</si>
  <si>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Открыть главную страницу Яндекс Маршруты
2. Перейти на тестовый стенд
3. Ввести в поле Откуда ""Хамовнический вал, 18""
4. Ввести в поле Куда ""Усачева, 3""
5. Выбрать режим Свой
6. Выбрать вид транспорта Каршеринг
7. Нажать на кнопку Забронировать</t>
  </si>
  <si>
    <r>
      <rPr>
        <rFont val="Arial"/>
        <color theme="1"/>
      </rPr>
      <t xml:space="preserve">Добавить права
1. Нажать на поле Права
2. В поле Имя ввести </t>
    </r>
    <r>
      <rPr>
        <rFont val="Arial"/>
        <b/>
        <color theme="1"/>
      </rPr>
      <t xml:space="preserve">Владимир </t>
    </r>
    <r>
      <rPr>
        <rFont val="Arial"/>
        <color theme="1"/>
      </rPr>
      <t xml:space="preserve">
3. В поле Фамилия ввести </t>
    </r>
    <r>
      <rPr>
        <rFont val="Arial"/>
        <b/>
        <color theme="1"/>
      </rPr>
      <t>Иванов</t>
    </r>
    <r>
      <rPr>
        <rFont val="Arial"/>
        <color theme="1"/>
      </rPr>
      <t xml:space="preserve">
4. В поле Дата рождения ввести </t>
    </r>
    <r>
      <rPr>
        <rFont val="Arial"/>
        <b/>
        <color theme="1"/>
      </rPr>
      <t>12.05.1995</t>
    </r>
    <r>
      <rPr>
        <rFont val="Arial"/>
        <color theme="1"/>
      </rPr>
      <t xml:space="preserve">
5. В поле Номер </t>
    </r>
    <r>
      <rPr>
        <rFont val="Arial"/>
        <b/>
        <color theme="1"/>
      </rPr>
      <t>0101123456</t>
    </r>
    <r>
      <rPr>
        <rFont val="Arial"/>
        <color theme="1"/>
      </rPr>
      <t xml:space="preserve">
6. Нажать кнопку Добавить
7. В окне подтверждения прав нажать на кнопку Принято </t>
    </r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</si>
  <si>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</si>
  <si>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 800х600</t>
  </si>
  <si>
    <r>
      <rPr>
        <rFont val="Arial"/>
        <color theme="1"/>
      </rPr>
      <t xml:space="preserve">Добавить банковскую карту
1. Нажать на поле Способ оплаты
2. Ввести в поле Номер карты </t>
    </r>
    <r>
      <rPr>
        <rFont val="Arial"/>
        <b/>
        <color theme="1"/>
      </rPr>
      <t xml:space="preserve">123456412345
</t>
    </r>
    <r>
      <rPr>
        <rFont val="Arial"/>
        <color theme="1"/>
      </rPr>
      <t xml:space="preserve">3. Ввести в поле Код </t>
    </r>
    <r>
      <rPr>
        <rFont val="Arial"/>
        <b/>
        <color theme="1"/>
      </rPr>
      <t xml:space="preserve">55
</t>
    </r>
    <r>
      <rPr>
        <rFont val="Arial"/>
        <color theme="1"/>
      </rPr>
      <t>4. Нажать кнопку Привязать
5. Нажать на крестик в поле Добавить карту</t>
    </r>
  </si>
  <si>
    <t>Нажать на кнопку бронирования</t>
  </si>
  <si>
    <t>t-2</t>
  </si>
  <si>
    <t xml:space="preserve">Проверка логики кнопки бронирования при заполнении адреса и всех обязательных полей формы, проме прав
</t>
  </si>
  <si>
    <t>Оставить поле Права пустым</t>
  </si>
  <si>
    <t xml:space="preserve">Текст на кнопке "Дбоавить права и забронировать
Маршрут составит .. км и займет .. мин"
При нажатии на кнопку открывается окно "Добавление прав"
</t>
  </si>
  <si>
    <t>DD9-32 Не происходит открытие окна Добавить права при валидно заполненных полях Откуда, Куда и Способ оплаты</t>
  </si>
  <si>
    <r>
      <rPr>
        <rFont val="Arial"/>
        <color theme="1"/>
      </rPr>
      <t xml:space="preserve">Добавить банковскую карту
1. Нажать на поле Способ оплаты
2. Ввести в поле Номер карты </t>
    </r>
    <r>
      <rPr>
        <rFont val="Arial"/>
        <b/>
        <color theme="1"/>
      </rPr>
      <t xml:space="preserve">123456412345
</t>
    </r>
    <r>
      <rPr>
        <rFont val="Arial"/>
        <color theme="1"/>
      </rPr>
      <t xml:space="preserve">3. Ввести в поле Код </t>
    </r>
    <r>
      <rPr>
        <rFont val="Arial"/>
        <b/>
        <color theme="1"/>
      </rPr>
      <t xml:space="preserve">55
</t>
    </r>
    <r>
      <rPr>
        <rFont val="Arial"/>
        <color theme="1"/>
      </rPr>
      <t>4. Нажать кнопку Привязать
5. Нажать на крестик в поле Добавить карту</t>
    </r>
  </si>
  <si>
    <t>t-3</t>
  </si>
  <si>
    <t xml:space="preserve">Проверка логики кнопки бронирования при заполнении адреса и всех обязательных полей формы, способа оплаты
</t>
  </si>
  <si>
    <r>
      <rPr>
        <rFont val="Arial"/>
        <color theme="1"/>
      </rPr>
      <t xml:space="preserve">Добавить права
1. Нажать на поле Права
2. В поле Имя ввести </t>
    </r>
    <r>
      <rPr>
        <rFont val="Arial"/>
        <b/>
        <color theme="1"/>
      </rPr>
      <t xml:space="preserve">Владимир </t>
    </r>
    <r>
      <rPr>
        <rFont val="Arial"/>
        <color theme="1"/>
      </rPr>
      <t xml:space="preserve">
3. В поле Фамилия ввести </t>
    </r>
    <r>
      <rPr>
        <rFont val="Arial"/>
        <b/>
        <color theme="1"/>
      </rPr>
      <t>Иванов</t>
    </r>
    <r>
      <rPr>
        <rFont val="Arial"/>
        <color theme="1"/>
      </rPr>
      <t xml:space="preserve">
4. В поле Дата рождения ввести </t>
    </r>
    <r>
      <rPr>
        <rFont val="Arial"/>
        <b/>
        <color theme="1"/>
      </rPr>
      <t>12.05.1995</t>
    </r>
    <r>
      <rPr>
        <rFont val="Arial"/>
        <color theme="1"/>
      </rPr>
      <t xml:space="preserve">
5. В поле Номер </t>
    </r>
    <r>
      <rPr>
        <rFont val="Arial"/>
        <b/>
        <color theme="1"/>
      </rPr>
      <t>0101123456</t>
    </r>
    <r>
      <rPr>
        <rFont val="Arial"/>
        <color theme="1"/>
      </rPr>
      <t xml:space="preserve">
6. Нажать кнопку Принять
7. В окне подтверждения прав нажать на кнопку Принято </t>
    </r>
  </si>
  <si>
    <t xml:space="preserve">Текст на кнопке "Добавить отплату и забронировать
Маршрут составит .. км и займет .. мин"
При нажатии на кнопку открывается окно "Добавление карты"
</t>
  </si>
  <si>
    <t>DD9-34 Не открывается окно Способ оплаты при нажатии кнопки Забронировать с валидно заполненными полями Откуда, Куда и Права</t>
  </si>
  <si>
    <t>Оставить поле Способ оплаты пустым</t>
  </si>
  <si>
    <t>t-4</t>
  </si>
  <si>
    <t xml:space="preserve">Проверка логики кнопки бронирования при заполнении всех обязательных полей формы бронирования и удалении адреса 
</t>
  </si>
  <si>
    <r>
      <rPr>
        <rFont val="Arial"/>
        <color theme="1"/>
      </rPr>
      <t xml:space="preserve">Добавить права
1. Нажать на поле Права
2. В поле Имя ввести </t>
    </r>
    <r>
      <rPr>
        <rFont val="Arial"/>
        <b/>
        <color theme="1"/>
      </rPr>
      <t xml:space="preserve">Владимир </t>
    </r>
    <r>
      <rPr>
        <rFont val="Arial"/>
        <color theme="1"/>
      </rPr>
      <t xml:space="preserve">
3. В поле Фамилия ввести </t>
    </r>
    <r>
      <rPr>
        <rFont val="Arial"/>
        <b/>
        <color theme="1"/>
      </rPr>
      <t>Иванов</t>
    </r>
    <r>
      <rPr>
        <rFont val="Arial"/>
        <color theme="1"/>
      </rPr>
      <t xml:space="preserve">
4. В поле Дата рождения ввести </t>
    </r>
    <r>
      <rPr>
        <rFont val="Arial"/>
        <b/>
        <color theme="1"/>
      </rPr>
      <t>12.05.1995</t>
    </r>
    <r>
      <rPr>
        <rFont val="Arial"/>
        <color theme="1"/>
      </rPr>
      <t xml:space="preserve">
5. В поле Номер </t>
    </r>
    <r>
      <rPr>
        <rFont val="Arial"/>
        <b/>
        <color theme="1"/>
      </rPr>
      <t>0101123456</t>
    </r>
    <r>
      <rPr>
        <rFont val="Arial"/>
        <color theme="1"/>
      </rPr>
      <t xml:space="preserve">
6. Нажать кнопку Принять
7. В окне подтверждения прав нажать на кнопку Принято </t>
    </r>
  </si>
  <si>
    <t xml:space="preserve">Текст на кнопке "Забронировать"
При нажатии на кнопку открывается окно "Машина забронирована"
</t>
  </si>
  <si>
    <t>DD9-20 Удаление адреса ведет к закрытию формы выбора</t>
  </si>
  <si>
    <r>
      <rPr>
        <rFont val="Arial"/>
        <color theme="1"/>
      </rPr>
      <t xml:space="preserve">Добавить банковскую карту
1. Нажать на поле Способ оплаты
2. Ввести в поле Номер карты </t>
    </r>
    <r>
      <rPr>
        <rFont val="Arial"/>
        <b/>
        <color theme="1"/>
      </rPr>
      <t xml:space="preserve">123456412345
</t>
    </r>
    <r>
      <rPr>
        <rFont val="Arial"/>
        <color theme="1"/>
      </rPr>
      <t xml:space="preserve">3. Ввести в поле Код </t>
    </r>
    <r>
      <rPr>
        <rFont val="Arial"/>
        <b/>
        <color theme="1"/>
      </rPr>
      <t xml:space="preserve">55
</t>
    </r>
    <r>
      <rPr>
        <rFont val="Arial"/>
        <color theme="1"/>
      </rPr>
      <t>4. Нажать кнопку Привязать
5. Нажать на крестик в поле Добавить карту</t>
    </r>
  </si>
  <si>
    <t>Удалить адрес</t>
  </si>
  <si>
    <t>t-5</t>
  </si>
  <si>
    <t xml:space="preserve">Проверка логики кнопки бронирования при оставлении пустыми Обязательных полей и удаления адреса
</t>
  </si>
  <si>
    <t xml:space="preserve">Текст на кнопке "Добавить права и забронировать"
При нажатии на кнопку открывается окно "Добавление прав"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</si>
</sst>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u/>
      <color rgb="FF0000FF"/>
    </font>
    <font>
      <u/>
      <color rgb="FF0000FF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4.0"/>
      <color rgb="FF000000"/>
      <name val="&quot;YS Text&quot;"/>
    </font>
    <font>
      <b/>
      <sz val="14.0"/>
      <color theme="1"/>
      <name val="Arial"/>
    </font>
    <font>
      <b/>
      <color theme="1"/>
      <name val="Arial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5" numFmtId="0" xfId="0" applyAlignment="1" applyFont="1">
      <alignment readingOrder="0" shrinkToFit="0" vertical="top" wrapText="1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9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0" numFmtId="0" xfId="0" applyAlignment="1" applyFont="1">
      <alignment readingOrder="0" shrinkToFit="0" vertical="center" wrapText="1"/>
    </xf>
    <xf borderId="0" fillId="4" fontId="11" numFmtId="0" xfId="0" applyAlignment="1" applyFill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shrinkToFit="0" vertical="bottom" wrapText="1"/>
    </xf>
    <xf borderId="1" fillId="5" fontId="14" numFmtId="0" xfId="0" applyAlignment="1" applyBorder="1" applyFill="1" applyFont="1">
      <alignment horizontal="center" shrinkToFit="0" vertical="center" wrapText="1"/>
    </xf>
    <xf borderId="1" fillId="5" fontId="14" numFmtId="0" xfId="0" applyAlignment="1" applyBorder="1" applyFont="1">
      <alignment horizontal="center" readingOrder="0" shrinkToFit="0" vertical="center" wrapText="1"/>
    </xf>
    <xf borderId="2" fillId="5" fontId="1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15" numFmtId="0" xfId="0" applyBorder="1" applyFont="1"/>
    <xf borderId="4" fillId="0" fontId="15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sha95.youtrack.cloud/issue/DD9-19" TargetMode="External"/><Relationship Id="rId42" Type="http://schemas.openxmlformats.org/officeDocument/2006/relationships/hyperlink" Target="https://dasha95.youtrack.cloud/issue/DD9-19" TargetMode="External"/><Relationship Id="rId41" Type="http://schemas.openxmlformats.org/officeDocument/2006/relationships/hyperlink" Target="https://dasha95.youtrack.cloud/issue/DD9-19" TargetMode="External"/><Relationship Id="rId44" Type="http://schemas.openxmlformats.org/officeDocument/2006/relationships/hyperlink" Target="https://dasha95.youtrack.cloud/issue/DD9-19" TargetMode="External"/><Relationship Id="rId43" Type="http://schemas.openxmlformats.org/officeDocument/2006/relationships/hyperlink" Target="https://dasha95.youtrack.cloud/issue/DD9-19" TargetMode="External"/><Relationship Id="rId46" Type="http://schemas.openxmlformats.org/officeDocument/2006/relationships/hyperlink" Target="https://dasha95.youtrack.cloud/issue/DD9-19" TargetMode="External"/><Relationship Id="rId45" Type="http://schemas.openxmlformats.org/officeDocument/2006/relationships/hyperlink" Target="https://dasha95.youtrack.cloud/issue/DD9-19" TargetMode="External"/><Relationship Id="rId1" Type="http://schemas.openxmlformats.org/officeDocument/2006/relationships/hyperlink" Target="https://dasha95.youtrack.cloud/issue/DD9-6" TargetMode="External"/><Relationship Id="rId2" Type="http://schemas.openxmlformats.org/officeDocument/2006/relationships/hyperlink" Target="https://dasha95.youtrack.cloud/issue/DD9-7" TargetMode="External"/><Relationship Id="rId3" Type="http://schemas.openxmlformats.org/officeDocument/2006/relationships/hyperlink" Target="https://dasha95.youtrack.cloud/issue/DD9-9" TargetMode="External"/><Relationship Id="rId4" Type="http://schemas.openxmlformats.org/officeDocument/2006/relationships/hyperlink" Target="https://dasha95.youtrack.cloud/issue/DD9-15" TargetMode="External"/><Relationship Id="rId9" Type="http://schemas.openxmlformats.org/officeDocument/2006/relationships/hyperlink" Target="https://dasha95.youtrack.cloud/issue/DD9-11" TargetMode="External"/><Relationship Id="rId48" Type="http://schemas.openxmlformats.org/officeDocument/2006/relationships/hyperlink" Target="https://dasha95.youtrack.cloud/issue/DD9-19" TargetMode="External"/><Relationship Id="rId47" Type="http://schemas.openxmlformats.org/officeDocument/2006/relationships/hyperlink" Target="https://dasha95.youtrack.cloud/issue/DD9-19" TargetMode="External"/><Relationship Id="rId49" Type="http://schemas.openxmlformats.org/officeDocument/2006/relationships/hyperlink" Target="https://dasha95.youtrack.cloud/issue/DD9-19" TargetMode="External"/><Relationship Id="rId5" Type="http://schemas.openxmlformats.org/officeDocument/2006/relationships/hyperlink" Target="https://dasha95.youtrack.cloud/issue/DD9-10" TargetMode="External"/><Relationship Id="rId6" Type="http://schemas.openxmlformats.org/officeDocument/2006/relationships/hyperlink" Target="https://dasha95.youtrack.cloud/issue/DD9-10" TargetMode="External"/><Relationship Id="rId7" Type="http://schemas.openxmlformats.org/officeDocument/2006/relationships/hyperlink" Target="https://dasha95.youtrack.cloud/issue/DD9-10" TargetMode="External"/><Relationship Id="rId8" Type="http://schemas.openxmlformats.org/officeDocument/2006/relationships/hyperlink" Target="https://dasha95.youtrack.cloud/issue/DD9-10" TargetMode="External"/><Relationship Id="rId31" Type="http://schemas.openxmlformats.org/officeDocument/2006/relationships/hyperlink" Target="https://dasha95.youtrack.cloud/issue/DD9-19" TargetMode="External"/><Relationship Id="rId30" Type="http://schemas.openxmlformats.org/officeDocument/2006/relationships/hyperlink" Target="https://dasha95.youtrack.cloud/issue/DD9-19" TargetMode="External"/><Relationship Id="rId33" Type="http://schemas.openxmlformats.org/officeDocument/2006/relationships/hyperlink" Target="https://dasha95.youtrack.cloud/issue/DD9-19" TargetMode="External"/><Relationship Id="rId32" Type="http://schemas.openxmlformats.org/officeDocument/2006/relationships/hyperlink" Target="https://dasha95.youtrack.cloud/issue/DD9-19" TargetMode="External"/><Relationship Id="rId35" Type="http://schemas.openxmlformats.org/officeDocument/2006/relationships/hyperlink" Target="https://dasha95.youtrack.cloud/issue/DD9-19" TargetMode="External"/><Relationship Id="rId34" Type="http://schemas.openxmlformats.org/officeDocument/2006/relationships/hyperlink" Target="https://dasha95.youtrack.cloud/issue/DD9-19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dasha95.youtrack.cloud/issue/DD9-24" TargetMode="External"/><Relationship Id="rId37" Type="http://schemas.openxmlformats.org/officeDocument/2006/relationships/hyperlink" Target="https://dasha95.youtrack.cloud/issue/DD9-19" TargetMode="External"/><Relationship Id="rId36" Type="http://schemas.openxmlformats.org/officeDocument/2006/relationships/hyperlink" Target="https://dasha95.youtrack.cloud/issue/DD9-19" TargetMode="External"/><Relationship Id="rId39" Type="http://schemas.openxmlformats.org/officeDocument/2006/relationships/hyperlink" Target="https://dasha95.youtrack.cloud/issue/DD9-19" TargetMode="External"/><Relationship Id="rId38" Type="http://schemas.openxmlformats.org/officeDocument/2006/relationships/hyperlink" Target="https://dasha95.youtrack.cloud/issue/DD9-19" TargetMode="External"/><Relationship Id="rId62" Type="http://schemas.openxmlformats.org/officeDocument/2006/relationships/hyperlink" Target="https://dasha95.youtrack.cloud/issue/DD9-19" TargetMode="External"/><Relationship Id="rId61" Type="http://schemas.openxmlformats.org/officeDocument/2006/relationships/hyperlink" Target="https://dasha95.youtrack.cloud/issue/DD9-19" TargetMode="External"/><Relationship Id="rId20" Type="http://schemas.openxmlformats.org/officeDocument/2006/relationships/hyperlink" Target="https://dasha95.youtrack.cloud/issue/DD9-35" TargetMode="External"/><Relationship Id="rId64" Type="http://schemas.openxmlformats.org/officeDocument/2006/relationships/hyperlink" Target="https://dasha95.youtrack.cloud/issue/DD9-22" TargetMode="External"/><Relationship Id="rId63" Type="http://schemas.openxmlformats.org/officeDocument/2006/relationships/hyperlink" Target="https://dasha95.youtrack.cloud/issue/DD9-25" TargetMode="External"/><Relationship Id="rId22" Type="http://schemas.openxmlformats.org/officeDocument/2006/relationships/hyperlink" Target="https://dasha95.youtrack.cloud/issue/DD9-17" TargetMode="External"/><Relationship Id="rId66" Type="http://schemas.openxmlformats.org/officeDocument/2006/relationships/hyperlink" Target="https://dasha95.youtrack.cloud/issue/DD9-23" TargetMode="External"/><Relationship Id="rId21" Type="http://schemas.openxmlformats.org/officeDocument/2006/relationships/hyperlink" Target="https://dasha95.youtrack.cloud/issue/DD9-14" TargetMode="External"/><Relationship Id="rId65" Type="http://schemas.openxmlformats.org/officeDocument/2006/relationships/hyperlink" Target="https://dasha95.youtrack.cloud/issue/DD9-23" TargetMode="External"/><Relationship Id="rId24" Type="http://schemas.openxmlformats.org/officeDocument/2006/relationships/hyperlink" Target="https://dasha95.youtrack.cloud/issue/DD9-17" TargetMode="External"/><Relationship Id="rId68" Type="http://schemas.openxmlformats.org/officeDocument/2006/relationships/hyperlink" Target="https://dasha95.youtrack.cloud/issue/DD9-24" TargetMode="External"/><Relationship Id="rId23" Type="http://schemas.openxmlformats.org/officeDocument/2006/relationships/hyperlink" Target="https://dasha95.youtrack.cloud/issue/DD9-17" TargetMode="External"/><Relationship Id="rId67" Type="http://schemas.openxmlformats.org/officeDocument/2006/relationships/hyperlink" Target="https://dasha95.youtrack.cloud/issue/DD9-24" TargetMode="External"/><Relationship Id="rId60" Type="http://schemas.openxmlformats.org/officeDocument/2006/relationships/hyperlink" Target="https://dasha95.youtrack.cloud/issue/DD9-19" TargetMode="External"/><Relationship Id="rId26" Type="http://schemas.openxmlformats.org/officeDocument/2006/relationships/hyperlink" Target="https://dasha95.youtrack.cloud/issue/DD9-17" TargetMode="External"/><Relationship Id="rId25" Type="http://schemas.openxmlformats.org/officeDocument/2006/relationships/hyperlink" Target="https://dasha95.youtrack.cloud/issue/DD9-17" TargetMode="External"/><Relationship Id="rId69" Type="http://schemas.openxmlformats.org/officeDocument/2006/relationships/hyperlink" Target="https://dasha95.youtrack.cloud/issue/DD9-24" TargetMode="External"/><Relationship Id="rId28" Type="http://schemas.openxmlformats.org/officeDocument/2006/relationships/hyperlink" Target="https://dasha95.youtrack.cloud/issue/DD9-18" TargetMode="External"/><Relationship Id="rId27" Type="http://schemas.openxmlformats.org/officeDocument/2006/relationships/hyperlink" Target="https://dasha95.youtrack.cloud/issue/DD9-16" TargetMode="External"/><Relationship Id="rId29" Type="http://schemas.openxmlformats.org/officeDocument/2006/relationships/hyperlink" Target="https://dasha95.youtrack.cloud/issue/DD9-19" TargetMode="External"/><Relationship Id="rId51" Type="http://schemas.openxmlformats.org/officeDocument/2006/relationships/hyperlink" Target="https://dasha95.youtrack.cloud/issue/DD9-19" TargetMode="External"/><Relationship Id="rId50" Type="http://schemas.openxmlformats.org/officeDocument/2006/relationships/hyperlink" Target="https://dasha95.youtrack.cloud/issue/DD9-19" TargetMode="External"/><Relationship Id="rId53" Type="http://schemas.openxmlformats.org/officeDocument/2006/relationships/hyperlink" Target="https://dasha95.youtrack.cloud/issue/DD9-19" TargetMode="External"/><Relationship Id="rId52" Type="http://schemas.openxmlformats.org/officeDocument/2006/relationships/hyperlink" Target="https://dasha95.youtrack.cloud/issue/DD9-19" TargetMode="External"/><Relationship Id="rId11" Type="http://schemas.openxmlformats.org/officeDocument/2006/relationships/hyperlink" Target="https://dasha95.youtrack.cloud/issue/DD9-13" TargetMode="External"/><Relationship Id="rId55" Type="http://schemas.openxmlformats.org/officeDocument/2006/relationships/hyperlink" Target="https://dasha95.youtrack.cloud/issue/DD9-19" TargetMode="External"/><Relationship Id="rId10" Type="http://schemas.openxmlformats.org/officeDocument/2006/relationships/hyperlink" Target="https://dasha95.youtrack.cloud/issue/DD9-12" TargetMode="External"/><Relationship Id="rId54" Type="http://schemas.openxmlformats.org/officeDocument/2006/relationships/hyperlink" Target="https://dasha95.youtrack.cloud/issue/DD9-19" TargetMode="External"/><Relationship Id="rId13" Type="http://schemas.openxmlformats.org/officeDocument/2006/relationships/hyperlink" Target="https://dasha95.youtrack.cloud/issue/DD9-12" TargetMode="External"/><Relationship Id="rId57" Type="http://schemas.openxmlformats.org/officeDocument/2006/relationships/hyperlink" Target="https://dasha95.youtrack.cloud/issue/DD9-19" TargetMode="External"/><Relationship Id="rId12" Type="http://schemas.openxmlformats.org/officeDocument/2006/relationships/hyperlink" Target="https://dasha95.youtrack.cloud/issue/DD9-12" TargetMode="External"/><Relationship Id="rId56" Type="http://schemas.openxmlformats.org/officeDocument/2006/relationships/hyperlink" Target="https://dasha95.youtrack.cloud/issue/DD9-19" TargetMode="External"/><Relationship Id="rId15" Type="http://schemas.openxmlformats.org/officeDocument/2006/relationships/hyperlink" Target="https://dasha95.youtrack.cloud/issue/DD9-20" TargetMode="External"/><Relationship Id="rId59" Type="http://schemas.openxmlformats.org/officeDocument/2006/relationships/hyperlink" Target="https://dasha95.youtrack.cloud/issue/DD9-19" TargetMode="External"/><Relationship Id="rId14" Type="http://schemas.openxmlformats.org/officeDocument/2006/relationships/hyperlink" Target="https://dasha95.youtrack.cloud/issue/DD9-20" TargetMode="External"/><Relationship Id="rId58" Type="http://schemas.openxmlformats.org/officeDocument/2006/relationships/hyperlink" Target="https://dasha95.youtrack.cloud/issue/DD9-19" TargetMode="External"/><Relationship Id="rId17" Type="http://schemas.openxmlformats.org/officeDocument/2006/relationships/hyperlink" Target="https://dasha95.youtrack.cloud/issue/DD9-20" TargetMode="External"/><Relationship Id="rId16" Type="http://schemas.openxmlformats.org/officeDocument/2006/relationships/hyperlink" Target="https://dasha95.youtrack.cloud/issue/DD9-20" TargetMode="External"/><Relationship Id="rId19" Type="http://schemas.openxmlformats.org/officeDocument/2006/relationships/hyperlink" Target="https://dasha95.youtrack.cloud/issue/DD9-20" TargetMode="External"/><Relationship Id="rId18" Type="http://schemas.openxmlformats.org/officeDocument/2006/relationships/hyperlink" Target="https://dasha95.youtrack.cloud/issue/DD9-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sha95.youtrack.cloud/issue/DD9-33" TargetMode="External"/><Relationship Id="rId2" Type="http://schemas.openxmlformats.org/officeDocument/2006/relationships/hyperlink" Target="https://dasha95.youtrack.cloud/issue/DD9-26" TargetMode="External"/><Relationship Id="rId3" Type="http://schemas.openxmlformats.org/officeDocument/2006/relationships/hyperlink" Target="https://dasha95.youtrack.cloud/issue/DD9-27" TargetMode="External"/><Relationship Id="rId4" Type="http://schemas.openxmlformats.org/officeDocument/2006/relationships/hyperlink" Target="https://dasha95.youtrack.cloud/issue/DD9-28" TargetMode="External"/><Relationship Id="rId9" Type="http://schemas.openxmlformats.org/officeDocument/2006/relationships/hyperlink" Target="https://dasha95.youtrack.cloud/issue/DD9-29" TargetMode="External"/><Relationship Id="rId5" Type="http://schemas.openxmlformats.org/officeDocument/2006/relationships/hyperlink" Target="https://dasha95.youtrack.cloud/issue/DD9-29" TargetMode="External"/><Relationship Id="rId6" Type="http://schemas.openxmlformats.org/officeDocument/2006/relationships/hyperlink" Target="https://dasha95.youtrack.cloud/issue/DD9-29" TargetMode="External"/><Relationship Id="rId7" Type="http://schemas.openxmlformats.org/officeDocument/2006/relationships/hyperlink" Target="https://dasha95.youtrack.cloud/issue/DD9-29" TargetMode="External"/><Relationship Id="rId8" Type="http://schemas.openxmlformats.org/officeDocument/2006/relationships/hyperlink" Target="https://dasha95.youtrack.cloud/issue/DD9-29" TargetMode="External"/><Relationship Id="rId20" Type="http://schemas.openxmlformats.org/officeDocument/2006/relationships/hyperlink" Target="https://dasha95.youtrack.cloud/issue/DD9-29" TargetMode="External"/><Relationship Id="rId22" Type="http://schemas.openxmlformats.org/officeDocument/2006/relationships/hyperlink" Target="https://dasha95.youtrack.cloud/issue/DD9-31" TargetMode="External"/><Relationship Id="rId21" Type="http://schemas.openxmlformats.org/officeDocument/2006/relationships/hyperlink" Target="https://dasha95.youtrack.cloud/issue/DD9-29" TargetMode="External"/><Relationship Id="rId23" Type="http://schemas.openxmlformats.org/officeDocument/2006/relationships/drawing" Target="../drawings/drawing2.xml"/><Relationship Id="rId11" Type="http://schemas.openxmlformats.org/officeDocument/2006/relationships/hyperlink" Target="https://dasha95.youtrack.cloud/issue/DD9-29" TargetMode="External"/><Relationship Id="rId10" Type="http://schemas.openxmlformats.org/officeDocument/2006/relationships/hyperlink" Target="https://dasha95.youtrack.cloud/issue/DD9-29" TargetMode="External"/><Relationship Id="rId13" Type="http://schemas.openxmlformats.org/officeDocument/2006/relationships/hyperlink" Target="https://dasha95.youtrack.cloud/issue/DD9-30" TargetMode="External"/><Relationship Id="rId12" Type="http://schemas.openxmlformats.org/officeDocument/2006/relationships/hyperlink" Target="https://dasha95.youtrack.cloud/issue/DD9-29" TargetMode="External"/><Relationship Id="rId15" Type="http://schemas.openxmlformats.org/officeDocument/2006/relationships/hyperlink" Target="https://dasha95.youtrack.cloud/issue/DD9-29" TargetMode="External"/><Relationship Id="rId14" Type="http://schemas.openxmlformats.org/officeDocument/2006/relationships/hyperlink" Target="https://dasha95.youtrack.cloud/issue/DD9-29" TargetMode="External"/><Relationship Id="rId17" Type="http://schemas.openxmlformats.org/officeDocument/2006/relationships/hyperlink" Target="https://dasha95.youtrack.cloud/issue/DD9-29" TargetMode="External"/><Relationship Id="rId16" Type="http://schemas.openxmlformats.org/officeDocument/2006/relationships/hyperlink" Target="https://dasha95.youtrack.cloud/issue/DD9-29" TargetMode="External"/><Relationship Id="rId19" Type="http://schemas.openxmlformats.org/officeDocument/2006/relationships/hyperlink" Target="https://dasha95.youtrack.cloud/issue/DD9-29" TargetMode="External"/><Relationship Id="rId18" Type="http://schemas.openxmlformats.org/officeDocument/2006/relationships/hyperlink" Target="https://dasha95.youtrack.cloud/issue/DD9-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sha95.youtrack.cloud/issue/DD9-32" TargetMode="External"/><Relationship Id="rId2" Type="http://schemas.openxmlformats.org/officeDocument/2006/relationships/hyperlink" Target="https://dasha95.youtrack.cloud/issue/DD9-34" TargetMode="External"/><Relationship Id="rId3" Type="http://schemas.openxmlformats.org/officeDocument/2006/relationships/hyperlink" Target="https://dasha95.youtrack.cloud/issue/DD9-20" TargetMode="External"/><Relationship Id="rId4" Type="http://schemas.openxmlformats.org/officeDocument/2006/relationships/hyperlink" Target="https://dasha95.youtrack.cloud/issue/DD9-20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01.0"/>
    <col customWidth="1" min="3" max="3" width="13.75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B2" s="4"/>
      <c r="E2" s="5"/>
      <c r="J2" s="3"/>
    </row>
    <row r="3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>
      <c r="A4" s="9" t="s">
        <v>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0" t="s">
        <v>7</v>
      </c>
      <c r="B5" s="11" t="s">
        <v>8</v>
      </c>
      <c r="C5" s="12" t="s">
        <v>9</v>
      </c>
      <c r="D5" s="12" t="s">
        <v>9</v>
      </c>
      <c r="E5" s="13"/>
      <c r="F5" s="3"/>
    </row>
    <row r="6">
      <c r="A6" s="10" t="s">
        <v>10</v>
      </c>
      <c r="B6" s="11" t="s">
        <v>11</v>
      </c>
      <c r="C6" s="12" t="s">
        <v>9</v>
      </c>
      <c r="D6" s="12" t="s">
        <v>9</v>
      </c>
      <c r="E6" s="13"/>
      <c r="F6" s="3"/>
    </row>
    <row r="7">
      <c r="A7" s="10" t="s">
        <v>12</v>
      </c>
      <c r="B7" s="11" t="s">
        <v>13</v>
      </c>
      <c r="C7" s="12" t="s">
        <v>9</v>
      </c>
      <c r="D7" s="12" t="s">
        <v>9</v>
      </c>
      <c r="E7" s="13"/>
      <c r="F7" s="3"/>
    </row>
    <row r="8">
      <c r="A8" s="10" t="s">
        <v>14</v>
      </c>
      <c r="B8" s="11" t="s">
        <v>15</v>
      </c>
      <c r="C8" s="12" t="s">
        <v>16</v>
      </c>
      <c r="D8" s="12" t="s">
        <v>16</v>
      </c>
      <c r="E8" s="14" t="s">
        <v>17</v>
      </c>
      <c r="F8" s="3"/>
    </row>
    <row r="9">
      <c r="A9" s="9" t="s">
        <v>18</v>
      </c>
      <c r="F9" s="3"/>
    </row>
    <row r="10">
      <c r="A10" s="10" t="s">
        <v>19</v>
      </c>
      <c r="B10" s="11" t="s">
        <v>20</v>
      </c>
      <c r="C10" s="12" t="s">
        <v>16</v>
      </c>
      <c r="D10" s="12" t="s">
        <v>16</v>
      </c>
      <c r="E10" s="15" t="s">
        <v>21</v>
      </c>
      <c r="F10" s="3"/>
    </row>
    <row r="11" ht="15.75" customHeight="1">
      <c r="A11" s="10" t="s">
        <v>22</v>
      </c>
      <c r="B11" s="16" t="s">
        <v>23</v>
      </c>
      <c r="C11" s="12" t="s">
        <v>9</v>
      </c>
      <c r="D11" s="12" t="s">
        <v>9</v>
      </c>
      <c r="E11" s="5"/>
      <c r="F11" s="3"/>
    </row>
    <row r="12" ht="15.75" customHeight="1">
      <c r="A12" s="9" t="s">
        <v>24</v>
      </c>
    </row>
    <row r="13" ht="15.75" customHeight="1">
      <c r="A13" s="17" t="s">
        <v>25</v>
      </c>
      <c r="B13" s="18" t="s">
        <v>26</v>
      </c>
      <c r="C13" s="12" t="s">
        <v>9</v>
      </c>
      <c r="D13" s="12" t="s">
        <v>9</v>
      </c>
      <c r="E13" s="5"/>
      <c r="F13" s="3"/>
    </row>
    <row r="14" ht="15.75" customHeight="1">
      <c r="A14" s="17" t="s">
        <v>27</v>
      </c>
      <c r="B14" s="16" t="s">
        <v>28</v>
      </c>
      <c r="C14" s="12" t="s">
        <v>9</v>
      </c>
      <c r="D14" s="12" t="s">
        <v>9</v>
      </c>
      <c r="E14" s="5"/>
      <c r="F14" s="3"/>
    </row>
    <row r="15" ht="15.75" customHeight="1">
      <c r="A15" s="17" t="s">
        <v>29</v>
      </c>
      <c r="B15" s="18" t="s">
        <v>30</v>
      </c>
      <c r="C15" s="12" t="s">
        <v>9</v>
      </c>
      <c r="D15" s="12" t="s">
        <v>9</v>
      </c>
      <c r="E15" s="5"/>
      <c r="F15" s="3"/>
    </row>
    <row r="16">
      <c r="A16" s="9" t="s">
        <v>31</v>
      </c>
      <c r="F16" s="3"/>
    </row>
    <row r="17">
      <c r="A17" s="10" t="s">
        <v>32</v>
      </c>
      <c r="B17" s="18" t="s">
        <v>33</v>
      </c>
      <c r="C17" s="12" t="s">
        <v>9</v>
      </c>
      <c r="D17" s="12" t="s">
        <v>9</v>
      </c>
      <c r="E17" s="13"/>
      <c r="F17" s="3"/>
    </row>
    <row r="18" ht="15.75" customHeight="1">
      <c r="A18" s="10" t="s">
        <v>34</v>
      </c>
      <c r="B18" s="18" t="s">
        <v>35</v>
      </c>
      <c r="C18" s="12" t="s">
        <v>9</v>
      </c>
      <c r="D18" s="12" t="s">
        <v>9</v>
      </c>
      <c r="E18" s="5"/>
      <c r="F18" s="3"/>
    </row>
    <row r="19" ht="15.75" customHeight="1">
      <c r="A19" s="10" t="s">
        <v>36</v>
      </c>
      <c r="B19" s="16" t="s">
        <v>37</v>
      </c>
      <c r="C19" s="12" t="s">
        <v>9</v>
      </c>
      <c r="D19" s="12" t="s">
        <v>9</v>
      </c>
      <c r="E19" s="5"/>
      <c r="F19" s="3"/>
    </row>
    <row r="20" ht="15.75" customHeight="1">
      <c r="A20" s="10" t="s">
        <v>38</v>
      </c>
      <c r="B20" s="16" t="s">
        <v>39</v>
      </c>
      <c r="C20" s="12" t="s">
        <v>9</v>
      </c>
      <c r="D20" s="12" t="s">
        <v>9</v>
      </c>
      <c r="E20" s="5"/>
      <c r="F20" s="3"/>
    </row>
    <row r="21" ht="15.75" customHeight="1">
      <c r="A21" s="10" t="s">
        <v>40</v>
      </c>
      <c r="B21" s="16" t="s">
        <v>41</v>
      </c>
      <c r="C21" s="12" t="s">
        <v>9</v>
      </c>
      <c r="D21" s="12" t="s">
        <v>9</v>
      </c>
      <c r="E21" s="5"/>
      <c r="F21" s="3"/>
    </row>
    <row r="22" ht="15.75" customHeight="1">
      <c r="A22" s="10" t="s">
        <v>42</v>
      </c>
      <c r="B22" s="16" t="s">
        <v>43</v>
      </c>
      <c r="C22" s="12" t="s">
        <v>9</v>
      </c>
      <c r="D22" s="12" t="s">
        <v>9</v>
      </c>
      <c r="E22" s="5"/>
      <c r="F22" s="3"/>
    </row>
    <row r="23" ht="15.75" customHeight="1">
      <c r="A23" s="10" t="s">
        <v>44</v>
      </c>
      <c r="B23" s="16" t="s">
        <v>45</v>
      </c>
      <c r="C23" s="12" t="s">
        <v>9</v>
      </c>
      <c r="D23" s="12" t="s">
        <v>9</v>
      </c>
      <c r="E23" s="5"/>
      <c r="F23" s="3"/>
    </row>
    <row r="24" ht="15.75" customHeight="1">
      <c r="A24" s="10" t="s">
        <v>46</v>
      </c>
      <c r="B24" s="16" t="s">
        <v>47</v>
      </c>
      <c r="C24" s="12" t="s">
        <v>9</v>
      </c>
      <c r="D24" s="12" t="s">
        <v>9</v>
      </c>
      <c r="E24" s="5"/>
      <c r="F24" s="3"/>
    </row>
    <row r="25">
      <c r="A25" s="10" t="s">
        <v>48</v>
      </c>
      <c r="B25" s="16" t="s">
        <v>49</v>
      </c>
      <c r="C25" s="12" t="s">
        <v>9</v>
      </c>
      <c r="D25" s="12" t="s">
        <v>9</v>
      </c>
      <c r="E25" s="13"/>
      <c r="F25" s="3"/>
    </row>
    <row r="26">
      <c r="A26" s="10" t="s">
        <v>50</v>
      </c>
      <c r="B26" s="16" t="s">
        <v>51</v>
      </c>
      <c r="C26" s="12" t="s">
        <v>9</v>
      </c>
      <c r="D26" s="12" t="s">
        <v>9</v>
      </c>
      <c r="E26" s="13"/>
      <c r="F26" s="3"/>
    </row>
    <row r="27">
      <c r="A27" s="10" t="s">
        <v>52</v>
      </c>
      <c r="B27" s="16" t="s">
        <v>53</v>
      </c>
      <c r="C27" s="12" t="s">
        <v>9</v>
      </c>
      <c r="D27" s="12" t="s">
        <v>9</v>
      </c>
      <c r="E27" s="13"/>
      <c r="F27" s="3"/>
    </row>
    <row r="28">
      <c r="A28" s="10" t="s">
        <v>54</v>
      </c>
      <c r="B28" s="16" t="s">
        <v>55</v>
      </c>
      <c r="C28" s="12" t="s">
        <v>9</v>
      </c>
      <c r="D28" s="12" t="s">
        <v>9</v>
      </c>
      <c r="E28" s="13"/>
      <c r="F28" s="3"/>
    </row>
    <row r="29">
      <c r="A29" s="10" t="s">
        <v>56</v>
      </c>
      <c r="B29" s="16" t="s">
        <v>57</v>
      </c>
      <c r="C29" s="12" t="s">
        <v>9</v>
      </c>
      <c r="D29" s="12" t="s">
        <v>9</v>
      </c>
      <c r="E29" s="13"/>
      <c r="F29" s="3"/>
    </row>
    <row r="30">
      <c r="A30" s="10" t="s">
        <v>58</v>
      </c>
      <c r="B30" s="16" t="s">
        <v>59</v>
      </c>
      <c r="C30" s="12" t="s">
        <v>9</v>
      </c>
      <c r="D30" s="12" t="s">
        <v>9</v>
      </c>
      <c r="E30" s="13"/>
      <c r="F30" s="3"/>
    </row>
    <row r="31">
      <c r="A31" s="9" t="s">
        <v>60</v>
      </c>
      <c r="F31" s="3"/>
    </row>
    <row r="32">
      <c r="A32" s="10" t="s">
        <v>61</v>
      </c>
      <c r="B32" s="18" t="s">
        <v>62</v>
      </c>
      <c r="C32" s="12" t="s">
        <v>9</v>
      </c>
      <c r="D32" s="12" t="s">
        <v>9</v>
      </c>
      <c r="E32" s="13"/>
      <c r="F32" s="3"/>
    </row>
    <row r="33">
      <c r="A33" s="10" t="s">
        <v>63</v>
      </c>
      <c r="B33" s="18" t="s">
        <v>64</v>
      </c>
      <c r="C33" s="12" t="s">
        <v>9</v>
      </c>
      <c r="D33" s="12" t="s">
        <v>9</v>
      </c>
      <c r="E33" s="13"/>
      <c r="F33" s="3"/>
    </row>
    <row r="34">
      <c r="A34" s="10" t="s">
        <v>65</v>
      </c>
      <c r="B34" s="16" t="s">
        <v>66</v>
      </c>
      <c r="C34" s="12" t="s">
        <v>9</v>
      </c>
      <c r="D34" s="12" t="s">
        <v>9</v>
      </c>
      <c r="E34" s="13"/>
      <c r="F34" s="3"/>
    </row>
    <row r="35">
      <c r="A35" s="10" t="s">
        <v>67</v>
      </c>
      <c r="B35" s="16" t="s">
        <v>39</v>
      </c>
      <c r="C35" s="12" t="s">
        <v>9</v>
      </c>
      <c r="D35" s="12" t="s">
        <v>9</v>
      </c>
      <c r="E35" s="13"/>
      <c r="F35" s="3"/>
    </row>
    <row r="36">
      <c r="A36" s="10" t="s">
        <v>68</v>
      </c>
      <c r="B36" s="16" t="s">
        <v>41</v>
      </c>
      <c r="C36" s="12" t="s">
        <v>9</v>
      </c>
      <c r="D36" s="12" t="s">
        <v>9</v>
      </c>
      <c r="E36" s="13"/>
      <c r="F36" s="3"/>
    </row>
    <row r="37">
      <c r="A37" s="10" t="s">
        <v>69</v>
      </c>
      <c r="B37" s="16" t="s">
        <v>70</v>
      </c>
      <c r="C37" s="12" t="s">
        <v>9</v>
      </c>
      <c r="D37" s="12" t="s">
        <v>9</v>
      </c>
      <c r="E37" s="13"/>
      <c r="F37" s="3"/>
    </row>
    <row r="38">
      <c r="A38" s="10" t="s">
        <v>71</v>
      </c>
      <c r="B38" s="16" t="s">
        <v>72</v>
      </c>
      <c r="C38" s="12" t="s">
        <v>9</v>
      </c>
      <c r="D38" s="12" t="s">
        <v>9</v>
      </c>
      <c r="E38" s="13"/>
      <c r="F38" s="3"/>
    </row>
    <row r="39">
      <c r="A39" s="10" t="s">
        <v>73</v>
      </c>
      <c r="B39" s="16" t="s">
        <v>47</v>
      </c>
      <c r="C39" s="12" t="s">
        <v>9</v>
      </c>
      <c r="D39" s="12" t="s">
        <v>9</v>
      </c>
      <c r="E39" s="13"/>
      <c r="F39" s="3"/>
    </row>
    <row r="40">
      <c r="A40" s="10" t="s">
        <v>74</v>
      </c>
      <c r="B40" s="16" t="s">
        <v>75</v>
      </c>
      <c r="C40" s="12" t="s">
        <v>9</v>
      </c>
      <c r="D40" s="12" t="s">
        <v>9</v>
      </c>
      <c r="E40" s="13"/>
      <c r="F40" s="3"/>
    </row>
    <row r="41">
      <c r="A41" s="10" t="s">
        <v>76</v>
      </c>
      <c r="B41" s="16" t="s">
        <v>77</v>
      </c>
      <c r="C41" s="12" t="s">
        <v>9</v>
      </c>
      <c r="D41" s="12" t="s">
        <v>9</v>
      </c>
      <c r="E41" s="13"/>
      <c r="F41" s="3"/>
    </row>
    <row r="42">
      <c r="A42" s="10" t="s">
        <v>78</v>
      </c>
      <c r="B42" s="16" t="s">
        <v>53</v>
      </c>
      <c r="C42" s="12" t="s">
        <v>9</v>
      </c>
      <c r="D42" s="12" t="s">
        <v>9</v>
      </c>
      <c r="E42" s="13"/>
      <c r="F42" s="3"/>
    </row>
    <row r="43">
      <c r="A43" s="10" t="s">
        <v>79</v>
      </c>
      <c r="B43" s="16" t="s">
        <v>55</v>
      </c>
      <c r="C43" s="12" t="s">
        <v>9</v>
      </c>
      <c r="D43" s="12" t="s">
        <v>9</v>
      </c>
      <c r="E43" s="13"/>
      <c r="F43" s="3"/>
    </row>
    <row r="44">
      <c r="A44" s="10" t="s">
        <v>80</v>
      </c>
      <c r="B44" s="16" t="s">
        <v>57</v>
      </c>
      <c r="C44" s="12" t="s">
        <v>9</v>
      </c>
      <c r="D44" s="12" t="s">
        <v>9</v>
      </c>
      <c r="E44" s="13"/>
      <c r="F44" s="3"/>
    </row>
    <row r="45">
      <c r="A45" s="10" t="s">
        <v>81</v>
      </c>
      <c r="B45" s="16" t="s">
        <v>82</v>
      </c>
      <c r="C45" s="12" t="s">
        <v>9</v>
      </c>
      <c r="D45" s="12" t="s">
        <v>9</v>
      </c>
      <c r="E45" s="13"/>
      <c r="F45" s="3"/>
    </row>
    <row r="46" ht="15.75" customHeight="1">
      <c r="A46" s="9" t="s">
        <v>83</v>
      </c>
      <c r="F46" s="3"/>
    </row>
    <row r="47" ht="15.75" customHeight="1">
      <c r="A47" s="17" t="s">
        <v>84</v>
      </c>
      <c r="B47" s="18" t="s">
        <v>85</v>
      </c>
      <c r="C47" s="12" t="s">
        <v>9</v>
      </c>
      <c r="D47" s="12" t="s">
        <v>9</v>
      </c>
      <c r="E47" s="5"/>
      <c r="F47" s="3"/>
    </row>
    <row r="48">
      <c r="A48" s="17" t="s">
        <v>86</v>
      </c>
      <c r="B48" s="18" t="s">
        <v>87</v>
      </c>
      <c r="C48" s="12" t="s">
        <v>9</v>
      </c>
      <c r="D48" s="12" t="s">
        <v>9</v>
      </c>
      <c r="E48" s="13"/>
      <c r="F48" s="3"/>
    </row>
    <row r="49">
      <c r="A49" s="17" t="s">
        <v>88</v>
      </c>
      <c r="B49" s="16" t="s">
        <v>89</v>
      </c>
      <c r="C49" s="12" t="s">
        <v>9</v>
      </c>
      <c r="D49" s="12" t="s">
        <v>9</v>
      </c>
      <c r="E49" s="13"/>
      <c r="F49" s="3"/>
    </row>
    <row r="50">
      <c r="A50" s="17" t="s">
        <v>90</v>
      </c>
      <c r="B50" s="16" t="s">
        <v>91</v>
      </c>
      <c r="C50" s="12" t="s">
        <v>9</v>
      </c>
      <c r="D50" s="12" t="s">
        <v>9</v>
      </c>
      <c r="E50" s="13"/>
      <c r="F50" s="3"/>
    </row>
    <row r="51">
      <c r="A51" s="17" t="s">
        <v>92</v>
      </c>
      <c r="B51" s="16" t="s">
        <v>93</v>
      </c>
      <c r="C51" s="12" t="s">
        <v>9</v>
      </c>
      <c r="D51" s="12" t="s">
        <v>9</v>
      </c>
      <c r="E51" s="13"/>
      <c r="F51" s="3"/>
    </row>
    <row r="52" ht="15.75" customHeight="1">
      <c r="A52" s="17" t="s">
        <v>94</v>
      </c>
      <c r="B52" s="16" t="s">
        <v>95</v>
      </c>
      <c r="C52" s="12" t="s">
        <v>9</v>
      </c>
      <c r="D52" s="12" t="s">
        <v>9</v>
      </c>
      <c r="E52" s="5"/>
      <c r="F52" s="3"/>
    </row>
    <row r="53" ht="15.75" customHeight="1">
      <c r="A53" s="17" t="s">
        <v>96</v>
      </c>
      <c r="B53" s="16" t="s">
        <v>97</v>
      </c>
      <c r="C53" s="12" t="s">
        <v>9</v>
      </c>
      <c r="D53" s="12" t="s">
        <v>9</v>
      </c>
      <c r="E53" s="5"/>
      <c r="F53" s="3"/>
    </row>
    <row r="54" ht="15.75" customHeight="1">
      <c r="A54" s="17" t="s">
        <v>98</v>
      </c>
      <c r="B54" s="16" t="s">
        <v>99</v>
      </c>
      <c r="C54" s="12" t="s">
        <v>9</v>
      </c>
      <c r="D54" s="12" t="s">
        <v>9</v>
      </c>
      <c r="E54" s="5"/>
      <c r="F54" s="3"/>
    </row>
    <row r="55" ht="15.75" customHeight="1">
      <c r="A55" s="17" t="s">
        <v>100</v>
      </c>
      <c r="B55" s="16" t="s">
        <v>75</v>
      </c>
      <c r="C55" s="12" t="s">
        <v>9</v>
      </c>
      <c r="D55" s="12" t="s">
        <v>9</v>
      </c>
      <c r="E55" s="5"/>
      <c r="F55" s="3"/>
    </row>
    <row r="56" ht="15.75" customHeight="1">
      <c r="A56" s="17" t="s">
        <v>101</v>
      </c>
      <c r="B56" s="16" t="s">
        <v>51</v>
      </c>
      <c r="C56" s="12" t="s">
        <v>9</v>
      </c>
      <c r="D56" s="12" t="s">
        <v>9</v>
      </c>
      <c r="E56" s="5"/>
      <c r="F56" s="3"/>
    </row>
    <row r="57" ht="15.75" customHeight="1">
      <c r="A57" s="17" t="s">
        <v>102</v>
      </c>
      <c r="B57" s="16" t="s">
        <v>103</v>
      </c>
      <c r="C57" s="12" t="s">
        <v>9</v>
      </c>
      <c r="D57" s="12" t="s">
        <v>9</v>
      </c>
      <c r="E57" s="5"/>
      <c r="F57" s="3"/>
    </row>
    <row r="58" ht="15.75" customHeight="1">
      <c r="A58" s="17" t="s">
        <v>104</v>
      </c>
      <c r="B58" s="16" t="s">
        <v>105</v>
      </c>
      <c r="C58" s="12" t="s">
        <v>9</v>
      </c>
      <c r="D58" s="12" t="s">
        <v>9</v>
      </c>
      <c r="E58" s="5"/>
      <c r="F58" s="3"/>
    </row>
    <row r="59" ht="15.75" customHeight="1">
      <c r="A59" s="17" t="s">
        <v>106</v>
      </c>
      <c r="B59" s="16" t="s">
        <v>57</v>
      </c>
      <c r="C59" s="12" t="s">
        <v>9</v>
      </c>
      <c r="D59" s="12" t="s">
        <v>9</v>
      </c>
      <c r="E59" s="5"/>
      <c r="F59" s="3"/>
    </row>
    <row r="60" ht="15.75" customHeight="1">
      <c r="A60" s="17" t="s">
        <v>107</v>
      </c>
      <c r="B60" s="16" t="s">
        <v>59</v>
      </c>
      <c r="C60" s="12" t="s">
        <v>9</v>
      </c>
      <c r="D60" s="12" t="s">
        <v>9</v>
      </c>
      <c r="E60" s="5"/>
      <c r="F60" s="3"/>
    </row>
    <row r="61" ht="15.75" customHeight="1">
      <c r="A61" s="19" t="s">
        <v>108</v>
      </c>
      <c r="F61" s="3"/>
    </row>
    <row r="62" ht="15.75" customHeight="1">
      <c r="A62" s="17" t="s">
        <v>109</v>
      </c>
      <c r="B62" s="16" t="s">
        <v>110</v>
      </c>
      <c r="C62" s="12" t="s">
        <v>9</v>
      </c>
      <c r="D62" s="12" t="s">
        <v>9</v>
      </c>
      <c r="E62" s="5"/>
      <c r="F62" s="3"/>
    </row>
    <row r="63" ht="15.75" customHeight="1">
      <c r="A63" s="17" t="s">
        <v>111</v>
      </c>
      <c r="B63" s="16" t="s">
        <v>112</v>
      </c>
      <c r="C63" s="12" t="s">
        <v>9</v>
      </c>
      <c r="D63" s="12" t="s">
        <v>9</v>
      </c>
      <c r="E63" s="5"/>
      <c r="F63" s="3"/>
    </row>
    <row r="64" ht="15.75" customHeight="1">
      <c r="A64" s="17" t="s">
        <v>113</v>
      </c>
      <c r="B64" s="16" t="s">
        <v>114</v>
      </c>
      <c r="C64" s="12" t="s">
        <v>9</v>
      </c>
      <c r="D64" s="12" t="s">
        <v>9</v>
      </c>
      <c r="E64" s="5"/>
      <c r="F64" s="3"/>
    </row>
    <row r="65" ht="15.75" customHeight="1">
      <c r="A65" s="17" t="s">
        <v>115</v>
      </c>
      <c r="B65" s="16" t="s">
        <v>116</v>
      </c>
      <c r="C65" s="12" t="s">
        <v>9</v>
      </c>
      <c r="D65" s="12" t="s">
        <v>9</v>
      </c>
      <c r="E65" s="5"/>
      <c r="F65" s="3"/>
    </row>
    <row r="66" ht="15.75" customHeight="1">
      <c r="A66" s="17" t="s">
        <v>117</v>
      </c>
      <c r="B66" s="16" t="s">
        <v>118</v>
      </c>
      <c r="C66" s="12" t="s">
        <v>9</v>
      </c>
      <c r="D66" s="12" t="s">
        <v>9</v>
      </c>
      <c r="E66" s="5"/>
      <c r="F66" s="3"/>
    </row>
    <row r="67" ht="15.75" customHeight="1">
      <c r="A67" s="17" t="s">
        <v>119</v>
      </c>
      <c r="B67" s="16" t="s">
        <v>120</v>
      </c>
      <c r="C67" s="12" t="s">
        <v>9</v>
      </c>
      <c r="D67" s="12" t="s">
        <v>9</v>
      </c>
      <c r="E67" s="5"/>
      <c r="F67" s="3"/>
    </row>
    <row r="68" ht="15.75" customHeight="1">
      <c r="A68" s="17" t="s">
        <v>121</v>
      </c>
      <c r="B68" s="16" t="s">
        <v>122</v>
      </c>
      <c r="C68" s="12" t="s">
        <v>9</v>
      </c>
      <c r="D68" s="12" t="s">
        <v>9</v>
      </c>
      <c r="E68" s="5"/>
      <c r="F68" s="3"/>
    </row>
    <row r="69" ht="15.75" customHeight="1">
      <c r="A69" s="17" t="s">
        <v>123</v>
      </c>
      <c r="B69" s="16" t="s">
        <v>124</v>
      </c>
      <c r="C69" s="12" t="s">
        <v>9</v>
      </c>
      <c r="D69" s="12" t="s">
        <v>9</v>
      </c>
      <c r="E69" s="5"/>
      <c r="F69" s="3"/>
    </row>
    <row r="70" ht="15.75" customHeight="1">
      <c r="A70" s="17" t="s">
        <v>125</v>
      </c>
      <c r="B70" s="16" t="s">
        <v>126</v>
      </c>
      <c r="C70" s="12" t="s">
        <v>9</v>
      </c>
      <c r="D70" s="12" t="s">
        <v>9</v>
      </c>
      <c r="E70" s="5"/>
      <c r="F70" s="3"/>
    </row>
    <row r="71" ht="15.75" customHeight="1">
      <c r="A71" s="17" t="s">
        <v>127</v>
      </c>
      <c r="B71" s="16" t="s">
        <v>128</v>
      </c>
      <c r="C71" s="12" t="s">
        <v>9</v>
      </c>
      <c r="D71" s="12" t="s">
        <v>9</v>
      </c>
      <c r="E71" s="5"/>
      <c r="F71" s="3"/>
    </row>
    <row r="72" ht="15.75" customHeight="1">
      <c r="A72" s="17" t="s">
        <v>129</v>
      </c>
      <c r="B72" s="16" t="s">
        <v>130</v>
      </c>
      <c r="C72" s="12" t="s">
        <v>9</v>
      </c>
      <c r="D72" s="12" t="s">
        <v>9</v>
      </c>
      <c r="E72" s="5"/>
      <c r="F72" s="3"/>
    </row>
    <row r="73" ht="15.75" customHeight="1">
      <c r="A73" s="17" t="s">
        <v>131</v>
      </c>
      <c r="B73" s="16" t="s">
        <v>132</v>
      </c>
      <c r="C73" s="12" t="s">
        <v>9</v>
      </c>
      <c r="D73" s="12" t="s">
        <v>9</v>
      </c>
      <c r="E73" s="5"/>
      <c r="F73" s="3"/>
    </row>
    <row r="74" ht="15.75" customHeight="1">
      <c r="A74" s="17" t="s">
        <v>133</v>
      </c>
      <c r="B74" s="16" t="s">
        <v>134</v>
      </c>
      <c r="C74" s="12" t="s">
        <v>9</v>
      </c>
      <c r="D74" s="12" t="s">
        <v>9</v>
      </c>
      <c r="E74" s="5"/>
      <c r="F74" s="3"/>
    </row>
    <row r="75" ht="15.75" customHeight="1">
      <c r="A75" s="17" t="s">
        <v>135</v>
      </c>
      <c r="B75" s="16" t="s">
        <v>136</v>
      </c>
      <c r="C75" s="12" t="s">
        <v>16</v>
      </c>
      <c r="D75" s="12" t="s">
        <v>16</v>
      </c>
      <c r="E75" s="15" t="s">
        <v>137</v>
      </c>
      <c r="F75" s="3"/>
    </row>
    <row r="76" ht="15.75" customHeight="1">
      <c r="A76" s="17" t="s">
        <v>138</v>
      </c>
      <c r="B76" s="16" t="s">
        <v>139</v>
      </c>
      <c r="C76" s="12" t="s">
        <v>9</v>
      </c>
      <c r="D76" s="12" t="s">
        <v>9</v>
      </c>
      <c r="E76" s="5"/>
      <c r="F76" s="3"/>
    </row>
    <row r="77" ht="15.75" customHeight="1">
      <c r="A77" s="17" t="s">
        <v>140</v>
      </c>
      <c r="B77" s="16" t="s">
        <v>141</v>
      </c>
      <c r="C77" s="12" t="s">
        <v>9</v>
      </c>
      <c r="D77" s="12" t="s">
        <v>9</v>
      </c>
      <c r="E77" s="5"/>
      <c r="F77" s="3"/>
    </row>
    <row r="78" ht="15.75" customHeight="1">
      <c r="A78" s="17" t="s">
        <v>142</v>
      </c>
      <c r="B78" s="16" t="s">
        <v>143</v>
      </c>
      <c r="C78" s="12" t="s">
        <v>9</v>
      </c>
      <c r="D78" s="12" t="s">
        <v>9</v>
      </c>
      <c r="E78" s="5"/>
      <c r="F78" s="3"/>
    </row>
    <row r="79" ht="15.75" customHeight="1">
      <c r="A79" s="17" t="s">
        <v>144</v>
      </c>
      <c r="B79" s="16" t="s">
        <v>145</v>
      </c>
      <c r="C79" s="12" t="s">
        <v>16</v>
      </c>
      <c r="D79" s="12" t="s">
        <v>16</v>
      </c>
      <c r="E79" s="15" t="s">
        <v>146</v>
      </c>
      <c r="F79" s="3"/>
    </row>
    <row r="80" ht="15.75" customHeight="1">
      <c r="A80" s="17" t="s">
        <v>147</v>
      </c>
      <c r="B80" s="16" t="s">
        <v>148</v>
      </c>
      <c r="C80" s="12" t="s">
        <v>9</v>
      </c>
      <c r="D80" s="12" t="s">
        <v>9</v>
      </c>
      <c r="E80" s="5"/>
      <c r="F80" s="3"/>
    </row>
    <row r="81" ht="15.75" customHeight="1">
      <c r="A81" s="17" t="s">
        <v>149</v>
      </c>
      <c r="B81" s="16" t="s">
        <v>150</v>
      </c>
      <c r="C81" s="12" t="s">
        <v>9</v>
      </c>
      <c r="D81" s="12" t="s">
        <v>9</v>
      </c>
      <c r="E81" s="5"/>
      <c r="F81" s="3"/>
    </row>
    <row r="82">
      <c r="A82" s="17" t="s">
        <v>151</v>
      </c>
      <c r="B82" s="16" t="s">
        <v>152</v>
      </c>
      <c r="C82" s="12" t="s">
        <v>9</v>
      </c>
      <c r="D82" s="12" t="s">
        <v>9</v>
      </c>
      <c r="E82" s="5"/>
    </row>
    <row r="83">
      <c r="A83" s="17" t="s">
        <v>153</v>
      </c>
      <c r="B83" s="18" t="s">
        <v>154</v>
      </c>
      <c r="C83" s="12" t="s">
        <v>9</v>
      </c>
      <c r="D83" s="12" t="s">
        <v>9</v>
      </c>
      <c r="E83" s="5"/>
    </row>
    <row r="84">
      <c r="A84" s="17" t="s">
        <v>155</v>
      </c>
      <c r="B84" s="16" t="s">
        <v>156</v>
      </c>
      <c r="C84" s="12" t="s">
        <v>9</v>
      </c>
      <c r="D84" s="12" t="s">
        <v>9</v>
      </c>
      <c r="E84" s="5"/>
    </row>
    <row r="85">
      <c r="A85" s="17" t="s">
        <v>157</v>
      </c>
      <c r="B85" s="16" t="s">
        <v>158</v>
      </c>
      <c r="C85" s="12" t="s">
        <v>9</v>
      </c>
      <c r="D85" s="12" t="s">
        <v>9</v>
      </c>
      <c r="E85" s="5"/>
    </row>
    <row r="86">
      <c r="A86" s="19" t="s">
        <v>159</v>
      </c>
    </row>
    <row r="87">
      <c r="A87" s="17" t="s">
        <v>160</v>
      </c>
      <c r="B87" s="18" t="s">
        <v>161</v>
      </c>
      <c r="C87" s="12" t="s">
        <v>9</v>
      </c>
      <c r="D87" s="12" t="s">
        <v>9</v>
      </c>
      <c r="E87" s="5"/>
    </row>
    <row r="88">
      <c r="A88" s="17" t="s">
        <v>162</v>
      </c>
      <c r="B88" s="18" t="s">
        <v>163</v>
      </c>
      <c r="C88" s="12" t="s">
        <v>9</v>
      </c>
      <c r="D88" s="12" t="s">
        <v>9</v>
      </c>
      <c r="E88" s="5"/>
    </row>
    <row r="89">
      <c r="A89" s="19" t="s">
        <v>164</v>
      </c>
    </row>
    <row r="90">
      <c r="A90" s="17" t="s">
        <v>165</v>
      </c>
      <c r="B90" s="18" t="s">
        <v>166</v>
      </c>
      <c r="C90" s="12" t="s">
        <v>16</v>
      </c>
      <c r="D90" s="12" t="s">
        <v>16</v>
      </c>
      <c r="E90" s="15" t="s">
        <v>167</v>
      </c>
    </row>
    <row r="91">
      <c r="A91" s="17" t="s">
        <v>168</v>
      </c>
      <c r="B91" s="18" t="s">
        <v>169</v>
      </c>
      <c r="C91" s="12" t="s">
        <v>9</v>
      </c>
      <c r="D91" s="12" t="s">
        <v>9</v>
      </c>
      <c r="E91" s="5"/>
    </row>
    <row r="92">
      <c r="A92" s="17" t="s">
        <v>170</v>
      </c>
      <c r="B92" s="16" t="s">
        <v>171</v>
      </c>
      <c r="C92" s="12" t="s">
        <v>9</v>
      </c>
      <c r="D92" s="12" t="s">
        <v>9</v>
      </c>
      <c r="E92" s="5"/>
    </row>
    <row r="93">
      <c r="A93" s="17" t="s">
        <v>172</v>
      </c>
      <c r="B93" s="16" t="s">
        <v>173</v>
      </c>
      <c r="C93" s="12" t="s">
        <v>9</v>
      </c>
      <c r="D93" s="12" t="s">
        <v>9</v>
      </c>
      <c r="E93" s="5"/>
    </row>
    <row r="94">
      <c r="A94" s="17" t="s">
        <v>174</v>
      </c>
      <c r="B94" s="16" t="s">
        <v>175</v>
      </c>
      <c r="C94" s="12" t="s">
        <v>9</v>
      </c>
      <c r="D94" s="12" t="s">
        <v>9</v>
      </c>
      <c r="E94" s="5"/>
    </row>
    <row r="95">
      <c r="A95" s="17" t="s">
        <v>176</v>
      </c>
      <c r="B95" s="16" t="s">
        <v>177</v>
      </c>
      <c r="C95" s="12" t="s">
        <v>9</v>
      </c>
      <c r="D95" s="12" t="s">
        <v>9</v>
      </c>
      <c r="E95" s="5"/>
    </row>
    <row r="96">
      <c r="A96" s="17" t="s">
        <v>178</v>
      </c>
      <c r="B96" s="16" t="s">
        <v>179</v>
      </c>
      <c r="C96" s="12" t="s">
        <v>9</v>
      </c>
      <c r="D96" s="12" t="s">
        <v>9</v>
      </c>
      <c r="E96" s="5"/>
    </row>
    <row r="97" ht="15.75" customHeight="1">
      <c r="A97" s="17" t="s">
        <v>180</v>
      </c>
      <c r="B97" s="16" t="s">
        <v>181</v>
      </c>
      <c r="C97" s="12" t="s">
        <v>16</v>
      </c>
      <c r="D97" s="12" t="s">
        <v>16</v>
      </c>
      <c r="E97" s="15" t="s">
        <v>182</v>
      </c>
      <c r="F97" s="3"/>
    </row>
    <row r="98" ht="15.75" customHeight="1">
      <c r="A98" s="17" t="s">
        <v>183</v>
      </c>
      <c r="B98" s="16" t="s">
        <v>184</v>
      </c>
      <c r="C98" s="12" t="s">
        <v>16</v>
      </c>
      <c r="D98" s="12" t="s">
        <v>16</v>
      </c>
      <c r="E98" s="15" t="s">
        <v>185</v>
      </c>
      <c r="F98" s="3"/>
    </row>
    <row r="99" ht="15.75" customHeight="1">
      <c r="A99" s="17" t="s">
        <v>186</v>
      </c>
      <c r="B99" s="16" t="s">
        <v>187</v>
      </c>
      <c r="C99" s="12" t="s">
        <v>16</v>
      </c>
      <c r="D99" s="12" t="s">
        <v>16</v>
      </c>
      <c r="E99" s="15" t="s">
        <v>188</v>
      </c>
      <c r="F99" s="3"/>
    </row>
    <row r="100" ht="15.75" customHeight="1">
      <c r="A100" s="19" t="s">
        <v>189</v>
      </c>
    </row>
    <row r="101" ht="15.75" customHeight="1">
      <c r="A101" s="17" t="s">
        <v>186</v>
      </c>
      <c r="B101" s="18" t="s">
        <v>190</v>
      </c>
      <c r="C101" s="12" t="s">
        <v>9</v>
      </c>
      <c r="D101" s="12" t="s">
        <v>9</v>
      </c>
      <c r="E101" s="5"/>
    </row>
    <row r="102" ht="15.75" customHeight="1">
      <c r="A102" s="17" t="s">
        <v>191</v>
      </c>
      <c r="B102" s="18" t="s">
        <v>192</v>
      </c>
      <c r="C102" s="12" t="s">
        <v>9</v>
      </c>
      <c r="D102" s="12" t="s">
        <v>9</v>
      </c>
      <c r="E102" s="5"/>
    </row>
    <row r="103" ht="15.75" customHeight="1">
      <c r="A103" s="17" t="s">
        <v>193</v>
      </c>
      <c r="B103" s="16" t="s">
        <v>194</v>
      </c>
      <c r="C103" s="12" t="s">
        <v>9</v>
      </c>
      <c r="D103" s="12" t="s">
        <v>9</v>
      </c>
      <c r="E103" s="5"/>
    </row>
    <row r="104" ht="15.75" customHeight="1">
      <c r="A104" s="17" t="s">
        <v>195</v>
      </c>
      <c r="B104" s="16" t="s">
        <v>196</v>
      </c>
      <c r="C104" s="12" t="s">
        <v>9</v>
      </c>
      <c r="D104" s="12" t="s">
        <v>9</v>
      </c>
      <c r="E104" s="5"/>
    </row>
    <row r="105" ht="15.75" customHeight="1">
      <c r="A105" s="17" t="s">
        <v>197</v>
      </c>
      <c r="B105" s="16" t="s">
        <v>198</v>
      </c>
      <c r="C105" s="12" t="s">
        <v>9</v>
      </c>
      <c r="D105" s="12" t="s">
        <v>9</v>
      </c>
      <c r="E105" s="5"/>
    </row>
    <row r="106" ht="15.75" customHeight="1">
      <c r="A106" s="17" t="s">
        <v>199</v>
      </c>
      <c r="B106" s="16" t="s">
        <v>200</v>
      </c>
      <c r="C106" s="12" t="s">
        <v>9</v>
      </c>
      <c r="D106" s="12" t="s">
        <v>9</v>
      </c>
      <c r="E106" s="5"/>
    </row>
    <row r="107" ht="15.75" customHeight="1">
      <c r="A107" s="17" t="s">
        <v>201</v>
      </c>
      <c r="B107" s="16" t="s">
        <v>202</v>
      </c>
      <c r="C107" s="12" t="s">
        <v>9</v>
      </c>
      <c r="D107" s="12" t="s">
        <v>9</v>
      </c>
      <c r="E107" s="5"/>
    </row>
    <row r="108" ht="15.75" customHeight="1">
      <c r="A108" s="19" t="s">
        <v>203</v>
      </c>
    </row>
    <row r="109" ht="15.75" customHeight="1">
      <c r="A109" s="17" t="s">
        <v>204</v>
      </c>
      <c r="B109" s="18" t="s">
        <v>205</v>
      </c>
      <c r="C109" s="12" t="s">
        <v>206</v>
      </c>
      <c r="D109" s="12" t="s">
        <v>206</v>
      </c>
      <c r="E109" s="20" t="s">
        <v>207</v>
      </c>
    </row>
    <row r="110" ht="15.75" customHeight="1">
      <c r="A110" s="17" t="s">
        <v>208</v>
      </c>
      <c r="B110" s="18" t="s">
        <v>209</v>
      </c>
      <c r="C110" s="12" t="s">
        <v>206</v>
      </c>
      <c r="D110" s="12" t="s">
        <v>206</v>
      </c>
      <c r="E110" s="20" t="s">
        <v>207</v>
      </c>
    </row>
    <row r="111" ht="15.75" customHeight="1">
      <c r="A111" s="17" t="s">
        <v>210</v>
      </c>
      <c r="B111" s="16" t="s">
        <v>211</v>
      </c>
      <c r="C111" s="12" t="s">
        <v>206</v>
      </c>
      <c r="D111" s="12" t="s">
        <v>206</v>
      </c>
      <c r="E111" s="20" t="s">
        <v>207</v>
      </c>
    </row>
    <row r="112" ht="15.75" customHeight="1">
      <c r="A112" s="17" t="s">
        <v>212</v>
      </c>
      <c r="B112" s="16" t="s">
        <v>213</v>
      </c>
      <c r="C112" s="12" t="s">
        <v>206</v>
      </c>
      <c r="D112" s="12" t="s">
        <v>206</v>
      </c>
      <c r="E112" s="20" t="s">
        <v>207</v>
      </c>
    </row>
    <row r="113" ht="15.75" customHeight="1">
      <c r="A113" s="17" t="s">
        <v>214</v>
      </c>
      <c r="B113" s="16" t="s">
        <v>175</v>
      </c>
      <c r="C113" s="12" t="s">
        <v>206</v>
      </c>
      <c r="D113" s="12" t="s">
        <v>206</v>
      </c>
      <c r="E113" s="20" t="s">
        <v>207</v>
      </c>
    </row>
    <row r="114" ht="15.75" customHeight="1">
      <c r="A114" s="17" t="s">
        <v>215</v>
      </c>
      <c r="B114" s="16" t="s">
        <v>177</v>
      </c>
      <c r="C114" s="12" t="s">
        <v>206</v>
      </c>
      <c r="D114" s="12" t="s">
        <v>206</v>
      </c>
      <c r="E114" s="20" t="s">
        <v>207</v>
      </c>
    </row>
    <row r="115" ht="15.75" customHeight="1">
      <c r="A115" s="17" t="s">
        <v>216</v>
      </c>
      <c r="B115" s="16" t="s">
        <v>179</v>
      </c>
      <c r="C115" s="12" t="s">
        <v>206</v>
      </c>
      <c r="D115" s="12" t="s">
        <v>206</v>
      </c>
      <c r="E115" s="20" t="s">
        <v>207</v>
      </c>
    </row>
    <row r="116" ht="15.75" customHeight="1">
      <c r="A116" s="17" t="s">
        <v>217</v>
      </c>
      <c r="B116" s="16" t="s">
        <v>218</v>
      </c>
      <c r="C116" s="12" t="s">
        <v>206</v>
      </c>
      <c r="D116" s="12" t="s">
        <v>206</v>
      </c>
      <c r="E116" s="20" t="s">
        <v>207</v>
      </c>
    </row>
    <row r="117" ht="15.75" customHeight="1">
      <c r="A117" s="19" t="s">
        <v>219</v>
      </c>
    </row>
    <row r="118" ht="15.75" customHeight="1">
      <c r="A118" s="17" t="s">
        <v>220</v>
      </c>
      <c r="B118" s="18" t="s">
        <v>221</v>
      </c>
      <c r="C118" s="12" t="s">
        <v>9</v>
      </c>
      <c r="D118" s="12" t="s">
        <v>9</v>
      </c>
      <c r="E118" s="5"/>
    </row>
    <row r="119" ht="15.75" customHeight="1">
      <c r="A119" s="17" t="s">
        <v>222</v>
      </c>
      <c r="B119" s="18" t="s">
        <v>223</v>
      </c>
      <c r="C119" s="12" t="s">
        <v>9</v>
      </c>
      <c r="D119" s="12" t="s">
        <v>9</v>
      </c>
      <c r="E119" s="5"/>
    </row>
    <row r="120" ht="15.75" customHeight="1">
      <c r="A120" s="19" t="s">
        <v>224</v>
      </c>
    </row>
    <row r="121" ht="15.75" customHeight="1">
      <c r="A121" s="17" t="s">
        <v>225</v>
      </c>
      <c r="B121" s="18" t="s">
        <v>169</v>
      </c>
      <c r="C121" s="12" t="s">
        <v>9</v>
      </c>
      <c r="D121" s="12" t="s">
        <v>9</v>
      </c>
      <c r="E121" s="5"/>
    </row>
    <row r="122" ht="15.75" customHeight="1">
      <c r="A122" s="17" t="s">
        <v>226</v>
      </c>
      <c r="B122" s="16" t="s">
        <v>227</v>
      </c>
      <c r="C122" s="12" t="s">
        <v>9</v>
      </c>
      <c r="D122" s="12" t="s">
        <v>9</v>
      </c>
      <c r="E122" s="5"/>
    </row>
    <row r="123" ht="15.75" customHeight="1">
      <c r="A123" s="17" t="s">
        <v>228</v>
      </c>
      <c r="B123" s="16" t="s">
        <v>229</v>
      </c>
      <c r="C123" s="12" t="s">
        <v>9</v>
      </c>
      <c r="D123" s="12" t="s">
        <v>9</v>
      </c>
      <c r="E123" s="5"/>
    </row>
    <row r="124" ht="15.75" customHeight="1">
      <c r="A124" s="17" t="s">
        <v>230</v>
      </c>
      <c r="B124" s="16" t="s">
        <v>231</v>
      </c>
      <c r="C124" s="12" t="s">
        <v>9</v>
      </c>
      <c r="D124" s="12" t="s">
        <v>9</v>
      </c>
      <c r="E124" s="5"/>
    </row>
    <row r="125" ht="15.75" customHeight="1">
      <c r="A125" s="17" t="s">
        <v>232</v>
      </c>
      <c r="B125" s="16" t="s">
        <v>233</v>
      </c>
      <c r="C125" s="12" t="s">
        <v>16</v>
      </c>
      <c r="D125" s="12" t="s">
        <v>16</v>
      </c>
      <c r="E125" s="15" t="s">
        <v>234</v>
      </c>
    </row>
    <row r="126" ht="15.75" customHeight="1">
      <c r="A126" s="17" t="s">
        <v>235</v>
      </c>
      <c r="B126" s="16" t="s">
        <v>236</v>
      </c>
      <c r="C126" s="12" t="s">
        <v>9</v>
      </c>
      <c r="D126" s="12" t="s">
        <v>9</v>
      </c>
      <c r="E126" s="5"/>
    </row>
    <row r="127" ht="15.75" customHeight="1">
      <c r="A127" s="17" t="s">
        <v>237</v>
      </c>
      <c r="B127" s="16" t="s">
        <v>238</v>
      </c>
      <c r="C127" s="12" t="s">
        <v>9</v>
      </c>
      <c r="D127" s="12" t="s">
        <v>9</v>
      </c>
      <c r="E127" s="5"/>
    </row>
    <row r="128" ht="15.75" customHeight="1">
      <c r="A128" s="17" t="s">
        <v>239</v>
      </c>
      <c r="B128" s="16" t="s">
        <v>240</v>
      </c>
      <c r="C128" s="12" t="s">
        <v>9</v>
      </c>
      <c r="D128" s="12" t="s">
        <v>9</v>
      </c>
      <c r="E128" s="5"/>
    </row>
    <row r="129" ht="15.75" customHeight="1">
      <c r="A129" s="17" t="s">
        <v>241</v>
      </c>
      <c r="B129" s="16" t="s">
        <v>242</v>
      </c>
      <c r="C129" s="12" t="s">
        <v>9</v>
      </c>
      <c r="D129" s="12" t="s">
        <v>9</v>
      </c>
      <c r="E129" s="5"/>
    </row>
    <row r="130" ht="15.75" customHeight="1">
      <c r="A130" s="17" t="s">
        <v>243</v>
      </c>
      <c r="B130" s="16" t="s">
        <v>244</v>
      </c>
      <c r="C130" s="12" t="s">
        <v>9</v>
      </c>
      <c r="D130" s="12" t="s">
        <v>9</v>
      </c>
      <c r="E130" s="5"/>
    </row>
    <row r="131" ht="15.75" customHeight="1">
      <c r="A131" s="17" t="s">
        <v>245</v>
      </c>
      <c r="B131" s="16" t="s">
        <v>246</v>
      </c>
      <c r="C131" s="12" t="s">
        <v>9</v>
      </c>
      <c r="D131" s="12" t="s">
        <v>9</v>
      </c>
      <c r="E131" s="5"/>
    </row>
    <row r="132" ht="15.75" customHeight="1">
      <c r="A132" s="17" t="s">
        <v>247</v>
      </c>
      <c r="B132" s="16" t="s">
        <v>248</v>
      </c>
      <c r="C132" s="12" t="s">
        <v>9</v>
      </c>
      <c r="D132" s="12" t="s">
        <v>9</v>
      </c>
      <c r="E132" s="5"/>
    </row>
    <row r="133" ht="15.75" customHeight="1">
      <c r="A133" s="17" t="s">
        <v>249</v>
      </c>
      <c r="B133" s="16" t="s">
        <v>250</v>
      </c>
      <c r="C133" s="12" t="s">
        <v>9</v>
      </c>
      <c r="D133" s="12" t="s">
        <v>9</v>
      </c>
      <c r="E133" s="5"/>
    </row>
    <row r="134" ht="15.75" customHeight="1">
      <c r="A134" s="19" t="s">
        <v>251</v>
      </c>
    </row>
    <row r="135" ht="15.75" customHeight="1">
      <c r="A135" s="17" t="s">
        <v>252</v>
      </c>
      <c r="B135" s="18" t="s">
        <v>223</v>
      </c>
      <c r="C135" s="12" t="s">
        <v>9</v>
      </c>
      <c r="D135" s="12" t="s">
        <v>9</v>
      </c>
      <c r="E135" s="5"/>
    </row>
    <row r="136" ht="15.75" customHeight="1">
      <c r="A136" s="17" t="s">
        <v>253</v>
      </c>
      <c r="B136" s="18" t="s">
        <v>254</v>
      </c>
      <c r="C136" s="12" t="s">
        <v>9</v>
      </c>
      <c r="D136" s="12" t="s">
        <v>9</v>
      </c>
      <c r="E136" s="5"/>
    </row>
    <row r="137" ht="15.75" customHeight="1">
      <c r="A137" s="17" t="s">
        <v>255</v>
      </c>
      <c r="B137" s="16" t="s">
        <v>256</v>
      </c>
      <c r="C137" s="12" t="s">
        <v>9</v>
      </c>
      <c r="D137" s="12" t="s">
        <v>9</v>
      </c>
      <c r="E137" s="5"/>
    </row>
    <row r="138" ht="15.75" customHeight="1">
      <c r="A138" s="17" t="s">
        <v>257</v>
      </c>
      <c r="B138" s="16" t="s">
        <v>258</v>
      </c>
      <c r="C138" s="12" t="s">
        <v>9</v>
      </c>
      <c r="D138" s="12" t="s">
        <v>9</v>
      </c>
      <c r="E138" s="5"/>
    </row>
    <row r="139" ht="15.75" customHeight="1">
      <c r="A139" s="17" t="s">
        <v>259</v>
      </c>
      <c r="B139" s="16" t="s">
        <v>260</v>
      </c>
      <c r="C139" s="12" t="s">
        <v>9</v>
      </c>
      <c r="D139" s="12" t="s">
        <v>9</v>
      </c>
      <c r="E139" s="5"/>
    </row>
    <row r="140" ht="15.75" customHeight="1">
      <c r="A140" s="17" t="s">
        <v>261</v>
      </c>
      <c r="B140" s="16" t="s">
        <v>262</v>
      </c>
      <c r="C140" s="12" t="s">
        <v>9</v>
      </c>
      <c r="D140" s="12" t="s">
        <v>9</v>
      </c>
      <c r="E140" s="5"/>
    </row>
    <row r="141" ht="15.75" customHeight="1">
      <c r="A141" s="17" t="s">
        <v>263</v>
      </c>
      <c r="B141" s="16" t="s">
        <v>264</v>
      </c>
      <c r="C141" s="12" t="s">
        <v>9</v>
      </c>
      <c r="D141" s="12" t="s">
        <v>9</v>
      </c>
      <c r="E141" s="5"/>
    </row>
    <row r="142" ht="15.75" customHeight="1">
      <c r="A142" s="17" t="s">
        <v>265</v>
      </c>
      <c r="B142" s="16" t="s">
        <v>266</v>
      </c>
      <c r="C142" s="12" t="s">
        <v>9</v>
      </c>
      <c r="D142" s="12" t="s">
        <v>9</v>
      </c>
      <c r="E142" s="5"/>
    </row>
    <row r="143" ht="15.75" customHeight="1">
      <c r="A143" s="17" t="s">
        <v>267</v>
      </c>
      <c r="B143" s="16" t="s">
        <v>268</v>
      </c>
      <c r="C143" s="12" t="s">
        <v>9</v>
      </c>
      <c r="D143" s="12" t="s">
        <v>9</v>
      </c>
      <c r="E143" s="5"/>
    </row>
    <row r="144" ht="15.75" customHeight="1">
      <c r="A144" s="17" t="s">
        <v>269</v>
      </c>
      <c r="B144" s="16" t="s">
        <v>270</v>
      </c>
      <c r="C144" s="12" t="s">
        <v>9</v>
      </c>
      <c r="D144" s="12" t="s">
        <v>9</v>
      </c>
      <c r="E144" s="5"/>
    </row>
    <row r="145" ht="15.75" customHeight="1">
      <c r="A145" s="17" t="s">
        <v>271</v>
      </c>
      <c r="B145" s="16" t="s">
        <v>244</v>
      </c>
      <c r="C145" s="12" t="s">
        <v>9</v>
      </c>
      <c r="D145" s="12" t="s">
        <v>9</v>
      </c>
      <c r="E145" s="5"/>
    </row>
    <row r="146" ht="15.75" customHeight="1">
      <c r="A146" s="17" t="s">
        <v>272</v>
      </c>
      <c r="B146" s="16" t="s">
        <v>248</v>
      </c>
      <c r="C146" s="12" t="s">
        <v>9</v>
      </c>
      <c r="D146" s="12" t="s">
        <v>9</v>
      </c>
      <c r="E146" s="5"/>
    </row>
    <row r="147" ht="15.75" customHeight="1">
      <c r="A147" s="17" t="s">
        <v>273</v>
      </c>
      <c r="B147" s="16" t="s">
        <v>274</v>
      </c>
      <c r="C147" s="12" t="s">
        <v>9</v>
      </c>
      <c r="D147" s="12" t="s">
        <v>9</v>
      </c>
      <c r="E147" s="5"/>
    </row>
    <row r="148" ht="15.75" customHeight="1">
      <c r="A148" s="17" t="s">
        <v>275</v>
      </c>
      <c r="B148" s="16" t="s">
        <v>276</v>
      </c>
      <c r="C148" s="12" t="s">
        <v>9</v>
      </c>
      <c r="D148" s="12" t="s">
        <v>9</v>
      </c>
      <c r="E148" s="5"/>
    </row>
    <row r="149" ht="15.75" customHeight="1">
      <c r="A149" s="19" t="s">
        <v>277</v>
      </c>
    </row>
    <row r="150" ht="15.75" customHeight="1">
      <c r="A150" s="17" t="s">
        <v>278</v>
      </c>
      <c r="B150" s="18" t="s">
        <v>279</v>
      </c>
      <c r="C150" s="12" t="s">
        <v>9</v>
      </c>
      <c r="D150" s="12" t="s">
        <v>9</v>
      </c>
      <c r="E150" s="5"/>
    </row>
    <row r="151" ht="15.75" customHeight="1">
      <c r="A151" s="17" t="s">
        <v>280</v>
      </c>
      <c r="B151" s="18" t="s">
        <v>281</v>
      </c>
      <c r="C151" s="12" t="s">
        <v>9</v>
      </c>
      <c r="D151" s="12" t="s">
        <v>9</v>
      </c>
      <c r="E151" s="5"/>
    </row>
    <row r="152" ht="15.75" customHeight="1">
      <c r="A152" s="17" t="s">
        <v>282</v>
      </c>
      <c r="B152" s="16" t="s">
        <v>283</v>
      </c>
      <c r="C152" s="12" t="s">
        <v>9</v>
      </c>
      <c r="D152" s="12" t="s">
        <v>9</v>
      </c>
      <c r="E152" s="5"/>
    </row>
    <row r="153" ht="15.75" customHeight="1">
      <c r="A153" s="19" t="s">
        <v>284</v>
      </c>
    </row>
    <row r="154" ht="15.75" customHeight="1">
      <c r="A154" s="17" t="s">
        <v>285</v>
      </c>
      <c r="B154" s="16" t="s">
        <v>286</v>
      </c>
      <c r="C154" s="12" t="s">
        <v>9</v>
      </c>
      <c r="D154" s="12" t="s">
        <v>9</v>
      </c>
      <c r="E154" s="5"/>
    </row>
    <row r="155" ht="15.75" customHeight="1">
      <c r="A155" s="17" t="s">
        <v>287</v>
      </c>
      <c r="B155" s="18" t="s">
        <v>288</v>
      </c>
      <c r="C155" s="12" t="s">
        <v>9</v>
      </c>
      <c r="D155" s="12" t="s">
        <v>9</v>
      </c>
      <c r="E155" s="5"/>
    </row>
    <row r="156" ht="15.75" customHeight="1">
      <c r="A156" s="17" t="s">
        <v>289</v>
      </c>
      <c r="B156" s="16" t="s">
        <v>290</v>
      </c>
      <c r="C156" s="12" t="s">
        <v>9</v>
      </c>
      <c r="D156" s="12" t="s">
        <v>9</v>
      </c>
      <c r="E156" s="5"/>
    </row>
    <row r="157" ht="15.75" customHeight="1">
      <c r="A157" s="17" t="s">
        <v>291</v>
      </c>
      <c r="B157" s="16" t="s">
        <v>292</v>
      </c>
      <c r="C157" s="12" t="s">
        <v>9</v>
      </c>
      <c r="D157" s="12" t="s">
        <v>9</v>
      </c>
      <c r="E157" s="5"/>
    </row>
    <row r="158" ht="15.75" customHeight="1">
      <c r="A158" s="17" t="s">
        <v>293</v>
      </c>
      <c r="B158" s="16" t="s">
        <v>294</v>
      </c>
      <c r="C158" s="12" t="s">
        <v>9</v>
      </c>
      <c r="D158" s="12" t="s">
        <v>9</v>
      </c>
      <c r="E158" s="5"/>
    </row>
    <row r="159" ht="15.75" customHeight="1">
      <c r="A159" s="17" t="s">
        <v>295</v>
      </c>
      <c r="B159" s="16" t="s">
        <v>296</v>
      </c>
      <c r="C159" s="12" t="s">
        <v>9</v>
      </c>
      <c r="D159" s="12" t="s">
        <v>9</v>
      </c>
      <c r="E159" s="5"/>
    </row>
    <row r="160" ht="15.75" customHeight="1">
      <c r="A160" s="17" t="s">
        <v>297</v>
      </c>
      <c r="B160" s="16" t="s">
        <v>298</v>
      </c>
      <c r="C160" s="12" t="s">
        <v>9</v>
      </c>
      <c r="D160" s="12" t="s">
        <v>9</v>
      </c>
      <c r="E160" s="5"/>
    </row>
    <row r="161" ht="15.75" customHeight="1">
      <c r="A161" s="17" t="s">
        <v>299</v>
      </c>
      <c r="B161" s="16" t="s">
        <v>300</v>
      </c>
      <c r="C161" s="12" t="s">
        <v>9</v>
      </c>
      <c r="D161" s="12" t="s">
        <v>9</v>
      </c>
      <c r="E161" s="5"/>
    </row>
    <row r="162" ht="15.75" customHeight="1">
      <c r="A162" s="17" t="s">
        <v>301</v>
      </c>
      <c r="B162" s="16" t="s">
        <v>302</v>
      </c>
      <c r="C162" s="12" t="s">
        <v>9</v>
      </c>
      <c r="D162" s="12" t="s">
        <v>9</v>
      </c>
      <c r="E162" s="5"/>
    </row>
    <row r="163" ht="15.75" customHeight="1">
      <c r="A163" s="17" t="s">
        <v>303</v>
      </c>
      <c r="B163" s="18" t="s">
        <v>304</v>
      </c>
      <c r="C163" s="12" t="s">
        <v>9</v>
      </c>
      <c r="D163" s="12" t="s">
        <v>9</v>
      </c>
      <c r="E163" s="5"/>
    </row>
    <row r="164" ht="15.75" customHeight="1">
      <c r="A164" s="17" t="s">
        <v>305</v>
      </c>
      <c r="B164" s="18" t="s">
        <v>306</v>
      </c>
      <c r="C164" s="12" t="s">
        <v>9</v>
      </c>
      <c r="D164" s="12" t="s">
        <v>9</v>
      </c>
      <c r="E164" s="5"/>
    </row>
    <row r="165" ht="15.75" customHeight="1">
      <c r="A165" s="17" t="s">
        <v>307</v>
      </c>
      <c r="B165" s="18" t="s">
        <v>308</v>
      </c>
      <c r="C165" s="12" t="s">
        <v>9</v>
      </c>
      <c r="D165" s="12" t="s">
        <v>9</v>
      </c>
      <c r="E165" s="5"/>
    </row>
    <row r="166" ht="15.75" customHeight="1">
      <c r="A166" s="17" t="s">
        <v>309</v>
      </c>
      <c r="B166" s="16" t="s">
        <v>310</v>
      </c>
      <c r="C166" s="12" t="s">
        <v>9</v>
      </c>
      <c r="D166" s="12" t="s">
        <v>9</v>
      </c>
      <c r="E166" s="5"/>
    </row>
    <row r="167" ht="15.75" customHeight="1">
      <c r="A167" s="17" t="s">
        <v>311</v>
      </c>
      <c r="B167" s="16" t="s">
        <v>312</v>
      </c>
      <c r="C167" s="12" t="s">
        <v>9</v>
      </c>
      <c r="D167" s="12" t="s">
        <v>9</v>
      </c>
      <c r="E167" s="5"/>
    </row>
    <row r="168" ht="15.75" customHeight="1">
      <c r="A168" s="17" t="s">
        <v>313</v>
      </c>
      <c r="B168" s="16" t="s">
        <v>314</v>
      </c>
      <c r="C168" s="12" t="s">
        <v>9</v>
      </c>
      <c r="D168" s="12" t="s">
        <v>9</v>
      </c>
      <c r="E168" s="5"/>
    </row>
    <row r="169" ht="15.75" customHeight="1">
      <c r="A169" s="17" t="s">
        <v>315</v>
      </c>
      <c r="B169" s="16" t="s">
        <v>316</v>
      </c>
      <c r="C169" s="12" t="s">
        <v>9</v>
      </c>
      <c r="D169" s="12" t="s">
        <v>9</v>
      </c>
      <c r="E169" s="5"/>
    </row>
    <row r="170" ht="15.75" customHeight="1">
      <c r="A170" s="17" t="s">
        <v>317</v>
      </c>
      <c r="B170" s="18" t="s">
        <v>318</v>
      </c>
      <c r="C170" s="12" t="s">
        <v>9</v>
      </c>
      <c r="D170" s="12" t="s">
        <v>9</v>
      </c>
      <c r="E170" s="5"/>
    </row>
    <row r="171" ht="15.75" customHeight="1">
      <c r="A171" s="17" t="s">
        <v>319</v>
      </c>
      <c r="B171" s="18" t="s">
        <v>308</v>
      </c>
      <c r="C171" s="12" t="s">
        <v>9</v>
      </c>
      <c r="D171" s="12" t="s">
        <v>9</v>
      </c>
      <c r="E171" s="5"/>
    </row>
    <row r="172" ht="15.75" customHeight="1">
      <c r="A172" s="17" t="s">
        <v>320</v>
      </c>
      <c r="B172" s="18" t="s">
        <v>306</v>
      </c>
      <c r="C172" s="12" t="s">
        <v>9</v>
      </c>
      <c r="D172" s="12" t="s">
        <v>9</v>
      </c>
      <c r="E172" s="5"/>
    </row>
    <row r="173" ht="15.75" customHeight="1">
      <c r="A173" s="17" t="s">
        <v>321</v>
      </c>
      <c r="B173" s="16" t="s">
        <v>322</v>
      </c>
      <c r="C173" s="12" t="s">
        <v>9</v>
      </c>
      <c r="D173" s="12" t="s">
        <v>9</v>
      </c>
      <c r="E173" s="5"/>
    </row>
    <row r="174" ht="15.75" customHeight="1">
      <c r="A174" s="17" t="s">
        <v>323</v>
      </c>
      <c r="B174" s="16" t="s">
        <v>312</v>
      </c>
      <c r="C174" s="12" t="s">
        <v>9</v>
      </c>
      <c r="D174" s="12" t="s">
        <v>9</v>
      </c>
      <c r="E174" s="5"/>
    </row>
    <row r="175" ht="15.75" customHeight="1">
      <c r="A175" s="17" t="s">
        <v>324</v>
      </c>
      <c r="B175" s="16" t="s">
        <v>314</v>
      </c>
      <c r="C175" s="12" t="s">
        <v>9</v>
      </c>
      <c r="D175" s="12" t="s">
        <v>9</v>
      </c>
      <c r="E175" s="5"/>
    </row>
    <row r="176" ht="15.75" customHeight="1">
      <c r="A176" s="17" t="s">
        <v>325</v>
      </c>
      <c r="B176" s="16" t="s">
        <v>326</v>
      </c>
      <c r="C176" s="12" t="s">
        <v>9</v>
      </c>
      <c r="D176" s="12" t="s">
        <v>9</v>
      </c>
      <c r="E176" s="5"/>
    </row>
    <row r="177" ht="15.75" customHeight="1">
      <c r="A177" s="17" t="s">
        <v>327</v>
      </c>
      <c r="B177" s="18" t="s">
        <v>328</v>
      </c>
      <c r="C177" s="12" t="s">
        <v>9</v>
      </c>
      <c r="D177" s="12" t="s">
        <v>9</v>
      </c>
      <c r="E177" s="5"/>
    </row>
    <row r="178" ht="15.75" customHeight="1">
      <c r="A178" s="17" t="s">
        <v>329</v>
      </c>
      <c r="B178" s="16" t="s">
        <v>330</v>
      </c>
      <c r="C178" s="12" t="s">
        <v>9</v>
      </c>
      <c r="D178" s="12" t="s">
        <v>9</v>
      </c>
      <c r="E178" s="5"/>
    </row>
    <row r="179" ht="15.75" customHeight="1">
      <c r="A179" s="17" t="s">
        <v>331</v>
      </c>
      <c r="B179" s="16" t="s">
        <v>332</v>
      </c>
      <c r="C179" s="12" t="s">
        <v>9</v>
      </c>
      <c r="D179" s="12" t="s">
        <v>9</v>
      </c>
      <c r="E179" s="5"/>
    </row>
    <row r="180" ht="15.75" customHeight="1">
      <c r="A180" s="17" t="s">
        <v>333</v>
      </c>
      <c r="B180" s="16" t="s">
        <v>334</v>
      </c>
      <c r="C180" s="12" t="s">
        <v>9</v>
      </c>
      <c r="D180" s="12" t="s">
        <v>9</v>
      </c>
      <c r="E180" s="5"/>
    </row>
    <row r="181" ht="15.75" customHeight="1">
      <c r="A181" s="17" t="s">
        <v>335</v>
      </c>
      <c r="B181" s="16" t="s">
        <v>336</v>
      </c>
      <c r="C181" s="12" t="s">
        <v>9</v>
      </c>
      <c r="D181" s="12" t="s">
        <v>9</v>
      </c>
      <c r="E181" s="5"/>
    </row>
    <row r="182" ht="15.75" customHeight="1">
      <c r="A182" s="17" t="s">
        <v>337</v>
      </c>
      <c r="B182" s="16" t="s">
        <v>338</v>
      </c>
      <c r="C182" s="12" t="s">
        <v>9</v>
      </c>
      <c r="D182" s="12" t="s">
        <v>9</v>
      </c>
      <c r="E182" s="5"/>
    </row>
    <row r="183" ht="15.75" customHeight="1">
      <c r="A183" s="17" t="s">
        <v>339</v>
      </c>
      <c r="B183" s="16" t="s">
        <v>340</v>
      </c>
      <c r="C183" s="12" t="s">
        <v>9</v>
      </c>
      <c r="D183" s="12" t="s">
        <v>9</v>
      </c>
      <c r="E183" s="5"/>
    </row>
    <row r="184" ht="15.75" customHeight="1">
      <c r="A184" s="19" t="s">
        <v>341</v>
      </c>
    </row>
    <row r="185" ht="15.75" customHeight="1">
      <c r="A185" s="17" t="s">
        <v>342</v>
      </c>
      <c r="B185" s="16" t="s">
        <v>343</v>
      </c>
      <c r="C185" s="12" t="s">
        <v>9</v>
      </c>
      <c r="D185" s="12" t="s">
        <v>9</v>
      </c>
      <c r="E185" s="5"/>
    </row>
    <row r="186" ht="15.75" customHeight="1">
      <c r="A186" s="17" t="s">
        <v>344</v>
      </c>
      <c r="B186" s="16" t="s">
        <v>345</v>
      </c>
      <c r="C186" s="12" t="s">
        <v>9</v>
      </c>
      <c r="D186" s="12" t="s">
        <v>9</v>
      </c>
      <c r="E186" s="5"/>
    </row>
    <row r="187" ht="15.75" customHeight="1">
      <c r="A187" s="17" t="s">
        <v>346</v>
      </c>
      <c r="B187" s="16" t="s">
        <v>347</v>
      </c>
      <c r="C187" s="12" t="s">
        <v>9</v>
      </c>
      <c r="D187" s="12" t="s">
        <v>9</v>
      </c>
      <c r="E187" s="5"/>
    </row>
    <row r="188" ht="15.75" customHeight="1">
      <c r="A188" s="17" t="s">
        <v>348</v>
      </c>
      <c r="B188" s="16" t="s">
        <v>349</v>
      </c>
      <c r="C188" s="12" t="s">
        <v>9</v>
      </c>
      <c r="D188" s="12" t="s">
        <v>9</v>
      </c>
      <c r="E188" s="5"/>
    </row>
    <row r="189" ht="15.75" customHeight="1">
      <c r="A189" s="17" t="s">
        <v>350</v>
      </c>
      <c r="B189" s="16" t="s">
        <v>302</v>
      </c>
      <c r="C189" s="12" t="s">
        <v>9</v>
      </c>
      <c r="D189" s="12" t="s">
        <v>9</v>
      </c>
      <c r="E189" s="5"/>
    </row>
    <row r="190" ht="15.75" customHeight="1">
      <c r="A190" s="19" t="s">
        <v>351</v>
      </c>
    </row>
    <row r="191" ht="15.75" customHeight="1">
      <c r="A191" s="17" t="s">
        <v>352</v>
      </c>
      <c r="B191" s="17" t="s">
        <v>353</v>
      </c>
      <c r="C191" s="12" t="s">
        <v>9</v>
      </c>
      <c r="D191" s="12" t="s">
        <v>9</v>
      </c>
      <c r="E191" s="5"/>
    </row>
    <row r="192" ht="15.75" customHeight="1">
      <c r="A192" s="17" t="s">
        <v>354</v>
      </c>
      <c r="B192" s="16" t="s">
        <v>355</v>
      </c>
      <c r="C192" s="12" t="s">
        <v>9</v>
      </c>
      <c r="D192" s="12" t="s">
        <v>9</v>
      </c>
      <c r="E192" s="5"/>
    </row>
    <row r="193" ht="15.75" customHeight="1">
      <c r="A193" s="17" t="s">
        <v>356</v>
      </c>
      <c r="B193" s="16" t="s">
        <v>357</v>
      </c>
      <c r="C193" s="12" t="s">
        <v>9</v>
      </c>
      <c r="D193" s="12" t="s">
        <v>9</v>
      </c>
      <c r="E193" s="5"/>
    </row>
    <row r="194" ht="15.75" customHeight="1">
      <c r="A194" s="17" t="s">
        <v>358</v>
      </c>
      <c r="B194" s="16" t="s">
        <v>359</v>
      </c>
      <c r="C194" s="12" t="s">
        <v>9</v>
      </c>
      <c r="D194" s="12" t="s">
        <v>9</v>
      </c>
      <c r="E194" s="5"/>
    </row>
    <row r="195" ht="15.75" customHeight="1">
      <c r="A195" s="17" t="s">
        <v>360</v>
      </c>
      <c r="B195" s="16" t="s">
        <v>361</v>
      </c>
      <c r="C195" s="12" t="s">
        <v>9</v>
      </c>
      <c r="D195" s="12" t="s">
        <v>9</v>
      </c>
      <c r="E195" s="5"/>
    </row>
    <row r="196" ht="15.75" customHeight="1">
      <c r="A196" s="17" t="s">
        <v>362</v>
      </c>
      <c r="B196" s="16" t="s">
        <v>363</v>
      </c>
      <c r="C196" s="12" t="s">
        <v>9</v>
      </c>
      <c r="D196" s="12" t="s">
        <v>9</v>
      </c>
      <c r="E196" s="5"/>
    </row>
    <row r="197" ht="15.75" customHeight="1">
      <c r="A197" s="17" t="s">
        <v>364</v>
      </c>
      <c r="B197" s="16" t="s">
        <v>365</v>
      </c>
      <c r="C197" s="12" t="s">
        <v>9</v>
      </c>
      <c r="D197" s="12" t="s">
        <v>9</v>
      </c>
      <c r="E197" s="5"/>
    </row>
    <row r="198" ht="15.75" customHeight="1">
      <c r="A198" s="19" t="s">
        <v>366</v>
      </c>
    </row>
    <row r="199" ht="15.75" customHeight="1">
      <c r="A199" s="17" t="s">
        <v>367</v>
      </c>
      <c r="B199" s="18" t="s">
        <v>368</v>
      </c>
      <c r="C199" s="12" t="s">
        <v>9</v>
      </c>
      <c r="D199" s="12" t="s">
        <v>9</v>
      </c>
      <c r="E199" s="5"/>
    </row>
    <row r="200" ht="15.75" customHeight="1">
      <c r="A200" s="17" t="s">
        <v>369</v>
      </c>
      <c r="B200" s="18" t="s">
        <v>370</v>
      </c>
      <c r="C200" s="12" t="s">
        <v>9</v>
      </c>
      <c r="D200" s="12" t="s">
        <v>9</v>
      </c>
      <c r="E200" s="5"/>
    </row>
    <row r="201" ht="15.75" customHeight="1">
      <c r="A201" s="17" t="s">
        <v>371</v>
      </c>
      <c r="B201" s="16" t="s">
        <v>372</v>
      </c>
      <c r="C201" s="12" t="s">
        <v>9</v>
      </c>
      <c r="D201" s="12" t="s">
        <v>9</v>
      </c>
      <c r="E201" s="5"/>
    </row>
    <row r="202" ht="15.75" customHeight="1">
      <c r="A202" s="17" t="s">
        <v>373</v>
      </c>
      <c r="B202" s="16" t="s">
        <v>374</v>
      </c>
      <c r="C202" s="12" t="s">
        <v>9</v>
      </c>
      <c r="D202" s="12" t="s">
        <v>9</v>
      </c>
      <c r="E202" s="5"/>
    </row>
    <row r="203" ht="15.75" customHeight="1">
      <c r="A203" s="17" t="s">
        <v>375</v>
      </c>
      <c r="B203" s="16" t="s">
        <v>376</v>
      </c>
      <c r="C203" s="12" t="s">
        <v>16</v>
      </c>
      <c r="D203" s="12" t="s">
        <v>16</v>
      </c>
      <c r="E203" s="15" t="s">
        <v>377</v>
      </c>
    </row>
    <row r="204" ht="15.75" customHeight="1">
      <c r="A204" s="17" t="s">
        <v>378</v>
      </c>
      <c r="B204" s="16" t="s">
        <v>379</v>
      </c>
      <c r="C204" s="12" t="s">
        <v>9</v>
      </c>
      <c r="D204" s="12" t="s">
        <v>9</v>
      </c>
      <c r="E204" s="5"/>
    </row>
    <row r="205" ht="15.75" customHeight="1">
      <c r="A205" s="17" t="s">
        <v>380</v>
      </c>
      <c r="B205" s="16" t="s">
        <v>141</v>
      </c>
      <c r="C205" s="12" t="s">
        <v>9</v>
      </c>
      <c r="D205" s="12" t="s">
        <v>9</v>
      </c>
      <c r="E205" s="5"/>
    </row>
    <row r="206" ht="15.75" customHeight="1">
      <c r="A206" s="17" t="s">
        <v>381</v>
      </c>
      <c r="B206" s="16" t="s">
        <v>382</v>
      </c>
      <c r="C206" s="12" t="s">
        <v>9</v>
      </c>
      <c r="D206" s="12" t="s">
        <v>9</v>
      </c>
      <c r="E206" s="5"/>
    </row>
    <row r="207" ht="15.75" customHeight="1">
      <c r="A207" s="19" t="s">
        <v>383</v>
      </c>
    </row>
    <row r="208" ht="15.75" customHeight="1">
      <c r="A208" s="17" t="s">
        <v>384</v>
      </c>
      <c r="B208" s="16" t="s">
        <v>385</v>
      </c>
      <c r="C208" s="12" t="s">
        <v>16</v>
      </c>
      <c r="D208" s="12" t="s">
        <v>16</v>
      </c>
      <c r="E208" s="15" t="s">
        <v>386</v>
      </c>
    </row>
    <row r="209" ht="15.75" customHeight="1">
      <c r="A209" s="17" t="s">
        <v>387</v>
      </c>
      <c r="B209" s="18" t="s">
        <v>370</v>
      </c>
      <c r="C209" s="12" t="s">
        <v>9</v>
      </c>
      <c r="D209" s="12" t="s">
        <v>9</v>
      </c>
      <c r="E209" s="5"/>
    </row>
    <row r="210" ht="15.75" customHeight="1">
      <c r="A210" s="17" t="s">
        <v>388</v>
      </c>
      <c r="B210" s="16" t="s">
        <v>372</v>
      </c>
      <c r="C210" s="12" t="s">
        <v>9</v>
      </c>
      <c r="D210" s="12" t="s">
        <v>9</v>
      </c>
      <c r="E210" s="5"/>
    </row>
    <row r="211" ht="15.75" customHeight="1">
      <c r="A211" s="17" t="s">
        <v>389</v>
      </c>
      <c r="B211" s="16" t="s">
        <v>374</v>
      </c>
      <c r="C211" s="12" t="s">
        <v>9</v>
      </c>
      <c r="D211" s="12" t="s">
        <v>9</v>
      </c>
      <c r="E211" s="5"/>
    </row>
    <row r="212" ht="15.75" customHeight="1">
      <c r="A212" s="17" t="s">
        <v>390</v>
      </c>
      <c r="B212" s="16" t="s">
        <v>376</v>
      </c>
      <c r="C212" s="12" t="s">
        <v>16</v>
      </c>
      <c r="D212" s="12" t="s">
        <v>16</v>
      </c>
      <c r="E212" s="15" t="s">
        <v>391</v>
      </c>
    </row>
    <row r="213" ht="15.75" customHeight="1">
      <c r="A213" s="17" t="s">
        <v>392</v>
      </c>
      <c r="B213" s="16" t="s">
        <v>379</v>
      </c>
      <c r="C213" s="12" t="s">
        <v>9</v>
      </c>
      <c r="D213" s="12" t="s">
        <v>9</v>
      </c>
      <c r="E213" s="5"/>
    </row>
    <row r="214" ht="15.75" customHeight="1">
      <c r="A214" s="17" t="s">
        <v>393</v>
      </c>
      <c r="B214" s="16" t="s">
        <v>141</v>
      </c>
      <c r="C214" s="12" t="s">
        <v>9</v>
      </c>
      <c r="D214" s="12" t="s">
        <v>9</v>
      </c>
      <c r="E214" s="5"/>
    </row>
    <row r="215" ht="15.75" customHeight="1">
      <c r="A215" s="17" t="s">
        <v>394</v>
      </c>
      <c r="B215" s="16" t="s">
        <v>382</v>
      </c>
      <c r="C215" s="12" t="s">
        <v>9</v>
      </c>
      <c r="D215" s="12" t="s">
        <v>9</v>
      </c>
      <c r="E215" s="5"/>
    </row>
    <row r="216" ht="15.75" customHeight="1">
      <c r="A216" s="19" t="s">
        <v>395</v>
      </c>
    </row>
    <row r="217" ht="15.75" customHeight="1">
      <c r="A217" s="17" t="s">
        <v>396</v>
      </c>
      <c r="B217" s="16" t="s">
        <v>397</v>
      </c>
      <c r="C217" s="12" t="s">
        <v>9</v>
      </c>
      <c r="D217" s="12" t="s">
        <v>9</v>
      </c>
      <c r="E217" s="5"/>
    </row>
    <row r="218" ht="15.75" customHeight="1">
      <c r="A218" s="17" t="s">
        <v>398</v>
      </c>
      <c r="B218" s="18" t="s">
        <v>370</v>
      </c>
      <c r="C218" s="12" t="s">
        <v>9</v>
      </c>
      <c r="D218" s="12" t="s">
        <v>9</v>
      </c>
      <c r="E218" s="5"/>
    </row>
    <row r="219" ht="15.75" customHeight="1">
      <c r="A219" s="17" t="s">
        <v>399</v>
      </c>
      <c r="B219" s="16" t="s">
        <v>372</v>
      </c>
      <c r="C219" s="12" t="s">
        <v>9</v>
      </c>
      <c r="D219" s="12" t="s">
        <v>9</v>
      </c>
      <c r="E219" s="5"/>
    </row>
    <row r="220" ht="15.75" customHeight="1">
      <c r="A220" s="17" t="s">
        <v>400</v>
      </c>
      <c r="B220" s="16" t="s">
        <v>374</v>
      </c>
      <c r="C220" s="12" t="s">
        <v>9</v>
      </c>
      <c r="D220" s="12" t="s">
        <v>9</v>
      </c>
      <c r="E220" s="5"/>
    </row>
    <row r="221" ht="15.75" customHeight="1">
      <c r="A221" s="17" t="s">
        <v>401</v>
      </c>
      <c r="B221" s="16" t="s">
        <v>376</v>
      </c>
      <c r="C221" s="12" t="s">
        <v>16</v>
      </c>
      <c r="D221" s="12" t="s">
        <v>16</v>
      </c>
      <c r="E221" s="15" t="s">
        <v>402</v>
      </c>
    </row>
    <row r="222" ht="15.75" customHeight="1">
      <c r="A222" s="17" t="s">
        <v>403</v>
      </c>
      <c r="B222" s="16" t="s">
        <v>379</v>
      </c>
      <c r="C222" s="12" t="s">
        <v>9</v>
      </c>
      <c r="D222" s="12" t="s">
        <v>9</v>
      </c>
      <c r="E222" s="5"/>
    </row>
    <row r="223" ht="15.75" customHeight="1">
      <c r="A223" s="17" t="s">
        <v>404</v>
      </c>
      <c r="B223" s="16" t="s">
        <v>141</v>
      </c>
      <c r="C223" s="12" t="s">
        <v>9</v>
      </c>
      <c r="D223" s="12" t="s">
        <v>9</v>
      </c>
      <c r="E223" s="5"/>
    </row>
    <row r="224" ht="15.75" customHeight="1">
      <c r="A224" s="17" t="s">
        <v>405</v>
      </c>
      <c r="B224" s="16" t="s">
        <v>382</v>
      </c>
      <c r="C224" s="12" t="s">
        <v>9</v>
      </c>
      <c r="D224" s="12" t="s">
        <v>9</v>
      </c>
      <c r="E224" s="5"/>
    </row>
    <row r="225" ht="15.75" customHeight="1">
      <c r="A225" s="19" t="s">
        <v>406</v>
      </c>
    </row>
    <row r="226" ht="15.75" customHeight="1">
      <c r="A226" s="17" t="s">
        <v>407</v>
      </c>
      <c r="B226" s="16" t="s">
        <v>397</v>
      </c>
      <c r="C226" s="12" t="s">
        <v>408</v>
      </c>
      <c r="D226" s="12" t="s">
        <v>408</v>
      </c>
      <c r="E226" s="15" t="s">
        <v>409</v>
      </c>
    </row>
    <row r="227" ht="15.75" customHeight="1">
      <c r="A227" s="17" t="s">
        <v>410</v>
      </c>
      <c r="B227" s="18" t="s">
        <v>370</v>
      </c>
      <c r="C227" s="12" t="s">
        <v>408</v>
      </c>
      <c r="D227" s="12" t="s">
        <v>408</v>
      </c>
      <c r="E227" s="15" t="s">
        <v>411</v>
      </c>
    </row>
    <row r="228" ht="15.75" customHeight="1">
      <c r="A228" s="17" t="s">
        <v>412</v>
      </c>
      <c r="B228" s="16" t="s">
        <v>372</v>
      </c>
      <c r="C228" s="12" t="s">
        <v>408</v>
      </c>
      <c r="D228" s="12" t="s">
        <v>408</v>
      </c>
      <c r="E228" s="15" t="s">
        <v>413</v>
      </c>
    </row>
    <row r="229" ht="15.75" customHeight="1">
      <c r="A229" s="19" t="s">
        <v>414</v>
      </c>
    </row>
    <row r="230" ht="15.75" customHeight="1">
      <c r="A230" s="17" t="s">
        <v>415</v>
      </c>
      <c r="B230" s="16" t="s">
        <v>416</v>
      </c>
      <c r="C230" s="12" t="s">
        <v>408</v>
      </c>
      <c r="D230" s="12" t="s">
        <v>408</v>
      </c>
      <c r="E230" s="15" t="s">
        <v>417</v>
      </c>
    </row>
    <row r="231" ht="15.75" customHeight="1">
      <c r="A231" s="17" t="s">
        <v>418</v>
      </c>
      <c r="B231" s="18" t="s">
        <v>370</v>
      </c>
      <c r="C231" s="12" t="s">
        <v>408</v>
      </c>
      <c r="D231" s="12" t="s">
        <v>408</v>
      </c>
      <c r="E231" s="15" t="s">
        <v>419</v>
      </c>
    </row>
    <row r="232" ht="15.75" customHeight="1">
      <c r="A232" s="17" t="s">
        <v>420</v>
      </c>
      <c r="B232" s="16" t="s">
        <v>372</v>
      </c>
      <c r="C232" s="12" t="s">
        <v>408</v>
      </c>
      <c r="D232" s="12" t="s">
        <v>408</v>
      </c>
      <c r="E232" s="15" t="s">
        <v>421</v>
      </c>
    </row>
    <row r="233" ht="15.75" customHeight="1">
      <c r="A233" s="19" t="s">
        <v>422</v>
      </c>
    </row>
    <row r="234" ht="15.75" customHeight="1">
      <c r="A234" s="17" t="s">
        <v>423</v>
      </c>
      <c r="B234" s="18" t="s">
        <v>424</v>
      </c>
      <c r="C234" s="12" t="s">
        <v>16</v>
      </c>
      <c r="D234" s="12" t="s">
        <v>16</v>
      </c>
      <c r="E234" s="15" t="s">
        <v>425</v>
      </c>
    </row>
    <row r="235" ht="15.75" customHeight="1">
      <c r="A235" s="17" t="s">
        <v>426</v>
      </c>
      <c r="B235" s="16" t="s">
        <v>427</v>
      </c>
      <c r="C235" s="12" t="s">
        <v>9</v>
      </c>
      <c r="D235" s="12" t="s">
        <v>9</v>
      </c>
      <c r="E235" s="5"/>
    </row>
    <row r="236" ht="15.75" customHeight="1">
      <c r="A236" s="17" t="s">
        <v>428</v>
      </c>
      <c r="B236" s="16" t="s">
        <v>429</v>
      </c>
      <c r="C236" s="12" t="s">
        <v>9</v>
      </c>
      <c r="D236" s="12" t="s">
        <v>9</v>
      </c>
      <c r="E236" s="5"/>
    </row>
    <row r="237" ht="15.75" customHeight="1">
      <c r="A237" s="17" t="s">
        <v>430</v>
      </c>
      <c r="B237" s="16" t="s">
        <v>431</v>
      </c>
      <c r="C237" s="12" t="s">
        <v>9</v>
      </c>
      <c r="D237" s="12" t="s">
        <v>9</v>
      </c>
      <c r="E237" s="5"/>
    </row>
    <row r="238" ht="15.75" customHeight="1">
      <c r="A238" s="17" t="s">
        <v>432</v>
      </c>
      <c r="B238" s="16" t="s">
        <v>433</v>
      </c>
      <c r="C238" s="12" t="s">
        <v>9</v>
      </c>
      <c r="D238" s="12" t="s">
        <v>9</v>
      </c>
      <c r="E238" s="5"/>
    </row>
    <row r="239" ht="15.75" customHeight="1">
      <c r="A239" s="17" t="s">
        <v>434</v>
      </c>
      <c r="B239" s="16" t="s">
        <v>435</v>
      </c>
      <c r="C239" s="12" t="s">
        <v>9</v>
      </c>
      <c r="D239" s="12" t="s">
        <v>9</v>
      </c>
      <c r="E239" s="5"/>
    </row>
    <row r="240" ht="15.75" customHeight="1">
      <c r="A240" s="17" t="s">
        <v>436</v>
      </c>
      <c r="B240" s="16" t="s">
        <v>437</v>
      </c>
      <c r="C240" s="12" t="s">
        <v>9</v>
      </c>
      <c r="D240" s="12" t="s">
        <v>9</v>
      </c>
      <c r="E240" s="5"/>
    </row>
    <row r="241" ht="15.75" customHeight="1">
      <c r="A241" s="17" t="s">
        <v>438</v>
      </c>
      <c r="B241" s="16" t="s">
        <v>439</v>
      </c>
      <c r="C241" s="12" t="s">
        <v>9</v>
      </c>
      <c r="D241" s="12" t="s">
        <v>9</v>
      </c>
      <c r="E241" s="5"/>
    </row>
    <row r="242" ht="15.75" customHeight="1">
      <c r="A242" s="17" t="s">
        <v>440</v>
      </c>
      <c r="B242" s="21" t="s">
        <v>441</v>
      </c>
      <c r="C242" s="12" t="s">
        <v>9</v>
      </c>
      <c r="D242" s="12" t="s">
        <v>9</v>
      </c>
      <c r="E242" s="5"/>
    </row>
    <row r="243" ht="15.75" customHeight="1">
      <c r="A243" s="17" t="s">
        <v>442</v>
      </c>
      <c r="B243" s="16" t="s">
        <v>443</v>
      </c>
      <c r="C243" s="12" t="s">
        <v>9</v>
      </c>
      <c r="D243" s="12" t="s">
        <v>9</v>
      </c>
      <c r="E243" s="5"/>
    </row>
    <row r="244" ht="15.75" customHeight="1">
      <c r="A244" s="17" t="s">
        <v>444</v>
      </c>
      <c r="B244" s="16" t="s">
        <v>445</v>
      </c>
      <c r="C244" s="12" t="s">
        <v>9</v>
      </c>
      <c r="D244" s="12" t="s">
        <v>9</v>
      </c>
      <c r="E244" s="5"/>
    </row>
    <row r="245" ht="15.75" customHeight="1">
      <c r="A245" s="17" t="s">
        <v>446</v>
      </c>
      <c r="B245" s="16" t="s">
        <v>447</v>
      </c>
      <c r="C245" s="12" t="s">
        <v>9</v>
      </c>
      <c r="D245" s="12" t="s">
        <v>9</v>
      </c>
      <c r="E245" s="5"/>
    </row>
    <row r="246" ht="15.75" customHeight="1">
      <c r="A246" s="17" t="s">
        <v>448</v>
      </c>
      <c r="B246" s="16" t="s">
        <v>449</v>
      </c>
      <c r="C246" s="12" t="s">
        <v>16</v>
      </c>
      <c r="D246" s="12" t="s">
        <v>16</v>
      </c>
      <c r="E246" s="15" t="s">
        <v>450</v>
      </c>
    </row>
    <row r="247" ht="15.75" customHeight="1">
      <c r="A247" s="17" t="s">
        <v>451</v>
      </c>
      <c r="B247" s="16" t="s">
        <v>452</v>
      </c>
      <c r="C247" s="12" t="s">
        <v>9</v>
      </c>
      <c r="D247" s="12" t="s">
        <v>9</v>
      </c>
      <c r="E247" s="5"/>
    </row>
    <row r="248" ht="15.75" customHeight="1">
      <c r="A248" s="17" t="s">
        <v>453</v>
      </c>
      <c r="B248" s="16" t="s">
        <v>454</v>
      </c>
      <c r="C248" s="12" t="s">
        <v>9</v>
      </c>
      <c r="D248" s="12" t="s">
        <v>9</v>
      </c>
      <c r="E248" s="5"/>
    </row>
    <row r="249" ht="15.75" customHeight="1">
      <c r="A249" s="17" t="s">
        <v>455</v>
      </c>
      <c r="B249" s="16" t="s">
        <v>456</v>
      </c>
      <c r="C249" s="12" t="s">
        <v>9</v>
      </c>
      <c r="D249" s="12" t="s">
        <v>9</v>
      </c>
      <c r="E249" s="5"/>
    </row>
    <row r="250" ht="15.75" customHeight="1">
      <c r="A250" s="17" t="s">
        <v>457</v>
      </c>
      <c r="B250" s="16" t="s">
        <v>458</v>
      </c>
      <c r="C250" s="12" t="s">
        <v>9</v>
      </c>
      <c r="D250" s="12" t="s">
        <v>9</v>
      </c>
      <c r="E250" s="5"/>
    </row>
    <row r="251" ht="15.75" customHeight="1">
      <c r="A251" s="17" t="s">
        <v>459</v>
      </c>
      <c r="B251" s="16" t="s">
        <v>460</v>
      </c>
      <c r="C251" s="12" t="s">
        <v>16</v>
      </c>
      <c r="D251" s="12" t="s">
        <v>16</v>
      </c>
      <c r="E251" s="15" t="s">
        <v>461</v>
      </c>
    </row>
    <row r="252" ht="15.75" customHeight="1">
      <c r="A252" s="17" t="s">
        <v>462</v>
      </c>
      <c r="B252" s="16" t="s">
        <v>463</v>
      </c>
      <c r="C252" s="12" t="s">
        <v>16</v>
      </c>
      <c r="D252" s="12" t="s">
        <v>16</v>
      </c>
      <c r="E252" s="15" t="s">
        <v>464</v>
      </c>
    </row>
    <row r="253" ht="15.75" customHeight="1">
      <c r="A253" s="17" t="s">
        <v>465</v>
      </c>
      <c r="B253" s="16" t="s">
        <v>466</v>
      </c>
      <c r="C253" s="12" t="s">
        <v>16</v>
      </c>
      <c r="D253" s="12" t="s">
        <v>16</v>
      </c>
      <c r="E253" s="15" t="s">
        <v>467</v>
      </c>
    </row>
    <row r="254" ht="15.75" customHeight="1">
      <c r="A254" s="17" t="s">
        <v>468</v>
      </c>
      <c r="B254" s="16" t="s">
        <v>469</v>
      </c>
      <c r="C254" s="12" t="s">
        <v>16</v>
      </c>
      <c r="D254" s="12" t="s">
        <v>16</v>
      </c>
      <c r="E254" s="15" t="s">
        <v>470</v>
      </c>
    </row>
    <row r="255" ht="15.75" customHeight="1">
      <c r="A255" s="17" t="s">
        <v>471</v>
      </c>
      <c r="B255" s="16" t="s">
        <v>472</v>
      </c>
      <c r="C255" s="12" t="s">
        <v>16</v>
      </c>
      <c r="D255" s="12" t="s">
        <v>16</v>
      </c>
      <c r="E255" s="15" t="s">
        <v>473</v>
      </c>
    </row>
    <row r="256" ht="15.75" customHeight="1">
      <c r="A256" s="17" t="s">
        <v>474</v>
      </c>
      <c r="B256" s="16" t="s">
        <v>475</v>
      </c>
      <c r="C256" s="12" t="s">
        <v>9</v>
      </c>
      <c r="D256" s="12" t="s">
        <v>9</v>
      </c>
      <c r="E256" s="5"/>
    </row>
    <row r="257" ht="15.75" customHeight="1">
      <c r="A257" s="17" t="s">
        <v>476</v>
      </c>
      <c r="B257" s="18" t="s">
        <v>477</v>
      </c>
      <c r="C257" s="12" t="s">
        <v>16</v>
      </c>
      <c r="D257" s="12" t="s">
        <v>16</v>
      </c>
      <c r="E257" s="14" t="s">
        <v>478</v>
      </c>
    </row>
    <row r="258" ht="15.75" customHeight="1">
      <c r="A258" s="17" t="s">
        <v>479</v>
      </c>
      <c r="B258" s="16" t="s">
        <v>480</v>
      </c>
      <c r="C258" s="12" t="s">
        <v>9</v>
      </c>
      <c r="D258" s="12" t="s">
        <v>9</v>
      </c>
      <c r="E258" s="5"/>
    </row>
    <row r="259" ht="15.75" customHeight="1">
      <c r="A259" s="17" t="s">
        <v>481</v>
      </c>
      <c r="B259" s="16" t="s">
        <v>482</v>
      </c>
      <c r="C259" s="12" t="s">
        <v>9</v>
      </c>
      <c r="D259" s="12" t="s">
        <v>9</v>
      </c>
      <c r="E259" s="5"/>
    </row>
    <row r="260" ht="15.75" customHeight="1">
      <c r="A260" s="17" t="s">
        <v>483</v>
      </c>
      <c r="B260" s="16" t="s">
        <v>484</v>
      </c>
      <c r="C260" s="12" t="s">
        <v>9</v>
      </c>
      <c r="D260" s="12" t="s">
        <v>9</v>
      </c>
      <c r="E260" s="5"/>
    </row>
    <row r="261" ht="15.75" customHeight="1">
      <c r="A261" s="17" t="s">
        <v>485</v>
      </c>
      <c r="B261" s="16" t="s">
        <v>486</v>
      </c>
      <c r="C261" s="12" t="s">
        <v>9</v>
      </c>
      <c r="D261" s="12" t="s">
        <v>9</v>
      </c>
      <c r="E261" s="5"/>
    </row>
    <row r="262" ht="15.75" customHeight="1">
      <c r="A262" s="17" t="s">
        <v>487</v>
      </c>
      <c r="B262" s="16" t="s">
        <v>488</v>
      </c>
      <c r="C262" s="12" t="s">
        <v>9</v>
      </c>
      <c r="D262" s="12" t="s">
        <v>9</v>
      </c>
      <c r="E262" s="5"/>
    </row>
    <row r="263" ht="15.75" customHeight="1">
      <c r="A263" s="17" t="s">
        <v>489</v>
      </c>
      <c r="B263" s="16" t="s">
        <v>490</v>
      </c>
      <c r="C263" s="12" t="s">
        <v>9</v>
      </c>
      <c r="D263" s="12" t="s">
        <v>9</v>
      </c>
      <c r="E263" s="5"/>
    </row>
    <row r="264" ht="15.75" customHeight="1">
      <c r="A264" s="17" t="s">
        <v>491</v>
      </c>
      <c r="B264" s="16" t="s">
        <v>492</v>
      </c>
      <c r="C264" s="12" t="s">
        <v>9</v>
      </c>
      <c r="D264" s="12" t="s">
        <v>9</v>
      </c>
      <c r="E264" s="5"/>
    </row>
    <row r="265" ht="15.75" customHeight="1">
      <c r="A265" s="17" t="s">
        <v>493</v>
      </c>
      <c r="B265" s="16" t="s">
        <v>494</v>
      </c>
      <c r="C265" s="12" t="s">
        <v>9</v>
      </c>
      <c r="D265" s="12" t="s">
        <v>9</v>
      </c>
      <c r="E265" s="5"/>
    </row>
    <row r="266" ht="15.75" customHeight="1">
      <c r="A266" s="17" t="s">
        <v>495</v>
      </c>
      <c r="B266" s="16" t="s">
        <v>496</v>
      </c>
      <c r="C266" s="12" t="s">
        <v>9</v>
      </c>
      <c r="D266" s="12" t="s">
        <v>9</v>
      </c>
      <c r="E266" s="5"/>
    </row>
    <row r="267" ht="15.75" customHeight="1">
      <c r="A267" s="17" t="s">
        <v>497</v>
      </c>
      <c r="B267" s="16" t="s">
        <v>498</v>
      </c>
      <c r="C267" s="12" t="s">
        <v>9</v>
      </c>
      <c r="D267" s="12" t="s">
        <v>9</v>
      </c>
      <c r="E267" s="5"/>
    </row>
    <row r="268" ht="15.75" customHeight="1">
      <c r="A268" s="17" t="s">
        <v>499</v>
      </c>
      <c r="B268" s="16" t="s">
        <v>500</v>
      </c>
      <c r="C268" s="12" t="s">
        <v>9</v>
      </c>
      <c r="D268" s="12" t="s">
        <v>9</v>
      </c>
      <c r="E268" s="5"/>
    </row>
    <row r="269" ht="15.75" customHeight="1">
      <c r="A269" s="17" t="s">
        <v>501</v>
      </c>
      <c r="B269" s="16" t="s">
        <v>502</v>
      </c>
      <c r="C269" s="12" t="s">
        <v>16</v>
      </c>
      <c r="D269" s="12" t="s">
        <v>16</v>
      </c>
      <c r="E269" s="14" t="s">
        <v>503</v>
      </c>
    </row>
    <row r="270" ht="15.75" customHeight="1">
      <c r="A270" s="17" t="s">
        <v>504</v>
      </c>
      <c r="B270" s="16" t="s">
        <v>505</v>
      </c>
      <c r="C270" s="12" t="s">
        <v>9</v>
      </c>
      <c r="D270" s="12" t="s">
        <v>9</v>
      </c>
      <c r="E270" s="5"/>
    </row>
    <row r="271" ht="15.75" customHeight="1">
      <c r="A271" s="17" t="s">
        <v>506</v>
      </c>
      <c r="B271" s="16" t="s">
        <v>507</v>
      </c>
      <c r="C271" s="12" t="s">
        <v>9</v>
      </c>
      <c r="D271" s="12" t="s">
        <v>9</v>
      </c>
      <c r="E271" s="5"/>
    </row>
    <row r="272" ht="15.75" customHeight="1">
      <c r="A272" s="17" t="s">
        <v>508</v>
      </c>
      <c r="B272" s="16" t="s">
        <v>509</v>
      </c>
      <c r="C272" s="12" t="s">
        <v>9</v>
      </c>
      <c r="D272" s="12" t="s">
        <v>9</v>
      </c>
      <c r="E272" s="5"/>
    </row>
    <row r="273" ht="15.75" customHeight="1">
      <c r="A273" s="17" t="s">
        <v>510</v>
      </c>
      <c r="B273" s="16" t="s">
        <v>511</v>
      </c>
      <c r="C273" s="12" t="s">
        <v>9</v>
      </c>
      <c r="D273" s="12" t="s">
        <v>9</v>
      </c>
      <c r="E273" s="5"/>
    </row>
    <row r="274" ht="15.75" customHeight="1">
      <c r="A274" s="17" t="s">
        <v>512</v>
      </c>
      <c r="B274" s="16" t="s">
        <v>513</v>
      </c>
      <c r="C274" s="12" t="s">
        <v>9</v>
      </c>
      <c r="D274" s="12" t="s">
        <v>9</v>
      </c>
      <c r="E274" s="5"/>
    </row>
    <row r="275" ht="15.75" customHeight="1">
      <c r="A275" s="17" t="s">
        <v>514</v>
      </c>
      <c r="B275" s="16" t="s">
        <v>515</v>
      </c>
      <c r="C275" s="12" t="s">
        <v>9</v>
      </c>
      <c r="D275" s="12" t="s">
        <v>9</v>
      </c>
      <c r="E275" s="5"/>
    </row>
    <row r="276" ht="15.75" customHeight="1">
      <c r="A276" s="17" t="s">
        <v>516</v>
      </c>
      <c r="B276" s="16" t="s">
        <v>517</v>
      </c>
      <c r="C276" s="12" t="s">
        <v>9</v>
      </c>
      <c r="D276" s="12" t="s">
        <v>9</v>
      </c>
      <c r="E276" s="5"/>
    </row>
    <row r="277" ht="15.75" customHeight="1">
      <c r="A277" s="17" t="s">
        <v>518</v>
      </c>
      <c r="B277" s="16" t="s">
        <v>519</v>
      </c>
      <c r="C277" s="12" t="s">
        <v>9</v>
      </c>
      <c r="D277" s="12" t="s">
        <v>9</v>
      </c>
      <c r="E277" s="5"/>
    </row>
    <row r="278" ht="15.75" customHeight="1">
      <c r="A278" s="17" t="s">
        <v>520</v>
      </c>
      <c r="B278" s="16" t="s">
        <v>521</v>
      </c>
      <c r="C278" s="12" t="s">
        <v>9</v>
      </c>
      <c r="D278" s="12" t="s">
        <v>9</v>
      </c>
      <c r="E278" s="5"/>
    </row>
    <row r="279" ht="15.75" customHeight="1">
      <c r="A279" s="19" t="s">
        <v>522</v>
      </c>
    </row>
    <row r="280" ht="15.75" customHeight="1">
      <c r="A280" s="17" t="s">
        <v>523</v>
      </c>
      <c r="B280" s="18" t="s">
        <v>524</v>
      </c>
      <c r="C280" s="12" t="s">
        <v>408</v>
      </c>
      <c r="D280" s="12" t="s">
        <v>408</v>
      </c>
      <c r="E280" s="15" t="s">
        <v>525</v>
      </c>
    </row>
    <row r="281" ht="15.75" customHeight="1">
      <c r="A281" s="17" t="s">
        <v>526</v>
      </c>
      <c r="B281" s="16" t="s">
        <v>427</v>
      </c>
      <c r="C281" s="12" t="s">
        <v>408</v>
      </c>
      <c r="D281" s="12" t="s">
        <v>408</v>
      </c>
      <c r="E281" s="15" t="s">
        <v>527</v>
      </c>
    </row>
    <row r="282" ht="15.75" customHeight="1">
      <c r="A282" s="17" t="s">
        <v>528</v>
      </c>
      <c r="B282" s="16" t="s">
        <v>431</v>
      </c>
      <c r="C282" s="12" t="s">
        <v>408</v>
      </c>
      <c r="D282" s="12" t="s">
        <v>408</v>
      </c>
      <c r="E282" s="15" t="s">
        <v>529</v>
      </c>
    </row>
    <row r="283" ht="15.75" customHeight="1">
      <c r="A283" s="17" t="s">
        <v>530</v>
      </c>
      <c r="B283" s="16" t="s">
        <v>429</v>
      </c>
      <c r="C283" s="12" t="s">
        <v>408</v>
      </c>
      <c r="D283" s="12" t="s">
        <v>408</v>
      </c>
      <c r="E283" s="15" t="s">
        <v>531</v>
      </c>
    </row>
    <row r="284" ht="15.75" customHeight="1">
      <c r="A284" s="17" t="s">
        <v>532</v>
      </c>
      <c r="B284" s="16" t="s">
        <v>533</v>
      </c>
      <c r="C284" s="12" t="s">
        <v>408</v>
      </c>
      <c r="D284" s="12" t="s">
        <v>408</v>
      </c>
      <c r="E284" s="15" t="s">
        <v>534</v>
      </c>
    </row>
    <row r="285" ht="15.75" customHeight="1">
      <c r="A285" s="17" t="s">
        <v>535</v>
      </c>
      <c r="B285" s="16" t="s">
        <v>536</v>
      </c>
      <c r="C285" s="12" t="s">
        <v>408</v>
      </c>
      <c r="D285" s="12" t="s">
        <v>408</v>
      </c>
      <c r="E285" s="15" t="s">
        <v>537</v>
      </c>
    </row>
    <row r="286" ht="15.75" customHeight="1">
      <c r="A286" s="17" t="s">
        <v>538</v>
      </c>
      <c r="B286" s="16" t="s">
        <v>539</v>
      </c>
      <c r="C286" s="12" t="s">
        <v>408</v>
      </c>
      <c r="D286" s="12" t="s">
        <v>408</v>
      </c>
      <c r="E286" s="15" t="s">
        <v>540</v>
      </c>
    </row>
    <row r="287" ht="15.75" customHeight="1">
      <c r="A287" s="17" t="s">
        <v>541</v>
      </c>
      <c r="B287" s="16" t="s">
        <v>542</v>
      </c>
      <c r="C287" s="12" t="s">
        <v>408</v>
      </c>
      <c r="D287" s="12" t="s">
        <v>408</v>
      </c>
      <c r="E287" s="15" t="s">
        <v>543</v>
      </c>
    </row>
    <row r="288" ht="15.75" customHeight="1">
      <c r="A288" s="17" t="s">
        <v>544</v>
      </c>
      <c r="B288" s="16" t="s">
        <v>545</v>
      </c>
      <c r="C288" s="12" t="s">
        <v>408</v>
      </c>
      <c r="D288" s="12" t="s">
        <v>408</v>
      </c>
      <c r="E288" s="15" t="s">
        <v>546</v>
      </c>
    </row>
    <row r="289" ht="15.75" customHeight="1">
      <c r="A289" s="17" t="s">
        <v>547</v>
      </c>
      <c r="B289" s="16" t="s">
        <v>548</v>
      </c>
      <c r="C289" s="12" t="s">
        <v>408</v>
      </c>
      <c r="D289" s="12" t="s">
        <v>408</v>
      </c>
      <c r="E289" s="15" t="s">
        <v>549</v>
      </c>
    </row>
    <row r="290" ht="15.75" customHeight="1">
      <c r="A290" s="17" t="s">
        <v>550</v>
      </c>
      <c r="B290" s="16" t="s">
        <v>551</v>
      </c>
      <c r="C290" s="12" t="s">
        <v>408</v>
      </c>
      <c r="D290" s="12" t="s">
        <v>408</v>
      </c>
      <c r="E290" s="15" t="s">
        <v>552</v>
      </c>
    </row>
    <row r="291" ht="15.75" customHeight="1">
      <c r="A291" s="17" t="s">
        <v>553</v>
      </c>
      <c r="B291" s="16" t="s">
        <v>554</v>
      </c>
      <c r="C291" s="12" t="s">
        <v>408</v>
      </c>
      <c r="D291" s="12" t="s">
        <v>408</v>
      </c>
      <c r="E291" s="15" t="s">
        <v>555</v>
      </c>
    </row>
    <row r="292" ht="15.75" customHeight="1">
      <c r="A292" s="17" t="s">
        <v>556</v>
      </c>
      <c r="B292" s="16" t="s">
        <v>557</v>
      </c>
      <c r="C292" s="12" t="s">
        <v>408</v>
      </c>
      <c r="D292" s="12" t="s">
        <v>408</v>
      </c>
      <c r="E292" s="15" t="s">
        <v>558</v>
      </c>
    </row>
    <row r="293" ht="15.75" customHeight="1">
      <c r="A293" s="17" t="s">
        <v>559</v>
      </c>
      <c r="B293" s="16" t="s">
        <v>560</v>
      </c>
      <c r="C293" s="12" t="s">
        <v>408</v>
      </c>
      <c r="D293" s="12" t="s">
        <v>408</v>
      </c>
      <c r="E293" s="15" t="s">
        <v>561</v>
      </c>
    </row>
    <row r="294" ht="15.75" customHeight="1">
      <c r="A294" s="17" t="s">
        <v>562</v>
      </c>
      <c r="B294" s="16" t="s">
        <v>563</v>
      </c>
      <c r="C294" s="12" t="s">
        <v>408</v>
      </c>
      <c r="D294" s="12" t="s">
        <v>408</v>
      </c>
      <c r="E294" s="15" t="s">
        <v>564</v>
      </c>
    </row>
    <row r="295" ht="15.75" customHeight="1">
      <c r="A295" s="17" t="s">
        <v>565</v>
      </c>
      <c r="B295" s="16" t="s">
        <v>566</v>
      </c>
      <c r="C295" s="12" t="s">
        <v>408</v>
      </c>
      <c r="D295" s="12" t="s">
        <v>408</v>
      </c>
      <c r="E295" s="15" t="s">
        <v>567</v>
      </c>
    </row>
    <row r="296" ht="15.75" customHeight="1">
      <c r="A296" s="17" t="s">
        <v>568</v>
      </c>
      <c r="B296" s="16" t="s">
        <v>569</v>
      </c>
      <c r="C296" s="12" t="s">
        <v>408</v>
      </c>
      <c r="D296" s="12" t="s">
        <v>408</v>
      </c>
      <c r="E296" s="15" t="s">
        <v>570</v>
      </c>
    </row>
    <row r="297" ht="15.75" customHeight="1">
      <c r="A297" s="17" t="s">
        <v>571</v>
      </c>
      <c r="B297" s="16" t="s">
        <v>572</v>
      </c>
      <c r="C297" s="12" t="s">
        <v>408</v>
      </c>
      <c r="D297" s="12" t="s">
        <v>408</v>
      </c>
      <c r="E297" s="15" t="s">
        <v>573</v>
      </c>
    </row>
    <row r="298" ht="15.75" customHeight="1">
      <c r="A298" s="17" t="s">
        <v>574</v>
      </c>
      <c r="B298" s="16" t="s">
        <v>575</v>
      </c>
      <c r="C298" s="12" t="s">
        <v>408</v>
      </c>
      <c r="D298" s="12" t="s">
        <v>408</v>
      </c>
      <c r="E298" s="15" t="s">
        <v>576</v>
      </c>
    </row>
    <row r="299" ht="15.0" customHeight="1">
      <c r="A299" s="17" t="s">
        <v>577</v>
      </c>
      <c r="B299" s="16" t="s">
        <v>578</v>
      </c>
      <c r="C299" s="12" t="s">
        <v>408</v>
      </c>
      <c r="D299" s="12" t="s">
        <v>408</v>
      </c>
      <c r="E299" s="15" t="s">
        <v>579</v>
      </c>
    </row>
    <row r="300" ht="15.0" customHeight="1">
      <c r="A300" s="17" t="s">
        <v>580</v>
      </c>
      <c r="B300" s="16" t="s">
        <v>581</v>
      </c>
      <c r="C300" s="12" t="s">
        <v>408</v>
      </c>
      <c r="D300" s="12" t="s">
        <v>408</v>
      </c>
      <c r="E300" s="15" t="s">
        <v>582</v>
      </c>
    </row>
    <row r="301" ht="15.75" customHeight="1">
      <c r="A301" s="19" t="s">
        <v>583</v>
      </c>
    </row>
    <row r="302" ht="15.75" customHeight="1">
      <c r="A302" s="17" t="s">
        <v>584</v>
      </c>
      <c r="B302" s="18" t="s">
        <v>585</v>
      </c>
      <c r="C302" s="12" t="s">
        <v>408</v>
      </c>
      <c r="D302" s="12" t="s">
        <v>408</v>
      </c>
      <c r="E302" s="15" t="s">
        <v>586</v>
      </c>
    </row>
    <row r="303" ht="15.75" customHeight="1">
      <c r="A303" s="17" t="s">
        <v>587</v>
      </c>
      <c r="B303" s="16" t="s">
        <v>431</v>
      </c>
      <c r="C303" s="12" t="s">
        <v>408</v>
      </c>
      <c r="D303" s="12" t="s">
        <v>408</v>
      </c>
      <c r="E303" s="15" t="s">
        <v>588</v>
      </c>
    </row>
    <row r="304" ht="15.75" customHeight="1">
      <c r="A304" s="17" t="s">
        <v>589</v>
      </c>
      <c r="B304" s="16" t="s">
        <v>590</v>
      </c>
      <c r="C304" s="12" t="s">
        <v>408</v>
      </c>
      <c r="D304" s="12" t="s">
        <v>408</v>
      </c>
      <c r="E304" s="15" t="s">
        <v>591</v>
      </c>
    </row>
    <row r="305" ht="15.75" customHeight="1">
      <c r="A305" s="17" t="s">
        <v>592</v>
      </c>
      <c r="B305" s="16" t="s">
        <v>593</v>
      </c>
      <c r="C305" s="12" t="s">
        <v>408</v>
      </c>
      <c r="D305" s="12" t="s">
        <v>408</v>
      </c>
      <c r="E305" s="15" t="s">
        <v>594</v>
      </c>
    </row>
    <row r="306" ht="15.75" customHeight="1">
      <c r="A306" s="17" t="s">
        <v>595</v>
      </c>
      <c r="B306" s="16" t="s">
        <v>596</v>
      </c>
      <c r="C306" s="12" t="s">
        <v>408</v>
      </c>
      <c r="D306" s="12" t="s">
        <v>408</v>
      </c>
      <c r="E306" s="15" t="s">
        <v>597</v>
      </c>
    </row>
    <row r="307" ht="15.75" customHeight="1">
      <c r="A307" s="17" t="s">
        <v>598</v>
      </c>
      <c r="B307" s="16" t="s">
        <v>599</v>
      </c>
      <c r="C307" s="12" t="s">
        <v>408</v>
      </c>
      <c r="D307" s="12" t="s">
        <v>408</v>
      </c>
      <c r="E307" s="15" t="s">
        <v>600</v>
      </c>
    </row>
    <row r="308" ht="15.75" customHeight="1">
      <c r="A308" s="17" t="s">
        <v>601</v>
      </c>
      <c r="B308" s="16" t="s">
        <v>602</v>
      </c>
      <c r="C308" s="12" t="s">
        <v>408</v>
      </c>
      <c r="D308" s="12" t="s">
        <v>408</v>
      </c>
      <c r="E308" s="15" t="s">
        <v>603</v>
      </c>
    </row>
    <row r="309" ht="15.75" customHeight="1">
      <c r="A309" s="17" t="s">
        <v>604</v>
      </c>
      <c r="B309" s="16" t="s">
        <v>542</v>
      </c>
      <c r="C309" s="12" t="s">
        <v>408</v>
      </c>
      <c r="D309" s="12" t="s">
        <v>408</v>
      </c>
      <c r="E309" s="15" t="s">
        <v>605</v>
      </c>
    </row>
    <row r="310" ht="15.75" customHeight="1">
      <c r="A310" s="17" t="s">
        <v>606</v>
      </c>
      <c r="B310" s="16" t="s">
        <v>607</v>
      </c>
      <c r="C310" s="12" t="s">
        <v>408</v>
      </c>
      <c r="D310" s="12" t="s">
        <v>408</v>
      </c>
      <c r="E310" s="15" t="s">
        <v>608</v>
      </c>
    </row>
    <row r="311" ht="15.75" customHeight="1">
      <c r="A311" s="17" t="s">
        <v>609</v>
      </c>
      <c r="B311" s="16" t="s">
        <v>610</v>
      </c>
      <c r="C311" s="12" t="s">
        <v>408</v>
      </c>
      <c r="D311" s="12" t="s">
        <v>408</v>
      </c>
      <c r="E311" s="15" t="s">
        <v>611</v>
      </c>
    </row>
    <row r="312" ht="15.75" customHeight="1">
      <c r="A312" s="17" t="s">
        <v>612</v>
      </c>
      <c r="B312" s="16" t="s">
        <v>613</v>
      </c>
      <c r="C312" s="12" t="s">
        <v>408</v>
      </c>
      <c r="D312" s="12" t="s">
        <v>408</v>
      </c>
      <c r="E312" s="15" t="s">
        <v>614</v>
      </c>
    </row>
    <row r="313" ht="15.75" customHeight="1">
      <c r="A313" s="17" t="s">
        <v>615</v>
      </c>
      <c r="B313" s="16" t="s">
        <v>616</v>
      </c>
      <c r="C313" s="12" t="s">
        <v>408</v>
      </c>
      <c r="D313" s="12" t="s">
        <v>408</v>
      </c>
      <c r="E313" s="15" t="s">
        <v>617</v>
      </c>
    </row>
    <row r="314" ht="15.75" customHeight="1">
      <c r="A314" s="17" t="s">
        <v>618</v>
      </c>
      <c r="B314" s="16" t="s">
        <v>619</v>
      </c>
      <c r="C314" s="12" t="s">
        <v>408</v>
      </c>
      <c r="D314" s="12" t="s">
        <v>408</v>
      </c>
      <c r="E314" s="15" t="s">
        <v>620</v>
      </c>
    </row>
    <row r="315" ht="15.75" customHeight="1">
      <c r="A315" s="19" t="s">
        <v>621</v>
      </c>
    </row>
    <row r="316" ht="15.75" customHeight="1">
      <c r="A316" s="17" t="s">
        <v>622</v>
      </c>
      <c r="B316" s="18" t="s">
        <v>623</v>
      </c>
      <c r="C316" s="12" t="s">
        <v>9</v>
      </c>
      <c r="D316" s="12" t="s">
        <v>9</v>
      </c>
      <c r="E316" s="5"/>
    </row>
    <row r="317" ht="15.75" customHeight="1">
      <c r="A317" s="17" t="s">
        <v>624</v>
      </c>
      <c r="B317" s="16" t="s">
        <v>625</v>
      </c>
      <c r="C317" s="12" t="s">
        <v>16</v>
      </c>
      <c r="D317" s="12" t="s">
        <v>16</v>
      </c>
      <c r="E317" s="15" t="s">
        <v>626</v>
      </c>
    </row>
    <row r="318" ht="15.75" customHeight="1">
      <c r="A318" s="17" t="s">
        <v>627</v>
      </c>
      <c r="B318" s="16" t="s">
        <v>628</v>
      </c>
      <c r="C318" s="12" t="s">
        <v>16</v>
      </c>
      <c r="D318" s="12" t="s">
        <v>16</v>
      </c>
      <c r="E318" s="15" t="s">
        <v>629</v>
      </c>
    </row>
    <row r="319" ht="15.75" customHeight="1">
      <c r="A319" s="17" t="s">
        <v>630</v>
      </c>
      <c r="B319" s="16" t="s">
        <v>631</v>
      </c>
      <c r="C319" s="12" t="s">
        <v>16</v>
      </c>
      <c r="D319" s="12" t="s">
        <v>16</v>
      </c>
      <c r="E319" s="15" t="s">
        <v>632</v>
      </c>
    </row>
    <row r="320" ht="15.75" customHeight="1">
      <c r="A320" s="17" t="s">
        <v>633</v>
      </c>
      <c r="B320" s="16" t="s">
        <v>634</v>
      </c>
      <c r="C320" s="12" t="s">
        <v>16</v>
      </c>
      <c r="D320" s="12" t="s">
        <v>16</v>
      </c>
      <c r="E320" s="15" t="s">
        <v>635</v>
      </c>
    </row>
    <row r="321" ht="15.75" customHeight="1">
      <c r="A321" s="17" t="s">
        <v>636</v>
      </c>
      <c r="B321" s="17" t="s">
        <v>637</v>
      </c>
      <c r="C321" s="12" t="s">
        <v>16</v>
      </c>
      <c r="D321" s="12" t="s">
        <v>16</v>
      </c>
      <c r="E321" s="15" t="s">
        <v>638</v>
      </c>
    </row>
    <row r="322" ht="15.75" customHeight="1">
      <c r="A322" s="17" t="s">
        <v>639</v>
      </c>
      <c r="B322" s="21" t="s">
        <v>640</v>
      </c>
      <c r="C322" s="12" t="s">
        <v>16</v>
      </c>
      <c r="D322" s="12" t="s">
        <v>16</v>
      </c>
      <c r="E322" s="15" t="s">
        <v>641</v>
      </c>
    </row>
    <row r="323" ht="15.75" customHeight="1">
      <c r="A323" s="17" t="s">
        <v>642</v>
      </c>
      <c r="B323" s="21" t="s">
        <v>643</v>
      </c>
      <c r="C323" s="12" t="s">
        <v>16</v>
      </c>
      <c r="D323" s="12" t="s">
        <v>16</v>
      </c>
      <c r="E323" s="15" t="s">
        <v>644</v>
      </c>
    </row>
    <row r="324" ht="15.75" customHeight="1">
      <c r="A324" s="17" t="s">
        <v>645</v>
      </c>
      <c r="B324" s="21" t="s">
        <v>646</v>
      </c>
      <c r="C324" s="12" t="s">
        <v>16</v>
      </c>
      <c r="D324" s="12" t="s">
        <v>16</v>
      </c>
      <c r="E324" s="15" t="s">
        <v>647</v>
      </c>
    </row>
    <row r="325" ht="15.75" customHeight="1">
      <c r="B325" s="4"/>
      <c r="E325" s="5"/>
    </row>
    <row r="326" ht="15.75" customHeight="1">
      <c r="B326" s="4"/>
      <c r="E326" s="5"/>
    </row>
    <row r="327" ht="15.75" customHeight="1">
      <c r="B327" s="4"/>
      <c r="E327" s="5"/>
    </row>
    <row r="328" ht="15.75" customHeight="1">
      <c r="B328" s="4"/>
      <c r="E328" s="5"/>
    </row>
    <row r="329" ht="15.75" customHeight="1">
      <c r="B329" s="4"/>
      <c r="E329" s="5"/>
    </row>
    <row r="330" ht="15.75" customHeight="1">
      <c r="B330" s="4"/>
      <c r="E330" s="5"/>
    </row>
    <row r="331" ht="15.75" customHeight="1">
      <c r="B331" s="4"/>
      <c r="E331" s="5"/>
    </row>
    <row r="332" ht="15.75" customHeight="1">
      <c r="B332" s="4"/>
      <c r="E332" s="5"/>
    </row>
    <row r="333" ht="15.75" customHeight="1">
      <c r="B333" s="4"/>
      <c r="E333" s="5"/>
    </row>
    <row r="334" ht="15.75" customHeight="1">
      <c r="B334" s="4"/>
      <c r="E334" s="5"/>
    </row>
    <row r="335" ht="15.75" customHeight="1">
      <c r="B335" s="4"/>
      <c r="E335" s="5"/>
    </row>
    <row r="336" ht="15.75" customHeight="1">
      <c r="B336" s="4"/>
      <c r="E336" s="5"/>
    </row>
    <row r="337" ht="15.75" customHeight="1">
      <c r="B337" s="4"/>
      <c r="E337" s="5"/>
    </row>
    <row r="338" ht="15.75" customHeight="1">
      <c r="B338" s="4"/>
      <c r="E338" s="5"/>
    </row>
    <row r="339" ht="15.75" customHeight="1">
      <c r="B339" s="4"/>
      <c r="E339" s="5"/>
    </row>
    <row r="340" ht="15.75" customHeight="1">
      <c r="B340" s="4"/>
      <c r="E340" s="5"/>
    </row>
    <row r="341" ht="15.75" customHeight="1">
      <c r="B341" s="4"/>
      <c r="E341" s="5"/>
    </row>
    <row r="342" ht="15.75" customHeight="1">
      <c r="B342" s="4"/>
      <c r="E342" s="5"/>
    </row>
    <row r="343" ht="15.75" customHeight="1">
      <c r="B343" s="4"/>
      <c r="E343" s="5"/>
    </row>
    <row r="344" ht="15.75" customHeight="1">
      <c r="B344" s="4"/>
      <c r="E344" s="5"/>
    </row>
    <row r="345" ht="15.75" customHeight="1">
      <c r="B345" s="4"/>
      <c r="E345" s="5"/>
    </row>
    <row r="346" ht="15.75" customHeight="1">
      <c r="B346" s="4"/>
      <c r="E346" s="5"/>
    </row>
    <row r="347" ht="15.75" customHeight="1">
      <c r="B347" s="4"/>
      <c r="E347" s="5"/>
    </row>
    <row r="348" ht="15.75" customHeight="1">
      <c r="B348" s="4"/>
      <c r="E348" s="5"/>
    </row>
    <row r="349" ht="15.75" customHeight="1">
      <c r="B349" s="4"/>
      <c r="E349" s="5"/>
    </row>
    <row r="350" ht="15.75" customHeight="1">
      <c r="B350" s="4"/>
      <c r="E350" s="5"/>
    </row>
    <row r="351" ht="15.75" customHeight="1">
      <c r="B351" s="4"/>
      <c r="E351" s="5"/>
    </row>
    <row r="352" ht="15.75" customHeight="1">
      <c r="B352" s="4"/>
      <c r="E352" s="5"/>
    </row>
    <row r="353" ht="15.75" customHeight="1">
      <c r="B353" s="4"/>
      <c r="E353" s="5"/>
    </row>
    <row r="354" ht="15.75" customHeight="1">
      <c r="B354" s="4"/>
      <c r="E354" s="5"/>
    </row>
    <row r="355" ht="15.75" customHeight="1">
      <c r="B355" s="4"/>
      <c r="E355" s="5"/>
    </row>
    <row r="356" ht="15.75" customHeight="1">
      <c r="B356" s="4"/>
      <c r="E356" s="5"/>
    </row>
    <row r="357" ht="15.75" customHeight="1">
      <c r="B357" s="4"/>
      <c r="E357" s="5"/>
    </row>
    <row r="358" ht="15.75" customHeight="1">
      <c r="B358" s="4"/>
      <c r="E358" s="5"/>
    </row>
    <row r="359" ht="15.75" customHeight="1">
      <c r="B359" s="4"/>
      <c r="E359" s="5"/>
    </row>
    <row r="360" ht="15.75" customHeight="1">
      <c r="B360" s="4"/>
      <c r="E360" s="5"/>
    </row>
    <row r="361" ht="15.75" customHeight="1">
      <c r="B361" s="4"/>
      <c r="E361" s="5"/>
    </row>
    <row r="362" ht="15.75" customHeight="1">
      <c r="B362" s="4"/>
      <c r="E362" s="5"/>
    </row>
    <row r="363" ht="15.75" customHeight="1">
      <c r="B363" s="4"/>
      <c r="E363" s="5"/>
    </row>
    <row r="364" ht="15.75" customHeight="1">
      <c r="B364" s="4"/>
      <c r="E364" s="5"/>
    </row>
    <row r="365" ht="15.75" customHeight="1">
      <c r="B365" s="4"/>
      <c r="E365" s="5"/>
    </row>
    <row r="366" ht="15.75" customHeight="1">
      <c r="B366" s="4"/>
      <c r="E366" s="5"/>
    </row>
    <row r="367" ht="15.75" customHeight="1">
      <c r="B367" s="4"/>
      <c r="E367" s="5"/>
    </row>
    <row r="368" ht="15.75" customHeight="1">
      <c r="B368" s="4"/>
      <c r="E368" s="5"/>
    </row>
    <row r="369" ht="15.75" customHeight="1">
      <c r="B369" s="4"/>
      <c r="E369" s="5"/>
    </row>
    <row r="370" ht="15.75" customHeight="1">
      <c r="B370" s="4"/>
      <c r="E370" s="5"/>
    </row>
    <row r="371" ht="15.75" customHeight="1">
      <c r="B371" s="4"/>
      <c r="E371" s="5"/>
    </row>
    <row r="372" ht="15.75" customHeight="1">
      <c r="B372" s="4"/>
      <c r="E372" s="5"/>
    </row>
    <row r="373" ht="15.75" customHeight="1">
      <c r="B373" s="4"/>
      <c r="E373" s="5"/>
    </row>
    <row r="374" ht="15.75" customHeight="1">
      <c r="B374" s="4"/>
      <c r="E374" s="5"/>
    </row>
    <row r="375" ht="15.75" customHeight="1">
      <c r="B375" s="4"/>
      <c r="E375" s="5"/>
    </row>
    <row r="376" ht="15.75" customHeight="1">
      <c r="B376" s="4"/>
      <c r="E376" s="5"/>
    </row>
    <row r="377" ht="15.75" customHeight="1">
      <c r="B377" s="4"/>
      <c r="E377" s="5"/>
    </row>
    <row r="378" ht="15.75" customHeight="1">
      <c r="B378" s="4"/>
      <c r="E378" s="5"/>
    </row>
    <row r="379" ht="15.75" customHeight="1">
      <c r="B379" s="4"/>
      <c r="E379" s="5"/>
    </row>
    <row r="380" ht="15.75" customHeight="1">
      <c r="B380" s="4"/>
      <c r="E380" s="5"/>
    </row>
    <row r="381" ht="15.75" customHeight="1">
      <c r="B381" s="4"/>
      <c r="E381" s="5"/>
    </row>
    <row r="382" ht="15.75" customHeight="1">
      <c r="B382" s="4"/>
      <c r="E382" s="5"/>
    </row>
    <row r="383" ht="15.75" customHeight="1">
      <c r="B383" s="4"/>
      <c r="E383" s="5"/>
    </row>
    <row r="384" ht="15.75" customHeight="1">
      <c r="B384" s="4"/>
      <c r="E384" s="5"/>
    </row>
    <row r="385" ht="15.75" customHeight="1">
      <c r="B385" s="4"/>
      <c r="E385" s="5"/>
    </row>
    <row r="386" ht="15.75" customHeight="1">
      <c r="B386" s="4"/>
      <c r="E386" s="5"/>
    </row>
    <row r="387" ht="15.75" customHeight="1">
      <c r="B387" s="4"/>
      <c r="E387" s="5"/>
    </row>
    <row r="388" ht="15.75" customHeight="1">
      <c r="B388" s="4"/>
      <c r="E388" s="5"/>
    </row>
    <row r="389" ht="15.75" customHeight="1">
      <c r="B389" s="4"/>
      <c r="E389" s="5"/>
    </row>
    <row r="390" ht="15.75" customHeight="1">
      <c r="B390" s="4"/>
      <c r="E390" s="5"/>
    </row>
    <row r="391" ht="15.75" customHeight="1">
      <c r="B391" s="4"/>
      <c r="E391" s="5"/>
    </row>
    <row r="392" ht="15.75" customHeight="1">
      <c r="B392" s="4"/>
      <c r="E392" s="5"/>
    </row>
    <row r="393" ht="15.75" customHeight="1">
      <c r="B393" s="4"/>
      <c r="E393" s="5"/>
    </row>
    <row r="394" ht="15.75" customHeight="1">
      <c r="B394" s="4"/>
      <c r="E394" s="5"/>
    </row>
    <row r="395" ht="15.75" customHeight="1">
      <c r="B395" s="4"/>
      <c r="E395" s="5"/>
    </row>
    <row r="396" ht="15.75" customHeight="1">
      <c r="B396" s="4"/>
      <c r="E396" s="5"/>
    </row>
    <row r="397" ht="15.75" customHeight="1">
      <c r="B397" s="4"/>
      <c r="E397" s="5"/>
    </row>
    <row r="398" ht="15.75" customHeight="1">
      <c r="B398" s="4"/>
      <c r="E398" s="5"/>
    </row>
    <row r="399" ht="15.75" customHeight="1">
      <c r="B399" s="4"/>
      <c r="E399" s="5"/>
    </row>
    <row r="400" ht="15.75" customHeight="1">
      <c r="B400" s="4"/>
      <c r="E400" s="5"/>
    </row>
    <row r="401" ht="15.75" customHeight="1">
      <c r="B401" s="4"/>
      <c r="E401" s="5"/>
    </row>
    <row r="402" ht="15.75" customHeight="1">
      <c r="B402" s="4"/>
      <c r="E402" s="5"/>
    </row>
    <row r="403" ht="15.75" customHeight="1">
      <c r="B403" s="4"/>
      <c r="E403" s="5"/>
    </row>
    <row r="404" ht="15.75" customHeight="1">
      <c r="B404" s="4"/>
      <c r="E404" s="5"/>
    </row>
    <row r="405" ht="15.75" customHeight="1">
      <c r="B405" s="4"/>
      <c r="E405" s="5"/>
    </row>
    <row r="406" ht="15.75" customHeight="1">
      <c r="B406" s="4"/>
      <c r="E406" s="5"/>
    </row>
    <row r="407" ht="15.75" customHeight="1">
      <c r="B407" s="4"/>
      <c r="E407" s="5"/>
    </row>
    <row r="408" ht="15.75" customHeight="1">
      <c r="B408" s="4"/>
      <c r="E408" s="5"/>
    </row>
    <row r="409" ht="15.75" customHeight="1">
      <c r="B409" s="4"/>
      <c r="E409" s="5"/>
    </row>
    <row r="410" ht="15.75" customHeight="1">
      <c r="B410" s="4"/>
      <c r="E410" s="5"/>
    </row>
    <row r="411" ht="15.75" customHeight="1">
      <c r="B411" s="4"/>
      <c r="E411" s="5"/>
    </row>
    <row r="412" ht="15.75" customHeight="1">
      <c r="B412" s="4"/>
      <c r="E412" s="5"/>
    </row>
    <row r="413" ht="15.75" customHeight="1">
      <c r="B413" s="4"/>
      <c r="E413" s="5"/>
    </row>
    <row r="414" ht="15.75" customHeight="1">
      <c r="B414" s="4"/>
      <c r="E414" s="5"/>
    </row>
    <row r="415" ht="15.75" customHeight="1">
      <c r="B415" s="4"/>
      <c r="E415" s="5"/>
    </row>
    <row r="416" ht="15.75" customHeight="1">
      <c r="B416" s="4"/>
      <c r="E416" s="5"/>
    </row>
    <row r="417" ht="15.75" customHeight="1">
      <c r="B417" s="4"/>
      <c r="E417" s="5"/>
    </row>
    <row r="418" ht="15.75" customHeight="1">
      <c r="B418" s="4"/>
      <c r="E418" s="5"/>
    </row>
    <row r="419" ht="15.75" customHeight="1">
      <c r="B419" s="4"/>
      <c r="E419" s="5"/>
    </row>
    <row r="420" ht="15.75" customHeight="1">
      <c r="B420" s="4"/>
      <c r="E420" s="5"/>
    </row>
    <row r="421" ht="15.75" customHeight="1">
      <c r="B421" s="4"/>
      <c r="E421" s="5"/>
    </row>
    <row r="422" ht="15.75" customHeight="1">
      <c r="B422" s="4"/>
      <c r="E422" s="5"/>
    </row>
    <row r="423" ht="15.75" customHeight="1">
      <c r="B423" s="4"/>
      <c r="E423" s="5"/>
    </row>
    <row r="424" ht="15.75" customHeight="1">
      <c r="B424" s="4"/>
      <c r="E424" s="5"/>
    </row>
    <row r="425" ht="15.75" customHeight="1">
      <c r="B425" s="4"/>
      <c r="E425" s="5"/>
    </row>
    <row r="426" ht="15.75" customHeight="1">
      <c r="B426" s="4"/>
      <c r="E426" s="5"/>
    </row>
    <row r="427" ht="15.75" customHeight="1">
      <c r="B427" s="4"/>
      <c r="E427" s="5"/>
    </row>
    <row r="428" ht="15.75" customHeight="1">
      <c r="B428" s="4"/>
      <c r="E428" s="5"/>
    </row>
    <row r="429" ht="15.75" customHeight="1">
      <c r="B429" s="4"/>
      <c r="E429" s="5"/>
    </row>
    <row r="430" ht="15.75" customHeight="1">
      <c r="B430" s="4"/>
      <c r="E430" s="5"/>
    </row>
    <row r="431" ht="15.75" customHeight="1">
      <c r="B431" s="4"/>
      <c r="E431" s="5"/>
    </row>
    <row r="432" ht="15.75" customHeight="1">
      <c r="B432" s="4"/>
      <c r="E432" s="5"/>
    </row>
    <row r="433" ht="15.75" customHeight="1">
      <c r="B433" s="4"/>
      <c r="E433" s="5"/>
    </row>
    <row r="434" ht="15.75" customHeight="1">
      <c r="B434" s="4"/>
      <c r="E434" s="5"/>
    </row>
    <row r="435" ht="15.75" customHeight="1">
      <c r="B435" s="4"/>
      <c r="E435" s="5"/>
    </row>
    <row r="436" ht="15.75" customHeight="1">
      <c r="B436" s="4"/>
      <c r="E436" s="5"/>
    </row>
    <row r="437" ht="15.75" customHeight="1">
      <c r="B437" s="4"/>
      <c r="E437" s="5"/>
    </row>
    <row r="438" ht="15.75" customHeight="1">
      <c r="B438" s="4"/>
      <c r="E438" s="5"/>
    </row>
    <row r="439" ht="15.75" customHeight="1">
      <c r="B439" s="4"/>
      <c r="E439" s="5"/>
    </row>
    <row r="440" ht="15.75" customHeight="1">
      <c r="B440" s="4"/>
      <c r="E440" s="5"/>
    </row>
    <row r="441" ht="15.75" customHeight="1">
      <c r="B441" s="4"/>
      <c r="E441" s="5"/>
    </row>
    <row r="442" ht="15.75" customHeight="1">
      <c r="B442" s="4"/>
      <c r="E442" s="5"/>
    </row>
    <row r="443" ht="15.75" customHeight="1">
      <c r="B443" s="4"/>
      <c r="E443" s="5"/>
    </row>
    <row r="444" ht="15.75" customHeight="1">
      <c r="B444" s="4"/>
      <c r="E444" s="5"/>
    </row>
    <row r="445" ht="15.75" customHeight="1">
      <c r="B445" s="4"/>
      <c r="E445" s="5"/>
    </row>
    <row r="446" ht="15.75" customHeight="1">
      <c r="B446" s="4"/>
      <c r="E446" s="5"/>
    </row>
    <row r="447" ht="15.75" customHeight="1">
      <c r="B447" s="4"/>
      <c r="E447" s="5"/>
    </row>
    <row r="448" ht="15.75" customHeight="1">
      <c r="B448" s="4"/>
      <c r="E448" s="5"/>
    </row>
    <row r="449" ht="15.75" customHeight="1">
      <c r="B449" s="4"/>
      <c r="E449" s="5"/>
    </row>
    <row r="450" ht="15.75" customHeight="1">
      <c r="B450" s="4"/>
      <c r="E450" s="5"/>
    </row>
    <row r="451" ht="15.75" customHeight="1">
      <c r="B451" s="4"/>
      <c r="E451" s="5"/>
    </row>
    <row r="452" ht="15.75" customHeight="1">
      <c r="B452" s="4"/>
      <c r="E452" s="5"/>
    </row>
    <row r="453" ht="15.75" customHeight="1">
      <c r="B453" s="4"/>
      <c r="E453" s="5"/>
    </row>
    <row r="454" ht="15.75" customHeight="1">
      <c r="B454" s="4"/>
      <c r="E454" s="5"/>
    </row>
    <row r="455" ht="15.75" customHeight="1">
      <c r="B455" s="4"/>
      <c r="E455" s="5"/>
    </row>
    <row r="456" ht="15.75" customHeight="1">
      <c r="B456" s="4"/>
      <c r="E456" s="5"/>
    </row>
    <row r="457" ht="15.75" customHeight="1">
      <c r="B457" s="4"/>
      <c r="E457" s="5"/>
    </row>
    <row r="458" ht="15.75" customHeight="1">
      <c r="B458" s="4"/>
      <c r="E458" s="5"/>
    </row>
    <row r="459" ht="15.75" customHeight="1">
      <c r="B459" s="4"/>
      <c r="E459" s="5"/>
    </row>
    <row r="460" ht="15.75" customHeight="1">
      <c r="B460" s="4"/>
      <c r="E460" s="5"/>
    </row>
    <row r="461" ht="15.75" customHeight="1">
      <c r="B461" s="4"/>
      <c r="E461" s="5"/>
    </row>
    <row r="462" ht="15.75" customHeight="1">
      <c r="B462" s="4"/>
      <c r="E462" s="5"/>
    </row>
    <row r="463" ht="15.75" customHeight="1">
      <c r="B463" s="4"/>
      <c r="E463" s="5"/>
    </row>
    <row r="464" ht="15.75" customHeight="1">
      <c r="B464" s="4"/>
      <c r="E464" s="5"/>
    </row>
    <row r="465" ht="15.75" customHeight="1">
      <c r="B465" s="4"/>
      <c r="E465" s="5"/>
    </row>
    <row r="466" ht="15.75" customHeight="1">
      <c r="B466" s="4"/>
      <c r="E466" s="5"/>
    </row>
    <row r="467" ht="15.75" customHeight="1">
      <c r="B467" s="4"/>
      <c r="E467" s="5"/>
    </row>
    <row r="468" ht="15.75" customHeight="1">
      <c r="B468" s="4"/>
      <c r="E468" s="5"/>
    </row>
    <row r="469" ht="15.75" customHeight="1">
      <c r="B469" s="4"/>
      <c r="E469" s="5"/>
    </row>
    <row r="470" ht="15.75" customHeight="1">
      <c r="B470" s="4"/>
      <c r="E470" s="5"/>
    </row>
    <row r="471" ht="15.75" customHeight="1">
      <c r="B471" s="4"/>
      <c r="E471" s="5"/>
    </row>
    <row r="472" ht="15.75" customHeight="1">
      <c r="B472" s="4"/>
      <c r="E472" s="5"/>
    </row>
    <row r="473" ht="15.75" customHeight="1">
      <c r="B473" s="4"/>
      <c r="E473" s="5"/>
    </row>
    <row r="474" ht="15.75" customHeight="1">
      <c r="B474" s="4"/>
      <c r="E474" s="5"/>
    </row>
    <row r="475" ht="15.75" customHeight="1">
      <c r="B475" s="4"/>
      <c r="E475" s="5"/>
    </row>
    <row r="476" ht="15.75" customHeight="1">
      <c r="B476" s="4"/>
      <c r="E476" s="5"/>
    </row>
    <row r="477" ht="15.75" customHeight="1">
      <c r="B477" s="4"/>
      <c r="E477" s="5"/>
    </row>
    <row r="478" ht="15.75" customHeight="1">
      <c r="B478" s="4"/>
      <c r="E478" s="5"/>
    </row>
    <row r="479" ht="15.75" customHeight="1">
      <c r="B479" s="4"/>
      <c r="E479" s="5"/>
    </row>
    <row r="480" ht="15.75" customHeight="1">
      <c r="B480" s="4"/>
      <c r="E480" s="5"/>
    </row>
    <row r="481" ht="15.75" customHeight="1">
      <c r="B481" s="4"/>
      <c r="E481" s="5"/>
    </row>
    <row r="482" ht="15.75" customHeight="1">
      <c r="B482" s="4"/>
      <c r="E482" s="5"/>
    </row>
    <row r="483" ht="15.75" customHeight="1">
      <c r="B483" s="4"/>
      <c r="E483" s="5"/>
    </row>
    <row r="484" ht="15.75" customHeight="1">
      <c r="B484" s="4"/>
      <c r="E484" s="5"/>
    </row>
    <row r="485" ht="15.75" customHeight="1">
      <c r="B485" s="4"/>
      <c r="E485" s="5"/>
    </row>
    <row r="486" ht="15.75" customHeight="1">
      <c r="B486" s="4"/>
      <c r="E486" s="5"/>
    </row>
    <row r="487" ht="15.75" customHeight="1">
      <c r="B487" s="4"/>
      <c r="E487" s="5"/>
    </row>
    <row r="488" ht="15.75" customHeight="1">
      <c r="B488" s="4"/>
      <c r="E488" s="5"/>
    </row>
    <row r="489" ht="15.75" customHeight="1">
      <c r="B489" s="4"/>
      <c r="E489" s="5"/>
    </row>
    <row r="490" ht="15.75" customHeight="1">
      <c r="B490" s="4"/>
      <c r="E490" s="5"/>
    </row>
    <row r="491" ht="15.75" customHeight="1">
      <c r="B491" s="4"/>
      <c r="E491" s="5"/>
    </row>
    <row r="492" ht="15.75" customHeight="1">
      <c r="B492" s="4"/>
      <c r="E492" s="5"/>
    </row>
    <row r="493" ht="15.75" customHeight="1">
      <c r="B493" s="4"/>
      <c r="E493" s="5"/>
    </row>
    <row r="494" ht="15.75" customHeight="1">
      <c r="B494" s="4"/>
      <c r="E494" s="5"/>
    </row>
    <row r="495" ht="15.75" customHeight="1">
      <c r="B495" s="4"/>
      <c r="E495" s="5"/>
    </row>
    <row r="496" ht="15.75" customHeight="1">
      <c r="B496" s="4"/>
      <c r="E496" s="5"/>
    </row>
    <row r="497" ht="15.75" customHeight="1">
      <c r="B497" s="4"/>
      <c r="E497" s="5"/>
    </row>
    <row r="498" ht="15.75" customHeight="1">
      <c r="B498" s="4"/>
      <c r="E498" s="5"/>
    </row>
    <row r="499" ht="15.75" customHeight="1">
      <c r="B499" s="4"/>
      <c r="E499" s="5"/>
    </row>
    <row r="500" ht="15.75" customHeight="1">
      <c r="B500" s="4"/>
      <c r="E500" s="5"/>
    </row>
    <row r="501" ht="15.75" customHeight="1">
      <c r="B501" s="4"/>
      <c r="E501" s="5"/>
    </row>
    <row r="502" ht="15.75" customHeight="1">
      <c r="B502" s="4"/>
      <c r="E502" s="5"/>
    </row>
    <row r="503" ht="15.75" customHeight="1">
      <c r="B503" s="4"/>
      <c r="E503" s="5"/>
    </row>
    <row r="504" ht="15.75" customHeight="1">
      <c r="B504" s="4"/>
      <c r="E504" s="5"/>
    </row>
    <row r="505" ht="15.75" customHeight="1">
      <c r="B505" s="4"/>
      <c r="E505" s="5"/>
    </row>
    <row r="506" ht="15.75" customHeight="1">
      <c r="B506" s="4"/>
      <c r="E506" s="5"/>
    </row>
    <row r="507" ht="15.75" customHeight="1">
      <c r="B507" s="4"/>
      <c r="E507" s="5"/>
    </row>
    <row r="508" ht="15.75" customHeight="1">
      <c r="B508" s="4"/>
      <c r="E508" s="5"/>
    </row>
    <row r="509" ht="15.75" customHeight="1">
      <c r="B509" s="4"/>
      <c r="E509" s="5"/>
    </row>
    <row r="510" ht="15.75" customHeight="1">
      <c r="B510" s="4"/>
      <c r="E510" s="5"/>
    </row>
    <row r="511" ht="15.75" customHeight="1">
      <c r="B511" s="4"/>
      <c r="E511" s="5"/>
    </row>
    <row r="512" ht="15.75" customHeight="1">
      <c r="B512" s="4"/>
      <c r="E512" s="5"/>
    </row>
    <row r="513" ht="15.75" customHeight="1">
      <c r="B513" s="4"/>
      <c r="E513" s="5"/>
    </row>
    <row r="514" ht="15.75" customHeight="1">
      <c r="B514" s="4"/>
      <c r="E514" s="5"/>
    </row>
    <row r="515" ht="15.75" customHeight="1">
      <c r="B515" s="4"/>
      <c r="E515" s="5"/>
    </row>
    <row r="516" ht="15.75" customHeight="1">
      <c r="B516" s="4"/>
      <c r="E516" s="5"/>
    </row>
    <row r="517" ht="15.75" customHeight="1">
      <c r="B517" s="4"/>
      <c r="E517" s="5"/>
    </row>
    <row r="518" ht="15.75" customHeight="1">
      <c r="B518" s="4"/>
      <c r="E518" s="5"/>
    </row>
    <row r="519" ht="15.75" customHeight="1">
      <c r="B519" s="4"/>
      <c r="E519" s="5"/>
    </row>
    <row r="520" ht="15.75" customHeight="1">
      <c r="B520" s="4"/>
      <c r="E520" s="5"/>
    </row>
    <row r="521" ht="15.75" customHeight="1">
      <c r="B521" s="4"/>
      <c r="E521" s="5"/>
    </row>
    <row r="522" ht="15.75" customHeight="1">
      <c r="B522" s="4"/>
      <c r="E522" s="5"/>
    </row>
    <row r="523" ht="15.75" customHeight="1">
      <c r="B523" s="4"/>
      <c r="E523" s="5"/>
    </row>
    <row r="524" ht="15.75" customHeight="1">
      <c r="B524" s="4"/>
      <c r="E524" s="5"/>
    </row>
    <row r="525" ht="15.75" customHeight="1">
      <c r="B525" s="4"/>
      <c r="E525" s="5"/>
    </row>
    <row r="526" ht="15.75" customHeight="1">
      <c r="B526" s="4"/>
      <c r="E526" s="5"/>
    </row>
    <row r="527" ht="15.75" customHeight="1">
      <c r="B527" s="4"/>
      <c r="E527" s="5"/>
    </row>
    <row r="528" ht="15.75" customHeight="1">
      <c r="B528" s="4"/>
      <c r="E528" s="5"/>
    </row>
    <row r="529" ht="15.75" customHeight="1">
      <c r="B529" s="4"/>
      <c r="E529" s="5"/>
    </row>
    <row r="530" ht="15.75" customHeight="1">
      <c r="B530" s="4"/>
      <c r="E530" s="5"/>
    </row>
    <row r="531" ht="15.75" customHeight="1">
      <c r="B531" s="4"/>
      <c r="E531" s="5"/>
    </row>
    <row r="532" ht="15.75" customHeight="1">
      <c r="B532" s="4"/>
      <c r="E532" s="5"/>
    </row>
    <row r="533" ht="15.75" customHeight="1">
      <c r="B533" s="4"/>
      <c r="E533" s="5"/>
    </row>
    <row r="534" ht="15.75" customHeight="1">
      <c r="B534" s="4"/>
      <c r="E534" s="5"/>
    </row>
    <row r="535" ht="15.75" customHeight="1">
      <c r="B535" s="4"/>
      <c r="E535" s="5"/>
    </row>
    <row r="536" ht="15.75" customHeight="1">
      <c r="B536" s="4"/>
      <c r="E536" s="5"/>
    </row>
    <row r="537" ht="15.75" customHeight="1">
      <c r="B537" s="4"/>
      <c r="E537" s="5"/>
    </row>
    <row r="538" ht="15.75" customHeight="1">
      <c r="B538" s="4"/>
      <c r="E538" s="5"/>
    </row>
    <row r="539" ht="15.75" customHeight="1">
      <c r="B539" s="4"/>
      <c r="E539" s="5"/>
    </row>
    <row r="540" ht="15.75" customHeight="1">
      <c r="B540" s="4"/>
      <c r="E540" s="5"/>
    </row>
    <row r="541" ht="15.75" customHeight="1">
      <c r="B541" s="4"/>
      <c r="E541" s="5"/>
    </row>
    <row r="542" ht="15.75" customHeight="1">
      <c r="B542" s="4"/>
      <c r="E542" s="5"/>
    </row>
    <row r="543" ht="15.75" customHeight="1">
      <c r="B543" s="4"/>
      <c r="E543" s="5"/>
    </row>
    <row r="544" ht="15.75" customHeight="1">
      <c r="B544" s="4"/>
      <c r="E544" s="5"/>
    </row>
    <row r="545" ht="15.75" customHeight="1">
      <c r="B545" s="4"/>
      <c r="E545" s="5"/>
    </row>
    <row r="546" ht="15.75" customHeight="1">
      <c r="B546" s="4"/>
      <c r="E546" s="5"/>
    </row>
    <row r="547" ht="15.75" customHeight="1">
      <c r="B547" s="4"/>
      <c r="E547" s="5"/>
    </row>
    <row r="548" ht="15.75" customHeight="1">
      <c r="B548" s="4"/>
      <c r="E548" s="5"/>
    </row>
    <row r="549" ht="15.75" customHeight="1">
      <c r="B549" s="4"/>
      <c r="E549" s="5"/>
    </row>
    <row r="550" ht="15.75" customHeight="1">
      <c r="B550" s="4"/>
      <c r="E550" s="5"/>
    </row>
    <row r="551" ht="15.75" customHeight="1">
      <c r="B551" s="4"/>
      <c r="E551" s="5"/>
    </row>
    <row r="552" ht="15.75" customHeight="1">
      <c r="B552" s="4"/>
      <c r="E552" s="5"/>
    </row>
    <row r="553" ht="15.75" customHeight="1">
      <c r="B553" s="4"/>
      <c r="E553" s="5"/>
    </row>
    <row r="554" ht="15.75" customHeight="1">
      <c r="B554" s="4"/>
      <c r="E554" s="5"/>
    </row>
    <row r="555" ht="15.75" customHeight="1">
      <c r="B555" s="4"/>
      <c r="E555" s="5"/>
    </row>
    <row r="556" ht="15.75" customHeight="1">
      <c r="B556" s="4"/>
      <c r="E556" s="5"/>
    </row>
    <row r="557" ht="15.75" customHeight="1">
      <c r="B557" s="4"/>
      <c r="E557" s="5"/>
    </row>
    <row r="558" ht="15.75" customHeight="1">
      <c r="B558" s="4"/>
      <c r="E558" s="5"/>
    </row>
    <row r="559" ht="15.75" customHeight="1">
      <c r="B559" s="4"/>
      <c r="E559" s="5"/>
    </row>
    <row r="560" ht="15.75" customHeight="1">
      <c r="B560" s="4"/>
      <c r="E560" s="5"/>
    </row>
    <row r="561" ht="15.75" customHeight="1">
      <c r="B561" s="4"/>
      <c r="E561" s="5"/>
    </row>
    <row r="562" ht="15.75" customHeight="1">
      <c r="B562" s="4"/>
      <c r="E562" s="5"/>
    </row>
    <row r="563" ht="15.75" customHeight="1">
      <c r="B563" s="4"/>
      <c r="E563" s="5"/>
    </row>
    <row r="564" ht="15.75" customHeight="1">
      <c r="B564" s="4"/>
      <c r="E564" s="5"/>
    </row>
    <row r="565" ht="15.75" customHeight="1">
      <c r="B565" s="4"/>
      <c r="E565" s="5"/>
    </row>
    <row r="566" ht="15.75" customHeight="1">
      <c r="B566" s="4"/>
      <c r="E566" s="5"/>
    </row>
    <row r="567" ht="15.75" customHeight="1">
      <c r="B567" s="4"/>
      <c r="E567" s="5"/>
    </row>
    <row r="568" ht="15.75" customHeight="1">
      <c r="B568" s="4"/>
      <c r="E568" s="5"/>
    </row>
    <row r="569" ht="15.75" customHeight="1">
      <c r="B569" s="4"/>
      <c r="E569" s="5"/>
    </row>
    <row r="570" ht="15.75" customHeight="1">
      <c r="B570" s="4"/>
      <c r="E570" s="5"/>
    </row>
    <row r="571" ht="15.75" customHeight="1">
      <c r="B571" s="4"/>
      <c r="E571" s="5"/>
    </row>
    <row r="572" ht="15.75" customHeight="1">
      <c r="B572" s="4"/>
      <c r="E572" s="5"/>
    </row>
    <row r="573" ht="15.75" customHeight="1">
      <c r="B573" s="4"/>
      <c r="E573" s="5"/>
    </row>
    <row r="574" ht="15.75" customHeight="1">
      <c r="B574" s="4"/>
      <c r="E574" s="5"/>
    </row>
    <row r="575" ht="15.75" customHeight="1">
      <c r="B575" s="4"/>
      <c r="E575" s="5"/>
    </row>
    <row r="576" ht="15.75" customHeight="1">
      <c r="B576" s="4"/>
      <c r="E576" s="5"/>
    </row>
    <row r="577" ht="15.75" customHeight="1">
      <c r="B577" s="4"/>
      <c r="E577" s="5"/>
    </row>
    <row r="578" ht="15.75" customHeight="1">
      <c r="B578" s="4"/>
      <c r="E578" s="5"/>
    </row>
    <row r="579" ht="15.75" customHeight="1">
      <c r="B579" s="4"/>
      <c r="E579" s="5"/>
    </row>
    <row r="580" ht="15.75" customHeight="1">
      <c r="B580" s="4"/>
      <c r="E580" s="5"/>
    </row>
    <row r="581" ht="15.75" customHeight="1">
      <c r="B581" s="4"/>
      <c r="E581" s="5"/>
    </row>
    <row r="582" ht="15.75" customHeight="1">
      <c r="B582" s="4"/>
      <c r="E582" s="5"/>
    </row>
    <row r="583" ht="15.75" customHeight="1">
      <c r="B583" s="4"/>
      <c r="E583" s="5"/>
    </row>
    <row r="584" ht="15.75" customHeight="1">
      <c r="B584" s="4"/>
      <c r="E584" s="5"/>
    </row>
    <row r="585" ht="15.75" customHeight="1">
      <c r="B585" s="4"/>
      <c r="E585" s="5"/>
    </row>
    <row r="586" ht="15.75" customHeight="1">
      <c r="B586" s="4"/>
      <c r="E586" s="5"/>
    </row>
    <row r="587" ht="15.75" customHeight="1">
      <c r="B587" s="4"/>
      <c r="E587" s="5"/>
    </row>
    <row r="588" ht="15.75" customHeight="1">
      <c r="B588" s="4"/>
      <c r="E588" s="5"/>
    </row>
    <row r="589" ht="15.75" customHeight="1">
      <c r="B589" s="4"/>
      <c r="E589" s="5"/>
    </row>
    <row r="590" ht="15.75" customHeight="1">
      <c r="B590" s="4"/>
      <c r="E590" s="5"/>
    </row>
    <row r="591" ht="15.75" customHeight="1">
      <c r="B591" s="4"/>
      <c r="E591" s="5"/>
    </row>
    <row r="592" ht="15.75" customHeight="1">
      <c r="B592" s="4"/>
      <c r="E592" s="5"/>
    </row>
    <row r="593" ht="15.75" customHeight="1">
      <c r="B593" s="4"/>
      <c r="E593" s="5"/>
    </row>
    <row r="594" ht="15.75" customHeight="1">
      <c r="B594" s="4"/>
      <c r="E594" s="5"/>
    </row>
    <row r="595" ht="15.75" customHeight="1">
      <c r="B595" s="4"/>
      <c r="E595" s="5"/>
    </row>
    <row r="596" ht="15.75" customHeight="1">
      <c r="B596" s="4"/>
      <c r="E596" s="5"/>
    </row>
    <row r="597" ht="15.75" customHeight="1">
      <c r="B597" s="4"/>
      <c r="E597" s="5"/>
    </row>
    <row r="598" ht="15.75" customHeight="1">
      <c r="B598" s="4"/>
      <c r="E598" s="5"/>
    </row>
    <row r="599" ht="15.75" customHeight="1">
      <c r="B599" s="4"/>
      <c r="E599" s="5"/>
    </row>
    <row r="600" ht="15.75" customHeight="1">
      <c r="B600" s="4"/>
      <c r="E600" s="5"/>
    </row>
    <row r="601" ht="15.75" customHeight="1">
      <c r="B601" s="4"/>
      <c r="E601" s="5"/>
    </row>
    <row r="602" ht="15.75" customHeight="1">
      <c r="B602" s="4"/>
      <c r="E602" s="5"/>
    </row>
    <row r="603" ht="15.75" customHeight="1">
      <c r="B603" s="4"/>
      <c r="E603" s="5"/>
    </row>
    <row r="604" ht="15.75" customHeight="1">
      <c r="B604" s="4"/>
      <c r="E604" s="5"/>
    </row>
    <row r="605" ht="15.75" customHeight="1">
      <c r="B605" s="4"/>
      <c r="E605" s="5"/>
    </row>
    <row r="606" ht="15.75" customHeight="1">
      <c r="B606" s="4"/>
      <c r="E606" s="5"/>
    </row>
    <row r="607" ht="15.75" customHeight="1">
      <c r="B607" s="4"/>
      <c r="E607" s="5"/>
    </row>
    <row r="608" ht="15.75" customHeight="1">
      <c r="B608" s="4"/>
      <c r="E608" s="5"/>
    </row>
    <row r="609" ht="15.75" customHeight="1">
      <c r="B609" s="4"/>
      <c r="E609" s="5"/>
    </row>
    <row r="610" ht="15.75" customHeight="1">
      <c r="B610" s="4"/>
      <c r="E610" s="5"/>
    </row>
    <row r="611" ht="15.75" customHeight="1">
      <c r="B611" s="4"/>
      <c r="E611" s="5"/>
    </row>
    <row r="612" ht="15.75" customHeight="1">
      <c r="B612" s="4"/>
      <c r="E612" s="5"/>
    </row>
    <row r="613" ht="15.75" customHeight="1">
      <c r="B613" s="4"/>
      <c r="E613" s="5"/>
    </row>
    <row r="614" ht="15.75" customHeight="1">
      <c r="B614" s="4"/>
      <c r="E614" s="5"/>
    </row>
    <row r="615" ht="15.75" customHeight="1">
      <c r="B615" s="4"/>
      <c r="E615" s="5"/>
    </row>
    <row r="616" ht="15.75" customHeight="1">
      <c r="B616" s="4"/>
      <c r="E616" s="5"/>
    </row>
    <row r="617" ht="15.75" customHeight="1">
      <c r="B617" s="4"/>
      <c r="E617" s="5"/>
    </row>
    <row r="618" ht="15.75" customHeight="1">
      <c r="B618" s="4"/>
      <c r="E618" s="5"/>
    </row>
    <row r="619" ht="15.75" customHeight="1">
      <c r="B619" s="4"/>
      <c r="E619" s="5"/>
    </row>
    <row r="620" ht="15.75" customHeight="1">
      <c r="B620" s="4"/>
      <c r="E620" s="5"/>
    </row>
    <row r="621" ht="15.75" customHeight="1">
      <c r="B621" s="4"/>
      <c r="E621" s="5"/>
    </row>
    <row r="622" ht="15.75" customHeight="1">
      <c r="B622" s="4"/>
      <c r="E622" s="5"/>
    </row>
    <row r="623" ht="15.75" customHeight="1">
      <c r="B623" s="4"/>
      <c r="E623" s="5"/>
    </row>
    <row r="624" ht="15.75" customHeight="1">
      <c r="B624" s="4"/>
      <c r="E624" s="5"/>
    </row>
    <row r="625" ht="15.75" customHeight="1">
      <c r="B625" s="4"/>
      <c r="E625" s="5"/>
    </row>
    <row r="626" ht="15.75" customHeight="1">
      <c r="B626" s="4"/>
      <c r="E626" s="5"/>
    </row>
    <row r="627" ht="15.75" customHeight="1">
      <c r="B627" s="4"/>
      <c r="E627" s="5"/>
    </row>
    <row r="628" ht="15.75" customHeight="1">
      <c r="B628" s="4"/>
      <c r="E628" s="5"/>
    </row>
    <row r="629" ht="15.75" customHeight="1">
      <c r="B629" s="4"/>
      <c r="E629" s="5"/>
    </row>
    <row r="630" ht="15.75" customHeight="1">
      <c r="B630" s="4"/>
      <c r="E630" s="5"/>
    </row>
    <row r="631" ht="15.75" customHeight="1">
      <c r="B631" s="4"/>
      <c r="E631" s="5"/>
    </row>
    <row r="632" ht="15.75" customHeight="1">
      <c r="B632" s="4"/>
      <c r="E632" s="5"/>
    </row>
    <row r="633" ht="15.75" customHeight="1">
      <c r="B633" s="4"/>
      <c r="E633" s="5"/>
    </row>
    <row r="634" ht="15.75" customHeight="1">
      <c r="B634" s="4"/>
      <c r="E634" s="5"/>
    </row>
    <row r="635" ht="15.75" customHeight="1">
      <c r="B635" s="4"/>
      <c r="E635" s="5"/>
    </row>
    <row r="636" ht="15.75" customHeight="1">
      <c r="B636" s="4"/>
      <c r="E636" s="5"/>
    </row>
    <row r="637" ht="15.75" customHeight="1">
      <c r="B637" s="4"/>
      <c r="E637" s="5"/>
    </row>
    <row r="638" ht="15.75" customHeight="1">
      <c r="B638" s="4"/>
      <c r="E638" s="5"/>
    </row>
    <row r="639" ht="15.75" customHeight="1">
      <c r="B639" s="4"/>
      <c r="E639" s="5"/>
    </row>
    <row r="640" ht="15.75" customHeight="1">
      <c r="B640" s="4"/>
      <c r="E640" s="5"/>
    </row>
    <row r="641" ht="15.75" customHeight="1">
      <c r="B641" s="4"/>
      <c r="E641" s="5"/>
    </row>
    <row r="642" ht="15.75" customHeight="1">
      <c r="B642" s="4"/>
      <c r="E642" s="5"/>
    </row>
    <row r="643" ht="15.75" customHeight="1">
      <c r="B643" s="4"/>
      <c r="E643" s="5"/>
    </row>
    <row r="644" ht="15.75" customHeight="1">
      <c r="B644" s="4"/>
      <c r="E644" s="5"/>
    </row>
    <row r="645" ht="15.75" customHeight="1">
      <c r="B645" s="4"/>
      <c r="E645" s="5"/>
    </row>
    <row r="646" ht="15.75" customHeight="1">
      <c r="B646" s="4"/>
      <c r="E646" s="5"/>
    </row>
    <row r="647" ht="15.75" customHeight="1">
      <c r="B647" s="4"/>
      <c r="E647" s="5"/>
    </row>
    <row r="648" ht="15.75" customHeight="1">
      <c r="B648" s="4"/>
      <c r="E648" s="5"/>
    </row>
    <row r="649" ht="15.75" customHeight="1">
      <c r="B649" s="4"/>
      <c r="E649" s="5"/>
    </row>
    <row r="650" ht="15.75" customHeight="1">
      <c r="B650" s="4"/>
      <c r="E650" s="5"/>
    </row>
    <row r="651" ht="15.75" customHeight="1">
      <c r="B651" s="4"/>
      <c r="E651" s="5"/>
    </row>
    <row r="652" ht="15.75" customHeight="1">
      <c r="B652" s="4"/>
      <c r="E652" s="5"/>
    </row>
    <row r="653" ht="15.75" customHeight="1">
      <c r="B653" s="4"/>
      <c r="E653" s="5"/>
    </row>
    <row r="654" ht="15.75" customHeight="1">
      <c r="B654" s="4"/>
      <c r="E654" s="5"/>
    </row>
    <row r="655" ht="15.75" customHeight="1">
      <c r="B655" s="4"/>
      <c r="E655" s="5"/>
    </row>
    <row r="656" ht="15.75" customHeight="1">
      <c r="B656" s="4"/>
      <c r="E656" s="5"/>
    </row>
    <row r="657" ht="15.75" customHeight="1">
      <c r="B657" s="4"/>
      <c r="E657" s="5"/>
    </row>
    <row r="658" ht="15.75" customHeight="1">
      <c r="B658" s="4"/>
      <c r="E658" s="5"/>
    </row>
    <row r="659" ht="15.75" customHeight="1">
      <c r="B659" s="4"/>
      <c r="E659" s="5"/>
    </row>
    <row r="660" ht="15.75" customHeight="1">
      <c r="B660" s="4"/>
      <c r="E660" s="5"/>
    </row>
    <row r="661" ht="15.75" customHeight="1">
      <c r="B661" s="4"/>
      <c r="E661" s="5"/>
    </row>
    <row r="662" ht="15.75" customHeight="1">
      <c r="B662" s="4"/>
      <c r="E662" s="5"/>
    </row>
    <row r="663" ht="15.75" customHeight="1">
      <c r="B663" s="4"/>
      <c r="E663" s="5"/>
    </row>
    <row r="664" ht="15.75" customHeight="1">
      <c r="B664" s="4"/>
      <c r="E664" s="5"/>
    </row>
    <row r="665" ht="15.75" customHeight="1">
      <c r="B665" s="4"/>
      <c r="E665" s="5"/>
    </row>
    <row r="666" ht="15.75" customHeight="1">
      <c r="B666" s="4"/>
      <c r="E666" s="5"/>
    </row>
    <row r="667" ht="15.75" customHeight="1">
      <c r="B667" s="4"/>
      <c r="E667" s="5"/>
    </row>
    <row r="668" ht="15.75" customHeight="1">
      <c r="B668" s="4"/>
      <c r="E668" s="5"/>
    </row>
    <row r="669" ht="15.75" customHeight="1">
      <c r="B669" s="4"/>
      <c r="E669" s="5"/>
    </row>
    <row r="670" ht="15.75" customHeight="1">
      <c r="B670" s="4"/>
      <c r="E670" s="5"/>
    </row>
    <row r="671" ht="15.75" customHeight="1">
      <c r="B671" s="4"/>
      <c r="E671" s="5"/>
    </row>
    <row r="672" ht="15.75" customHeight="1">
      <c r="B672" s="4"/>
      <c r="E672" s="5"/>
    </row>
    <row r="673" ht="15.75" customHeight="1">
      <c r="B673" s="4"/>
      <c r="E673" s="5"/>
    </row>
    <row r="674" ht="15.75" customHeight="1">
      <c r="B674" s="4"/>
      <c r="E674" s="5"/>
    </row>
    <row r="675" ht="15.75" customHeight="1">
      <c r="B675" s="4"/>
      <c r="E675" s="5"/>
    </row>
    <row r="676" ht="15.75" customHeight="1">
      <c r="B676" s="4"/>
      <c r="E676" s="5"/>
    </row>
    <row r="677" ht="15.75" customHeight="1">
      <c r="B677" s="4"/>
      <c r="E677" s="5"/>
    </row>
    <row r="678" ht="15.75" customHeight="1">
      <c r="B678" s="4"/>
      <c r="E678" s="5"/>
    </row>
    <row r="679" ht="15.75" customHeight="1">
      <c r="B679" s="4"/>
      <c r="E679" s="5"/>
    </row>
    <row r="680" ht="15.75" customHeight="1">
      <c r="B680" s="4"/>
      <c r="E680" s="5"/>
    </row>
    <row r="681" ht="15.75" customHeight="1">
      <c r="B681" s="4"/>
      <c r="E681" s="5"/>
    </row>
    <row r="682" ht="15.75" customHeight="1">
      <c r="B682" s="4"/>
      <c r="E682" s="5"/>
    </row>
    <row r="683" ht="15.75" customHeight="1">
      <c r="B683" s="4"/>
      <c r="E683" s="5"/>
    </row>
    <row r="684" ht="15.75" customHeight="1">
      <c r="B684" s="4"/>
      <c r="E684" s="5"/>
    </row>
    <row r="685" ht="15.75" customHeight="1">
      <c r="B685" s="4"/>
      <c r="E685" s="5"/>
    </row>
    <row r="686" ht="15.75" customHeight="1">
      <c r="B686" s="4"/>
      <c r="E686" s="5"/>
    </row>
    <row r="687" ht="15.75" customHeight="1">
      <c r="B687" s="4"/>
      <c r="E687" s="5"/>
    </row>
    <row r="688" ht="15.75" customHeight="1">
      <c r="B688" s="4"/>
      <c r="E688" s="5"/>
    </row>
    <row r="689" ht="15.75" customHeight="1">
      <c r="B689" s="4"/>
      <c r="E689" s="5"/>
    </row>
    <row r="690" ht="15.75" customHeight="1">
      <c r="B690" s="4"/>
      <c r="E690" s="5"/>
    </row>
    <row r="691" ht="15.75" customHeight="1">
      <c r="B691" s="4"/>
      <c r="E691" s="5"/>
    </row>
    <row r="692" ht="15.75" customHeight="1">
      <c r="B692" s="4"/>
      <c r="E692" s="5"/>
    </row>
    <row r="693" ht="15.75" customHeight="1">
      <c r="B693" s="4"/>
      <c r="E693" s="5"/>
    </row>
    <row r="694" ht="15.75" customHeight="1">
      <c r="B694" s="4"/>
      <c r="E694" s="5"/>
    </row>
    <row r="695" ht="15.75" customHeight="1">
      <c r="B695" s="4"/>
      <c r="E695" s="5"/>
    </row>
    <row r="696" ht="15.75" customHeight="1">
      <c r="B696" s="4"/>
      <c r="E696" s="5"/>
    </row>
    <row r="697" ht="15.75" customHeight="1">
      <c r="B697" s="4"/>
      <c r="E697" s="5"/>
    </row>
    <row r="698" ht="15.75" customHeight="1">
      <c r="B698" s="4"/>
      <c r="E698" s="5"/>
    </row>
    <row r="699" ht="15.75" customHeight="1">
      <c r="B699" s="4"/>
      <c r="E699" s="5"/>
    </row>
    <row r="700" ht="15.75" customHeight="1">
      <c r="B700" s="4"/>
      <c r="E700" s="5"/>
    </row>
    <row r="701" ht="15.75" customHeight="1">
      <c r="B701" s="4"/>
      <c r="E701" s="5"/>
    </row>
    <row r="702" ht="15.75" customHeight="1">
      <c r="B702" s="4"/>
      <c r="E702" s="5"/>
    </row>
    <row r="703" ht="15.75" customHeight="1">
      <c r="B703" s="4"/>
      <c r="E703" s="5"/>
    </row>
    <row r="704" ht="15.75" customHeight="1">
      <c r="B704" s="4"/>
      <c r="E704" s="5"/>
    </row>
    <row r="705" ht="15.75" customHeight="1">
      <c r="B705" s="4"/>
      <c r="E705" s="5"/>
    </row>
    <row r="706" ht="15.75" customHeight="1">
      <c r="B706" s="4"/>
      <c r="E706" s="5"/>
    </row>
    <row r="707" ht="15.75" customHeight="1">
      <c r="B707" s="4"/>
      <c r="E707" s="5"/>
    </row>
    <row r="708" ht="15.75" customHeight="1">
      <c r="B708" s="4"/>
      <c r="E708" s="5"/>
    </row>
    <row r="709" ht="15.75" customHeight="1">
      <c r="B709" s="4"/>
      <c r="E709" s="5"/>
    </row>
    <row r="710" ht="15.75" customHeight="1">
      <c r="B710" s="4"/>
      <c r="E710" s="5"/>
    </row>
    <row r="711" ht="15.75" customHeight="1">
      <c r="B711" s="4"/>
      <c r="E711" s="5"/>
    </row>
    <row r="712" ht="15.75" customHeight="1">
      <c r="B712" s="4"/>
      <c r="E712" s="5"/>
    </row>
    <row r="713" ht="15.75" customHeight="1">
      <c r="B713" s="4"/>
      <c r="E713" s="5"/>
    </row>
    <row r="714" ht="15.75" customHeight="1">
      <c r="B714" s="4"/>
      <c r="E714" s="5"/>
    </row>
    <row r="715" ht="15.75" customHeight="1">
      <c r="B715" s="4"/>
      <c r="E715" s="5"/>
    </row>
    <row r="716" ht="15.75" customHeight="1">
      <c r="B716" s="4"/>
      <c r="E716" s="5"/>
    </row>
    <row r="717" ht="15.75" customHeight="1">
      <c r="B717" s="4"/>
      <c r="E717" s="5"/>
    </row>
    <row r="718" ht="15.75" customHeight="1">
      <c r="B718" s="4"/>
      <c r="E718" s="5"/>
    </row>
    <row r="719" ht="15.75" customHeight="1">
      <c r="B719" s="4"/>
      <c r="E719" s="5"/>
    </row>
    <row r="720" ht="15.75" customHeight="1">
      <c r="B720" s="4"/>
      <c r="E720" s="5"/>
    </row>
    <row r="721" ht="15.75" customHeight="1">
      <c r="B721" s="4"/>
      <c r="E721" s="5"/>
    </row>
    <row r="722" ht="15.75" customHeight="1">
      <c r="B722" s="4"/>
      <c r="E722" s="5"/>
    </row>
    <row r="723" ht="15.75" customHeight="1">
      <c r="B723" s="4"/>
      <c r="E723" s="5"/>
    </row>
    <row r="724" ht="15.75" customHeight="1">
      <c r="B724" s="4"/>
      <c r="E724" s="5"/>
    </row>
    <row r="725" ht="15.75" customHeight="1">
      <c r="B725" s="4"/>
      <c r="E725" s="5"/>
    </row>
    <row r="726" ht="15.75" customHeight="1">
      <c r="B726" s="4"/>
      <c r="E726" s="5"/>
    </row>
    <row r="727" ht="15.75" customHeight="1">
      <c r="B727" s="4"/>
      <c r="E727" s="5"/>
    </row>
    <row r="728" ht="15.75" customHeight="1">
      <c r="B728" s="4"/>
      <c r="E728" s="5"/>
    </row>
    <row r="729" ht="15.75" customHeight="1">
      <c r="B729" s="4"/>
      <c r="E729" s="5"/>
    </row>
    <row r="730" ht="15.75" customHeight="1">
      <c r="B730" s="4"/>
      <c r="E730" s="5"/>
    </row>
    <row r="731" ht="15.75" customHeight="1">
      <c r="B731" s="4"/>
      <c r="E731" s="5"/>
    </row>
    <row r="732" ht="15.75" customHeight="1">
      <c r="B732" s="4"/>
      <c r="E732" s="5"/>
    </row>
    <row r="733" ht="15.75" customHeight="1">
      <c r="B733" s="4"/>
      <c r="E733" s="5"/>
    </row>
    <row r="734" ht="15.75" customHeight="1">
      <c r="B734" s="4"/>
      <c r="E734" s="5"/>
    </row>
    <row r="735" ht="15.75" customHeight="1">
      <c r="B735" s="4"/>
      <c r="E735" s="5"/>
    </row>
    <row r="736" ht="15.75" customHeight="1">
      <c r="B736" s="4"/>
      <c r="E736" s="5"/>
    </row>
    <row r="737" ht="15.75" customHeight="1">
      <c r="B737" s="4"/>
      <c r="E737" s="5"/>
    </row>
    <row r="738" ht="15.75" customHeight="1">
      <c r="B738" s="4"/>
      <c r="E738" s="5"/>
    </row>
    <row r="739" ht="15.75" customHeight="1">
      <c r="B739" s="4"/>
      <c r="E739" s="5"/>
    </row>
    <row r="740" ht="15.75" customHeight="1">
      <c r="B740" s="4"/>
      <c r="E740" s="5"/>
    </row>
    <row r="741" ht="15.75" customHeight="1">
      <c r="B741" s="4"/>
      <c r="E741" s="5"/>
    </row>
    <row r="742" ht="15.75" customHeight="1">
      <c r="B742" s="4"/>
      <c r="E742" s="5"/>
    </row>
    <row r="743" ht="15.75" customHeight="1">
      <c r="B743" s="4"/>
      <c r="E743" s="5"/>
    </row>
    <row r="744" ht="15.75" customHeight="1">
      <c r="B744" s="4"/>
      <c r="E744" s="5"/>
    </row>
    <row r="745" ht="15.75" customHeight="1">
      <c r="B745" s="4"/>
      <c r="E745" s="5"/>
    </row>
    <row r="746" ht="15.75" customHeight="1">
      <c r="B746" s="4"/>
      <c r="E746" s="5"/>
    </row>
    <row r="747" ht="15.75" customHeight="1">
      <c r="B747" s="4"/>
      <c r="E747" s="5"/>
    </row>
    <row r="748" ht="15.75" customHeight="1">
      <c r="B748" s="4"/>
      <c r="E748" s="5"/>
    </row>
    <row r="749" ht="15.75" customHeight="1">
      <c r="B749" s="4"/>
      <c r="E749" s="5"/>
    </row>
    <row r="750" ht="15.75" customHeight="1">
      <c r="B750" s="4"/>
      <c r="E750" s="5"/>
    </row>
    <row r="751" ht="15.75" customHeight="1">
      <c r="B751" s="4"/>
      <c r="E751" s="5"/>
    </row>
    <row r="752" ht="15.75" customHeight="1">
      <c r="B752" s="4"/>
      <c r="E752" s="5"/>
    </row>
    <row r="753" ht="15.75" customHeight="1">
      <c r="B753" s="4"/>
      <c r="E753" s="5"/>
    </row>
    <row r="754" ht="15.75" customHeight="1">
      <c r="B754" s="4"/>
      <c r="E754" s="5"/>
    </row>
    <row r="755" ht="15.75" customHeight="1">
      <c r="B755" s="4"/>
      <c r="E755" s="5"/>
    </row>
    <row r="756" ht="15.75" customHeight="1">
      <c r="B756" s="4"/>
      <c r="E756" s="5"/>
    </row>
    <row r="757" ht="15.75" customHeight="1">
      <c r="B757" s="4"/>
      <c r="E757" s="5"/>
    </row>
    <row r="758" ht="15.75" customHeight="1">
      <c r="B758" s="4"/>
      <c r="E758" s="5"/>
    </row>
    <row r="759" ht="15.75" customHeight="1">
      <c r="B759" s="4"/>
      <c r="E759" s="5"/>
    </row>
    <row r="760" ht="15.75" customHeight="1">
      <c r="B760" s="4"/>
      <c r="E760" s="5"/>
    </row>
    <row r="761" ht="15.75" customHeight="1">
      <c r="B761" s="4"/>
      <c r="E761" s="5"/>
    </row>
    <row r="762" ht="15.75" customHeight="1">
      <c r="B762" s="4"/>
      <c r="E762" s="5"/>
    </row>
    <row r="763" ht="15.75" customHeight="1">
      <c r="B763" s="4"/>
      <c r="E763" s="5"/>
    </row>
    <row r="764" ht="15.75" customHeight="1">
      <c r="B764" s="4"/>
      <c r="E764" s="5"/>
    </row>
    <row r="765" ht="15.75" customHeight="1">
      <c r="B765" s="4"/>
      <c r="E765" s="5"/>
    </row>
    <row r="766" ht="15.75" customHeight="1">
      <c r="B766" s="4"/>
      <c r="E766" s="5"/>
    </row>
    <row r="767" ht="15.75" customHeight="1">
      <c r="B767" s="4"/>
      <c r="E767" s="5"/>
    </row>
    <row r="768" ht="15.75" customHeight="1">
      <c r="B768" s="4"/>
      <c r="E768" s="5"/>
    </row>
    <row r="769" ht="15.75" customHeight="1">
      <c r="B769" s="4"/>
      <c r="E769" s="5"/>
    </row>
    <row r="770" ht="15.75" customHeight="1">
      <c r="B770" s="4"/>
      <c r="E770" s="5"/>
    </row>
    <row r="771" ht="15.75" customHeight="1">
      <c r="B771" s="4"/>
      <c r="E771" s="5"/>
    </row>
    <row r="772" ht="15.75" customHeight="1">
      <c r="B772" s="4"/>
      <c r="E772" s="5"/>
    </row>
    <row r="773" ht="15.75" customHeight="1">
      <c r="B773" s="4"/>
      <c r="E773" s="5"/>
    </row>
    <row r="774" ht="15.75" customHeight="1">
      <c r="B774" s="4"/>
      <c r="E774" s="5"/>
    </row>
    <row r="775" ht="15.75" customHeight="1">
      <c r="B775" s="4"/>
      <c r="E775" s="5"/>
    </row>
    <row r="776" ht="15.75" customHeight="1">
      <c r="B776" s="4"/>
      <c r="E776" s="5"/>
    </row>
    <row r="777" ht="15.75" customHeight="1">
      <c r="B777" s="4"/>
      <c r="E777" s="5"/>
    </row>
    <row r="778" ht="15.75" customHeight="1">
      <c r="B778" s="4"/>
      <c r="E778" s="5"/>
    </row>
    <row r="779" ht="15.75" customHeight="1">
      <c r="B779" s="4"/>
      <c r="E779" s="5"/>
    </row>
    <row r="780" ht="15.75" customHeight="1">
      <c r="B780" s="4"/>
      <c r="E780" s="5"/>
    </row>
    <row r="781" ht="15.75" customHeight="1">
      <c r="B781" s="4"/>
      <c r="E781" s="5"/>
    </row>
    <row r="782" ht="15.75" customHeight="1">
      <c r="B782" s="4"/>
      <c r="E782" s="5"/>
    </row>
    <row r="783" ht="15.75" customHeight="1">
      <c r="B783" s="4"/>
      <c r="E783" s="5"/>
    </row>
    <row r="784" ht="15.75" customHeight="1">
      <c r="B784" s="4"/>
      <c r="E784" s="5"/>
    </row>
    <row r="785" ht="15.75" customHeight="1">
      <c r="B785" s="4"/>
      <c r="E785" s="5"/>
    </row>
    <row r="786" ht="15.75" customHeight="1">
      <c r="B786" s="4"/>
      <c r="E786" s="5"/>
    </row>
    <row r="787" ht="15.75" customHeight="1">
      <c r="B787" s="4"/>
      <c r="E787" s="5"/>
    </row>
    <row r="788" ht="15.75" customHeight="1">
      <c r="B788" s="4"/>
      <c r="E788" s="5"/>
    </row>
    <row r="789" ht="15.75" customHeight="1">
      <c r="B789" s="4"/>
      <c r="E789" s="5"/>
    </row>
    <row r="790" ht="15.75" customHeight="1">
      <c r="B790" s="4"/>
      <c r="E790" s="5"/>
    </row>
    <row r="791" ht="15.75" customHeight="1">
      <c r="B791" s="4"/>
      <c r="E791" s="5"/>
    </row>
    <row r="792" ht="15.75" customHeight="1">
      <c r="B792" s="4"/>
      <c r="E792" s="5"/>
    </row>
    <row r="793" ht="15.75" customHeight="1">
      <c r="B793" s="4"/>
      <c r="E793" s="5"/>
    </row>
    <row r="794" ht="15.75" customHeight="1">
      <c r="B794" s="4"/>
      <c r="E794" s="5"/>
    </row>
    <row r="795" ht="15.75" customHeight="1">
      <c r="B795" s="4"/>
      <c r="E795" s="5"/>
    </row>
    <row r="796" ht="15.75" customHeight="1">
      <c r="B796" s="4"/>
      <c r="E796" s="5"/>
    </row>
    <row r="797" ht="15.75" customHeight="1">
      <c r="B797" s="4"/>
      <c r="E797" s="5"/>
    </row>
    <row r="798" ht="15.75" customHeight="1">
      <c r="B798" s="4"/>
      <c r="E798" s="5"/>
    </row>
    <row r="799" ht="15.75" customHeight="1">
      <c r="B799" s="4"/>
      <c r="E799" s="5"/>
    </row>
    <row r="800" ht="15.75" customHeight="1">
      <c r="B800" s="4"/>
      <c r="E800" s="5"/>
    </row>
    <row r="801" ht="15.75" customHeight="1">
      <c r="B801" s="4"/>
      <c r="E801" s="5"/>
    </row>
    <row r="802" ht="15.75" customHeight="1">
      <c r="B802" s="4"/>
      <c r="E802" s="5"/>
    </row>
    <row r="803" ht="15.75" customHeight="1">
      <c r="B803" s="4"/>
      <c r="E803" s="5"/>
    </row>
    <row r="804" ht="15.75" customHeight="1">
      <c r="B804" s="4"/>
      <c r="E804" s="5"/>
    </row>
    <row r="805" ht="15.75" customHeight="1">
      <c r="B805" s="4"/>
      <c r="E805" s="5"/>
    </row>
    <row r="806" ht="15.75" customHeight="1">
      <c r="B806" s="4"/>
      <c r="E806" s="5"/>
    </row>
    <row r="807" ht="15.75" customHeight="1">
      <c r="B807" s="4"/>
      <c r="E807" s="5"/>
    </row>
    <row r="808" ht="15.75" customHeight="1">
      <c r="B808" s="4"/>
      <c r="E808" s="5"/>
    </row>
    <row r="809" ht="15.75" customHeight="1">
      <c r="B809" s="4"/>
      <c r="E809" s="5"/>
    </row>
    <row r="810" ht="15.75" customHeight="1">
      <c r="B810" s="4"/>
      <c r="E810" s="5"/>
    </row>
    <row r="811" ht="15.75" customHeight="1">
      <c r="B811" s="4"/>
      <c r="E811" s="5"/>
    </row>
    <row r="812" ht="15.75" customHeight="1">
      <c r="B812" s="4"/>
      <c r="E812" s="5"/>
    </row>
    <row r="813" ht="15.75" customHeight="1">
      <c r="B813" s="4"/>
      <c r="E813" s="5"/>
    </row>
    <row r="814" ht="15.75" customHeight="1">
      <c r="B814" s="4"/>
      <c r="E814" s="5"/>
    </row>
    <row r="815" ht="15.75" customHeight="1">
      <c r="B815" s="4"/>
      <c r="E815" s="5"/>
    </row>
    <row r="816" ht="15.75" customHeight="1">
      <c r="B816" s="4"/>
      <c r="E816" s="5"/>
    </row>
    <row r="817" ht="15.75" customHeight="1">
      <c r="B817" s="4"/>
      <c r="E817" s="5"/>
    </row>
    <row r="818" ht="15.75" customHeight="1">
      <c r="B818" s="4"/>
      <c r="E818" s="5"/>
    </row>
    <row r="819" ht="15.75" customHeight="1">
      <c r="B819" s="4"/>
      <c r="E819" s="5"/>
    </row>
    <row r="820" ht="15.75" customHeight="1">
      <c r="B820" s="4"/>
      <c r="E820" s="5"/>
    </row>
    <row r="821" ht="15.75" customHeight="1">
      <c r="B821" s="4"/>
      <c r="E821" s="5"/>
    </row>
    <row r="822" ht="15.75" customHeight="1">
      <c r="B822" s="4"/>
      <c r="E822" s="5"/>
    </row>
    <row r="823" ht="15.75" customHeight="1">
      <c r="B823" s="4"/>
      <c r="E823" s="5"/>
    </row>
    <row r="824" ht="15.75" customHeight="1">
      <c r="B824" s="4"/>
      <c r="E824" s="5"/>
    </row>
    <row r="825" ht="15.75" customHeight="1">
      <c r="B825" s="4"/>
      <c r="E825" s="5"/>
    </row>
    <row r="826" ht="15.75" customHeight="1">
      <c r="B826" s="4"/>
      <c r="E826" s="5"/>
    </row>
    <row r="827" ht="15.75" customHeight="1">
      <c r="B827" s="4"/>
      <c r="E827" s="5"/>
    </row>
    <row r="828" ht="15.75" customHeight="1">
      <c r="B828" s="4"/>
      <c r="E828" s="5"/>
    </row>
    <row r="829" ht="15.75" customHeight="1">
      <c r="B829" s="4"/>
      <c r="E829" s="5"/>
    </row>
    <row r="830" ht="15.75" customHeight="1">
      <c r="B830" s="4"/>
      <c r="E830" s="5"/>
    </row>
    <row r="831" ht="15.75" customHeight="1">
      <c r="B831" s="4"/>
      <c r="E831" s="5"/>
    </row>
    <row r="832" ht="15.75" customHeight="1">
      <c r="B832" s="4"/>
      <c r="E832" s="5"/>
    </row>
    <row r="833" ht="15.75" customHeight="1">
      <c r="B833" s="4"/>
      <c r="E833" s="5"/>
    </row>
    <row r="834" ht="15.75" customHeight="1">
      <c r="B834" s="4"/>
      <c r="E834" s="5"/>
    </row>
    <row r="835" ht="15.75" customHeight="1">
      <c r="B835" s="4"/>
      <c r="E835" s="5"/>
    </row>
    <row r="836" ht="15.75" customHeight="1">
      <c r="B836" s="4"/>
      <c r="E836" s="5"/>
    </row>
    <row r="837" ht="15.75" customHeight="1">
      <c r="B837" s="4"/>
      <c r="E837" s="5"/>
    </row>
    <row r="838" ht="15.75" customHeight="1">
      <c r="B838" s="4"/>
      <c r="E838" s="5"/>
    </row>
    <row r="839" ht="15.75" customHeight="1">
      <c r="B839" s="4"/>
      <c r="E839" s="5"/>
    </row>
    <row r="840" ht="15.75" customHeight="1">
      <c r="B840" s="4"/>
      <c r="E840" s="5"/>
    </row>
    <row r="841" ht="15.75" customHeight="1">
      <c r="B841" s="4"/>
      <c r="E841" s="5"/>
    </row>
    <row r="842" ht="15.75" customHeight="1">
      <c r="B842" s="4"/>
      <c r="E842" s="5"/>
    </row>
    <row r="843" ht="15.75" customHeight="1">
      <c r="B843" s="4"/>
      <c r="E843" s="5"/>
    </row>
    <row r="844" ht="15.75" customHeight="1">
      <c r="B844" s="4"/>
      <c r="E844" s="5"/>
    </row>
    <row r="845" ht="15.75" customHeight="1">
      <c r="B845" s="4"/>
      <c r="E845" s="5"/>
    </row>
    <row r="846" ht="15.75" customHeight="1">
      <c r="B846" s="4"/>
      <c r="E846" s="5"/>
    </row>
    <row r="847" ht="15.75" customHeight="1">
      <c r="B847" s="4"/>
      <c r="E847" s="5"/>
    </row>
    <row r="848" ht="15.75" customHeight="1">
      <c r="B848" s="4"/>
      <c r="E848" s="5"/>
    </row>
    <row r="849" ht="15.75" customHeight="1">
      <c r="B849" s="4"/>
      <c r="E849" s="5"/>
    </row>
    <row r="850" ht="15.75" customHeight="1">
      <c r="B850" s="4"/>
      <c r="E850" s="5"/>
    </row>
    <row r="851" ht="15.75" customHeight="1">
      <c r="B851" s="4"/>
      <c r="E851" s="5"/>
    </row>
    <row r="852" ht="15.75" customHeight="1">
      <c r="B852" s="4"/>
      <c r="E852" s="5"/>
    </row>
    <row r="853" ht="15.75" customHeight="1">
      <c r="B853" s="4"/>
      <c r="E853" s="5"/>
    </row>
    <row r="854" ht="15.75" customHeight="1">
      <c r="B854" s="4"/>
      <c r="E854" s="5"/>
    </row>
    <row r="855" ht="15.75" customHeight="1">
      <c r="B855" s="4"/>
      <c r="E855" s="5"/>
    </row>
    <row r="856" ht="15.75" customHeight="1">
      <c r="B856" s="4"/>
      <c r="E856" s="5"/>
    </row>
    <row r="857" ht="15.75" customHeight="1">
      <c r="B857" s="4"/>
      <c r="E857" s="5"/>
    </row>
    <row r="858" ht="15.75" customHeight="1">
      <c r="B858" s="4"/>
      <c r="E858" s="5"/>
    </row>
    <row r="859" ht="15.75" customHeight="1">
      <c r="B859" s="4"/>
      <c r="E859" s="5"/>
    </row>
    <row r="860" ht="15.75" customHeight="1">
      <c r="B860" s="4"/>
      <c r="E860" s="5"/>
    </row>
    <row r="861" ht="15.75" customHeight="1">
      <c r="B861" s="4"/>
      <c r="E861" s="5"/>
    </row>
    <row r="862" ht="15.75" customHeight="1">
      <c r="B862" s="4"/>
      <c r="E862" s="5"/>
    </row>
    <row r="863" ht="15.75" customHeight="1">
      <c r="B863" s="4"/>
      <c r="E863" s="5"/>
    </row>
    <row r="864" ht="15.75" customHeight="1">
      <c r="B864" s="4"/>
      <c r="E864" s="5"/>
    </row>
    <row r="865" ht="15.75" customHeight="1">
      <c r="B865" s="4"/>
      <c r="E865" s="5"/>
    </row>
    <row r="866" ht="15.75" customHeight="1">
      <c r="B866" s="4"/>
      <c r="E866" s="5"/>
    </row>
    <row r="867" ht="15.75" customHeight="1">
      <c r="B867" s="4"/>
      <c r="E867" s="5"/>
    </row>
    <row r="868" ht="15.75" customHeight="1">
      <c r="B868" s="4"/>
      <c r="E868" s="5"/>
    </row>
    <row r="869" ht="15.75" customHeight="1">
      <c r="B869" s="4"/>
      <c r="E869" s="5"/>
    </row>
    <row r="870" ht="15.75" customHeight="1">
      <c r="B870" s="4"/>
      <c r="E870" s="5"/>
    </row>
    <row r="871" ht="15.75" customHeight="1">
      <c r="B871" s="4"/>
      <c r="E871" s="5"/>
    </row>
    <row r="872" ht="15.75" customHeight="1">
      <c r="B872" s="4"/>
      <c r="E872" s="5"/>
    </row>
    <row r="873" ht="15.75" customHeight="1">
      <c r="B873" s="4"/>
      <c r="E873" s="5"/>
    </row>
    <row r="874" ht="15.75" customHeight="1">
      <c r="B874" s="4"/>
      <c r="E874" s="5"/>
    </row>
    <row r="875" ht="15.75" customHeight="1">
      <c r="B875" s="4"/>
      <c r="E875" s="5"/>
    </row>
    <row r="876" ht="15.75" customHeight="1">
      <c r="B876" s="4"/>
      <c r="E876" s="5"/>
    </row>
    <row r="877" ht="15.75" customHeight="1">
      <c r="B877" s="4"/>
      <c r="E877" s="5"/>
    </row>
    <row r="878" ht="15.75" customHeight="1">
      <c r="B878" s="4"/>
      <c r="E878" s="5"/>
    </row>
    <row r="879" ht="15.75" customHeight="1">
      <c r="B879" s="4"/>
      <c r="E879" s="5"/>
    </row>
    <row r="880" ht="15.75" customHeight="1">
      <c r="B880" s="4"/>
      <c r="E880" s="5"/>
    </row>
    <row r="881" ht="15.75" customHeight="1">
      <c r="B881" s="4"/>
      <c r="E881" s="5"/>
    </row>
    <row r="882" ht="15.75" customHeight="1">
      <c r="B882" s="4"/>
      <c r="E882" s="5"/>
    </row>
    <row r="883" ht="15.75" customHeight="1">
      <c r="B883" s="4"/>
      <c r="E883" s="5"/>
    </row>
    <row r="884" ht="15.75" customHeight="1">
      <c r="B884" s="4"/>
      <c r="E884" s="5"/>
    </row>
    <row r="885" ht="15.75" customHeight="1">
      <c r="B885" s="4"/>
      <c r="E885" s="5"/>
    </row>
    <row r="886" ht="15.75" customHeight="1">
      <c r="B886" s="4"/>
      <c r="E886" s="5"/>
    </row>
    <row r="887" ht="15.75" customHeight="1">
      <c r="B887" s="4"/>
      <c r="E887" s="5"/>
    </row>
    <row r="888" ht="15.75" customHeight="1">
      <c r="B888" s="4"/>
      <c r="E888" s="5"/>
    </row>
    <row r="889" ht="15.75" customHeight="1">
      <c r="B889" s="4"/>
      <c r="E889" s="5"/>
    </row>
    <row r="890" ht="15.75" customHeight="1">
      <c r="B890" s="4"/>
      <c r="E890" s="5"/>
    </row>
    <row r="891" ht="15.75" customHeight="1">
      <c r="B891" s="4"/>
      <c r="E891" s="5"/>
    </row>
    <row r="892" ht="15.75" customHeight="1">
      <c r="B892" s="4"/>
      <c r="E892" s="5"/>
    </row>
    <row r="893" ht="15.75" customHeight="1">
      <c r="B893" s="4"/>
      <c r="E893" s="5"/>
    </row>
    <row r="894" ht="15.75" customHeight="1">
      <c r="B894" s="4"/>
      <c r="E894" s="5"/>
    </row>
    <row r="895" ht="15.75" customHeight="1">
      <c r="B895" s="4"/>
      <c r="E895" s="5"/>
    </row>
    <row r="896" ht="15.75" customHeight="1">
      <c r="B896" s="4"/>
      <c r="E896" s="5"/>
    </row>
    <row r="897" ht="15.75" customHeight="1">
      <c r="B897" s="4"/>
      <c r="E897" s="5"/>
    </row>
    <row r="898" ht="15.75" customHeight="1">
      <c r="B898" s="4"/>
      <c r="E898" s="5"/>
    </row>
    <row r="899" ht="15.75" customHeight="1">
      <c r="B899" s="4"/>
      <c r="E899" s="5"/>
    </row>
    <row r="900" ht="15.75" customHeight="1">
      <c r="B900" s="4"/>
      <c r="E900" s="5"/>
    </row>
    <row r="901" ht="15.75" customHeight="1">
      <c r="B901" s="4"/>
      <c r="E901" s="5"/>
    </row>
    <row r="902" ht="15.75" customHeight="1">
      <c r="B902" s="4"/>
      <c r="E902" s="5"/>
    </row>
    <row r="903" ht="15.75" customHeight="1">
      <c r="B903" s="4"/>
      <c r="E903" s="5"/>
    </row>
    <row r="904" ht="15.75" customHeight="1">
      <c r="B904" s="4"/>
      <c r="E904" s="5"/>
    </row>
    <row r="905" ht="15.75" customHeight="1">
      <c r="B905" s="4"/>
      <c r="E905" s="5"/>
    </row>
    <row r="906" ht="15.75" customHeight="1">
      <c r="B906" s="4"/>
      <c r="E906" s="5"/>
    </row>
    <row r="907" ht="15.75" customHeight="1">
      <c r="B907" s="4"/>
      <c r="E907" s="5"/>
    </row>
    <row r="908" ht="15.75" customHeight="1">
      <c r="B908" s="4"/>
      <c r="E908" s="5"/>
    </row>
    <row r="909" ht="15.75" customHeight="1">
      <c r="B909" s="4"/>
      <c r="E909" s="5"/>
    </row>
    <row r="910" ht="15.75" customHeight="1">
      <c r="B910" s="4"/>
      <c r="E910" s="5"/>
    </row>
    <row r="911" ht="15.75" customHeight="1">
      <c r="B911" s="4"/>
      <c r="E911" s="5"/>
    </row>
    <row r="912" ht="15.75" customHeight="1">
      <c r="B912" s="4"/>
      <c r="E912" s="5"/>
    </row>
    <row r="913" ht="15.75" customHeight="1">
      <c r="B913" s="4"/>
      <c r="E913" s="5"/>
    </row>
    <row r="914" ht="15.75" customHeight="1">
      <c r="B914" s="4"/>
      <c r="E914" s="5"/>
    </row>
    <row r="915" ht="15.75" customHeight="1">
      <c r="B915" s="4"/>
      <c r="E915" s="5"/>
    </row>
    <row r="916" ht="15.75" customHeight="1">
      <c r="B916" s="4"/>
      <c r="E916" s="5"/>
    </row>
    <row r="917" ht="15.75" customHeight="1">
      <c r="B917" s="4"/>
      <c r="E917" s="5"/>
    </row>
    <row r="918" ht="15.75" customHeight="1">
      <c r="B918" s="4"/>
      <c r="E918" s="5"/>
    </row>
    <row r="919" ht="15.75" customHeight="1">
      <c r="B919" s="4"/>
      <c r="E919" s="5"/>
    </row>
    <row r="920" ht="15.75" customHeight="1">
      <c r="B920" s="4"/>
      <c r="E920" s="5"/>
    </row>
    <row r="921" ht="15.75" customHeight="1">
      <c r="B921" s="4"/>
      <c r="E921" s="5"/>
    </row>
    <row r="922" ht="15.75" customHeight="1">
      <c r="B922" s="4"/>
      <c r="E922" s="5"/>
    </row>
    <row r="923" ht="15.75" customHeight="1">
      <c r="B923" s="4"/>
      <c r="E923" s="5"/>
    </row>
    <row r="924" ht="15.75" customHeight="1">
      <c r="B924" s="4"/>
      <c r="E924" s="5"/>
    </row>
    <row r="925" ht="15.75" customHeight="1">
      <c r="B925" s="4"/>
      <c r="E925" s="5"/>
    </row>
    <row r="926" ht="15.75" customHeight="1">
      <c r="B926" s="4"/>
      <c r="E926" s="5"/>
    </row>
    <row r="927" ht="15.75" customHeight="1">
      <c r="B927" s="4"/>
      <c r="E927" s="5"/>
    </row>
    <row r="928" ht="15.75" customHeight="1">
      <c r="B928" s="4"/>
      <c r="E928" s="5"/>
    </row>
    <row r="929" ht="15.75" customHeight="1">
      <c r="B929" s="4"/>
      <c r="E929" s="5"/>
    </row>
    <row r="930" ht="15.75" customHeight="1">
      <c r="B930" s="4"/>
      <c r="E930" s="5"/>
    </row>
    <row r="931" ht="15.75" customHeight="1">
      <c r="B931" s="4"/>
      <c r="E931" s="5"/>
    </row>
    <row r="932" ht="15.75" customHeight="1">
      <c r="B932" s="4"/>
      <c r="E932" s="5"/>
    </row>
    <row r="933" ht="15.75" customHeight="1">
      <c r="B933" s="4"/>
      <c r="E933" s="5"/>
    </row>
    <row r="934" ht="15.75" customHeight="1">
      <c r="B934" s="4"/>
      <c r="E934" s="5"/>
    </row>
    <row r="935" ht="15.75" customHeight="1">
      <c r="B935" s="4"/>
      <c r="E935" s="5"/>
    </row>
    <row r="936" ht="15.75" customHeight="1">
      <c r="B936" s="4"/>
      <c r="E936" s="5"/>
    </row>
    <row r="937" ht="15.75" customHeight="1">
      <c r="B937" s="4"/>
      <c r="E937" s="5"/>
    </row>
    <row r="938" ht="15.75" customHeight="1">
      <c r="B938" s="4"/>
      <c r="E938" s="5"/>
    </row>
    <row r="939" ht="15.75" customHeight="1">
      <c r="B939" s="4"/>
      <c r="E939" s="5"/>
    </row>
    <row r="940" ht="15.75" customHeight="1">
      <c r="B940" s="4"/>
      <c r="E940" s="5"/>
    </row>
    <row r="941" ht="15.75" customHeight="1">
      <c r="B941" s="4"/>
      <c r="E941" s="5"/>
    </row>
    <row r="942" ht="15.75" customHeight="1">
      <c r="B942" s="4"/>
      <c r="E942" s="5"/>
    </row>
    <row r="943" ht="15.75" customHeight="1">
      <c r="B943" s="4"/>
      <c r="E943" s="5"/>
    </row>
    <row r="944" ht="15.75" customHeight="1">
      <c r="B944" s="4"/>
      <c r="E944" s="5"/>
    </row>
    <row r="945" ht="15.75" customHeight="1">
      <c r="B945" s="4"/>
      <c r="E945" s="5"/>
    </row>
    <row r="946" ht="15.75" customHeight="1">
      <c r="B946" s="4"/>
      <c r="E946" s="5"/>
    </row>
    <row r="947" ht="15.75" customHeight="1">
      <c r="B947" s="4"/>
      <c r="E947" s="5"/>
    </row>
    <row r="948" ht="15.75" customHeight="1">
      <c r="B948" s="4"/>
      <c r="E948" s="5"/>
    </row>
    <row r="949" ht="15.75" customHeight="1">
      <c r="B949" s="4"/>
      <c r="E949" s="5"/>
    </row>
    <row r="950" ht="15.75" customHeight="1">
      <c r="B950" s="4"/>
      <c r="E950" s="5"/>
    </row>
    <row r="951" ht="15.75" customHeight="1">
      <c r="B951" s="4"/>
      <c r="E951" s="5"/>
    </row>
    <row r="952" ht="15.75" customHeight="1">
      <c r="B952" s="4"/>
      <c r="E952" s="5"/>
    </row>
    <row r="953" ht="15.75" customHeight="1">
      <c r="B953" s="4"/>
      <c r="E953" s="5"/>
    </row>
    <row r="954" ht="15.75" customHeight="1">
      <c r="B954" s="4"/>
      <c r="E954" s="5"/>
    </row>
    <row r="955" ht="15.75" customHeight="1">
      <c r="B955" s="4"/>
      <c r="E955" s="5"/>
    </row>
    <row r="956" ht="15.75" customHeight="1">
      <c r="B956" s="4"/>
      <c r="E956" s="5"/>
    </row>
    <row r="957" ht="15.75" customHeight="1">
      <c r="B957" s="4"/>
      <c r="E957" s="5"/>
    </row>
    <row r="958" ht="15.75" customHeight="1">
      <c r="B958" s="4"/>
      <c r="E958" s="5"/>
    </row>
    <row r="959" ht="15.75" customHeight="1">
      <c r="B959" s="4"/>
      <c r="E959" s="5"/>
    </row>
    <row r="960" ht="15.75" customHeight="1">
      <c r="B960" s="4"/>
      <c r="E960" s="5"/>
    </row>
    <row r="961" ht="15.75" customHeight="1">
      <c r="B961" s="4"/>
      <c r="E961" s="5"/>
    </row>
    <row r="962" ht="15.75" customHeight="1">
      <c r="B962" s="4"/>
      <c r="E962" s="5"/>
    </row>
    <row r="963" ht="15.75" customHeight="1">
      <c r="B963" s="4"/>
      <c r="E963" s="5"/>
    </row>
    <row r="964" ht="15.75" customHeight="1">
      <c r="B964" s="4"/>
      <c r="E964" s="5"/>
    </row>
    <row r="965" ht="15.75" customHeight="1">
      <c r="B965" s="4"/>
      <c r="E965" s="5"/>
    </row>
    <row r="966" ht="15.75" customHeight="1">
      <c r="B966" s="4"/>
      <c r="E966" s="5"/>
    </row>
    <row r="967" ht="15.75" customHeight="1">
      <c r="B967" s="4"/>
      <c r="E967" s="5"/>
    </row>
    <row r="968" ht="15.75" customHeight="1">
      <c r="B968" s="4"/>
      <c r="E968" s="5"/>
    </row>
    <row r="969" ht="15.75" customHeight="1">
      <c r="B969" s="4"/>
      <c r="E969" s="5"/>
    </row>
    <row r="970" ht="15.75" customHeight="1">
      <c r="B970" s="4"/>
      <c r="E970" s="5"/>
    </row>
    <row r="971" ht="15.75" customHeight="1">
      <c r="B971" s="4"/>
      <c r="E971" s="5"/>
    </row>
    <row r="972" ht="15.75" customHeight="1">
      <c r="B972" s="4"/>
      <c r="E972" s="5"/>
    </row>
    <row r="973" ht="15.75" customHeight="1">
      <c r="B973" s="4"/>
      <c r="E973" s="5"/>
    </row>
    <row r="974" ht="15.75" customHeight="1">
      <c r="B974" s="4"/>
      <c r="E974" s="5"/>
    </row>
    <row r="975" ht="15.75" customHeight="1">
      <c r="B975" s="4"/>
      <c r="E975" s="5"/>
    </row>
    <row r="976" ht="15.75" customHeight="1">
      <c r="B976" s="4"/>
      <c r="E976" s="5"/>
    </row>
    <row r="977" ht="15.75" customHeight="1">
      <c r="B977" s="4"/>
      <c r="E977" s="5"/>
    </row>
    <row r="978" ht="15.75" customHeight="1">
      <c r="B978" s="4"/>
      <c r="E978" s="5"/>
    </row>
    <row r="979" ht="15.75" customHeight="1">
      <c r="B979" s="4"/>
      <c r="E979" s="5"/>
    </row>
    <row r="980" ht="15.75" customHeight="1">
      <c r="B980" s="4"/>
      <c r="E980" s="5"/>
    </row>
    <row r="981" ht="15.75" customHeight="1">
      <c r="B981" s="4"/>
      <c r="E981" s="5"/>
    </row>
    <row r="982" ht="15.75" customHeight="1">
      <c r="B982" s="4"/>
      <c r="E982" s="5"/>
    </row>
    <row r="983" ht="15.75" customHeight="1">
      <c r="B983" s="4"/>
      <c r="E983" s="5"/>
    </row>
    <row r="984" ht="15.75" customHeight="1">
      <c r="B984" s="4"/>
      <c r="E984" s="5"/>
    </row>
    <row r="985" ht="15.75" customHeight="1">
      <c r="B985" s="4"/>
      <c r="E985" s="5"/>
    </row>
    <row r="986" ht="15.75" customHeight="1">
      <c r="B986" s="4"/>
      <c r="E986" s="5"/>
    </row>
    <row r="987" ht="15.75" customHeight="1">
      <c r="B987" s="4"/>
      <c r="E987" s="5"/>
    </row>
    <row r="988" ht="15.75" customHeight="1">
      <c r="B988" s="4"/>
      <c r="E988" s="5"/>
    </row>
    <row r="989" ht="15.75" customHeight="1">
      <c r="B989" s="4"/>
      <c r="E989" s="5"/>
    </row>
    <row r="990" ht="15.75" customHeight="1">
      <c r="B990" s="4"/>
      <c r="E990" s="5"/>
    </row>
    <row r="991" ht="15.75" customHeight="1">
      <c r="B991" s="4"/>
      <c r="E991" s="5"/>
    </row>
    <row r="992" ht="15.75" customHeight="1">
      <c r="B992" s="4"/>
      <c r="E992" s="5"/>
    </row>
    <row r="993" ht="15.75" customHeight="1">
      <c r="B993" s="4"/>
      <c r="E993" s="5"/>
    </row>
    <row r="994" ht="15.75" customHeight="1">
      <c r="B994" s="4"/>
      <c r="E994" s="5"/>
    </row>
    <row r="995" ht="15.75" customHeight="1">
      <c r="B995" s="4"/>
      <c r="E995" s="5"/>
    </row>
    <row r="996" ht="15.75" customHeight="1">
      <c r="B996" s="4"/>
      <c r="E996" s="5"/>
    </row>
    <row r="997" ht="15.75" customHeight="1">
      <c r="B997" s="4"/>
      <c r="E997" s="5"/>
    </row>
    <row r="998" ht="15.75" customHeight="1">
      <c r="B998" s="4"/>
      <c r="E998" s="5"/>
    </row>
    <row r="999" ht="15.75" customHeight="1">
      <c r="B999" s="4"/>
      <c r="E999" s="5"/>
    </row>
    <row r="1000" ht="15.75" customHeight="1">
      <c r="B1000" s="4"/>
      <c r="E1000" s="5"/>
    </row>
    <row r="1001" ht="15.75" customHeight="1">
      <c r="B1001" s="4"/>
      <c r="E1001" s="5"/>
    </row>
    <row r="1002" ht="15.75" customHeight="1">
      <c r="B1002" s="4"/>
      <c r="E1002" s="5"/>
    </row>
    <row r="1003" ht="15.75" customHeight="1">
      <c r="B1003" s="4"/>
      <c r="E1003" s="5"/>
    </row>
    <row r="1004" ht="15.75" customHeight="1">
      <c r="B1004" s="4"/>
      <c r="E1004" s="5"/>
    </row>
    <row r="1005" ht="15.75" customHeight="1">
      <c r="B1005" s="4"/>
      <c r="E1005" s="5"/>
    </row>
    <row r="1006" ht="15.75" customHeight="1">
      <c r="B1006" s="4"/>
      <c r="E1006" s="5"/>
    </row>
    <row r="1007" ht="15.75" customHeight="1">
      <c r="B1007" s="4"/>
      <c r="E1007" s="5"/>
    </row>
    <row r="1008" ht="15.75" customHeight="1">
      <c r="B1008" s="4"/>
      <c r="E1008" s="5"/>
    </row>
    <row r="1009" ht="15.75" customHeight="1">
      <c r="B1009" s="4"/>
      <c r="E1009" s="5"/>
    </row>
    <row r="1010" ht="15.75" customHeight="1">
      <c r="B1010" s="4"/>
      <c r="E1010" s="5"/>
    </row>
    <row r="1011" ht="15.75" customHeight="1">
      <c r="B1011" s="4"/>
      <c r="E1011" s="5"/>
    </row>
    <row r="1012" ht="15.75" customHeight="1">
      <c r="B1012" s="4"/>
      <c r="E1012" s="5"/>
    </row>
    <row r="1013" ht="15.75" customHeight="1">
      <c r="B1013" s="4"/>
      <c r="E1013" s="5"/>
    </row>
    <row r="1014" ht="15.75" customHeight="1">
      <c r="B1014" s="4"/>
      <c r="E1014" s="5"/>
    </row>
    <row r="1015" ht="15.75" customHeight="1">
      <c r="B1015" s="4"/>
      <c r="E1015" s="5"/>
    </row>
    <row r="1016" ht="15.75" customHeight="1">
      <c r="B1016" s="4"/>
      <c r="E1016" s="5"/>
    </row>
    <row r="1017" ht="15.75" customHeight="1">
      <c r="B1017" s="4"/>
      <c r="E1017" s="5"/>
    </row>
    <row r="1018" ht="15.75" customHeight="1">
      <c r="B1018" s="4"/>
      <c r="E1018" s="5"/>
    </row>
    <row r="1019" ht="15.75" customHeight="1">
      <c r="B1019" s="4"/>
      <c r="E1019" s="5"/>
    </row>
    <row r="1020" ht="15.75" customHeight="1">
      <c r="B1020" s="4"/>
      <c r="E1020" s="5"/>
    </row>
    <row r="1021" ht="15.75" customHeight="1">
      <c r="B1021" s="4"/>
      <c r="E1021" s="5"/>
    </row>
    <row r="1022" ht="15.75" customHeight="1">
      <c r="B1022" s="4"/>
      <c r="E1022" s="5"/>
    </row>
    <row r="1023" ht="15.75" customHeight="1">
      <c r="B1023" s="4"/>
      <c r="E1023" s="5"/>
    </row>
    <row r="1024" ht="15.75" customHeight="1">
      <c r="B1024" s="4"/>
      <c r="E1024" s="5"/>
    </row>
    <row r="1025" ht="15.75" customHeight="1">
      <c r="B1025" s="4"/>
      <c r="E1025" s="5"/>
    </row>
    <row r="1026" ht="15.75" customHeight="1">
      <c r="B1026" s="4"/>
      <c r="E1026" s="5"/>
    </row>
    <row r="1027" ht="15.75" customHeight="1">
      <c r="B1027" s="4"/>
      <c r="E1027" s="5"/>
    </row>
    <row r="1028" ht="15.75" customHeight="1">
      <c r="B1028" s="4"/>
      <c r="E1028" s="5"/>
    </row>
    <row r="1029" ht="15.75" customHeight="1">
      <c r="B1029" s="4"/>
      <c r="E1029" s="5"/>
    </row>
    <row r="1030" ht="15.75" customHeight="1">
      <c r="B1030" s="4"/>
      <c r="E1030" s="5"/>
    </row>
    <row r="1031" ht="15.75" customHeight="1">
      <c r="B1031" s="4"/>
      <c r="E1031" s="5"/>
    </row>
    <row r="1032" ht="15.75" customHeight="1">
      <c r="B1032" s="4"/>
      <c r="E1032" s="5"/>
    </row>
    <row r="1033" ht="15.75" customHeight="1">
      <c r="B1033" s="4"/>
      <c r="E1033" s="5"/>
    </row>
    <row r="1034" ht="15.75" customHeight="1">
      <c r="B1034" s="4"/>
      <c r="E1034" s="5"/>
    </row>
    <row r="1035" ht="15.75" customHeight="1">
      <c r="B1035" s="4"/>
      <c r="E1035" s="5"/>
    </row>
    <row r="1036" ht="15.75" customHeight="1">
      <c r="B1036" s="4"/>
      <c r="E1036" s="5"/>
    </row>
    <row r="1037" ht="15.75" customHeight="1">
      <c r="B1037" s="4"/>
      <c r="E1037" s="5"/>
    </row>
    <row r="1038" ht="15.75" customHeight="1">
      <c r="B1038" s="4"/>
      <c r="E1038" s="5"/>
    </row>
    <row r="1039" ht="15.75" customHeight="1">
      <c r="B1039" s="4"/>
      <c r="E1039" s="5"/>
    </row>
    <row r="1040" ht="15.75" customHeight="1">
      <c r="B1040" s="4"/>
      <c r="E1040" s="5"/>
    </row>
    <row r="1041" ht="15.75" customHeight="1">
      <c r="B1041" s="4"/>
      <c r="E1041" s="5"/>
    </row>
    <row r="1042" ht="15.75" customHeight="1">
      <c r="B1042" s="4"/>
      <c r="E1042" s="5"/>
    </row>
    <row r="1043" ht="15.75" customHeight="1">
      <c r="B1043" s="4"/>
      <c r="E1043" s="5"/>
    </row>
    <row r="1044" ht="15.75" customHeight="1">
      <c r="B1044" s="4"/>
      <c r="E1044" s="5"/>
    </row>
    <row r="1045" ht="15.75" customHeight="1">
      <c r="B1045" s="4"/>
      <c r="E1045" s="5"/>
    </row>
    <row r="1046" ht="15.75" customHeight="1">
      <c r="B1046" s="4"/>
      <c r="E1046" s="5"/>
    </row>
    <row r="1047" ht="15.75" customHeight="1">
      <c r="B1047" s="4"/>
      <c r="E1047" s="5"/>
    </row>
    <row r="1048" ht="15.75" customHeight="1">
      <c r="B1048" s="4"/>
      <c r="E1048" s="5"/>
    </row>
    <row r="1049" ht="15.75" customHeight="1">
      <c r="B1049" s="4"/>
      <c r="E1049" s="5"/>
    </row>
    <row r="1050" ht="15.75" customHeight="1">
      <c r="B1050" s="4"/>
      <c r="E1050" s="5"/>
    </row>
    <row r="1051" ht="15.75" customHeight="1">
      <c r="B1051" s="4"/>
      <c r="E1051" s="5"/>
    </row>
    <row r="1052" ht="15.75" customHeight="1">
      <c r="B1052" s="4"/>
      <c r="E1052" s="5"/>
    </row>
    <row r="1053" ht="15.75" customHeight="1">
      <c r="B1053" s="4"/>
      <c r="E1053" s="5"/>
    </row>
    <row r="1054" ht="15.75" customHeight="1">
      <c r="B1054" s="4"/>
      <c r="E1054" s="5"/>
    </row>
    <row r="1055" ht="15.75" customHeight="1">
      <c r="B1055" s="4"/>
      <c r="E1055" s="5"/>
    </row>
    <row r="1056" ht="15.75" customHeight="1">
      <c r="B1056" s="4"/>
      <c r="E1056" s="5"/>
    </row>
    <row r="1057" ht="15.75" customHeight="1">
      <c r="B1057" s="4"/>
      <c r="E1057" s="5"/>
    </row>
    <row r="1058" ht="15.75" customHeight="1">
      <c r="B1058" s="4"/>
      <c r="E1058" s="5"/>
    </row>
    <row r="1059" ht="15.75" customHeight="1">
      <c r="B1059" s="4"/>
      <c r="E1059" s="5"/>
    </row>
    <row r="1060" ht="15.75" customHeight="1">
      <c r="B1060" s="4"/>
      <c r="E1060" s="5"/>
    </row>
    <row r="1061" ht="15.75" customHeight="1">
      <c r="B1061" s="4"/>
      <c r="E1061" s="5"/>
    </row>
    <row r="1062" ht="15.75" customHeight="1">
      <c r="B1062" s="4"/>
      <c r="E1062" s="5"/>
    </row>
    <row r="1063" ht="15.75" customHeight="1">
      <c r="B1063" s="4"/>
      <c r="E1063" s="5"/>
    </row>
    <row r="1064" ht="15.75" customHeight="1">
      <c r="B1064" s="4"/>
      <c r="E1064" s="5"/>
    </row>
    <row r="1065" ht="15.75" customHeight="1">
      <c r="B1065" s="4"/>
      <c r="E1065" s="5"/>
    </row>
    <row r="1066" ht="15.75" customHeight="1">
      <c r="B1066" s="4"/>
      <c r="E1066" s="5"/>
    </row>
    <row r="1067" ht="15.75" customHeight="1">
      <c r="B1067" s="4"/>
      <c r="E1067" s="5"/>
    </row>
    <row r="1068" ht="15.75" customHeight="1">
      <c r="B1068" s="4"/>
      <c r="E1068" s="5"/>
    </row>
    <row r="1069" ht="15.75" customHeight="1">
      <c r="B1069" s="4"/>
      <c r="E1069" s="5"/>
    </row>
    <row r="1070" ht="15.75" customHeight="1">
      <c r="B1070" s="4"/>
      <c r="E1070" s="5"/>
    </row>
    <row r="1071" ht="15.75" customHeight="1">
      <c r="B1071" s="4"/>
      <c r="E1071" s="5"/>
    </row>
    <row r="1072" ht="15.75" customHeight="1">
      <c r="B1072" s="4"/>
      <c r="E1072" s="5"/>
    </row>
    <row r="1073" ht="15.75" customHeight="1">
      <c r="B1073" s="4"/>
      <c r="E1073" s="5"/>
    </row>
    <row r="1074" ht="15.75" customHeight="1">
      <c r="B1074" s="4"/>
      <c r="E1074" s="5"/>
    </row>
    <row r="1075" ht="15.75" customHeight="1">
      <c r="B1075" s="4"/>
      <c r="E1075" s="5"/>
    </row>
    <row r="1076" ht="15.75" customHeight="1">
      <c r="B1076" s="4"/>
      <c r="E1076" s="5"/>
    </row>
    <row r="1077" ht="15.75" customHeight="1">
      <c r="B1077" s="4"/>
      <c r="E1077" s="5"/>
    </row>
    <row r="1078" ht="15.75" customHeight="1">
      <c r="B1078" s="4"/>
      <c r="E1078" s="5"/>
    </row>
    <row r="1079" ht="15.75" customHeight="1">
      <c r="B1079" s="4"/>
      <c r="E1079" s="5"/>
    </row>
    <row r="1080" ht="15.75" customHeight="1">
      <c r="B1080" s="4"/>
      <c r="E1080" s="5"/>
    </row>
    <row r="1081" ht="15.75" customHeight="1">
      <c r="B1081" s="4"/>
      <c r="E1081" s="5"/>
    </row>
    <row r="1082" ht="15.75" customHeight="1">
      <c r="B1082" s="4"/>
      <c r="E1082" s="5"/>
    </row>
    <row r="1083" ht="15.75" customHeight="1">
      <c r="B1083" s="4"/>
      <c r="E1083" s="5"/>
    </row>
    <row r="1084" ht="15.75" customHeight="1">
      <c r="B1084" s="4"/>
      <c r="E1084" s="5"/>
    </row>
    <row r="1085" ht="15.75" customHeight="1">
      <c r="B1085" s="4"/>
      <c r="E1085" s="5"/>
    </row>
    <row r="1086" ht="15.75" customHeight="1">
      <c r="B1086" s="4"/>
      <c r="E1086" s="5"/>
    </row>
    <row r="1087" ht="15.75" customHeight="1">
      <c r="B1087" s="4"/>
      <c r="E1087" s="5"/>
    </row>
    <row r="1088" ht="15.75" customHeight="1">
      <c r="B1088" s="4"/>
      <c r="E1088" s="5"/>
    </row>
    <row r="1089" ht="15.75" customHeight="1">
      <c r="B1089" s="4"/>
      <c r="E1089" s="5"/>
    </row>
    <row r="1090" ht="15.75" customHeight="1">
      <c r="B1090" s="4"/>
      <c r="E1090" s="5"/>
    </row>
    <row r="1091" ht="15.75" customHeight="1">
      <c r="B1091" s="4"/>
      <c r="E1091" s="5"/>
    </row>
    <row r="1092" ht="15.75" customHeight="1">
      <c r="B1092" s="4"/>
      <c r="E1092" s="5"/>
    </row>
    <row r="1093" ht="15.75" customHeight="1">
      <c r="B1093" s="4"/>
      <c r="E1093" s="5"/>
    </row>
    <row r="1094" ht="15.75" customHeight="1">
      <c r="B1094" s="4"/>
      <c r="E1094" s="5"/>
    </row>
    <row r="1095" ht="15.75" customHeight="1">
      <c r="B1095" s="4"/>
      <c r="E1095" s="5"/>
    </row>
    <row r="1096" ht="15.75" customHeight="1">
      <c r="B1096" s="4"/>
      <c r="E1096" s="5"/>
    </row>
    <row r="1097" ht="15.75" customHeight="1">
      <c r="B1097" s="4"/>
      <c r="E1097" s="5"/>
    </row>
    <row r="1098" ht="15.75" customHeight="1">
      <c r="B1098" s="4"/>
      <c r="E1098" s="5"/>
    </row>
    <row r="1099" ht="15.75" customHeight="1">
      <c r="B1099" s="4"/>
      <c r="E1099" s="5"/>
    </row>
    <row r="1100" ht="15.75" customHeight="1">
      <c r="B1100" s="4"/>
      <c r="E1100" s="5"/>
    </row>
    <row r="1101" ht="15.75" customHeight="1">
      <c r="B1101" s="4"/>
      <c r="E1101" s="5"/>
    </row>
    <row r="1102" ht="15.75" customHeight="1">
      <c r="B1102" s="4"/>
      <c r="E1102" s="5"/>
    </row>
    <row r="1103" ht="15.75" customHeight="1">
      <c r="B1103" s="4"/>
      <c r="E1103" s="5"/>
    </row>
    <row r="1104" ht="15.75" customHeight="1">
      <c r="B1104" s="4"/>
      <c r="E1104" s="5"/>
    </row>
    <row r="1105" ht="15.75" customHeight="1">
      <c r="B1105" s="4"/>
      <c r="E1105" s="5"/>
    </row>
    <row r="1106" ht="15.75" customHeight="1">
      <c r="B1106" s="4"/>
      <c r="E1106" s="5"/>
    </row>
    <row r="1107" ht="15.75" customHeight="1">
      <c r="B1107" s="4"/>
      <c r="E1107" s="5"/>
    </row>
    <row r="1108" ht="15.75" customHeight="1">
      <c r="B1108" s="4"/>
      <c r="E1108" s="5"/>
    </row>
    <row r="1109" ht="15.75" customHeight="1">
      <c r="B1109" s="4"/>
      <c r="E1109" s="5"/>
    </row>
    <row r="1110" ht="15.75" customHeight="1">
      <c r="B1110" s="4"/>
      <c r="E1110" s="5"/>
    </row>
    <row r="1111" ht="15.75" customHeight="1">
      <c r="B1111" s="4"/>
      <c r="E1111" s="5"/>
    </row>
    <row r="1112" ht="15.75" customHeight="1">
      <c r="B1112" s="4"/>
      <c r="E1112" s="5"/>
    </row>
    <row r="1113" ht="15.75" customHeight="1">
      <c r="B1113" s="4"/>
      <c r="E1113" s="5"/>
    </row>
    <row r="1114" ht="15.75" customHeight="1">
      <c r="B1114" s="4"/>
      <c r="E1114" s="5"/>
    </row>
    <row r="1115" ht="15.75" customHeight="1">
      <c r="B1115" s="4"/>
      <c r="E1115" s="5"/>
    </row>
    <row r="1116" ht="15.75" customHeight="1">
      <c r="B1116" s="4"/>
      <c r="E1116" s="5"/>
    </row>
    <row r="1117" ht="15.75" customHeight="1">
      <c r="B1117" s="4"/>
      <c r="E1117" s="5"/>
    </row>
    <row r="1118" ht="15.75" customHeight="1">
      <c r="B1118" s="4"/>
      <c r="E1118" s="5"/>
    </row>
    <row r="1119" ht="15.75" customHeight="1">
      <c r="B1119" s="4"/>
      <c r="E1119" s="5"/>
    </row>
    <row r="1120" ht="15.75" customHeight="1">
      <c r="B1120" s="4"/>
      <c r="E1120" s="5"/>
    </row>
    <row r="1121" ht="15.75" customHeight="1">
      <c r="B1121" s="4"/>
      <c r="E1121" s="5"/>
    </row>
    <row r="1122" ht="15.75" customHeight="1">
      <c r="B1122" s="4"/>
      <c r="E1122" s="5"/>
    </row>
    <row r="1123" ht="15.75" customHeight="1">
      <c r="B1123" s="4"/>
      <c r="E1123" s="5"/>
    </row>
    <row r="1124" ht="15.75" customHeight="1">
      <c r="B1124" s="4"/>
      <c r="E1124" s="5"/>
    </row>
    <row r="1125" ht="15.75" customHeight="1">
      <c r="B1125" s="4"/>
      <c r="E1125" s="5"/>
    </row>
    <row r="1126" ht="15.75" customHeight="1">
      <c r="B1126" s="4"/>
      <c r="E1126" s="5"/>
    </row>
    <row r="1127" ht="15.75" customHeight="1">
      <c r="B1127" s="4"/>
      <c r="E1127" s="5"/>
    </row>
    <row r="1128" ht="15.75" customHeight="1">
      <c r="B1128" s="4"/>
      <c r="E1128" s="5"/>
    </row>
    <row r="1129" ht="15.75" customHeight="1">
      <c r="B1129" s="4"/>
      <c r="E1129" s="5"/>
    </row>
    <row r="1130" ht="15.75" customHeight="1">
      <c r="B1130" s="4"/>
      <c r="E1130" s="5"/>
    </row>
    <row r="1131" ht="15.75" customHeight="1">
      <c r="B1131" s="4"/>
      <c r="E1131" s="5"/>
    </row>
    <row r="1132" ht="15.75" customHeight="1">
      <c r="B1132" s="4"/>
      <c r="E1132" s="5"/>
    </row>
    <row r="1133" ht="15.75" customHeight="1">
      <c r="B1133" s="4"/>
      <c r="E1133" s="5"/>
    </row>
    <row r="1134" ht="15.75" customHeight="1">
      <c r="B1134" s="4"/>
      <c r="E1134" s="5"/>
    </row>
    <row r="1135" ht="15.75" customHeight="1">
      <c r="B1135" s="4"/>
      <c r="E1135" s="5"/>
    </row>
    <row r="1136" ht="15.75" customHeight="1">
      <c r="B1136" s="4"/>
      <c r="E1136" s="5"/>
    </row>
    <row r="1137" ht="15.75" customHeight="1">
      <c r="B1137" s="4"/>
      <c r="E1137" s="5"/>
    </row>
    <row r="1138" ht="15.75" customHeight="1">
      <c r="B1138" s="4"/>
      <c r="E1138" s="5"/>
    </row>
    <row r="1139" ht="15.75" customHeight="1">
      <c r="B1139" s="4"/>
      <c r="E1139" s="5"/>
    </row>
    <row r="1140" ht="15.75" customHeight="1">
      <c r="B1140" s="4"/>
      <c r="E1140" s="5"/>
    </row>
    <row r="1141" ht="15.75" customHeight="1">
      <c r="B1141" s="4"/>
      <c r="E1141" s="5"/>
    </row>
    <row r="1142" ht="15.75" customHeight="1">
      <c r="B1142" s="4"/>
      <c r="E1142" s="5"/>
    </row>
    <row r="1143" ht="15.75" customHeight="1">
      <c r="B1143" s="4"/>
      <c r="E1143" s="5"/>
    </row>
    <row r="1144" ht="15.75" customHeight="1">
      <c r="B1144" s="4"/>
      <c r="E1144" s="5"/>
    </row>
    <row r="1145" ht="15.75" customHeight="1">
      <c r="B1145" s="4"/>
      <c r="E1145" s="5"/>
    </row>
    <row r="1146" ht="15.75" customHeight="1">
      <c r="B1146" s="4"/>
      <c r="E1146" s="5"/>
    </row>
    <row r="1147" ht="15.75" customHeight="1">
      <c r="B1147" s="4"/>
      <c r="E1147" s="5"/>
    </row>
    <row r="1148" ht="15.75" customHeight="1">
      <c r="B1148" s="4"/>
      <c r="E1148" s="5"/>
    </row>
    <row r="1149" ht="15.75" customHeight="1">
      <c r="B1149" s="4"/>
      <c r="E1149" s="5"/>
    </row>
    <row r="1150" ht="15.75" customHeight="1">
      <c r="B1150" s="4"/>
      <c r="E1150" s="5"/>
    </row>
    <row r="1151" ht="15.75" customHeight="1">
      <c r="B1151" s="4"/>
      <c r="E1151" s="5"/>
    </row>
    <row r="1152" ht="15.75" customHeight="1">
      <c r="B1152" s="4"/>
      <c r="E1152" s="5"/>
    </row>
    <row r="1153" ht="15.75" customHeight="1">
      <c r="B1153" s="4"/>
      <c r="E1153" s="5"/>
    </row>
    <row r="1154" ht="15.75" customHeight="1">
      <c r="B1154" s="4"/>
      <c r="E1154" s="5"/>
    </row>
    <row r="1155" ht="15.75" customHeight="1">
      <c r="B1155" s="4"/>
      <c r="E1155" s="5"/>
    </row>
    <row r="1156" ht="15.75" customHeight="1">
      <c r="B1156" s="4"/>
      <c r="E1156" s="5"/>
    </row>
    <row r="1157" ht="15.75" customHeight="1">
      <c r="B1157" s="4"/>
      <c r="E1157" s="5"/>
    </row>
    <row r="1158" ht="15.75" customHeight="1">
      <c r="B1158" s="4"/>
      <c r="E1158" s="5"/>
    </row>
    <row r="1159" ht="15.75" customHeight="1">
      <c r="B1159" s="4"/>
      <c r="E1159" s="5"/>
    </row>
    <row r="1160" ht="15.75" customHeight="1">
      <c r="B1160" s="4"/>
      <c r="E1160" s="5"/>
    </row>
    <row r="1161" ht="15.75" customHeight="1">
      <c r="B1161" s="4"/>
      <c r="E1161" s="5"/>
    </row>
    <row r="1162" ht="15.75" customHeight="1">
      <c r="B1162" s="4"/>
      <c r="E1162" s="5"/>
    </row>
    <row r="1163" ht="15.75" customHeight="1">
      <c r="B1163" s="4"/>
      <c r="E1163" s="5"/>
    </row>
    <row r="1164" ht="15.75" customHeight="1">
      <c r="B1164" s="4"/>
      <c r="E1164" s="5"/>
    </row>
    <row r="1165" ht="15.75" customHeight="1">
      <c r="B1165" s="4"/>
      <c r="E1165" s="5"/>
    </row>
    <row r="1166" ht="15.75" customHeight="1">
      <c r="B1166" s="4"/>
      <c r="E1166" s="5"/>
    </row>
    <row r="1167" ht="15.75" customHeight="1">
      <c r="B1167" s="4"/>
      <c r="E1167" s="5"/>
    </row>
    <row r="1168" ht="15.75" customHeight="1">
      <c r="B1168" s="4"/>
      <c r="E1168" s="5"/>
    </row>
    <row r="1169" ht="15.75" customHeight="1">
      <c r="B1169" s="4"/>
      <c r="E1169" s="5"/>
    </row>
    <row r="1170" ht="15.75" customHeight="1">
      <c r="B1170" s="4"/>
      <c r="E1170" s="5"/>
    </row>
    <row r="1171" ht="15.75" customHeight="1">
      <c r="B1171" s="4"/>
      <c r="E1171" s="5"/>
    </row>
    <row r="1172" ht="15.75" customHeight="1">
      <c r="B1172" s="4"/>
      <c r="E1172" s="5"/>
    </row>
    <row r="1173" ht="15.75" customHeight="1">
      <c r="B1173" s="4"/>
      <c r="E1173" s="5"/>
    </row>
    <row r="1174" ht="15.75" customHeight="1">
      <c r="B1174" s="4"/>
      <c r="E1174" s="5"/>
    </row>
    <row r="1175" ht="15.75" customHeight="1">
      <c r="B1175" s="4"/>
      <c r="E1175" s="5"/>
    </row>
    <row r="1176" ht="15.75" customHeight="1">
      <c r="B1176" s="4"/>
      <c r="E1176" s="5"/>
    </row>
    <row r="1177" ht="15.75" customHeight="1">
      <c r="B1177" s="4"/>
      <c r="E1177" s="5"/>
    </row>
    <row r="1178" ht="15.75" customHeight="1">
      <c r="B1178" s="4"/>
      <c r="E1178" s="5"/>
    </row>
    <row r="1179" ht="15.75" customHeight="1">
      <c r="B1179" s="4"/>
      <c r="E1179" s="5"/>
    </row>
    <row r="1180" ht="15.75" customHeight="1">
      <c r="B1180" s="4"/>
      <c r="E1180" s="5"/>
    </row>
    <row r="1181" ht="15.75" customHeight="1">
      <c r="B1181" s="4"/>
      <c r="E1181" s="5"/>
    </row>
    <row r="1182" ht="15.75" customHeight="1">
      <c r="B1182" s="4"/>
      <c r="E1182" s="5"/>
    </row>
    <row r="1183" ht="15.75" customHeight="1">
      <c r="B1183" s="4"/>
      <c r="E1183" s="5"/>
    </row>
    <row r="1184" ht="15.75" customHeight="1">
      <c r="B1184" s="4"/>
      <c r="E1184" s="5"/>
    </row>
    <row r="1185" ht="15.75" customHeight="1">
      <c r="B1185" s="4"/>
      <c r="E1185" s="5"/>
    </row>
    <row r="1186" ht="15.75" customHeight="1">
      <c r="B1186" s="4"/>
      <c r="E1186" s="5"/>
    </row>
    <row r="1187" ht="15.75" customHeight="1">
      <c r="B1187" s="4"/>
      <c r="E1187" s="5"/>
    </row>
    <row r="1188" ht="15.75" customHeight="1">
      <c r="B1188" s="4"/>
      <c r="E1188" s="5"/>
    </row>
    <row r="1189" ht="15.75" customHeight="1">
      <c r="B1189" s="4"/>
      <c r="E1189" s="5"/>
    </row>
    <row r="1190" ht="15.75" customHeight="1">
      <c r="B1190" s="4"/>
      <c r="E1190" s="5"/>
    </row>
    <row r="1191" ht="15.75" customHeight="1">
      <c r="B1191" s="4"/>
      <c r="E1191" s="5"/>
    </row>
    <row r="1192" ht="15.75" customHeight="1">
      <c r="B1192" s="4"/>
      <c r="E1192" s="5"/>
    </row>
    <row r="1193" ht="15.75" customHeight="1">
      <c r="B1193" s="4"/>
      <c r="E1193" s="5"/>
    </row>
    <row r="1194" ht="15.75" customHeight="1">
      <c r="B1194" s="4"/>
      <c r="E1194" s="5"/>
    </row>
    <row r="1195" ht="15.75" customHeight="1">
      <c r="B1195" s="4"/>
      <c r="E1195" s="5"/>
    </row>
    <row r="1196" ht="15.75" customHeight="1">
      <c r="B1196" s="4"/>
      <c r="E1196" s="5"/>
    </row>
    <row r="1197" ht="15.75" customHeight="1">
      <c r="B1197" s="4"/>
      <c r="E1197" s="5"/>
    </row>
    <row r="1198" ht="15.75" customHeight="1">
      <c r="B1198" s="4"/>
      <c r="E1198" s="5"/>
    </row>
    <row r="1199" ht="15.75" customHeight="1">
      <c r="B1199" s="4"/>
      <c r="E1199" s="5"/>
    </row>
    <row r="1200" ht="15.75" customHeight="1">
      <c r="B1200" s="4"/>
      <c r="E1200" s="5"/>
    </row>
    <row r="1201" ht="15.75" customHeight="1">
      <c r="B1201" s="4"/>
      <c r="E1201" s="5"/>
    </row>
    <row r="1202" ht="15.75" customHeight="1">
      <c r="B1202" s="4"/>
      <c r="E1202" s="5"/>
    </row>
    <row r="1203" ht="15.75" customHeight="1">
      <c r="B1203" s="4"/>
      <c r="E1203" s="5"/>
    </row>
    <row r="1204" ht="15.75" customHeight="1">
      <c r="B1204" s="4"/>
      <c r="E1204" s="5"/>
    </row>
    <row r="1205" ht="15.75" customHeight="1">
      <c r="B1205" s="4"/>
      <c r="E1205" s="5"/>
    </row>
    <row r="1206" ht="15.75" customHeight="1">
      <c r="B1206" s="4"/>
      <c r="E1206" s="5"/>
    </row>
    <row r="1207" ht="15.75" customHeight="1">
      <c r="B1207" s="4"/>
      <c r="E1207" s="5"/>
    </row>
    <row r="1208" ht="15.75" customHeight="1">
      <c r="B1208" s="4"/>
      <c r="E1208" s="5"/>
    </row>
    <row r="1209" ht="15.75" customHeight="1">
      <c r="B1209" s="4"/>
      <c r="E1209" s="5"/>
    </row>
    <row r="1210" ht="15.75" customHeight="1">
      <c r="B1210" s="4"/>
      <c r="E1210" s="5"/>
    </row>
    <row r="1211" ht="15.75" customHeight="1">
      <c r="B1211" s="4"/>
      <c r="E1211" s="5"/>
    </row>
    <row r="1212" ht="15.75" customHeight="1">
      <c r="B1212" s="4"/>
      <c r="E1212" s="5"/>
    </row>
    <row r="1213" ht="15.75" customHeight="1">
      <c r="B1213" s="4"/>
      <c r="E1213" s="5"/>
    </row>
    <row r="1214" ht="15.75" customHeight="1">
      <c r="B1214" s="4"/>
      <c r="E1214" s="5"/>
    </row>
    <row r="1215" ht="15.75" customHeight="1">
      <c r="B1215" s="4"/>
      <c r="E1215" s="5"/>
    </row>
    <row r="1216" ht="15.75" customHeight="1">
      <c r="B1216" s="4"/>
      <c r="E1216" s="5"/>
    </row>
    <row r="1217" ht="15.75" customHeight="1">
      <c r="B1217" s="4"/>
      <c r="E1217" s="5"/>
    </row>
    <row r="1218" ht="15.75" customHeight="1">
      <c r="B1218" s="4"/>
      <c r="E1218" s="5"/>
    </row>
    <row r="1219" ht="15.75" customHeight="1">
      <c r="B1219" s="4"/>
      <c r="E1219" s="5"/>
    </row>
    <row r="1220" ht="15.75" customHeight="1">
      <c r="B1220" s="4"/>
      <c r="E1220" s="5"/>
    </row>
    <row r="1221" ht="15.75" customHeight="1">
      <c r="B1221" s="4"/>
      <c r="E1221" s="5"/>
    </row>
    <row r="1222" ht="15.75" customHeight="1">
      <c r="B1222" s="4"/>
      <c r="E1222" s="5"/>
    </row>
    <row r="1223" ht="15.75" customHeight="1">
      <c r="B1223" s="4"/>
      <c r="E1223" s="5"/>
    </row>
    <row r="1224" ht="15.75" customHeight="1">
      <c r="B1224" s="4"/>
      <c r="E1224" s="5"/>
    </row>
    <row r="1225" ht="15.75" customHeight="1">
      <c r="B1225" s="4"/>
      <c r="E1225" s="5"/>
    </row>
    <row r="1226" ht="15.75" customHeight="1">
      <c r="B1226" s="4"/>
      <c r="E1226" s="5"/>
    </row>
    <row r="1227" ht="15.75" customHeight="1">
      <c r="B1227" s="4"/>
      <c r="E1227" s="5"/>
    </row>
    <row r="1228" ht="15.75" customHeight="1">
      <c r="B1228" s="4"/>
      <c r="E1228" s="5"/>
    </row>
    <row r="1229" ht="15.75" customHeight="1">
      <c r="B1229" s="4"/>
      <c r="E1229" s="5"/>
    </row>
    <row r="1230" ht="15.75" customHeight="1">
      <c r="B1230" s="4"/>
      <c r="E1230" s="5"/>
    </row>
    <row r="1231" ht="15.75" customHeight="1">
      <c r="B1231" s="4"/>
      <c r="E1231" s="5"/>
    </row>
    <row r="1232" ht="15.75" customHeight="1">
      <c r="B1232" s="4"/>
      <c r="E1232" s="5"/>
    </row>
    <row r="1233" ht="15.75" customHeight="1">
      <c r="B1233" s="4"/>
      <c r="E1233" s="5"/>
    </row>
    <row r="1234" ht="15.75" customHeight="1">
      <c r="B1234" s="4"/>
      <c r="E1234" s="5"/>
    </row>
    <row r="1235" ht="15.75" customHeight="1">
      <c r="B1235" s="4"/>
      <c r="E1235" s="5"/>
    </row>
    <row r="1236" ht="15.75" customHeight="1">
      <c r="B1236" s="4"/>
      <c r="E1236" s="5"/>
    </row>
    <row r="1237" ht="15.75" customHeight="1">
      <c r="B1237" s="4"/>
      <c r="E1237" s="5"/>
    </row>
    <row r="1238" ht="15.75" customHeight="1">
      <c r="B1238" s="4"/>
      <c r="E1238" s="5"/>
    </row>
    <row r="1239" ht="15.75" customHeight="1">
      <c r="B1239" s="4"/>
      <c r="E1239" s="5"/>
    </row>
    <row r="1240" ht="15.75" customHeight="1">
      <c r="B1240" s="4"/>
      <c r="E1240" s="5"/>
    </row>
    <row r="1241" ht="15.75" customHeight="1">
      <c r="B1241" s="4"/>
      <c r="E1241" s="5"/>
    </row>
    <row r="1242" ht="15.75" customHeight="1">
      <c r="B1242" s="4"/>
      <c r="E1242" s="5"/>
    </row>
    <row r="1243" ht="15.75" customHeight="1">
      <c r="B1243" s="4"/>
      <c r="E1243" s="5"/>
    </row>
    <row r="1244" ht="15.75" customHeight="1">
      <c r="B1244" s="4"/>
      <c r="E1244" s="5"/>
    </row>
    <row r="1245" ht="15.75" customHeight="1">
      <c r="B1245" s="4"/>
      <c r="E1245" s="5"/>
    </row>
    <row r="1246" ht="15.75" customHeight="1">
      <c r="B1246" s="4"/>
      <c r="E1246" s="5"/>
    </row>
    <row r="1247" ht="15.75" customHeight="1">
      <c r="B1247" s="4"/>
      <c r="E1247" s="5"/>
    </row>
    <row r="1248" ht="15.75" customHeight="1">
      <c r="B1248" s="4"/>
      <c r="E1248" s="5"/>
    </row>
    <row r="1249" ht="15.75" customHeight="1">
      <c r="B1249" s="4"/>
      <c r="E1249" s="5"/>
    </row>
    <row r="1250" ht="15.75" customHeight="1">
      <c r="B1250" s="4"/>
      <c r="E1250" s="5"/>
    </row>
    <row r="1251" ht="15.75" customHeight="1">
      <c r="B1251" s="4"/>
      <c r="E1251" s="5"/>
    </row>
    <row r="1252" ht="15.75" customHeight="1">
      <c r="B1252" s="4"/>
      <c r="E1252" s="5"/>
    </row>
    <row r="1253" ht="15.75" customHeight="1">
      <c r="B1253" s="4"/>
      <c r="E1253" s="5"/>
    </row>
    <row r="1254" ht="15.75" customHeight="1">
      <c r="B1254" s="4"/>
      <c r="E1254" s="5"/>
    </row>
    <row r="1255" ht="15.75" customHeight="1">
      <c r="B1255" s="4"/>
      <c r="E1255" s="5"/>
    </row>
    <row r="1256" ht="15.75" customHeight="1">
      <c r="B1256" s="4"/>
      <c r="E1256" s="5"/>
    </row>
    <row r="1257" ht="15.75" customHeight="1">
      <c r="B1257" s="4"/>
      <c r="E1257" s="5"/>
    </row>
    <row r="1258" ht="15.75" customHeight="1">
      <c r="B1258" s="4"/>
      <c r="E1258" s="5"/>
    </row>
    <row r="1259" ht="15.75" customHeight="1">
      <c r="B1259" s="4"/>
      <c r="E1259" s="5"/>
    </row>
    <row r="1260" ht="15.75" customHeight="1">
      <c r="B1260" s="4"/>
      <c r="E1260" s="5"/>
    </row>
    <row r="1261" ht="15.75" customHeight="1">
      <c r="B1261" s="4"/>
      <c r="E1261" s="5"/>
    </row>
    <row r="1262" ht="15.75" customHeight="1">
      <c r="B1262" s="4"/>
      <c r="E1262" s="5"/>
    </row>
    <row r="1263" ht="15.75" customHeight="1">
      <c r="B1263" s="4"/>
      <c r="E1263" s="5"/>
    </row>
    <row r="1264" ht="15.75" customHeight="1">
      <c r="B1264" s="4"/>
      <c r="E1264" s="5"/>
    </row>
    <row r="1265" ht="15.75" customHeight="1">
      <c r="B1265" s="4"/>
      <c r="E1265" s="5"/>
    </row>
    <row r="1266" ht="15.75" customHeight="1">
      <c r="B1266" s="4"/>
      <c r="E1266" s="5"/>
    </row>
    <row r="1267" ht="15.75" customHeight="1">
      <c r="B1267" s="4"/>
      <c r="E1267" s="5"/>
    </row>
    <row r="1268" ht="15.75" customHeight="1">
      <c r="B1268" s="4"/>
      <c r="E1268" s="5"/>
    </row>
    <row r="1269" ht="15.75" customHeight="1">
      <c r="B1269" s="4"/>
      <c r="E1269" s="5"/>
    </row>
    <row r="1270" ht="15.75" customHeight="1">
      <c r="B1270" s="4"/>
      <c r="E1270" s="5"/>
    </row>
    <row r="1271" ht="15.75" customHeight="1">
      <c r="B1271" s="4"/>
      <c r="E1271" s="5"/>
    </row>
    <row r="1272" ht="15.75" customHeight="1">
      <c r="B1272" s="4"/>
      <c r="E1272" s="5"/>
    </row>
    <row r="1273" ht="15.75" customHeight="1">
      <c r="B1273" s="4"/>
      <c r="E1273" s="5"/>
    </row>
    <row r="1274" ht="15.75" customHeight="1">
      <c r="B1274" s="4"/>
      <c r="E1274" s="5"/>
    </row>
    <row r="1275" ht="15.75" customHeight="1">
      <c r="B1275" s="4"/>
      <c r="E1275" s="5"/>
    </row>
    <row r="1276" ht="15.75" customHeight="1">
      <c r="B1276" s="4"/>
      <c r="E1276" s="5"/>
    </row>
    <row r="1277" ht="15.75" customHeight="1">
      <c r="B1277" s="4"/>
      <c r="E1277" s="5"/>
    </row>
    <row r="1278" ht="15.75" customHeight="1">
      <c r="B1278" s="4"/>
      <c r="E1278" s="5"/>
    </row>
  </sheetData>
  <mergeCells count="28">
    <mergeCell ref="A1:E1"/>
    <mergeCell ref="A4:E4"/>
    <mergeCell ref="A9:E9"/>
    <mergeCell ref="A12:E12"/>
    <mergeCell ref="A16:E16"/>
    <mergeCell ref="A31:E31"/>
    <mergeCell ref="A46:E46"/>
    <mergeCell ref="A61:E61"/>
    <mergeCell ref="A86:E86"/>
    <mergeCell ref="A89:E89"/>
    <mergeCell ref="A100:E100"/>
    <mergeCell ref="A108:E108"/>
    <mergeCell ref="A117:E117"/>
    <mergeCell ref="A120:E120"/>
    <mergeCell ref="A216:E216"/>
    <mergeCell ref="A225:E225"/>
    <mergeCell ref="A229:E229"/>
    <mergeCell ref="A233:E233"/>
    <mergeCell ref="A279:E279"/>
    <mergeCell ref="A301:E301"/>
    <mergeCell ref="A315:E315"/>
    <mergeCell ref="A134:E134"/>
    <mergeCell ref="A149:E149"/>
    <mergeCell ref="A153:E153"/>
    <mergeCell ref="A184:E184"/>
    <mergeCell ref="A190:E190"/>
    <mergeCell ref="A198:E198"/>
    <mergeCell ref="A207:E207"/>
  </mergeCells>
  <dataValidations>
    <dataValidation type="list" allowBlank="1" showErrorMessage="1" sqref="C5:D8 C10:D11 C13:D15 C17:D30 C32:D45 C47:D60 C62:D85 C87:D88 C90:D99 C101:D107 C109:D116 C118:D119 C121:D133 C135:D148 C150:D152 C154:D183 C185:D189 C191:D197 C199:D206 C208:D215 C217:D224 C226:D228 C230:D232 C234:D278 C280:D300 C302:D314 C316:D324">
      <formula1>"-,Passed,Failed,Blocked,Skipped"</formula1>
    </dataValidation>
  </dataValidations>
  <hyperlinks>
    <hyperlink r:id="rId1" ref="E8"/>
    <hyperlink r:id="rId2" ref="E10"/>
    <hyperlink r:id="rId3" ref="E75"/>
    <hyperlink r:id="rId4" ref="E79"/>
    <hyperlink r:id="rId5" ref="E90"/>
    <hyperlink r:id="rId6" ref="E97"/>
    <hyperlink r:id="rId7" ref="E98"/>
    <hyperlink r:id="rId8" ref="E99"/>
    <hyperlink r:id="rId9" ref="E125"/>
    <hyperlink r:id="rId10" ref="E203"/>
    <hyperlink r:id="rId11" ref="E208"/>
    <hyperlink r:id="rId12" ref="E212"/>
    <hyperlink r:id="rId13" ref="E221"/>
    <hyperlink r:id="rId14" ref="E226"/>
    <hyperlink r:id="rId15" ref="E227"/>
    <hyperlink r:id="rId16" ref="E228"/>
    <hyperlink r:id="rId17" ref="E230"/>
    <hyperlink r:id="rId18" ref="E231"/>
    <hyperlink r:id="rId19" ref="E232"/>
    <hyperlink r:id="rId20" ref="E234"/>
    <hyperlink r:id="rId21" ref="E246"/>
    <hyperlink r:id="rId22" ref="E251"/>
    <hyperlink r:id="rId23" ref="E252"/>
    <hyperlink r:id="rId24" ref="E253"/>
    <hyperlink r:id="rId25" ref="E254"/>
    <hyperlink r:id="rId26" ref="E255"/>
    <hyperlink r:id="rId27" ref="E257"/>
    <hyperlink r:id="rId28" ref="E269"/>
    <hyperlink r:id="rId29" ref="E280"/>
    <hyperlink r:id="rId30" ref="E281"/>
    <hyperlink r:id="rId31" ref="E282"/>
    <hyperlink r:id="rId32" ref="E283"/>
    <hyperlink r:id="rId33" ref="E284"/>
    <hyperlink r:id="rId34" ref="E285"/>
    <hyperlink r:id="rId35" ref="E286"/>
    <hyperlink r:id="rId36" ref="E287"/>
    <hyperlink r:id="rId37" ref="E288"/>
    <hyperlink r:id="rId38" ref="E289"/>
    <hyperlink r:id="rId39" ref="E290"/>
    <hyperlink r:id="rId40" ref="E291"/>
    <hyperlink r:id="rId41" ref="E292"/>
    <hyperlink r:id="rId42" ref="E293"/>
    <hyperlink r:id="rId43" ref="E294"/>
    <hyperlink r:id="rId44" ref="E295"/>
    <hyperlink r:id="rId45" ref="E296"/>
    <hyperlink r:id="rId46" ref="E297"/>
    <hyperlink r:id="rId47" ref="E298"/>
    <hyperlink r:id="rId48" ref="E299"/>
    <hyperlink r:id="rId49" ref="E300"/>
    <hyperlink r:id="rId50" ref="E302"/>
    <hyperlink r:id="rId51" ref="E303"/>
    <hyperlink r:id="rId52" ref="E304"/>
    <hyperlink r:id="rId53" ref="E305"/>
    <hyperlink r:id="rId54" ref="E306"/>
    <hyperlink r:id="rId55" ref="E307"/>
    <hyperlink r:id="rId56" ref="E308"/>
    <hyperlink r:id="rId57" ref="E309"/>
    <hyperlink r:id="rId58" ref="E310"/>
    <hyperlink r:id="rId59" ref="E311"/>
    <hyperlink r:id="rId60" ref="E312"/>
    <hyperlink r:id="rId61" ref="E313"/>
    <hyperlink r:id="rId62" ref="E314"/>
    <hyperlink r:id="rId63" ref="E317"/>
    <hyperlink r:id="rId64" ref="E318"/>
    <hyperlink r:id="rId65" ref="E319"/>
    <hyperlink r:id="rId66" ref="E320"/>
    <hyperlink r:id="rId67" ref="E321"/>
    <hyperlink r:id="rId68" ref="E322"/>
    <hyperlink r:id="rId69" ref="E323"/>
    <hyperlink r:id="rId70" ref="E324"/>
  </hyperlinks>
  <printOptions/>
  <pageMargins bottom="0.75" footer="0.0" header="0.0" left="0.7" right="0.7" top="0.75"/>
  <pageSetup orientation="landscape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20.75"/>
    <col customWidth="1" min="4" max="4" width="48.7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648</v>
      </c>
      <c r="E1" s="1"/>
      <c r="F1" s="1"/>
      <c r="G1" s="1"/>
      <c r="H1" s="1"/>
      <c r="I1" s="1"/>
    </row>
    <row r="2" ht="15.75" customHeight="1">
      <c r="D2" s="5"/>
    </row>
    <row r="3" ht="15.75" customHeight="1">
      <c r="A3" s="6" t="s">
        <v>1</v>
      </c>
      <c r="B3" s="6" t="s">
        <v>2</v>
      </c>
      <c r="C3" s="8" t="s">
        <v>649</v>
      </c>
      <c r="D3" s="8" t="s">
        <v>5</v>
      </c>
    </row>
    <row r="4" ht="15.75" customHeight="1">
      <c r="A4" s="22" t="s">
        <v>650</v>
      </c>
    </row>
    <row r="5" ht="15.75" customHeight="1">
      <c r="A5" s="10" t="s">
        <v>7</v>
      </c>
      <c r="B5" s="20" t="s">
        <v>651</v>
      </c>
      <c r="C5" s="12" t="s">
        <v>9</v>
      </c>
      <c r="D5" s="13"/>
    </row>
    <row r="6" ht="15.75" customHeight="1">
      <c r="A6" s="10" t="s">
        <v>10</v>
      </c>
      <c r="B6" s="17" t="s">
        <v>652</v>
      </c>
      <c r="C6" s="12" t="s">
        <v>9</v>
      </c>
      <c r="D6" s="23"/>
    </row>
    <row r="7" ht="15.75" customHeight="1">
      <c r="A7" s="10" t="s">
        <v>12</v>
      </c>
      <c r="B7" s="24" t="s">
        <v>653</v>
      </c>
      <c r="C7" s="12" t="s">
        <v>9</v>
      </c>
      <c r="D7" s="23"/>
    </row>
    <row r="8" ht="15.75" customHeight="1">
      <c r="A8" s="10" t="s">
        <v>14</v>
      </c>
      <c r="B8" s="20" t="s">
        <v>654</v>
      </c>
      <c r="C8" s="12" t="s">
        <v>9</v>
      </c>
      <c r="D8" s="23"/>
    </row>
    <row r="9" ht="15.75" customHeight="1">
      <c r="A9" s="10" t="s">
        <v>19</v>
      </c>
      <c r="B9" s="20" t="s">
        <v>655</v>
      </c>
      <c r="C9" s="12" t="s">
        <v>9</v>
      </c>
      <c r="D9" s="13"/>
    </row>
    <row r="10" ht="15.75" customHeight="1">
      <c r="A10" s="10" t="s">
        <v>22</v>
      </c>
      <c r="B10" s="20" t="s">
        <v>656</v>
      </c>
      <c r="C10" s="12" t="s">
        <v>9</v>
      </c>
      <c r="D10" s="13"/>
    </row>
    <row r="11" ht="15.75" customHeight="1">
      <c r="A11" s="10" t="s">
        <v>25</v>
      </c>
      <c r="B11" s="20" t="s">
        <v>657</v>
      </c>
      <c r="C11" s="12" t="s">
        <v>9</v>
      </c>
      <c r="D11" s="13"/>
    </row>
    <row r="12" ht="15.0" customHeight="1">
      <c r="A12" s="10" t="s">
        <v>27</v>
      </c>
      <c r="B12" s="20" t="s">
        <v>658</v>
      </c>
      <c r="C12" s="12" t="s">
        <v>9</v>
      </c>
      <c r="D12" s="13"/>
    </row>
    <row r="13" ht="15.75" customHeight="1">
      <c r="A13" s="10" t="s">
        <v>29</v>
      </c>
      <c r="B13" s="20" t="s">
        <v>659</v>
      </c>
      <c r="C13" s="12" t="s">
        <v>16</v>
      </c>
      <c r="D13" s="15" t="s">
        <v>660</v>
      </c>
    </row>
    <row r="14" ht="15.75" customHeight="1">
      <c r="A14" s="10" t="s">
        <v>32</v>
      </c>
      <c r="B14" s="20" t="s">
        <v>661</v>
      </c>
      <c r="C14" s="12" t="s">
        <v>16</v>
      </c>
      <c r="D14" s="15" t="s">
        <v>662</v>
      </c>
    </row>
    <row r="15" ht="15.75" customHeight="1">
      <c r="A15" s="10" t="s">
        <v>34</v>
      </c>
      <c r="B15" s="20" t="s">
        <v>663</v>
      </c>
      <c r="C15" s="12" t="s">
        <v>9</v>
      </c>
      <c r="D15" s="11"/>
    </row>
    <row r="16" ht="15.75" customHeight="1">
      <c r="A16" s="10" t="s">
        <v>36</v>
      </c>
      <c r="B16" s="24" t="s">
        <v>664</v>
      </c>
      <c r="C16" s="12" t="s">
        <v>9</v>
      </c>
      <c r="D16" s="13"/>
    </row>
    <row r="17" ht="15.75" customHeight="1">
      <c r="A17" s="10" t="s">
        <v>38</v>
      </c>
      <c r="B17" s="20" t="s">
        <v>665</v>
      </c>
      <c r="C17" s="12" t="s">
        <v>16</v>
      </c>
      <c r="D17" s="15" t="s">
        <v>666</v>
      </c>
    </row>
    <row r="18" ht="15.75" customHeight="1">
      <c r="A18" s="25" t="s">
        <v>667</v>
      </c>
    </row>
    <row r="19" ht="15.75" customHeight="1">
      <c r="A19" s="17" t="s">
        <v>40</v>
      </c>
      <c r="B19" s="17" t="s">
        <v>668</v>
      </c>
      <c r="C19" s="12" t="s">
        <v>9</v>
      </c>
      <c r="D19" s="5"/>
    </row>
    <row r="20" ht="15.75" customHeight="1">
      <c r="A20" s="17" t="s">
        <v>42</v>
      </c>
      <c r="B20" s="17" t="s">
        <v>669</v>
      </c>
      <c r="C20" s="12" t="s">
        <v>16</v>
      </c>
      <c r="D20" s="15" t="s">
        <v>670</v>
      </c>
    </row>
    <row r="21" ht="15.75" customHeight="1">
      <c r="A21" s="17" t="s">
        <v>44</v>
      </c>
      <c r="B21" s="17" t="s">
        <v>671</v>
      </c>
      <c r="C21" s="12" t="s">
        <v>9</v>
      </c>
      <c r="D21" s="5"/>
    </row>
    <row r="22" ht="15.75" customHeight="1">
      <c r="A22" s="17" t="s">
        <v>46</v>
      </c>
      <c r="B22" s="17" t="s">
        <v>672</v>
      </c>
      <c r="C22" s="12" t="s">
        <v>9</v>
      </c>
      <c r="D22" s="5"/>
    </row>
    <row r="23" ht="15.75" customHeight="1">
      <c r="A23" s="17" t="s">
        <v>48</v>
      </c>
      <c r="B23" s="17" t="s">
        <v>673</v>
      </c>
      <c r="C23" s="12" t="s">
        <v>9</v>
      </c>
      <c r="D23" s="5"/>
    </row>
    <row r="24" ht="15.75" customHeight="1">
      <c r="A24" s="17" t="s">
        <v>50</v>
      </c>
      <c r="B24" s="17" t="s">
        <v>674</v>
      </c>
      <c r="C24" s="12" t="s">
        <v>9</v>
      </c>
      <c r="D24" s="5"/>
    </row>
    <row r="25" ht="15.75" customHeight="1">
      <c r="A25" s="17" t="s">
        <v>52</v>
      </c>
      <c r="B25" s="17" t="s">
        <v>675</v>
      </c>
      <c r="C25" s="12" t="s">
        <v>16</v>
      </c>
      <c r="D25" s="14" t="s">
        <v>676</v>
      </c>
    </row>
    <row r="26" ht="15.75" customHeight="1">
      <c r="A26" s="17" t="s">
        <v>54</v>
      </c>
      <c r="B26" s="17" t="s">
        <v>677</v>
      </c>
      <c r="C26" s="12" t="s">
        <v>16</v>
      </c>
      <c r="D26" s="14" t="s">
        <v>676</v>
      </c>
    </row>
    <row r="27" ht="15.75" customHeight="1">
      <c r="A27" s="17" t="s">
        <v>56</v>
      </c>
      <c r="B27" s="17" t="s">
        <v>678</v>
      </c>
      <c r="C27" s="12" t="s">
        <v>16</v>
      </c>
      <c r="D27" s="14" t="s">
        <v>676</v>
      </c>
    </row>
    <row r="28" ht="15.75" customHeight="1">
      <c r="A28" s="17" t="s">
        <v>58</v>
      </c>
      <c r="B28" s="17" t="s">
        <v>679</v>
      </c>
      <c r="C28" s="12" t="s">
        <v>16</v>
      </c>
      <c r="D28" s="14" t="s">
        <v>676</v>
      </c>
    </row>
    <row r="29" ht="15.75" customHeight="1">
      <c r="A29" s="17" t="s">
        <v>61</v>
      </c>
      <c r="B29" s="17" t="s">
        <v>680</v>
      </c>
      <c r="C29" s="12" t="s">
        <v>16</v>
      </c>
      <c r="D29" s="14" t="s">
        <v>676</v>
      </c>
    </row>
    <row r="30" ht="15.75" customHeight="1">
      <c r="A30" s="17" t="s">
        <v>63</v>
      </c>
      <c r="B30" s="17" t="s">
        <v>681</v>
      </c>
      <c r="C30" s="12" t="s">
        <v>16</v>
      </c>
      <c r="D30" s="14" t="s">
        <v>676</v>
      </c>
    </row>
    <row r="31" ht="15.75" customHeight="1">
      <c r="A31" s="17" t="s">
        <v>65</v>
      </c>
      <c r="B31" s="17" t="s">
        <v>682</v>
      </c>
      <c r="C31" s="12" t="s">
        <v>16</v>
      </c>
      <c r="D31" s="14" t="s">
        <v>676</v>
      </c>
    </row>
    <row r="32" ht="15.75" customHeight="1">
      <c r="A32" s="17" t="s">
        <v>67</v>
      </c>
      <c r="B32" s="17" t="s">
        <v>679</v>
      </c>
      <c r="C32" s="12" t="s">
        <v>16</v>
      </c>
      <c r="D32" s="14" t="s">
        <v>676</v>
      </c>
    </row>
    <row r="33" ht="15.75" customHeight="1">
      <c r="A33" s="17" t="s">
        <v>68</v>
      </c>
      <c r="B33" s="17" t="s">
        <v>683</v>
      </c>
      <c r="C33" s="12" t="s">
        <v>9</v>
      </c>
      <c r="D33" s="5"/>
    </row>
    <row r="34" ht="15.75" customHeight="1">
      <c r="A34" s="17" t="s">
        <v>69</v>
      </c>
      <c r="B34" s="17" t="s">
        <v>684</v>
      </c>
      <c r="C34" s="12" t="s">
        <v>9</v>
      </c>
      <c r="D34" s="5"/>
    </row>
    <row r="35" ht="15.75" customHeight="1">
      <c r="A35" s="17" t="s">
        <v>71</v>
      </c>
      <c r="B35" s="17" t="s">
        <v>685</v>
      </c>
      <c r="C35" s="12" t="s">
        <v>9</v>
      </c>
      <c r="D35" s="5"/>
    </row>
    <row r="36" ht="15.75" customHeight="1">
      <c r="A36" s="17" t="s">
        <v>73</v>
      </c>
      <c r="B36" s="17" t="s">
        <v>686</v>
      </c>
      <c r="C36" s="12" t="s">
        <v>9</v>
      </c>
      <c r="D36" s="5"/>
    </row>
    <row r="37" ht="15.75" customHeight="1">
      <c r="A37" s="17" t="s">
        <v>74</v>
      </c>
      <c r="B37" s="17" t="s">
        <v>687</v>
      </c>
      <c r="C37" s="12" t="s">
        <v>9</v>
      </c>
      <c r="D37" s="5"/>
    </row>
    <row r="38" ht="15.75" customHeight="1">
      <c r="A38" s="17" t="s">
        <v>76</v>
      </c>
      <c r="B38" s="17" t="s">
        <v>688</v>
      </c>
      <c r="C38" s="12" t="s">
        <v>16</v>
      </c>
      <c r="D38" s="15" t="s">
        <v>689</v>
      </c>
    </row>
    <row r="39" ht="15.75" customHeight="1">
      <c r="A39" s="17" t="s">
        <v>78</v>
      </c>
      <c r="B39" s="17" t="s">
        <v>690</v>
      </c>
      <c r="C39" s="12" t="s">
        <v>9</v>
      </c>
      <c r="D39" s="5"/>
    </row>
    <row r="40" ht="15.75" customHeight="1">
      <c r="A40" s="17" t="s">
        <v>79</v>
      </c>
      <c r="B40" s="17" t="s">
        <v>691</v>
      </c>
      <c r="C40" s="12" t="s">
        <v>9</v>
      </c>
      <c r="D40" s="5"/>
    </row>
    <row r="41" ht="15.75" customHeight="1">
      <c r="A41" s="17" t="s">
        <v>80</v>
      </c>
      <c r="B41" s="17" t="s">
        <v>692</v>
      </c>
      <c r="C41" s="12" t="s">
        <v>9</v>
      </c>
      <c r="D41" s="5"/>
    </row>
    <row r="42" ht="15.75" customHeight="1">
      <c r="A42" s="17" t="s">
        <v>81</v>
      </c>
      <c r="B42" s="17" t="s">
        <v>693</v>
      </c>
      <c r="C42" s="12" t="s">
        <v>16</v>
      </c>
      <c r="D42" s="14" t="s">
        <v>676</v>
      </c>
    </row>
    <row r="43" ht="15.75" customHeight="1">
      <c r="A43" s="17" t="s">
        <v>84</v>
      </c>
      <c r="B43" s="17" t="s">
        <v>694</v>
      </c>
      <c r="C43" s="12" t="s">
        <v>16</v>
      </c>
      <c r="D43" s="14" t="s">
        <v>676</v>
      </c>
    </row>
    <row r="44" ht="15.75" customHeight="1">
      <c r="A44" s="17" t="s">
        <v>86</v>
      </c>
      <c r="B44" s="17" t="s">
        <v>695</v>
      </c>
      <c r="C44" s="12" t="s">
        <v>16</v>
      </c>
      <c r="D44" s="14" t="s">
        <v>676</v>
      </c>
    </row>
    <row r="45" ht="15.75" customHeight="1">
      <c r="A45" s="17" t="s">
        <v>88</v>
      </c>
      <c r="B45" s="17" t="s">
        <v>696</v>
      </c>
      <c r="C45" s="12" t="s">
        <v>16</v>
      </c>
      <c r="D45" s="14" t="s">
        <v>676</v>
      </c>
    </row>
    <row r="46" ht="15.75" customHeight="1">
      <c r="A46" s="17" t="s">
        <v>90</v>
      </c>
      <c r="B46" s="17" t="s">
        <v>697</v>
      </c>
      <c r="C46" s="12" t="s">
        <v>16</v>
      </c>
      <c r="D46" s="14" t="s">
        <v>676</v>
      </c>
    </row>
    <row r="47" ht="15.75" customHeight="1">
      <c r="A47" s="17" t="s">
        <v>92</v>
      </c>
      <c r="B47" s="17" t="s">
        <v>698</v>
      </c>
      <c r="C47" s="12" t="s">
        <v>16</v>
      </c>
      <c r="D47" s="14" t="s">
        <v>676</v>
      </c>
    </row>
    <row r="48" ht="15.75" customHeight="1">
      <c r="A48" s="17" t="s">
        <v>94</v>
      </c>
      <c r="B48" s="17" t="s">
        <v>699</v>
      </c>
      <c r="C48" s="12" t="s">
        <v>16</v>
      </c>
      <c r="D48" s="14" t="s">
        <v>676</v>
      </c>
    </row>
    <row r="49" ht="15.75" customHeight="1">
      <c r="A49" s="17" t="s">
        <v>96</v>
      </c>
      <c r="B49" s="17" t="s">
        <v>696</v>
      </c>
      <c r="C49" s="12" t="s">
        <v>16</v>
      </c>
      <c r="D49" s="14" t="s">
        <v>676</v>
      </c>
    </row>
    <row r="50" ht="15.75" customHeight="1">
      <c r="A50" s="17" t="s">
        <v>98</v>
      </c>
      <c r="B50" s="20" t="s">
        <v>655</v>
      </c>
      <c r="C50" s="12" t="s">
        <v>9</v>
      </c>
      <c r="D50" s="5"/>
    </row>
    <row r="51" ht="15.75" customHeight="1">
      <c r="A51" s="17" t="s">
        <v>100</v>
      </c>
      <c r="B51" s="17" t="s">
        <v>700</v>
      </c>
      <c r="C51" s="12" t="s">
        <v>9</v>
      </c>
      <c r="D51" s="5"/>
    </row>
    <row r="52" ht="15.75" customHeight="1">
      <c r="A52" s="17" t="s">
        <v>101</v>
      </c>
      <c r="B52" s="17" t="s">
        <v>701</v>
      </c>
      <c r="C52" s="12" t="s">
        <v>9</v>
      </c>
      <c r="D52" s="5"/>
    </row>
    <row r="53" ht="15.75" customHeight="1">
      <c r="A53" s="17" t="s">
        <v>102</v>
      </c>
      <c r="B53" s="17" t="s">
        <v>702</v>
      </c>
      <c r="C53" s="12" t="s">
        <v>9</v>
      </c>
      <c r="D53" s="5"/>
    </row>
    <row r="54" ht="15.75" customHeight="1">
      <c r="A54" s="17" t="s">
        <v>104</v>
      </c>
      <c r="B54" s="17" t="s">
        <v>703</v>
      </c>
      <c r="C54" s="12" t="s">
        <v>16</v>
      </c>
      <c r="D54" s="15" t="s">
        <v>704</v>
      </c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</sheetData>
  <mergeCells count="3">
    <mergeCell ref="A1:D1"/>
    <mergeCell ref="A4:E4"/>
    <mergeCell ref="A18:E18"/>
  </mergeCells>
  <dataValidations>
    <dataValidation type="list" allowBlank="1" showErrorMessage="1" sqref="C5:C17 C19:C54">
      <formula1>"-,Passed,Failed,Blocked,Skipped"</formula1>
    </dataValidation>
  </dataValidations>
  <hyperlinks>
    <hyperlink r:id="rId1" ref="D13"/>
    <hyperlink r:id="rId2" ref="D14"/>
    <hyperlink r:id="rId3" ref="D17"/>
    <hyperlink r:id="rId4" ref="D20"/>
    <hyperlink r:id="rId5" ref="D25"/>
    <hyperlink r:id="rId6" ref="D26"/>
    <hyperlink r:id="rId7" ref="D27"/>
    <hyperlink r:id="rId8" ref="D28"/>
    <hyperlink r:id="rId9" ref="D29"/>
    <hyperlink r:id="rId10" ref="D30"/>
    <hyperlink r:id="rId11" ref="D31"/>
    <hyperlink r:id="rId12" ref="D32"/>
    <hyperlink r:id="rId13" ref="D38"/>
    <hyperlink r:id="rId14" ref="D42"/>
    <hyperlink r:id="rId15" ref="D43"/>
    <hyperlink r:id="rId16" ref="D44"/>
    <hyperlink r:id="rId17" ref="D45"/>
    <hyperlink r:id="rId18" ref="D46"/>
    <hyperlink r:id="rId19" ref="D47"/>
    <hyperlink r:id="rId20" ref="D48"/>
    <hyperlink r:id="rId21" ref="D49"/>
    <hyperlink r:id="rId22" ref="D54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20.25"/>
    <col customWidth="1" min="9" max="9" width="37.88"/>
  </cols>
  <sheetData>
    <row r="1" ht="15.75" customHeight="1">
      <c r="A1" s="26" t="s">
        <v>705</v>
      </c>
    </row>
    <row r="2" ht="15.75" customHeight="1">
      <c r="A2" s="27"/>
      <c r="B2" s="27"/>
      <c r="C2" s="27"/>
      <c r="D2" s="27"/>
      <c r="E2" s="28"/>
      <c r="F2" s="27"/>
      <c r="G2" s="27"/>
      <c r="I2" s="5"/>
    </row>
    <row r="3" ht="15.75" customHeight="1">
      <c r="A3" s="29" t="s">
        <v>706</v>
      </c>
      <c r="B3" s="29" t="s">
        <v>707</v>
      </c>
      <c r="C3" s="29" t="s">
        <v>708</v>
      </c>
      <c r="D3" s="29" t="s">
        <v>709</v>
      </c>
      <c r="E3" s="29" t="s">
        <v>710</v>
      </c>
      <c r="F3" s="29" t="s">
        <v>711</v>
      </c>
      <c r="G3" s="29" t="s">
        <v>712</v>
      </c>
      <c r="H3" s="30" t="s">
        <v>713</v>
      </c>
      <c r="I3" s="30" t="s">
        <v>714</v>
      </c>
    </row>
    <row r="4">
      <c r="A4" s="31" t="s">
        <v>715</v>
      </c>
      <c r="B4" s="32" t="s">
        <v>716</v>
      </c>
      <c r="C4" s="32" t="s">
        <v>717</v>
      </c>
      <c r="D4" s="33">
        <v>1.0</v>
      </c>
      <c r="E4" s="34" t="s">
        <v>718</v>
      </c>
      <c r="F4" s="35" t="s">
        <v>719</v>
      </c>
      <c r="G4" s="35" t="s">
        <v>720</v>
      </c>
      <c r="H4" s="36" t="s">
        <v>9</v>
      </c>
      <c r="I4" s="37"/>
    </row>
    <row r="5">
      <c r="A5" s="38"/>
      <c r="B5" s="38"/>
      <c r="C5" s="38"/>
      <c r="D5" s="33">
        <v>2.0</v>
      </c>
      <c r="E5" s="34" t="s">
        <v>721</v>
      </c>
      <c r="F5" s="38"/>
      <c r="G5" s="38"/>
      <c r="H5" s="38"/>
      <c r="I5" s="38"/>
    </row>
    <row r="6" ht="57.75" customHeight="1">
      <c r="A6" s="39"/>
      <c r="B6" s="39"/>
      <c r="C6" s="39"/>
      <c r="D6" s="33">
        <v>3.0</v>
      </c>
      <c r="E6" s="33" t="s">
        <v>722</v>
      </c>
      <c r="F6" s="39"/>
      <c r="G6" s="39"/>
      <c r="H6" s="39"/>
      <c r="I6" s="39"/>
    </row>
    <row r="7" ht="15.75" customHeight="1">
      <c r="A7" s="31" t="s">
        <v>723</v>
      </c>
      <c r="B7" s="32" t="s">
        <v>724</v>
      </c>
      <c r="C7" s="32" t="s">
        <v>717</v>
      </c>
      <c r="D7" s="34">
        <v>1.0</v>
      </c>
      <c r="E7" s="40" t="s">
        <v>725</v>
      </c>
      <c r="F7" s="35" t="s">
        <v>726</v>
      </c>
      <c r="G7" s="35" t="s">
        <v>720</v>
      </c>
      <c r="H7" s="36" t="s">
        <v>16</v>
      </c>
      <c r="I7" s="41" t="s">
        <v>727</v>
      </c>
    </row>
    <row r="8" ht="15.75" customHeight="1">
      <c r="A8" s="38"/>
      <c r="B8" s="38"/>
      <c r="C8" s="38"/>
      <c r="D8" s="34">
        <v>2.0</v>
      </c>
      <c r="E8" s="34" t="s">
        <v>728</v>
      </c>
      <c r="F8" s="38"/>
      <c r="G8" s="38"/>
      <c r="H8" s="38"/>
      <c r="I8" s="38"/>
    </row>
    <row r="9" ht="15.75" customHeight="1">
      <c r="A9" s="38"/>
      <c r="B9" s="38"/>
      <c r="C9" s="38"/>
      <c r="D9" s="35">
        <v>3.0</v>
      </c>
      <c r="E9" s="42" t="s">
        <v>722</v>
      </c>
      <c r="F9" s="38"/>
      <c r="G9" s="38"/>
      <c r="H9" s="38"/>
      <c r="I9" s="38"/>
    </row>
    <row r="10" ht="15.75" customHeight="1">
      <c r="A10" s="38"/>
      <c r="B10" s="38"/>
      <c r="C10" s="38"/>
      <c r="D10" s="38"/>
      <c r="E10" s="38"/>
      <c r="F10" s="38"/>
      <c r="G10" s="38"/>
      <c r="H10" s="38"/>
      <c r="I10" s="38"/>
    </row>
    <row r="11" ht="50.25" customHeight="1">
      <c r="A11" s="39"/>
      <c r="B11" s="39"/>
      <c r="C11" s="39"/>
      <c r="D11" s="39"/>
      <c r="E11" s="39"/>
      <c r="F11" s="39"/>
      <c r="G11" s="39"/>
      <c r="H11" s="39"/>
      <c r="I11" s="39"/>
    </row>
    <row r="12" ht="15.75" customHeight="1">
      <c r="A12" s="31" t="s">
        <v>729</v>
      </c>
      <c r="B12" s="32" t="s">
        <v>730</v>
      </c>
      <c r="C12" s="32" t="s">
        <v>717</v>
      </c>
      <c r="D12" s="34">
        <v>1.0</v>
      </c>
      <c r="E12" s="34" t="s">
        <v>731</v>
      </c>
      <c r="F12" s="35" t="s">
        <v>732</v>
      </c>
      <c r="G12" s="35" t="s">
        <v>720</v>
      </c>
      <c r="H12" s="36" t="s">
        <v>16</v>
      </c>
      <c r="I12" s="41" t="s">
        <v>733</v>
      </c>
    </row>
    <row r="13" ht="15.75" customHeight="1">
      <c r="A13" s="38"/>
      <c r="B13" s="38"/>
      <c r="C13" s="38"/>
      <c r="D13" s="34">
        <v>2.0</v>
      </c>
      <c r="E13" s="40" t="s">
        <v>734</v>
      </c>
      <c r="F13" s="38"/>
      <c r="G13" s="38"/>
      <c r="H13" s="38"/>
      <c r="I13" s="38"/>
    </row>
    <row r="14" ht="15.75" customHeight="1">
      <c r="A14" s="38"/>
      <c r="B14" s="38"/>
      <c r="C14" s="38"/>
      <c r="D14" s="35">
        <v>3.0</v>
      </c>
      <c r="E14" s="42" t="s">
        <v>722</v>
      </c>
      <c r="F14" s="38"/>
      <c r="G14" s="38"/>
      <c r="H14" s="38"/>
      <c r="I14" s="38"/>
    </row>
    <row r="15" ht="15.75" customHeight="1">
      <c r="A15" s="38"/>
      <c r="B15" s="38"/>
      <c r="C15" s="38"/>
      <c r="D15" s="38"/>
      <c r="E15" s="38"/>
      <c r="F15" s="38"/>
      <c r="G15" s="38"/>
      <c r="H15" s="38"/>
      <c r="I15" s="38"/>
    </row>
    <row r="16" ht="54.75" customHeight="1">
      <c r="A16" s="39"/>
      <c r="B16" s="39"/>
      <c r="C16" s="39"/>
      <c r="D16" s="39"/>
      <c r="E16" s="39"/>
      <c r="F16" s="39"/>
      <c r="G16" s="39"/>
      <c r="H16" s="39"/>
      <c r="I16" s="39"/>
    </row>
    <row r="17" ht="15.75" customHeight="1">
      <c r="A17" s="31" t="s">
        <v>735</v>
      </c>
      <c r="B17" s="35" t="s">
        <v>736</v>
      </c>
      <c r="C17" s="32" t="s">
        <v>717</v>
      </c>
      <c r="D17" s="34">
        <v>1.0</v>
      </c>
      <c r="E17" s="34" t="s">
        <v>737</v>
      </c>
      <c r="F17" s="35" t="s">
        <v>738</v>
      </c>
      <c r="G17" s="35" t="s">
        <v>720</v>
      </c>
      <c r="H17" s="36" t="s">
        <v>16</v>
      </c>
      <c r="I17" s="41" t="s">
        <v>739</v>
      </c>
    </row>
    <row r="18" ht="15.75" customHeight="1">
      <c r="A18" s="38"/>
      <c r="B18" s="38"/>
      <c r="C18" s="38"/>
      <c r="D18" s="34">
        <v>2.0</v>
      </c>
      <c r="E18" s="34" t="s">
        <v>740</v>
      </c>
      <c r="F18" s="38"/>
      <c r="G18" s="38"/>
      <c r="H18" s="38"/>
      <c r="I18" s="38"/>
    </row>
    <row r="19" ht="15.75" customHeight="1">
      <c r="A19" s="38"/>
      <c r="B19" s="38"/>
      <c r="C19" s="38"/>
      <c r="D19" s="34">
        <v>3.0</v>
      </c>
      <c r="E19" s="40" t="s">
        <v>741</v>
      </c>
      <c r="F19" s="38"/>
      <c r="G19" s="38"/>
      <c r="H19" s="38"/>
      <c r="I19" s="38"/>
    </row>
    <row r="20" ht="15.75" customHeight="1">
      <c r="A20" s="38"/>
      <c r="B20" s="38"/>
      <c r="C20" s="38"/>
      <c r="D20" s="35">
        <v>4.0</v>
      </c>
      <c r="E20" s="42" t="s">
        <v>722</v>
      </c>
      <c r="F20" s="38"/>
      <c r="G20" s="38"/>
      <c r="H20" s="38"/>
      <c r="I20" s="38"/>
    </row>
    <row r="21" ht="52.5" customHeight="1">
      <c r="A21" s="39"/>
      <c r="B21" s="39"/>
      <c r="C21" s="39"/>
      <c r="D21" s="39"/>
      <c r="E21" s="39"/>
      <c r="F21" s="39"/>
      <c r="G21" s="39"/>
      <c r="H21" s="39"/>
      <c r="I21" s="39"/>
    </row>
    <row r="22" ht="15.75" customHeight="1">
      <c r="A22" s="31" t="s">
        <v>742</v>
      </c>
      <c r="B22" s="35" t="s">
        <v>743</v>
      </c>
      <c r="C22" s="32" t="s">
        <v>717</v>
      </c>
      <c r="D22" s="34">
        <v>1.0</v>
      </c>
      <c r="E22" s="34" t="s">
        <v>725</v>
      </c>
      <c r="F22" s="35" t="s">
        <v>744</v>
      </c>
      <c r="G22" s="35" t="s">
        <v>720</v>
      </c>
      <c r="H22" s="36" t="s">
        <v>16</v>
      </c>
      <c r="I22" s="41" t="s">
        <v>739</v>
      </c>
    </row>
    <row r="23" ht="15.75" customHeight="1">
      <c r="A23" s="38"/>
      <c r="B23" s="38"/>
      <c r="C23" s="38"/>
      <c r="D23" s="34">
        <v>2.0</v>
      </c>
      <c r="E23" s="34" t="s">
        <v>734</v>
      </c>
      <c r="F23" s="38"/>
      <c r="G23" s="38"/>
      <c r="H23" s="38"/>
      <c r="I23" s="38"/>
    </row>
    <row r="24" ht="15.75" customHeight="1">
      <c r="A24" s="38"/>
      <c r="B24" s="38"/>
      <c r="C24" s="38"/>
      <c r="D24" s="34">
        <v>3.0</v>
      </c>
      <c r="E24" s="40" t="s">
        <v>741</v>
      </c>
      <c r="F24" s="38"/>
      <c r="G24" s="38"/>
      <c r="H24" s="38"/>
      <c r="I24" s="38"/>
    </row>
    <row r="25" ht="15.75" customHeight="1">
      <c r="A25" s="38"/>
      <c r="B25" s="38"/>
      <c r="C25" s="38"/>
      <c r="D25" s="35">
        <v>4.0</v>
      </c>
      <c r="E25" s="42" t="s">
        <v>722</v>
      </c>
      <c r="F25" s="38"/>
      <c r="G25" s="38"/>
      <c r="H25" s="38"/>
      <c r="I25" s="38"/>
    </row>
    <row r="26" ht="51.0" customHeight="1">
      <c r="A26" s="39"/>
      <c r="B26" s="39"/>
      <c r="C26" s="39"/>
      <c r="D26" s="39"/>
      <c r="E26" s="39"/>
      <c r="F26" s="39"/>
      <c r="G26" s="39"/>
      <c r="H26" s="39"/>
      <c r="I26" s="39"/>
    </row>
    <row r="27" ht="15.75" customHeight="1">
      <c r="E27" s="5"/>
      <c r="I27" s="5"/>
    </row>
    <row r="28" ht="15.75" customHeight="1">
      <c r="E28" s="5"/>
      <c r="I28" s="5"/>
    </row>
    <row r="29" ht="15.75" customHeight="1">
      <c r="E29" s="5"/>
      <c r="I29" s="5"/>
    </row>
    <row r="30" ht="15.75" customHeight="1">
      <c r="E30" s="5"/>
      <c r="I30" s="5"/>
    </row>
    <row r="31" ht="15.75" customHeight="1">
      <c r="E31" s="5"/>
      <c r="I31" s="5"/>
    </row>
    <row r="32" ht="15.75" customHeight="1">
      <c r="E32" s="5"/>
      <c r="I32" s="5"/>
    </row>
    <row r="33" ht="15.75" customHeight="1">
      <c r="E33" s="5"/>
      <c r="I33" s="5"/>
    </row>
    <row r="34" ht="15.75" customHeight="1">
      <c r="E34" s="5"/>
      <c r="I34" s="5"/>
    </row>
    <row r="35" ht="15.75" customHeight="1">
      <c r="E35" s="5"/>
      <c r="I35" s="5"/>
    </row>
    <row r="36" ht="15.75" customHeight="1">
      <c r="E36" s="5"/>
      <c r="I36" s="5"/>
    </row>
    <row r="37" ht="15.75" customHeight="1">
      <c r="E37" s="5"/>
      <c r="I37" s="5"/>
    </row>
    <row r="38" ht="15.75" customHeight="1">
      <c r="E38" s="5"/>
      <c r="I38" s="5"/>
    </row>
    <row r="39" ht="15.75" customHeight="1">
      <c r="E39" s="5"/>
      <c r="I39" s="5"/>
    </row>
    <row r="40" ht="15.75" customHeight="1">
      <c r="E40" s="5"/>
      <c r="I40" s="5"/>
    </row>
    <row r="41" ht="15.75" customHeight="1">
      <c r="E41" s="5"/>
      <c r="I41" s="5"/>
    </row>
    <row r="42" ht="15.75" customHeight="1">
      <c r="E42" s="5"/>
      <c r="I42" s="5"/>
    </row>
    <row r="43" ht="15.75" customHeight="1">
      <c r="E43" s="5"/>
      <c r="I43" s="5"/>
    </row>
    <row r="44" ht="15.75" customHeight="1">
      <c r="E44" s="5"/>
      <c r="I44" s="5"/>
    </row>
    <row r="45" ht="15.75" customHeight="1">
      <c r="E45" s="5"/>
      <c r="I45" s="5"/>
    </row>
    <row r="46" ht="15.75" customHeight="1">
      <c r="E46" s="5"/>
      <c r="I46" s="5"/>
    </row>
    <row r="47" ht="15.75" customHeight="1">
      <c r="E47" s="5"/>
      <c r="I47" s="5"/>
    </row>
    <row r="48" ht="15.75" customHeight="1">
      <c r="E48" s="5"/>
      <c r="I48" s="5"/>
    </row>
    <row r="49" ht="15.75" customHeight="1">
      <c r="E49" s="5"/>
      <c r="I49" s="5"/>
    </row>
    <row r="50" ht="15.75" customHeight="1">
      <c r="E50" s="5"/>
      <c r="I50" s="5"/>
    </row>
    <row r="51" ht="15.75" customHeight="1">
      <c r="E51" s="5"/>
      <c r="I51" s="5"/>
    </row>
    <row r="52" ht="15.75" customHeight="1">
      <c r="E52" s="5"/>
      <c r="I52" s="5"/>
    </row>
    <row r="53" ht="15.75" customHeight="1">
      <c r="E53" s="5"/>
      <c r="I53" s="5"/>
    </row>
    <row r="54" ht="15.75" customHeight="1">
      <c r="E54" s="5"/>
      <c r="I54" s="5"/>
    </row>
    <row r="55" ht="15.75" customHeight="1">
      <c r="E55" s="5"/>
      <c r="I55" s="5"/>
    </row>
    <row r="56" ht="15.75" customHeight="1">
      <c r="E56" s="5"/>
      <c r="I56" s="5"/>
    </row>
    <row r="57" ht="15.75" customHeight="1">
      <c r="E57" s="5"/>
      <c r="I57" s="5"/>
    </row>
    <row r="58" ht="15.75" customHeight="1">
      <c r="E58" s="5"/>
      <c r="I58" s="5"/>
    </row>
    <row r="59" ht="15.75" customHeight="1">
      <c r="E59" s="5"/>
      <c r="I59" s="5"/>
    </row>
    <row r="60" ht="15.75" customHeight="1">
      <c r="E60" s="5"/>
      <c r="I60" s="5"/>
    </row>
    <row r="61" ht="15.75" customHeight="1">
      <c r="E61" s="5"/>
      <c r="I61" s="5"/>
    </row>
    <row r="62" ht="15.75" customHeight="1">
      <c r="E62" s="5"/>
      <c r="I62" s="5"/>
    </row>
    <row r="63" ht="15.75" customHeight="1">
      <c r="E63" s="5"/>
      <c r="I63" s="5"/>
    </row>
    <row r="64" ht="15.75" customHeight="1">
      <c r="E64" s="5"/>
      <c r="I64" s="5"/>
    </row>
    <row r="65" ht="15.75" customHeight="1">
      <c r="E65" s="5"/>
      <c r="I65" s="5"/>
    </row>
    <row r="66" ht="15.75" customHeight="1">
      <c r="E66" s="5"/>
      <c r="I66" s="5"/>
    </row>
    <row r="67" ht="15.75" customHeight="1">
      <c r="E67" s="5"/>
      <c r="I67" s="5"/>
    </row>
    <row r="68" ht="15.75" customHeight="1">
      <c r="E68" s="5"/>
      <c r="I68" s="5"/>
    </row>
    <row r="69" ht="15.75" customHeight="1">
      <c r="E69" s="5"/>
      <c r="I69" s="5"/>
    </row>
    <row r="70" ht="15.75" customHeight="1">
      <c r="E70" s="5"/>
      <c r="I70" s="5"/>
    </row>
    <row r="71" ht="15.75" customHeight="1">
      <c r="E71" s="5"/>
      <c r="I71" s="5"/>
    </row>
    <row r="72" ht="15.75" customHeight="1">
      <c r="E72" s="5"/>
      <c r="I72" s="5"/>
    </row>
    <row r="73" ht="15.75" customHeight="1">
      <c r="E73" s="5"/>
      <c r="I73" s="5"/>
    </row>
    <row r="74" ht="15.75" customHeight="1">
      <c r="E74" s="5"/>
      <c r="I74" s="5"/>
    </row>
    <row r="75" ht="15.75" customHeight="1">
      <c r="E75" s="5"/>
      <c r="I75" s="5"/>
    </row>
    <row r="76" ht="15.75" customHeight="1">
      <c r="E76" s="5"/>
      <c r="I76" s="5"/>
    </row>
    <row r="77" ht="15.75" customHeight="1">
      <c r="E77" s="5"/>
      <c r="I77" s="5"/>
    </row>
    <row r="78" ht="15.75" customHeight="1">
      <c r="E78" s="5"/>
      <c r="I78" s="5"/>
    </row>
    <row r="79" ht="15.75" customHeight="1">
      <c r="E79" s="5"/>
      <c r="I79" s="5"/>
    </row>
    <row r="80" ht="15.75" customHeight="1">
      <c r="E80" s="5"/>
      <c r="I80" s="5"/>
    </row>
    <row r="81" ht="15.75" customHeight="1">
      <c r="E81" s="5"/>
      <c r="I81" s="5"/>
    </row>
    <row r="82" ht="15.75" customHeight="1">
      <c r="E82" s="5"/>
      <c r="I82" s="5"/>
    </row>
    <row r="83" ht="15.75" customHeight="1">
      <c r="E83" s="5"/>
      <c r="I83" s="5"/>
    </row>
    <row r="84" ht="15.75" customHeight="1">
      <c r="E84" s="5"/>
      <c r="I84" s="5"/>
    </row>
    <row r="85" ht="15.75" customHeight="1">
      <c r="E85" s="5"/>
      <c r="I85" s="5"/>
    </row>
    <row r="86" ht="15.75" customHeight="1">
      <c r="E86" s="5"/>
      <c r="I86" s="5"/>
    </row>
    <row r="87" ht="15.75" customHeight="1">
      <c r="E87" s="5"/>
      <c r="I87" s="5"/>
    </row>
    <row r="88" ht="15.75" customHeight="1">
      <c r="E88" s="5"/>
      <c r="I88" s="5"/>
    </row>
    <row r="89" ht="15.75" customHeight="1">
      <c r="E89" s="5"/>
      <c r="I89" s="5"/>
    </row>
    <row r="90" ht="15.75" customHeight="1">
      <c r="E90" s="5"/>
      <c r="I90" s="5"/>
    </row>
    <row r="91" ht="15.75" customHeight="1">
      <c r="E91" s="5"/>
      <c r="I91" s="5"/>
    </row>
    <row r="92" ht="15.75" customHeight="1">
      <c r="E92" s="5"/>
      <c r="I92" s="5"/>
    </row>
    <row r="93" ht="15.75" customHeight="1">
      <c r="E93" s="5"/>
      <c r="I93" s="5"/>
    </row>
    <row r="94" ht="15.75" customHeight="1">
      <c r="E94" s="5"/>
      <c r="I94" s="5"/>
    </row>
    <row r="95" ht="15.75" customHeight="1">
      <c r="E95" s="5"/>
      <c r="I95" s="5"/>
    </row>
    <row r="96" ht="15.75" customHeight="1">
      <c r="E96" s="5"/>
      <c r="I96" s="5"/>
    </row>
    <row r="97" ht="15.75" customHeight="1">
      <c r="E97" s="5"/>
      <c r="I97" s="5"/>
    </row>
    <row r="98" ht="15.75" customHeight="1">
      <c r="E98" s="5"/>
      <c r="I98" s="5"/>
    </row>
    <row r="99" ht="15.75" customHeight="1">
      <c r="E99" s="5"/>
      <c r="I99" s="5"/>
    </row>
    <row r="100" ht="15.75" customHeight="1">
      <c r="E100" s="5"/>
      <c r="I100" s="5"/>
    </row>
    <row r="101" ht="15.75" customHeight="1">
      <c r="E101" s="5"/>
      <c r="I101" s="5"/>
    </row>
    <row r="102" ht="15.75" customHeight="1">
      <c r="E102" s="5"/>
      <c r="I102" s="5"/>
    </row>
    <row r="103" ht="15.75" customHeight="1">
      <c r="E103" s="5"/>
      <c r="I103" s="5"/>
    </row>
    <row r="104" ht="15.75" customHeight="1">
      <c r="E104" s="5"/>
      <c r="I104" s="5"/>
    </row>
    <row r="105" ht="15.75" customHeight="1">
      <c r="E105" s="5"/>
      <c r="I105" s="5"/>
    </row>
    <row r="106" ht="15.75" customHeight="1">
      <c r="E106" s="5"/>
      <c r="I106" s="5"/>
    </row>
    <row r="107" ht="15.75" customHeight="1">
      <c r="E107" s="5"/>
      <c r="I107" s="5"/>
    </row>
    <row r="108" ht="15.75" customHeight="1">
      <c r="E108" s="5"/>
      <c r="I108" s="5"/>
    </row>
    <row r="109" ht="15.75" customHeight="1">
      <c r="E109" s="5"/>
      <c r="I109" s="5"/>
    </row>
    <row r="110" ht="15.75" customHeight="1">
      <c r="E110" s="5"/>
      <c r="I110" s="5"/>
    </row>
    <row r="111" ht="15.75" customHeight="1">
      <c r="E111" s="5"/>
      <c r="I111" s="5"/>
    </row>
    <row r="112" ht="15.75" customHeight="1">
      <c r="E112" s="5"/>
      <c r="I112" s="5"/>
    </row>
    <row r="113" ht="15.75" customHeight="1">
      <c r="E113" s="5"/>
      <c r="I113" s="5"/>
    </row>
    <row r="114" ht="15.75" customHeight="1">
      <c r="E114" s="5"/>
      <c r="I114" s="5"/>
    </row>
    <row r="115" ht="15.75" customHeight="1">
      <c r="E115" s="5"/>
      <c r="I115" s="5"/>
    </row>
    <row r="116" ht="15.75" customHeight="1">
      <c r="E116" s="5"/>
      <c r="I116" s="5"/>
    </row>
    <row r="117" ht="15.75" customHeight="1">
      <c r="E117" s="5"/>
      <c r="I117" s="5"/>
    </row>
    <row r="118" ht="15.75" customHeight="1">
      <c r="E118" s="5"/>
      <c r="I118" s="5"/>
    </row>
    <row r="119" ht="15.75" customHeight="1">
      <c r="E119" s="5"/>
      <c r="I119" s="5"/>
    </row>
    <row r="120" ht="15.75" customHeight="1">
      <c r="E120" s="5"/>
      <c r="I120" s="5"/>
    </row>
    <row r="121" ht="15.75" customHeight="1">
      <c r="E121" s="5"/>
      <c r="I121" s="5"/>
    </row>
    <row r="122" ht="15.75" customHeight="1">
      <c r="E122" s="5"/>
      <c r="I122" s="5"/>
    </row>
    <row r="123" ht="15.75" customHeight="1">
      <c r="E123" s="5"/>
      <c r="I123" s="5"/>
    </row>
    <row r="124" ht="15.75" customHeight="1">
      <c r="E124" s="5"/>
      <c r="I124" s="5"/>
    </row>
    <row r="125" ht="15.75" customHeight="1">
      <c r="E125" s="5"/>
      <c r="I125" s="5"/>
    </row>
    <row r="126" ht="15.75" customHeight="1">
      <c r="E126" s="5"/>
      <c r="I126" s="5"/>
    </row>
    <row r="127" ht="15.75" customHeight="1">
      <c r="E127" s="5"/>
      <c r="I127" s="5"/>
    </row>
    <row r="128" ht="15.75" customHeight="1">
      <c r="E128" s="5"/>
      <c r="I128" s="5"/>
    </row>
    <row r="129" ht="15.75" customHeight="1">
      <c r="E129" s="5"/>
      <c r="I129" s="5"/>
    </row>
    <row r="130" ht="15.75" customHeight="1">
      <c r="E130" s="5"/>
      <c r="I130" s="5"/>
    </row>
    <row r="131" ht="15.75" customHeight="1">
      <c r="E131" s="5"/>
      <c r="I131" s="5"/>
    </row>
    <row r="132" ht="15.75" customHeight="1">
      <c r="E132" s="5"/>
      <c r="I132" s="5"/>
    </row>
    <row r="133" ht="15.75" customHeight="1">
      <c r="E133" s="5"/>
      <c r="I133" s="5"/>
    </row>
    <row r="134" ht="15.75" customHeight="1">
      <c r="E134" s="5"/>
      <c r="I134" s="5"/>
    </row>
    <row r="135" ht="15.75" customHeight="1">
      <c r="E135" s="5"/>
      <c r="I135" s="5"/>
    </row>
    <row r="136" ht="15.75" customHeight="1">
      <c r="E136" s="5"/>
      <c r="I136" s="5"/>
    </row>
    <row r="137" ht="15.75" customHeight="1">
      <c r="E137" s="5"/>
      <c r="I137" s="5"/>
    </row>
    <row r="138" ht="15.75" customHeight="1">
      <c r="E138" s="5"/>
      <c r="I138" s="5"/>
    </row>
    <row r="139" ht="15.75" customHeight="1">
      <c r="E139" s="5"/>
      <c r="I139" s="5"/>
    </row>
    <row r="140" ht="15.75" customHeight="1">
      <c r="E140" s="5"/>
      <c r="I140" s="5"/>
    </row>
    <row r="141" ht="15.75" customHeight="1">
      <c r="E141" s="5"/>
      <c r="I141" s="5"/>
    </row>
    <row r="142" ht="15.75" customHeight="1">
      <c r="E142" s="5"/>
      <c r="I142" s="5"/>
    </row>
    <row r="143" ht="15.75" customHeight="1">
      <c r="E143" s="5"/>
      <c r="I143" s="5"/>
    </row>
    <row r="144" ht="15.75" customHeight="1">
      <c r="E144" s="5"/>
      <c r="I144" s="5"/>
    </row>
    <row r="145" ht="15.75" customHeight="1">
      <c r="E145" s="5"/>
      <c r="I145" s="5"/>
    </row>
    <row r="146" ht="15.75" customHeight="1">
      <c r="E146" s="5"/>
      <c r="I146" s="5"/>
    </row>
    <row r="147" ht="15.75" customHeight="1">
      <c r="E147" s="5"/>
      <c r="I147" s="5"/>
    </row>
    <row r="148" ht="15.75" customHeight="1">
      <c r="E148" s="5"/>
      <c r="I148" s="5"/>
    </row>
    <row r="149" ht="15.75" customHeight="1">
      <c r="E149" s="5"/>
      <c r="I149" s="5"/>
    </row>
    <row r="150" ht="15.75" customHeight="1">
      <c r="E150" s="5"/>
      <c r="I150" s="5"/>
    </row>
    <row r="151" ht="15.75" customHeight="1">
      <c r="E151" s="5"/>
      <c r="I151" s="5"/>
    </row>
    <row r="152" ht="15.75" customHeight="1">
      <c r="E152" s="5"/>
      <c r="I152" s="5"/>
    </row>
    <row r="153" ht="15.75" customHeight="1">
      <c r="E153" s="5"/>
      <c r="I153" s="5"/>
    </row>
    <row r="154" ht="15.75" customHeight="1">
      <c r="E154" s="5"/>
      <c r="I154" s="5"/>
    </row>
    <row r="155" ht="15.75" customHeight="1">
      <c r="E155" s="5"/>
      <c r="I155" s="5"/>
    </row>
    <row r="156" ht="15.75" customHeight="1">
      <c r="E156" s="5"/>
      <c r="I156" s="5"/>
    </row>
    <row r="157" ht="15.75" customHeight="1">
      <c r="E157" s="5"/>
      <c r="I157" s="5"/>
    </row>
    <row r="158" ht="15.75" customHeight="1">
      <c r="E158" s="5"/>
      <c r="I158" s="5"/>
    </row>
    <row r="159" ht="15.75" customHeight="1">
      <c r="E159" s="5"/>
      <c r="I159" s="5"/>
    </row>
    <row r="160" ht="15.75" customHeight="1">
      <c r="E160" s="5"/>
      <c r="I160" s="5"/>
    </row>
    <row r="161" ht="15.75" customHeight="1">
      <c r="E161" s="5"/>
      <c r="I161" s="5"/>
    </row>
    <row r="162" ht="15.75" customHeight="1">
      <c r="E162" s="5"/>
      <c r="I162" s="5"/>
    </row>
    <row r="163" ht="15.75" customHeight="1">
      <c r="E163" s="5"/>
      <c r="I163" s="5"/>
    </row>
    <row r="164" ht="15.75" customHeight="1">
      <c r="E164" s="5"/>
      <c r="I164" s="5"/>
    </row>
    <row r="165" ht="15.75" customHeight="1">
      <c r="E165" s="5"/>
      <c r="I165" s="5"/>
    </row>
    <row r="166" ht="15.75" customHeight="1">
      <c r="E166" s="5"/>
      <c r="I166" s="5"/>
    </row>
    <row r="167" ht="15.75" customHeight="1">
      <c r="E167" s="5"/>
      <c r="I167" s="5"/>
    </row>
    <row r="168" ht="15.75" customHeight="1">
      <c r="E168" s="5"/>
      <c r="I168" s="5"/>
    </row>
    <row r="169" ht="15.75" customHeight="1">
      <c r="E169" s="5"/>
      <c r="I169" s="5"/>
    </row>
    <row r="170" ht="15.75" customHeight="1">
      <c r="E170" s="5"/>
      <c r="I170" s="5"/>
    </row>
    <row r="171" ht="15.75" customHeight="1">
      <c r="E171" s="5"/>
      <c r="I171" s="5"/>
    </row>
    <row r="172" ht="15.75" customHeight="1">
      <c r="E172" s="5"/>
      <c r="I172" s="5"/>
    </row>
    <row r="173" ht="15.75" customHeight="1">
      <c r="E173" s="5"/>
      <c r="I173" s="5"/>
    </row>
    <row r="174" ht="15.75" customHeight="1">
      <c r="E174" s="5"/>
      <c r="I174" s="5"/>
    </row>
    <row r="175" ht="15.75" customHeight="1">
      <c r="E175" s="5"/>
      <c r="I175" s="5"/>
    </row>
    <row r="176" ht="15.75" customHeight="1">
      <c r="E176" s="5"/>
      <c r="I176" s="5"/>
    </row>
    <row r="177" ht="15.75" customHeight="1">
      <c r="E177" s="5"/>
      <c r="I177" s="5"/>
    </row>
    <row r="178" ht="15.75" customHeight="1">
      <c r="E178" s="5"/>
      <c r="I178" s="5"/>
    </row>
    <row r="179" ht="15.75" customHeight="1">
      <c r="E179" s="5"/>
      <c r="I179" s="5"/>
    </row>
    <row r="180" ht="15.75" customHeight="1">
      <c r="E180" s="5"/>
      <c r="I180" s="5"/>
    </row>
    <row r="181" ht="15.75" customHeight="1">
      <c r="E181" s="5"/>
      <c r="I181" s="5"/>
    </row>
    <row r="182" ht="15.75" customHeight="1">
      <c r="E182" s="5"/>
      <c r="I182" s="5"/>
    </row>
    <row r="183" ht="15.75" customHeight="1">
      <c r="E183" s="5"/>
      <c r="I183" s="5"/>
    </row>
    <row r="184" ht="15.75" customHeight="1">
      <c r="E184" s="5"/>
      <c r="I184" s="5"/>
    </row>
    <row r="185" ht="15.75" customHeight="1">
      <c r="E185" s="5"/>
      <c r="I185" s="5"/>
    </row>
    <row r="186" ht="15.75" customHeight="1">
      <c r="E186" s="5"/>
      <c r="I186" s="5"/>
    </row>
    <row r="187" ht="15.75" customHeight="1">
      <c r="E187" s="5"/>
      <c r="I187" s="5"/>
    </row>
    <row r="188" ht="15.75" customHeight="1">
      <c r="E188" s="5"/>
      <c r="I188" s="5"/>
    </row>
    <row r="189" ht="15.75" customHeight="1">
      <c r="E189" s="5"/>
      <c r="I189" s="5"/>
    </row>
    <row r="190" ht="15.75" customHeight="1">
      <c r="E190" s="5"/>
      <c r="I190" s="5"/>
    </row>
    <row r="191" ht="15.75" customHeight="1">
      <c r="E191" s="5"/>
      <c r="I191" s="5"/>
    </row>
    <row r="192" ht="15.75" customHeight="1">
      <c r="E192" s="5"/>
      <c r="I192" s="5"/>
    </row>
    <row r="193" ht="15.75" customHeight="1">
      <c r="E193" s="5"/>
      <c r="I193" s="5"/>
    </row>
    <row r="194" ht="15.75" customHeight="1">
      <c r="E194" s="5"/>
      <c r="I194" s="5"/>
    </row>
    <row r="195" ht="15.75" customHeight="1">
      <c r="E195" s="5"/>
      <c r="I195" s="5"/>
    </row>
    <row r="196" ht="15.75" customHeight="1">
      <c r="E196" s="5"/>
      <c r="I196" s="5"/>
    </row>
    <row r="197" ht="15.75" customHeight="1">
      <c r="E197" s="5"/>
      <c r="I197" s="5"/>
    </row>
    <row r="198" ht="15.75" customHeight="1">
      <c r="E198" s="5"/>
      <c r="I198" s="5"/>
    </row>
    <row r="199" ht="15.75" customHeight="1">
      <c r="E199" s="5"/>
      <c r="I199" s="5"/>
    </row>
    <row r="200" ht="15.75" customHeight="1">
      <c r="E200" s="5"/>
      <c r="I200" s="5"/>
    </row>
    <row r="201" ht="15.75" customHeight="1">
      <c r="E201" s="5"/>
      <c r="I201" s="5"/>
    </row>
    <row r="202" ht="15.75" customHeight="1">
      <c r="E202" s="5"/>
      <c r="I202" s="5"/>
    </row>
    <row r="203" ht="15.75" customHeight="1">
      <c r="E203" s="5"/>
      <c r="I203" s="5"/>
    </row>
    <row r="204" ht="15.75" customHeight="1">
      <c r="E204" s="5"/>
      <c r="I204" s="5"/>
    </row>
    <row r="205" ht="15.75" customHeight="1">
      <c r="E205" s="5"/>
      <c r="I205" s="5"/>
    </row>
    <row r="206" ht="15.75" customHeight="1">
      <c r="E206" s="5"/>
      <c r="I206" s="5"/>
    </row>
    <row r="207" ht="15.75" customHeight="1">
      <c r="E207" s="5"/>
      <c r="I207" s="5"/>
    </row>
    <row r="208" ht="15.75" customHeight="1">
      <c r="E208" s="5"/>
      <c r="I208" s="5"/>
    </row>
    <row r="209" ht="15.75" customHeight="1">
      <c r="E209" s="5"/>
      <c r="I209" s="5"/>
    </row>
    <row r="210" ht="15.75" customHeight="1">
      <c r="E210" s="5"/>
      <c r="I210" s="5"/>
    </row>
    <row r="211" ht="15.75" customHeight="1">
      <c r="E211" s="5"/>
      <c r="I211" s="5"/>
    </row>
    <row r="212" ht="15.75" customHeight="1">
      <c r="E212" s="5"/>
      <c r="I212" s="5"/>
    </row>
    <row r="213" ht="15.75" customHeight="1">
      <c r="E213" s="5"/>
      <c r="I213" s="5"/>
    </row>
    <row r="214" ht="15.75" customHeight="1">
      <c r="E214" s="5"/>
      <c r="I214" s="5"/>
    </row>
    <row r="215" ht="15.75" customHeight="1">
      <c r="E215" s="5"/>
      <c r="I215" s="5"/>
    </row>
    <row r="216" ht="15.75" customHeight="1">
      <c r="E216" s="5"/>
      <c r="I216" s="5"/>
    </row>
    <row r="217" ht="15.75" customHeight="1">
      <c r="E217" s="5"/>
      <c r="I217" s="5"/>
    </row>
    <row r="218" ht="15.75" customHeight="1">
      <c r="E218" s="5"/>
      <c r="I218" s="5"/>
    </row>
    <row r="219" ht="15.75" customHeight="1">
      <c r="E219" s="5"/>
      <c r="I219" s="5"/>
    </row>
    <row r="220" ht="15.75" customHeight="1">
      <c r="E220" s="5"/>
      <c r="I220" s="5"/>
    </row>
    <row r="221" ht="15.75" customHeight="1">
      <c r="E221" s="5"/>
      <c r="I221" s="5"/>
    </row>
    <row r="222" ht="15.75" customHeight="1">
      <c r="E222" s="5"/>
      <c r="I222" s="5"/>
    </row>
    <row r="223" ht="15.75" customHeight="1">
      <c r="E223" s="5"/>
      <c r="I223" s="5"/>
    </row>
    <row r="224" ht="15.75" customHeight="1">
      <c r="E224" s="5"/>
      <c r="I224" s="5"/>
    </row>
    <row r="225" ht="15.75" customHeight="1">
      <c r="E225" s="5"/>
      <c r="I225" s="5"/>
    </row>
    <row r="226" ht="15.75" customHeight="1">
      <c r="E226" s="5"/>
      <c r="I226" s="5"/>
    </row>
    <row r="227" ht="15.75" customHeight="1">
      <c r="E227" s="5"/>
      <c r="I227" s="5"/>
    </row>
    <row r="228" ht="15.75" customHeight="1">
      <c r="E228" s="5"/>
      <c r="I228" s="5"/>
    </row>
    <row r="229" ht="15.75" customHeight="1">
      <c r="E229" s="5"/>
      <c r="I229" s="5"/>
    </row>
    <row r="230" ht="15.75" customHeight="1">
      <c r="E230" s="5"/>
      <c r="I230" s="5"/>
    </row>
    <row r="231" ht="15.75" customHeight="1">
      <c r="E231" s="5"/>
      <c r="I231" s="5"/>
    </row>
    <row r="232" ht="15.75" customHeight="1">
      <c r="E232" s="5"/>
      <c r="I232" s="5"/>
    </row>
    <row r="233" ht="15.75" customHeight="1">
      <c r="E233" s="5"/>
      <c r="I233" s="5"/>
    </row>
    <row r="234" ht="15.75" customHeight="1">
      <c r="E234" s="5"/>
      <c r="I234" s="5"/>
    </row>
    <row r="235" ht="15.75" customHeight="1">
      <c r="E235" s="5"/>
      <c r="I235" s="5"/>
    </row>
    <row r="236" ht="15.75" customHeight="1">
      <c r="E236" s="5"/>
      <c r="I236" s="5"/>
    </row>
    <row r="237" ht="15.75" customHeight="1">
      <c r="E237" s="5"/>
      <c r="I237" s="5"/>
    </row>
    <row r="238" ht="15.75" customHeight="1">
      <c r="E238" s="5"/>
      <c r="I238" s="5"/>
    </row>
    <row r="239" ht="15.75" customHeight="1">
      <c r="E239" s="5"/>
      <c r="I239" s="5"/>
    </row>
    <row r="240" ht="15.75" customHeight="1">
      <c r="E240" s="5"/>
      <c r="I240" s="5"/>
    </row>
    <row r="241" ht="15.75" customHeight="1">
      <c r="E241" s="5"/>
      <c r="I241" s="5"/>
    </row>
    <row r="242" ht="15.75" customHeight="1">
      <c r="E242" s="5"/>
      <c r="I242" s="5"/>
    </row>
    <row r="243" ht="15.75" customHeight="1">
      <c r="E243" s="5"/>
      <c r="I243" s="5"/>
    </row>
    <row r="244" ht="15.75" customHeight="1">
      <c r="E244" s="5"/>
      <c r="I244" s="5"/>
    </row>
    <row r="245" ht="15.75" customHeight="1">
      <c r="E245" s="5"/>
      <c r="I245" s="5"/>
    </row>
    <row r="246" ht="15.75" customHeight="1">
      <c r="E246" s="5"/>
      <c r="I246" s="5"/>
    </row>
    <row r="247" ht="15.75" customHeight="1">
      <c r="E247" s="5"/>
      <c r="I247" s="5"/>
    </row>
    <row r="248" ht="15.75" customHeight="1">
      <c r="E248" s="5"/>
      <c r="I248" s="5"/>
    </row>
    <row r="249" ht="15.75" customHeight="1">
      <c r="E249" s="5"/>
      <c r="I249" s="5"/>
    </row>
    <row r="250" ht="15.75" customHeight="1">
      <c r="E250" s="5"/>
      <c r="I250" s="5"/>
    </row>
    <row r="251" ht="15.75" customHeight="1">
      <c r="E251" s="5"/>
      <c r="I251" s="5"/>
    </row>
    <row r="252" ht="15.75" customHeight="1">
      <c r="E252" s="5"/>
      <c r="I252" s="5"/>
    </row>
    <row r="253" ht="15.75" customHeight="1">
      <c r="E253" s="5"/>
      <c r="I253" s="5"/>
    </row>
    <row r="254" ht="15.75" customHeight="1">
      <c r="E254" s="5"/>
      <c r="I254" s="5"/>
    </row>
    <row r="255" ht="15.75" customHeight="1">
      <c r="E255" s="5"/>
      <c r="I255" s="5"/>
    </row>
    <row r="256" ht="15.75" customHeight="1">
      <c r="E256" s="5"/>
      <c r="I256" s="5"/>
    </row>
    <row r="257" ht="15.75" customHeight="1">
      <c r="E257" s="5"/>
      <c r="I257" s="5"/>
    </row>
    <row r="258" ht="15.75" customHeight="1">
      <c r="E258" s="5"/>
      <c r="I258" s="5"/>
    </row>
    <row r="259" ht="15.75" customHeight="1">
      <c r="E259" s="5"/>
      <c r="I259" s="5"/>
    </row>
    <row r="260" ht="15.75" customHeight="1">
      <c r="E260" s="5"/>
      <c r="I260" s="5"/>
    </row>
    <row r="261" ht="15.75" customHeight="1">
      <c r="E261" s="5"/>
      <c r="I261" s="5"/>
    </row>
    <row r="262" ht="15.75" customHeight="1">
      <c r="E262" s="5"/>
      <c r="I262" s="5"/>
    </row>
    <row r="263" ht="15.75" customHeight="1">
      <c r="E263" s="5"/>
      <c r="I263" s="5"/>
    </row>
    <row r="264" ht="15.75" customHeight="1">
      <c r="E264" s="5"/>
      <c r="I264" s="5"/>
    </row>
    <row r="265" ht="15.75" customHeight="1">
      <c r="E265" s="5"/>
      <c r="I265" s="5"/>
    </row>
    <row r="266" ht="15.75" customHeight="1">
      <c r="E266" s="5"/>
      <c r="I266" s="5"/>
    </row>
    <row r="267" ht="15.75" customHeight="1">
      <c r="E267" s="5"/>
      <c r="I267" s="5"/>
    </row>
    <row r="268" ht="15.75" customHeight="1">
      <c r="E268" s="5"/>
      <c r="I268" s="5"/>
    </row>
    <row r="269" ht="15.75" customHeight="1">
      <c r="E269" s="5"/>
      <c r="I269" s="5"/>
    </row>
    <row r="270" ht="15.75" customHeight="1">
      <c r="E270" s="5"/>
      <c r="I270" s="5"/>
    </row>
    <row r="271" ht="15.75" customHeight="1">
      <c r="E271" s="5"/>
      <c r="I271" s="5"/>
    </row>
    <row r="272" ht="15.75" customHeight="1">
      <c r="E272" s="5"/>
      <c r="I272" s="5"/>
    </row>
    <row r="273" ht="15.75" customHeight="1">
      <c r="E273" s="5"/>
      <c r="I273" s="5"/>
    </row>
    <row r="274" ht="15.75" customHeight="1">
      <c r="E274" s="5"/>
      <c r="I274" s="5"/>
    </row>
    <row r="275" ht="15.75" customHeight="1">
      <c r="E275" s="5"/>
      <c r="I275" s="5"/>
    </row>
    <row r="276" ht="15.75" customHeight="1">
      <c r="E276" s="5"/>
      <c r="I276" s="5"/>
    </row>
    <row r="277" ht="15.75" customHeight="1">
      <c r="E277" s="5"/>
      <c r="I277" s="5"/>
    </row>
    <row r="278" ht="15.75" customHeight="1">
      <c r="E278" s="5"/>
      <c r="I278" s="5"/>
    </row>
    <row r="279" ht="15.75" customHeight="1">
      <c r="E279" s="5"/>
      <c r="I279" s="5"/>
    </row>
    <row r="280" ht="15.75" customHeight="1">
      <c r="E280" s="5"/>
      <c r="I280" s="5"/>
    </row>
    <row r="281" ht="15.75" customHeight="1">
      <c r="E281" s="5"/>
      <c r="I281" s="5"/>
    </row>
    <row r="282" ht="15.75" customHeight="1">
      <c r="E282" s="5"/>
      <c r="I282" s="5"/>
    </row>
    <row r="283" ht="15.75" customHeight="1">
      <c r="E283" s="5"/>
      <c r="I283" s="5"/>
    </row>
    <row r="284" ht="15.75" customHeight="1">
      <c r="E284" s="5"/>
      <c r="I284" s="5"/>
    </row>
    <row r="285" ht="15.75" customHeight="1">
      <c r="E285" s="5"/>
      <c r="I285" s="5"/>
    </row>
    <row r="286" ht="15.75" customHeight="1">
      <c r="E286" s="5"/>
      <c r="I286" s="5"/>
    </row>
    <row r="287" ht="15.75" customHeight="1">
      <c r="E287" s="5"/>
      <c r="I287" s="5"/>
    </row>
    <row r="288" ht="15.75" customHeight="1">
      <c r="E288" s="5"/>
      <c r="I288" s="5"/>
    </row>
    <row r="289" ht="15.75" customHeight="1">
      <c r="E289" s="5"/>
      <c r="I289" s="5"/>
    </row>
    <row r="290" ht="15.75" customHeight="1">
      <c r="E290" s="5"/>
      <c r="I290" s="5"/>
    </row>
    <row r="291" ht="15.75" customHeight="1">
      <c r="E291" s="5"/>
      <c r="I291" s="5"/>
    </row>
    <row r="292" ht="15.75" customHeight="1">
      <c r="E292" s="5"/>
      <c r="I292" s="5"/>
    </row>
    <row r="293" ht="15.75" customHeight="1">
      <c r="E293" s="5"/>
      <c r="I293" s="5"/>
    </row>
    <row r="294" ht="15.75" customHeight="1">
      <c r="E294" s="5"/>
      <c r="I294" s="5"/>
    </row>
    <row r="295" ht="15.75" customHeight="1">
      <c r="E295" s="5"/>
      <c r="I295" s="5"/>
    </row>
    <row r="296" ht="15.75" customHeight="1">
      <c r="E296" s="5"/>
      <c r="I296" s="5"/>
    </row>
    <row r="297" ht="15.75" customHeight="1">
      <c r="E297" s="5"/>
      <c r="I297" s="5"/>
    </row>
    <row r="298" ht="15.75" customHeight="1">
      <c r="E298" s="5"/>
      <c r="I298" s="5"/>
    </row>
    <row r="299" ht="15.75" customHeight="1">
      <c r="E299" s="5"/>
      <c r="I299" s="5"/>
    </row>
    <row r="300" ht="15.75" customHeight="1">
      <c r="E300" s="5"/>
      <c r="I300" s="5"/>
    </row>
    <row r="301" ht="15.75" customHeight="1">
      <c r="E301" s="5"/>
      <c r="I301" s="5"/>
    </row>
    <row r="302" ht="15.75" customHeight="1">
      <c r="E302" s="5"/>
      <c r="I302" s="5"/>
    </row>
    <row r="303" ht="15.75" customHeight="1">
      <c r="E303" s="5"/>
      <c r="I303" s="5"/>
    </row>
    <row r="304" ht="15.75" customHeight="1">
      <c r="E304" s="5"/>
      <c r="I304" s="5"/>
    </row>
    <row r="305" ht="15.75" customHeight="1">
      <c r="E305" s="5"/>
      <c r="I305" s="5"/>
    </row>
    <row r="306" ht="15.75" customHeight="1">
      <c r="E306" s="5"/>
      <c r="I306" s="5"/>
    </row>
    <row r="307" ht="15.75" customHeight="1">
      <c r="E307" s="5"/>
      <c r="I307" s="5"/>
    </row>
    <row r="308" ht="15.75" customHeight="1">
      <c r="E308" s="5"/>
      <c r="I308" s="5"/>
    </row>
    <row r="309" ht="15.75" customHeight="1">
      <c r="E309" s="5"/>
      <c r="I309" s="5"/>
    </row>
    <row r="310" ht="15.75" customHeight="1">
      <c r="E310" s="5"/>
      <c r="I310" s="5"/>
    </row>
    <row r="311" ht="15.75" customHeight="1">
      <c r="E311" s="5"/>
      <c r="I311" s="5"/>
    </row>
    <row r="312" ht="15.75" customHeight="1">
      <c r="E312" s="5"/>
      <c r="I312" s="5"/>
    </row>
    <row r="313" ht="15.75" customHeight="1">
      <c r="E313" s="5"/>
      <c r="I313" s="5"/>
    </row>
    <row r="314" ht="15.75" customHeight="1">
      <c r="E314" s="5"/>
      <c r="I314" s="5"/>
    </row>
    <row r="315" ht="15.75" customHeight="1">
      <c r="E315" s="5"/>
      <c r="I315" s="5"/>
    </row>
    <row r="316" ht="15.75" customHeight="1">
      <c r="E316" s="5"/>
      <c r="I316" s="5"/>
    </row>
    <row r="317" ht="15.75" customHeight="1">
      <c r="E317" s="5"/>
      <c r="I317" s="5"/>
    </row>
    <row r="318" ht="15.75" customHeight="1">
      <c r="E318" s="5"/>
      <c r="I318" s="5"/>
    </row>
    <row r="319" ht="15.75" customHeight="1">
      <c r="E319" s="5"/>
      <c r="I319" s="5"/>
    </row>
    <row r="320" ht="15.75" customHeight="1">
      <c r="E320" s="5"/>
      <c r="I320" s="5"/>
    </row>
    <row r="321" ht="15.75" customHeight="1">
      <c r="E321" s="5"/>
      <c r="I321" s="5"/>
    </row>
    <row r="322" ht="15.75" customHeight="1">
      <c r="E322" s="5"/>
      <c r="I322" s="5"/>
    </row>
    <row r="323" ht="15.75" customHeight="1">
      <c r="E323" s="5"/>
      <c r="I323" s="5"/>
    </row>
    <row r="324" ht="15.75" customHeight="1">
      <c r="E324" s="5"/>
      <c r="I324" s="5"/>
    </row>
    <row r="325" ht="15.75" customHeight="1">
      <c r="E325" s="5"/>
      <c r="I325" s="5"/>
    </row>
    <row r="326" ht="15.75" customHeight="1">
      <c r="E326" s="5"/>
      <c r="I326" s="5"/>
    </row>
    <row r="327" ht="15.75" customHeight="1">
      <c r="E327" s="5"/>
      <c r="I327" s="5"/>
    </row>
    <row r="328" ht="15.75" customHeight="1">
      <c r="E328" s="5"/>
      <c r="I328" s="5"/>
    </row>
    <row r="329" ht="15.75" customHeight="1">
      <c r="E329" s="5"/>
      <c r="I329" s="5"/>
    </row>
    <row r="330" ht="15.75" customHeight="1">
      <c r="E330" s="5"/>
      <c r="I330" s="5"/>
    </row>
    <row r="331" ht="15.75" customHeight="1">
      <c r="E331" s="5"/>
      <c r="I331" s="5"/>
    </row>
    <row r="332" ht="15.75" customHeight="1">
      <c r="E332" s="5"/>
      <c r="I332" s="5"/>
    </row>
    <row r="333" ht="15.75" customHeight="1">
      <c r="E333" s="5"/>
      <c r="I333" s="5"/>
    </row>
    <row r="334" ht="15.75" customHeight="1">
      <c r="E334" s="5"/>
      <c r="I334" s="5"/>
    </row>
    <row r="335" ht="15.75" customHeight="1">
      <c r="E335" s="5"/>
      <c r="I335" s="5"/>
    </row>
    <row r="336" ht="15.75" customHeight="1">
      <c r="E336" s="5"/>
      <c r="I336" s="5"/>
    </row>
    <row r="337" ht="15.75" customHeight="1">
      <c r="E337" s="5"/>
      <c r="I337" s="5"/>
    </row>
    <row r="338" ht="15.75" customHeight="1">
      <c r="E338" s="5"/>
      <c r="I338" s="5"/>
    </row>
    <row r="339" ht="15.75" customHeight="1">
      <c r="E339" s="5"/>
      <c r="I339" s="5"/>
    </row>
    <row r="340" ht="15.75" customHeight="1">
      <c r="E340" s="5"/>
      <c r="I340" s="5"/>
    </row>
    <row r="341" ht="15.75" customHeight="1">
      <c r="E341" s="5"/>
      <c r="I341" s="5"/>
    </row>
    <row r="342" ht="15.75" customHeight="1">
      <c r="E342" s="5"/>
      <c r="I342" s="5"/>
    </row>
    <row r="343" ht="15.75" customHeight="1">
      <c r="E343" s="5"/>
      <c r="I343" s="5"/>
    </row>
    <row r="344" ht="15.75" customHeight="1">
      <c r="E344" s="5"/>
      <c r="I344" s="5"/>
    </row>
    <row r="345" ht="15.75" customHeight="1">
      <c r="E345" s="5"/>
      <c r="I345" s="5"/>
    </row>
    <row r="346" ht="15.75" customHeight="1">
      <c r="E346" s="5"/>
      <c r="I346" s="5"/>
    </row>
    <row r="347" ht="15.75" customHeight="1">
      <c r="E347" s="5"/>
      <c r="I347" s="5"/>
    </row>
    <row r="348" ht="15.75" customHeight="1">
      <c r="E348" s="5"/>
      <c r="I348" s="5"/>
    </row>
    <row r="349" ht="15.75" customHeight="1">
      <c r="E349" s="5"/>
      <c r="I349" s="5"/>
    </row>
    <row r="350" ht="15.75" customHeight="1">
      <c r="E350" s="5"/>
      <c r="I350" s="5"/>
    </row>
    <row r="351" ht="15.75" customHeight="1">
      <c r="E351" s="5"/>
      <c r="I351" s="5"/>
    </row>
    <row r="352" ht="15.75" customHeight="1">
      <c r="E352" s="5"/>
      <c r="I352" s="5"/>
    </row>
    <row r="353" ht="15.75" customHeight="1">
      <c r="E353" s="5"/>
      <c r="I353" s="5"/>
    </row>
    <row r="354" ht="15.75" customHeight="1">
      <c r="E354" s="5"/>
      <c r="I354" s="5"/>
    </row>
    <row r="355" ht="15.75" customHeight="1">
      <c r="E355" s="5"/>
      <c r="I355" s="5"/>
    </row>
    <row r="356" ht="15.75" customHeight="1">
      <c r="E356" s="5"/>
      <c r="I356" s="5"/>
    </row>
    <row r="357" ht="15.75" customHeight="1">
      <c r="E357" s="5"/>
      <c r="I357" s="5"/>
    </row>
    <row r="358" ht="15.75" customHeight="1">
      <c r="E358" s="5"/>
      <c r="I358" s="5"/>
    </row>
    <row r="359" ht="15.75" customHeight="1">
      <c r="E359" s="5"/>
      <c r="I359" s="5"/>
    </row>
    <row r="360" ht="15.75" customHeight="1">
      <c r="E360" s="5"/>
      <c r="I360" s="5"/>
    </row>
    <row r="361" ht="15.75" customHeight="1">
      <c r="E361" s="5"/>
      <c r="I361" s="5"/>
    </row>
    <row r="362" ht="15.75" customHeight="1">
      <c r="E362" s="5"/>
      <c r="I362" s="5"/>
    </row>
    <row r="363" ht="15.75" customHeight="1">
      <c r="E363" s="5"/>
      <c r="I363" s="5"/>
    </row>
    <row r="364" ht="15.75" customHeight="1">
      <c r="E364" s="5"/>
      <c r="I364" s="5"/>
    </row>
    <row r="365" ht="15.75" customHeight="1">
      <c r="E365" s="5"/>
      <c r="I365" s="5"/>
    </row>
    <row r="366" ht="15.75" customHeight="1">
      <c r="E366" s="5"/>
      <c r="I366" s="5"/>
    </row>
    <row r="367" ht="15.75" customHeight="1">
      <c r="E367" s="5"/>
      <c r="I367" s="5"/>
    </row>
    <row r="368" ht="15.75" customHeight="1">
      <c r="E368" s="5"/>
      <c r="I368" s="5"/>
    </row>
    <row r="369" ht="15.75" customHeight="1">
      <c r="E369" s="5"/>
      <c r="I369" s="5"/>
    </row>
    <row r="370" ht="15.75" customHeight="1">
      <c r="E370" s="5"/>
      <c r="I370" s="5"/>
    </row>
    <row r="371" ht="15.75" customHeight="1">
      <c r="E371" s="5"/>
      <c r="I371" s="5"/>
    </row>
    <row r="372" ht="15.75" customHeight="1">
      <c r="E372" s="5"/>
      <c r="I372" s="5"/>
    </row>
    <row r="373" ht="15.75" customHeight="1">
      <c r="E373" s="5"/>
      <c r="I373" s="5"/>
    </row>
    <row r="374" ht="15.75" customHeight="1">
      <c r="E374" s="5"/>
      <c r="I374" s="5"/>
    </row>
    <row r="375" ht="15.75" customHeight="1">
      <c r="E375" s="5"/>
      <c r="I375" s="5"/>
    </row>
    <row r="376" ht="15.75" customHeight="1">
      <c r="E376" s="5"/>
      <c r="I376" s="5"/>
    </row>
    <row r="377" ht="15.75" customHeight="1">
      <c r="E377" s="5"/>
      <c r="I377" s="5"/>
    </row>
    <row r="378" ht="15.75" customHeight="1">
      <c r="E378" s="5"/>
      <c r="I378" s="5"/>
    </row>
    <row r="379" ht="15.75" customHeight="1">
      <c r="E379" s="5"/>
      <c r="I379" s="5"/>
    </row>
    <row r="380" ht="15.75" customHeight="1">
      <c r="E380" s="5"/>
      <c r="I380" s="5"/>
    </row>
    <row r="381" ht="15.75" customHeight="1">
      <c r="E381" s="5"/>
      <c r="I381" s="5"/>
    </row>
    <row r="382" ht="15.75" customHeight="1">
      <c r="E382" s="5"/>
      <c r="I382" s="5"/>
    </row>
    <row r="383" ht="15.75" customHeight="1">
      <c r="E383" s="5"/>
      <c r="I383" s="5"/>
    </row>
    <row r="384" ht="15.75" customHeight="1">
      <c r="E384" s="5"/>
      <c r="I384" s="5"/>
    </row>
    <row r="385" ht="15.75" customHeight="1">
      <c r="E385" s="5"/>
      <c r="I385" s="5"/>
    </row>
    <row r="386" ht="15.75" customHeight="1">
      <c r="E386" s="5"/>
      <c r="I386" s="5"/>
    </row>
    <row r="387" ht="15.75" customHeight="1">
      <c r="E387" s="5"/>
      <c r="I387" s="5"/>
    </row>
    <row r="388" ht="15.75" customHeight="1">
      <c r="E388" s="5"/>
      <c r="I388" s="5"/>
    </row>
    <row r="389" ht="15.75" customHeight="1">
      <c r="E389" s="5"/>
      <c r="I389" s="5"/>
    </row>
    <row r="390" ht="15.75" customHeight="1">
      <c r="E390" s="5"/>
      <c r="I390" s="5"/>
    </row>
    <row r="391" ht="15.75" customHeight="1">
      <c r="E391" s="5"/>
      <c r="I391" s="5"/>
    </row>
    <row r="392" ht="15.75" customHeight="1">
      <c r="E392" s="5"/>
      <c r="I392" s="5"/>
    </row>
    <row r="393" ht="15.75" customHeight="1">
      <c r="E393" s="5"/>
      <c r="I393" s="5"/>
    </row>
    <row r="394" ht="15.75" customHeight="1">
      <c r="E394" s="5"/>
      <c r="I394" s="5"/>
    </row>
    <row r="395" ht="15.75" customHeight="1">
      <c r="E395" s="5"/>
      <c r="I395" s="5"/>
    </row>
    <row r="396" ht="15.75" customHeight="1">
      <c r="E396" s="5"/>
      <c r="I396" s="5"/>
    </row>
    <row r="397" ht="15.75" customHeight="1">
      <c r="E397" s="5"/>
      <c r="I397" s="5"/>
    </row>
    <row r="398" ht="15.75" customHeight="1">
      <c r="E398" s="5"/>
      <c r="I398" s="5"/>
    </row>
    <row r="399" ht="15.75" customHeight="1">
      <c r="E399" s="5"/>
      <c r="I399" s="5"/>
    </row>
    <row r="400" ht="15.75" customHeight="1">
      <c r="E400" s="5"/>
      <c r="I400" s="5"/>
    </row>
    <row r="401" ht="15.75" customHeight="1">
      <c r="E401" s="5"/>
      <c r="I401" s="5"/>
    </row>
    <row r="402" ht="15.75" customHeight="1">
      <c r="E402" s="5"/>
      <c r="I402" s="5"/>
    </row>
    <row r="403" ht="15.75" customHeight="1">
      <c r="E403" s="5"/>
      <c r="I403" s="5"/>
    </row>
    <row r="404" ht="15.75" customHeight="1">
      <c r="E404" s="5"/>
      <c r="I404" s="5"/>
    </row>
    <row r="405" ht="15.75" customHeight="1">
      <c r="E405" s="5"/>
      <c r="I405" s="5"/>
    </row>
    <row r="406" ht="15.75" customHeight="1">
      <c r="E406" s="5"/>
      <c r="I406" s="5"/>
    </row>
    <row r="407" ht="15.75" customHeight="1">
      <c r="E407" s="5"/>
      <c r="I407" s="5"/>
    </row>
    <row r="408" ht="15.75" customHeight="1">
      <c r="E408" s="5"/>
      <c r="I408" s="5"/>
    </row>
    <row r="409" ht="15.75" customHeight="1">
      <c r="E409" s="5"/>
      <c r="I409" s="5"/>
    </row>
    <row r="410" ht="15.75" customHeight="1">
      <c r="E410" s="5"/>
      <c r="I410" s="5"/>
    </row>
    <row r="411" ht="15.75" customHeight="1">
      <c r="E411" s="5"/>
      <c r="I411" s="5"/>
    </row>
    <row r="412" ht="15.75" customHeight="1">
      <c r="E412" s="5"/>
      <c r="I412" s="5"/>
    </row>
    <row r="413" ht="15.75" customHeight="1">
      <c r="E413" s="5"/>
      <c r="I413" s="5"/>
    </row>
    <row r="414" ht="15.75" customHeight="1">
      <c r="E414" s="5"/>
      <c r="I414" s="5"/>
    </row>
    <row r="415" ht="15.75" customHeight="1">
      <c r="E415" s="5"/>
      <c r="I415" s="5"/>
    </row>
    <row r="416" ht="15.75" customHeight="1">
      <c r="E416" s="5"/>
      <c r="I416" s="5"/>
    </row>
    <row r="417" ht="15.75" customHeight="1">
      <c r="E417" s="5"/>
      <c r="I417" s="5"/>
    </row>
    <row r="418" ht="15.75" customHeight="1">
      <c r="E418" s="5"/>
      <c r="I418" s="5"/>
    </row>
    <row r="419" ht="15.75" customHeight="1">
      <c r="E419" s="5"/>
      <c r="I419" s="5"/>
    </row>
    <row r="420" ht="15.75" customHeight="1">
      <c r="E420" s="5"/>
      <c r="I420" s="5"/>
    </row>
    <row r="421" ht="15.75" customHeight="1">
      <c r="E421" s="5"/>
      <c r="I421" s="5"/>
    </row>
    <row r="422" ht="15.75" customHeight="1">
      <c r="E422" s="5"/>
      <c r="I422" s="5"/>
    </row>
    <row r="423" ht="15.75" customHeight="1">
      <c r="E423" s="5"/>
      <c r="I423" s="5"/>
    </row>
    <row r="424" ht="15.75" customHeight="1">
      <c r="E424" s="5"/>
      <c r="I424" s="5"/>
    </row>
    <row r="425" ht="15.75" customHeight="1">
      <c r="E425" s="5"/>
      <c r="I425" s="5"/>
    </row>
    <row r="426" ht="15.75" customHeight="1">
      <c r="E426" s="5"/>
      <c r="I426" s="5"/>
    </row>
    <row r="427" ht="15.75" customHeight="1">
      <c r="E427" s="5"/>
      <c r="I427" s="5"/>
    </row>
    <row r="428" ht="15.75" customHeight="1">
      <c r="E428" s="5"/>
      <c r="I428" s="5"/>
    </row>
    <row r="429" ht="15.75" customHeight="1">
      <c r="E429" s="5"/>
      <c r="I429" s="5"/>
    </row>
    <row r="430" ht="15.75" customHeight="1">
      <c r="E430" s="5"/>
      <c r="I430" s="5"/>
    </row>
    <row r="431" ht="15.75" customHeight="1">
      <c r="E431" s="5"/>
      <c r="I431" s="5"/>
    </row>
    <row r="432" ht="15.75" customHeight="1">
      <c r="E432" s="5"/>
      <c r="I432" s="5"/>
    </row>
    <row r="433" ht="15.75" customHeight="1">
      <c r="E433" s="5"/>
      <c r="I433" s="5"/>
    </row>
    <row r="434" ht="15.75" customHeight="1">
      <c r="E434" s="5"/>
      <c r="I434" s="5"/>
    </row>
    <row r="435" ht="15.75" customHeight="1">
      <c r="E435" s="5"/>
      <c r="I435" s="5"/>
    </row>
    <row r="436" ht="15.75" customHeight="1">
      <c r="E436" s="5"/>
      <c r="I436" s="5"/>
    </row>
    <row r="437" ht="15.75" customHeight="1">
      <c r="E437" s="5"/>
      <c r="I437" s="5"/>
    </row>
    <row r="438" ht="15.75" customHeight="1">
      <c r="E438" s="5"/>
      <c r="I438" s="5"/>
    </row>
    <row r="439" ht="15.75" customHeight="1">
      <c r="E439" s="5"/>
      <c r="I439" s="5"/>
    </row>
    <row r="440" ht="15.75" customHeight="1">
      <c r="E440" s="5"/>
      <c r="I440" s="5"/>
    </row>
    <row r="441" ht="15.75" customHeight="1">
      <c r="E441" s="5"/>
      <c r="I441" s="5"/>
    </row>
    <row r="442" ht="15.75" customHeight="1">
      <c r="E442" s="5"/>
      <c r="I442" s="5"/>
    </row>
    <row r="443" ht="15.75" customHeight="1">
      <c r="E443" s="5"/>
      <c r="I443" s="5"/>
    </row>
    <row r="444" ht="15.75" customHeight="1">
      <c r="E444" s="5"/>
      <c r="I444" s="5"/>
    </row>
    <row r="445" ht="15.75" customHeight="1">
      <c r="E445" s="5"/>
      <c r="I445" s="5"/>
    </row>
    <row r="446" ht="15.75" customHeight="1">
      <c r="E446" s="5"/>
      <c r="I446" s="5"/>
    </row>
    <row r="447" ht="15.75" customHeight="1">
      <c r="E447" s="5"/>
      <c r="I447" s="5"/>
    </row>
    <row r="448" ht="15.75" customHeight="1">
      <c r="E448" s="5"/>
      <c r="I448" s="5"/>
    </row>
    <row r="449" ht="15.75" customHeight="1">
      <c r="E449" s="5"/>
      <c r="I449" s="5"/>
    </row>
    <row r="450" ht="15.75" customHeight="1">
      <c r="E450" s="5"/>
      <c r="I450" s="5"/>
    </row>
    <row r="451" ht="15.75" customHeight="1">
      <c r="E451" s="5"/>
      <c r="I451" s="5"/>
    </row>
    <row r="452" ht="15.75" customHeight="1">
      <c r="E452" s="5"/>
      <c r="I452" s="5"/>
    </row>
    <row r="453" ht="15.75" customHeight="1">
      <c r="E453" s="5"/>
      <c r="I453" s="5"/>
    </row>
    <row r="454" ht="15.75" customHeight="1">
      <c r="E454" s="5"/>
      <c r="I454" s="5"/>
    </row>
    <row r="455" ht="15.75" customHeight="1">
      <c r="E455" s="5"/>
      <c r="I455" s="5"/>
    </row>
    <row r="456" ht="15.75" customHeight="1">
      <c r="E456" s="5"/>
      <c r="I456" s="5"/>
    </row>
    <row r="457" ht="15.75" customHeight="1">
      <c r="E457" s="5"/>
      <c r="I457" s="5"/>
    </row>
    <row r="458" ht="15.75" customHeight="1">
      <c r="E458" s="5"/>
      <c r="I458" s="5"/>
    </row>
    <row r="459" ht="15.75" customHeight="1">
      <c r="E459" s="5"/>
      <c r="I459" s="5"/>
    </row>
    <row r="460" ht="15.75" customHeight="1">
      <c r="E460" s="5"/>
      <c r="I460" s="5"/>
    </row>
    <row r="461" ht="15.75" customHeight="1">
      <c r="E461" s="5"/>
      <c r="I461" s="5"/>
    </row>
    <row r="462" ht="15.75" customHeight="1">
      <c r="E462" s="5"/>
      <c r="I462" s="5"/>
    </row>
    <row r="463" ht="15.75" customHeight="1">
      <c r="E463" s="5"/>
      <c r="I463" s="5"/>
    </row>
    <row r="464" ht="15.75" customHeight="1">
      <c r="E464" s="5"/>
      <c r="I464" s="5"/>
    </row>
    <row r="465" ht="15.75" customHeight="1">
      <c r="E465" s="5"/>
      <c r="I465" s="5"/>
    </row>
    <row r="466" ht="15.75" customHeight="1">
      <c r="E466" s="5"/>
      <c r="I466" s="5"/>
    </row>
    <row r="467" ht="15.75" customHeight="1">
      <c r="E467" s="5"/>
      <c r="I467" s="5"/>
    </row>
    <row r="468" ht="15.75" customHeight="1">
      <c r="E468" s="5"/>
      <c r="I468" s="5"/>
    </row>
    <row r="469" ht="15.75" customHeight="1">
      <c r="E469" s="5"/>
      <c r="I469" s="5"/>
    </row>
    <row r="470" ht="15.75" customHeight="1">
      <c r="E470" s="5"/>
      <c r="I470" s="5"/>
    </row>
    <row r="471" ht="15.75" customHeight="1">
      <c r="E471" s="5"/>
      <c r="I471" s="5"/>
    </row>
    <row r="472" ht="15.75" customHeight="1">
      <c r="E472" s="5"/>
      <c r="I472" s="5"/>
    </row>
    <row r="473" ht="15.75" customHeight="1">
      <c r="E473" s="5"/>
      <c r="I473" s="5"/>
    </row>
    <row r="474" ht="15.75" customHeight="1">
      <c r="E474" s="5"/>
      <c r="I474" s="5"/>
    </row>
    <row r="475" ht="15.75" customHeight="1">
      <c r="E475" s="5"/>
      <c r="I475" s="5"/>
    </row>
    <row r="476" ht="15.75" customHeight="1">
      <c r="E476" s="5"/>
      <c r="I476" s="5"/>
    </row>
    <row r="477" ht="15.75" customHeight="1">
      <c r="E477" s="5"/>
      <c r="I477" s="5"/>
    </row>
    <row r="478" ht="15.75" customHeight="1">
      <c r="E478" s="5"/>
      <c r="I478" s="5"/>
    </row>
    <row r="479" ht="15.75" customHeight="1">
      <c r="E479" s="5"/>
      <c r="I479" s="5"/>
    </row>
    <row r="480" ht="15.75" customHeight="1">
      <c r="E480" s="5"/>
      <c r="I480" s="5"/>
    </row>
    <row r="481" ht="15.75" customHeight="1">
      <c r="E481" s="5"/>
      <c r="I481" s="5"/>
    </row>
    <row r="482" ht="15.75" customHeight="1">
      <c r="E482" s="5"/>
      <c r="I482" s="5"/>
    </row>
    <row r="483" ht="15.75" customHeight="1">
      <c r="E483" s="5"/>
      <c r="I483" s="5"/>
    </row>
    <row r="484" ht="15.75" customHeight="1">
      <c r="E484" s="5"/>
      <c r="I484" s="5"/>
    </row>
    <row r="485" ht="15.75" customHeight="1">
      <c r="E485" s="5"/>
      <c r="I485" s="5"/>
    </row>
    <row r="486" ht="15.75" customHeight="1">
      <c r="E486" s="5"/>
      <c r="I486" s="5"/>
    </row>
    <row r="487" ht="15.75" customHeight="1">
      <c r="E487" s="5"/>
      <c r="I487" s="5"/>
    </row>
    <row r="488" ht="15.75" customHeight="1">
      <c r="E488" s="5"/>
      <c r="I488" s="5"/>
    </row>
    <row r="489" ht="15.75" customHeight="1">
      <c r="E489" s="5"/>
      <c r="I489" s="5"/>
    </row>
    <row r="490" ht="15.75" customHeight="1">
      <c r="E490" s="5"/>
      <c r="I490" s="5"/>
    </row>
    <row r="491" ht="15.75" customHeight="1">
      <c r="E491" s="5"/>
      <c r="I491" s="5"/>
    </row>
    <row r="492" ht="15.75" customHeight="1">
      <c r="E492" s="5"/>
      <c r="I492" s="5"/>
    </row>
    <row r="493" ht="15.75" customHeight="1">
      <c r="E493" s="5"/>
      <c r="I493" s="5"/>
    </row>
    <row r="494" ht="15.75" customHeight="1">
      <c r="E494" s="5"/>
      <c r="I494" s="5"/>
    </row>
    <row r="495" ht="15.75" customHeight="1">
      <c r="E495" s="5"/>
      <c r="I495" s="5"/>
    </row>
    <row r="496" ht="15.75" customHeight="1">
      <c r="E496" s="5"/>
      <c r="I496" s="5"/>
    </row>
    <row r="497" ht="15.75" customHeight="1">
      <c r="E497" s="5"/>
      <c r="I497" s="5"/>
    </row>
    <row r="498" ht="15.75" customHeight="1">
      <c r="E498" s="5"/>
      <c r="I498" s="5"/>
    </row>
    <row r="499" ht="15.75" customHeight="1">
      <c r="E499" s="5"/>
      <c r="I499" s="5"/>
    </row>
    <row r="500" ht="15.75" customHeight="1">
      <c r="E500" s="5"/>
      <c r="I500" s="5"/>
    </row>
    <row r="501" ht="15.75" customHeight="1">
      <c r="E501" s="5"/>
      <c r="I501" s="5"/>
    </row>
    <row r="502" ht="15.75" customHeight="1">
      <c r="E502" s="5"/>
      <c r="I502" s="5"/>
    </row>
    <row r="503" ht="15.75" customHeight="1">
      <c r="E503" s="5"/>
      <c r="I503" s="5"/>
    </row>
    <row r="504" ht="15.75" customHeight="1">
      <c r="E504" s="5"/>
      <c r="I504" s="5"/>
    </row>
    <row r="505" ht="15.75" customHeight="1">
      <c r="E505" s="5"/>
      <c r="I505" s="5"/>
    </row>
    <row r="506" ht="15.75" customHeight="1">
      <c r="E506" s="5"/>
      <c r="I506" s="5"/>
    </row>
    <row r="507" ht="15.75" customHeight="1">
      <c r="E507" s="5"/>
      <c r="I507" s="5"/>
    </row>
    <row r="508" ht="15.75" customHeight="1">
      <c r="E508" s="5"/>
      <c r="I508" s="5"/>
    </row>
    <row r="509" ht="15.75" customHeight="1">
      <c r="E509" s="5"/>
      <c r="I509" s="5"/>
    </row>
    <row r="510" ht="15.75" customHeight="1">
      <c r="E510" s="5"/>
      <c r="I510" s="5"/>
    </row>
    <row r="511" ht="15.75" customHeight="1">
      <c r="E511" s="5"/>
      <c r="I511" s="5"/>
    </row>
    <row r="512" ht="15.75" customHeight="1">
      <c r="E512" s="5"/>
      <c r="I512" s="5"/>
    </row>
    <row r="513" ht="15.75" customHeight="1">
      <c r="E513" s="5"/>
      <c r="I513" s="5"/>
    </row>
    <row r="514" ht="15.75" customHeight="1">
      <c r="E514" s="5"/>
      <c r="I514" s="5"/>
    </row>
    <row r="515" ht="15.75" customHeight="1">
      <c r="E515" s="5"/>
      <c r="I515" s="5"/>
    </row>
    <row r="516" ht="15.75" customHeight="1">
      <c r="E516" s="5"/>
      <c r="I516" s="5"/>
    </row>
    <row r="517" ht="15.75" customHeight="1">
      <c r="E517" s="5"/>
      <c r="I517" s="5"/>
    </row>
    <row r="518" ht="15.75" customHeight="1">
      <c r="E518" s="5"/>
      <c r="I518" s="5"/>
    </row>
    <row r="519" ht="15.75" customHeight="1">
      <c r="E519" s="5"/>
      <c r="I519" s="5"/>
    </row>
    <row r="520" ht="15.75" customHeight="1">
      <c r="E520" s="5"/>
      <c r="I520" s="5"/>
    </row>
    <row r="521" ht="15.75" customHeight="1">
      <c r="E521" s="5"/>
      <c r="I521" s="5"/>
    </row>
    <row r="522" ht="15.75" customHeight="1">
      <c r="E522" s="5"/>
      <c r="I522" s="5"/>
    </row>
    <row r="523" ht="15.75" customHeight="1">
      <c r="E523" s="5"/>
      <c r="I523" s="5"/>
    </row>
    <row r="524" ht="15.75" customHeight="1">
      <c r="E524" s="5"/>
      <c r="I524" s="5"/>
    </row>
    <row r="525" ht="15.75" customHeight="1">
      <c r="E525" s="5"/>
      <c r="I525" s="5"/>
    </row>
    <row r="526" ht="15.75" customHeight="1">
      <c r="E526" s="5"/>
      <c r="I526" s="5"/>
    </row>
    <row r="527" ht="15.75" customHeight="1">
      <c r="E527" s="5"/>
      <c r="I527" s="5"/>
    </row>
    <row r="528" ht="15.75" customHeight="1">
      <c r="E528" s="5"/>
      <c r="I528" s="5"/>
    </row>
    <row r="529" ht="15.75" customHeight="1">
      <c r="E529" s="5"/>
      <c r="I529" s="5"/>
    </row>
    <row r="530" ht="15.75" customHeight="1">
      <c r="E530" s="5"/>
      <c r="I530" s="5"/>
    </row>
    <row r="531" ht="15.75" customHeight="1">
      <c r="E531" s="5"/>
      <c r="I531" s="5"/>
    </row>
    <row r="532" ht="15.75" customHeight="1">
      <c r="E532" s="5"/>
      <c r="I532" s="5"/>
    </row>
    <row r="533" ht="15.75" customHeight="1">
      <c r="E533" s="5"/>
      <c r="I533" s="5"/>
    </row>
    <row r="534" ht="15.75" customHeight="1">
      <c r="E534" s="5"/>
      <c r="I534" s="5"/>
    </row>
    <row r="535" ht="15.75" customHeight="1">
      <c r="E535" s="5"/>
      <c r="I535" s="5"/>
    </row>
    <row r="536" ht="15.75" customHeight="1">
      <c r="E536" s="5"/>
      <c r="I536" s="5"/>
    </row>
    <row r="537" ht="15.75" customHeight="1">
      <c r="E537" s="5"/>
      <c r="I537" s="5"/>
    </row>
    <row r="538" ht="15.75" customHeight="1">
      <c r="E538" s="5"/>
      <c r="I538" s="5"/>
    </row>
    <row r="539" ht="15.75" customHeight="1">
      <c r="E539" s="5"/>
      <c r="I539" s="5"/>
    </row>
    <row r="540" ht="15.75" customHeight="1">
      <c r="E540" s="5"/>
      <c r="I540" s="5"/>
    </row>
    <row r="541" ht="15.75" customHeight="1">
      <c r="E541" s="5"/>
      <c r="I541" s="5"/>
    </row>
    <row r="542" ht="15.75" customHeight="1">
      <c r="E542" s="5"/>
      <c r="I542" s="5"/>
    </row>
    <row r="543" ht="15.75" customHeight="1">
      <c r="E543" s="5"/>
      <c r="I543" s="5"/>
    </row>
    <row r="544" ht="15.75" customHeight="1">
      <c r="E544" s="5"/>
      <c r="I544" s="5"/>
    </row>
    <row r="545" ht="15.75" customHeight="1">
      <c r="E545" s="5"/>
      <c r="I545" s="5"/>
    </row>
    <row r="546" ht="15.75" customHeight="1">
      <c r="E546" s="5"/>
      <c r="I546" s="5"/>
    </row>
    <row r="547" ht="15.75" customHeight="1">
      <c r="E547" s="5"/>
      <c r="I547" s="5"/>
    </row>
    <row r="548" ht="15.75" customHeight="1">
      <c r="E548" s="5"/>
      <c r="I548" s="5"/>
    </row>
    <row r="549" ht="15.75" customHeight="1">
      <c r="E549" s="5"/>
      <c r="I549" s="5"/>
    </row>
    <row r="550" ht="15.75" customHeight="1">
      <c r="E550" s="5"/>
      <c r="I550" s="5"/>
    </row>
    <row r="551" ht="15.75" customHeight="1">
      <c r="E551" s="5"/>
      <c r="I551" s="5"/>
    </row>
    <row r="552" ht="15.75" customHeight="1">
      <c r="E552" s="5"/>
      <c r="I552" s="5"/>
    </row>
    <row r="553" ht="15.75" customHeight="1">
      <c r="E553" s="5"/>
      <c r="I553" s="5"/>
    </row>
    <row r="554" ht="15.75" customHeight="1">
      <c r="E554" s="5"/>
      <c r="I554" s="5"/>
    </row>
    <row r="555" ht="15.75" customHeight="1">
      <c r="E555" s="5"/>
      <c r="I555" s="5"/>
    </row>
    <row r="556" ht="15.75" customHeight="1">
      <c r="E556" s="5"/>
      <c r="I556" s="5"/>
    </row>
    <row r="557" ht="15.75" customHeight="1">
      <c r="E557" s="5"/>
      <c r="I557" s="5"/>
    </row>
    <row r="558" ht="15.75" customHeight="1">
      <c r="E558" s="5"/>
      <c r="I558" s="5"/>
    </row>
    <row r="559" ht="15.75" customHeight="1">
      <c r="E559" s="5"/>
      <c r="I559" s="5"/>
    </row>
    <row r="560" ht="15.75" customHeight="1">
      <c r="E560" s="5"/>
      <c r="I560" s="5"/>
    </row>
    <row r="561" ht="15.75" customHeight="1">
      <c r="E561" s="5"/>
      <c r="I561" s="5"/>
    </row>
    <row r="562" ht="15.75" customHeight="1">
      <c r="E562" s="5"/>
      <c r="I562" s="5"/>
    </row>
    <row r="563" ht="15.75" customHeight="1">
      <c r="E563" s="5"/>
      <c r="I563" s="5"/>
    </row>
    <row r="564" ht="15.75" customHeight="1">
      <c r="E564" s="5"/>
      <c r="I564" s="5"/>
    </row>
    <row r="565" ht="15.75" customHeight="1">
      <c r="E565" s="5"/>
      <c r="I565" s="5"/>
    </row>
    <row r="566" ht="15.75" customHeight="1">
      <c r="E566" s="5"/>
      <c r="I566" s="5"/>
    </row>
    <row r="567" ht="15.75" customHeight="1">
      <c r="E567" s="5"/>
      <c r="I567" s="5"/>
    </row>
    <row r="568" ht="15.75" customHeight="1">
      <c r="E568" s="5"/>
      <c r="I568" s="5"/>
    </row>
    <row r="569" ht="15.75" customHeight="1">
      <c r="E569" s="5"/>
      <c r="I569" s="5"/>
    </row>
    <row r="570" ht="15.75" customHeight="1">
      <c r="E570" s="5"/>
      <c r="I570" s="5"/>
    </row>
    <row r="571" ht="15.75" customHeight="1">
      <c r="E571" s="5"/>
      <c r="I571" s="5"/>
    </row>
    <row r="572" ht="15.75" customHeight="1">
      <c r="E572" s="5"/>
      <c r="I572" s="5"/>
    </row>
    <row r="573" ht="15.75" customHeight="1">
      <c r="E573" s="5"/>
      <c r="I573" s="5"/>
    </row>
    <row r="574" ht="15.75" customHeight="1">
      <c r="E574" s="5"/>
      <c r="I574" s="5"/>
    </row>
    <row r="575" ht="15.75" customHeight="1">
      <c r="E575" s="5"/>
      <c r="I575" s="5"/>
    </row>
    <row r="576" ht="15.75" customHeight="1">
      <c r="E576" s="5"/>
      <c r="I576" s="5"/>
    </row>
    <row r="577" ht="15.75" customHeight="1">
      <c r="E577" s="5"/>
      <c r="I577" s="5"/>
    </row>
    <row r="578" ht="15.75" customHeight="1">
      <c r="E578" s="5"/>
      <c r="I578" s="5"/>
    </row>
    <row r="579" ht="15.75" customHeight="1">
      <c r="E579" s="5"/>
      <c r="I579" s="5"/>
    </row>
    <row r="580" ht="15.75" customHeight="1">
      <c r="E580" s="5"/>
      <c r="I580" s="5"/>
    </row>
    <row r="581" ht="15.75" customHeight="1">
      <c r="E581" s="5"/>
      <c r="I581" s="5"/>
    </row>
    <row r="582" ht="15.75" customHeight="1">
      <c r="E582" s="5"/>
      <c r="I582" s="5"/>
    </row>
    <row r="583" ht="15.75" customHeight="1">
      <c r="E583" s="5"/>
      <c r="I583" s="5"/>
    </row>
    <row r="584" ht="15.75" customHeight="1">
      <c r="E584" s="5"/>
      <c r="I584" s="5"/>
    </row>
    <row r="585" ht="15.75" customHeight="1">
      <c r="E585" s="5"/>
      <c r="I585" s="5"/>
    </row>
    <row r="586" ht="15.75" customHeight="1">
      <c r="E586" s="5"/>
      <c r="I586" s="5"/>
    </row>
    <row r="587" ht="15.75" customHeight="1">
      <c r="E587" s="5"/>
      <c r="I587" s="5"/>
    </row>
    <row r="588" ht="15.75" customHeight="1">
      <c r="E588" s="5"/>
      <c r="I588" s="5"/>
    </row>
    <row r="589" ht="15.75" customHeight="1">
      <c r="E589" s="5"/>
      <c r="I589" s="5"/>
    </row>
    <row r="590" ht="15.75" customHeight="1">
      <c r="E590" s="5"/>
      <c r="I590" s="5"/>
    </row>
    <row r="591" ht="15.75" customHeight="1">
      <c r="E591" s="5"/>
      <c r="I591" s="5"/>
    </row>
    <row r="592" ht="15.75" customHeight="1">
      <c r="E592" s="5"/>
      <c r="I592" s="5"/>
    </row>
    <row r="593" ht="15.75" customHeight="1">
      <c r="E593" s="5"/>
      <c r="I593" s="5"/>
    </row>
    <row r="594" ht="15.75" customHeight="1">
      <c r="E594" s="5"/>
      <c r="I594" s="5"/>
    </row>
    <row r="595" ht="15.75" customHeight="1">
      <c r="E595" s="5"/>
      <c r="I595" s="5"/>
    </row>
    <row r="596" ht="15.75" customHeight="1">
      <c r="E596" s="5"/>
      <c r="I596" s="5"/>
    </row>
    <row r="597" ht="15.75" customHeight="1">
      <c r="E597" s="5"/>
      <c r="I597" s="5"/>
    </row>
    <row r="598" ht="15.75" customHeight="1">
      <c r="E598" s="5"/>
      <c r="I598" s="5"/>
    </row>
    <row r="599" ht="15.75" customHeight="1">
      <c r="E599" s="5"/>
      <c r="I599" s="5"/>
    </row>
    <row r="600" ht="15.75" customHeight="1">
      <c r="E600" s="5"/>
      <c r="I600" s="5"/>
    </row>
    <row r="601" ht="15.75" customHeight="1">
      <c r="E601" s="5"/>
      <c r="I601" s="5"/>
    </row>
    <row r="602" ht="15.75" customHeight="1">
      <c r="E602" s="5"/>
      <c r="I602" s="5"/>
    </row>
    <row r="603" ht="15.75" customHeight="1">
      <c r="E603" s="5"/>
      <c r="I603" s="5"/>
    </row>
    <row r="604" ht="15.75" customHeight="1">
      <c r="E604" s="5"/>
      <c r="I604" s="5"/>
    </row>
    <row r="605" ht="15.75" customHeight="1">
      <c r="E605" s="5"/>
      <c r="I605" s="5"/>
    </row>
    <row r="606" ht="15.75" customHeight="1">
      <c r="E606" s="5"/>
      <c r="I606" s="5"/>
    </row>
    <row r="607" ht="15.75" customHeight="1">
      <c r="E607" s="5"/>
      <c r="I607" s="5"/>
    </row>
    <row r="608" ht="15.75" customHeight="1">
      <c r="E608" s="5"/>
      <c r="I608" s="5"/>
    </row>
    <row r="609" ht="15.75" customHeight="1">
      <c r="E609" s="5"/>
      <c r="I609" s="5"/>
    </row>
    <row r="610" ht="15.75" customHeight="1">
      <c r="E610" s="5"/>
      <c r="I610" s="5"/>
    </row>
    <row r="611" ht="15.75" customHeight="1">
      <c r="E611" s="5"/>
      <c r="I611" s="5"/>
    </row>
    <row r="612" ht="15.75" customHeight="1">
      <c r="E612" s="5"/>
      <c r="I612" s="5"/>
    </row>
    <row r="613" ht="15.75" customHeight="1">
      <c r="E613" s="5"/>
      <c r="I613" s="5"/>
    </row>
    <row r="614" ht="15.75" customHeight="1">
      <c r="E614" s="5"/>
      <c r="I614" s="5"/>
    </row>
    <row r="615" ht="15.75" customHeight="1">
      <c r="E615" s="5"/>
      <c r="I615" s="5"/>
    </row>
    <row r="616" ht="15.75" customHeight="1">
      <c r="E616" s="5"/>
      <c r="I616" s="5"/>
    </row>
    <row r="617" ht="15.75" customHeight="1">
      <c r="E617" s="5"/>
      <c r="I617" s="5"/>
    </row>
    <row r="618" ht="15.75" customHeight="1">
      <c r="E618" s="5"/>
      <c r="I618" s="5"/>
    </row>
    <row r="619" ht="15.75" customHeight="1">
      <c r="E619" s="5"/>
      <c r="I619" s="5"/>
    </row>
    <row r="620" ht="15.75" customHeight="1">
      <c r="E620" s="5"/>
      <c r="I620" s="5"/>
    </row>
    <row r="621" ht="15.75" customHeight="1">
      <c r="E621" s="5"/>
      <c r="I621" s="5"/>
    </row>
    <row r="622" ht="15.75" customHeight="1">
      <c r="E622" s="5"/>
      <c r="I622" s="5"/>
    </row>
    <row r="623" ht="15.75" customHeight="1">
      <c r="E623" s="5"/>
      <c r="I623" s="5"/>
    </row>
    <row r="624" ht="15.75" customHeight="1">
      <c r="E624" s="5"/>
      <c r="I624" s="5"/>
    </row>
    <row r="625" ht="15.75" customHeight="1">
      <c r="E625" s="5"/>
      <c r="I625" s="5"/>
    </row>
    <row r="626" ht="15.75" customHeight="1">
      <c r="E626" s="5"/>
      <c r="I626" s="5"/>
    </row>
    <row r="627" ht="15.75" customHeight="1">
      <c r="E627" s="5"/>
      <c r="I627" s="5"/>
    </row>
    <row r="628" ht="15.75" customHeight="1">
      <c r="E628" s="5"/>
      <c r="I628" s="5"/>
    </row>
    <row r="629" ht="15.75" customHeight="1">
      <c r="E629" s="5"/>
      <c r="I629" s="5"/>
    </row>
    <row r="630" ht="15.75" customHeight="1">
      <c r="E630" s="5"/>
      <c r="I630" s="5"/>
    </row>
    <row r="631" ht="15.75" customHeight="1">
      <c r="E631" s="5"/>
      <c r="I631" s="5"/>
    </row>
    <row r="632" ht="15.75" customHeight="1">
      <c r="E632" s="5"/>
      <c r="I632" s="5"/>
    </row>
    <row r="633" ht="15.75" customHeight="1">
      <c r="E633" s="5"/>
      <c r="I633" s="5"/>
    </row>
    <row r="634" ht="15.75" customHeight="1">
      <c r="E634" s="5"/>
      <c r="I634" s="5"/>
    </row>
    <row r="635" ht="15.75" customHeight="1">
      <c r="E635" s="5"/>
      <c r="I635" s="5"/>
    </row>
    <row r="636" ht="15.75" customHeight="1">
      <c r="E636" s="5"/>
      <c r="I636" s="5"/>
    </row>
    <row r="637" ht="15.75" customHeight="1">
      <c r="E637" s="5"/>
      <c r="I637" s="5"/>
    </row>
    <row r="638" ht="15.75" customHeight="1">
      <c r="E638" s="5"/>
      <c r="I638" s="5"/>
    </row>
    <row r="639" ht="15.75" customHeight="1">
      <c r="E639" s="5"/>
      <c r="I639" s="5"/>
    </row>
    <row r="640" ht="15.75" customHeight="1">
      <c r="E640" s="5"/>
      <c r="I640" s="5"/>
    </row>
    <row r="641" ht="15.75" customHeight="1">
      <c r="E641" s="5"/>
      <c r="I641" s="5"/>
    </row>
    <row r="642" ht="15.75" customHeight="1">
      <c r="E642" s="5"/>
      <c r="I642" s="5"/>
    </row>
    <row r="643" ht="15.75" customHeight="1">
      <c r="E643" s="5"/>
      <c r="I643" s="5"/>
    </row>
    <row r="644" ht="15.75" customHeight="1">
      <c r="E644" s="5"/>
      <c r="I644" s="5"/>
    </row>
    <row r="645" ht="15.75" customHeight="1">
      <c r="E645" s="5"/>
      <c r="I645" s="5"/>
    </row>
    <row r="646" ht="15.75" customHeight="1">
      <c r="E646" s="5"/>
      <c r="I646" s="5"/>
    </row>
    <row r="647" ht="15.75" customHeight="1">
      <c r="E647" s="5"/>
      <c r="I647" s="5"/>
    </row>
    <row r="648" ht="15.75" customHeight="1">
      <c r="E648" s="5"/>
      <c r="I648" s="5"/>
    </row>
    <row r="649" ht="15.75" customHeight="1">
      <c r="E649" s="5"/>
      <c r="I649" s="5"/>
    </row>
    <row r="650" ht="15.75" customHeight="1">
      <c r="E650" s="5"/>
      <c r="I650" s="5"/>
    </row>
    <row r="651" ht="15.75" customHeight="1">
      <c r="E651" s="5"/>
      <c r="I651" s="5"/>
    </row>
    <row r="652" ht="15.75" customHeight="1">
      <c r="E652" s="5"/>
      <c r="I652" s="5"/>
    </row>
    <row r="653" ht="15.75" customHeight="1">
      <c r="E653" s="5"/>
      <c r="I653" s="5"/>
    </row>
    <row r="654" ht="15.75" customHeight="1">
      <c r="E654" s="5"/>
      <c r="I654" s="5"/>
    </row>
    <row r="655" ht="15.75" customHeight="1">
      <c r="E655" s="5"/>
      <c r="I655" s="5"/>
    </row>
    <row r="656" ht="15.75" customHeight="1">
      <c r="E656" s="5"/>
      <c r="I656" s="5"/>
    </row>
    <row r="657" ht="15.75" customHeight="1">
      <c r="E657" s="5"/>
      <c r="I657" s="5"/>
    </row>
    <row r="658" ht="15.75" customHeight="1">
      <c r="E658" s="5"/>
      <c r="I658" s="5"/>
    </row>
    <row r="659" ht="15.75" customHeight="1">
      <c r="E659" s="5"/>
      <c r="I659" s="5"/>
    </row>
    <row r="660" ht="15.75" customHeight="1">
      <c r="E660" s="5"/>
      <c r="I660" s="5"/>
    </row>
    <row r="661" ht="15.75" customHeight="1">
      <c r="E661" s="5"/>
      <c r="I661" s="5"/>
    </row>
    <row r="662" ht="15.75" customHeight="1">
      <c r="E662" s="5"/>
      <c r="I662" s="5"/>
    </row>
    <row r="663" ht="15.75" customHeight="1">
      <c r="E663" s="5"/>
      <c r="I663" s="5"/>
    </row>
    <row r="664" ht="15.75" customHeight="1">
      <c r="E664" s="5"/>
      <c r="I664" s="5"/>
    </row>
    <row r="665" ht="15.75" customHeight="1">
      <c r="E665" s="5"/>
      <c r="I665" s="5"/>
    </row>
    <row r="666" ht="15.75" customHeight="1">
      <c r="E666" s="5"/>
      <c r="I666" s="5"/>
    </row>
    <row r="667" ht="15.75" customHeight="1">
      <c r="E667" s="5"/>
      <c r="I667" s="5"/>
    </row>
    <row r="668" ht="15.75" customHeight="1">
      <c r="E668" s="5"/>
      <c r="I668" s="5"/>
    </row>
    <row r="669" ht="15.75" customHeight="1">
      <c r="E669" s="5"/>
      <c r="I669" s="5"/>
    </row>
    <row r="670" ht="15.75" customHeight="1">
      <c r="E670" s="5"/>
      <c r="I670" s="5"/>
    </row>
    <row r="671" ht="15.75" customHeight="1">
      <c r="E671" s="5"/>
      <c r="I671" s="5"/>
    </row>
    <row r="672" ht="15.75" customHeight="1">
      <c r="E672" s="5"/>
      <c r="I672" s="5"/>
    </row>
    <row r="673" ht="15.75" customHeight="1">
      <c r="E673" s="5"/>
      <c r="I673" s="5"/>
    </row>
    <row r="674" ht="15.75" customHeight="1">
      <c r="E674" s="5"/>
      <c r="I674" s="5"/>
    </row>
    <row r="675" ht="15.75" customHeight="1">
      <c r="E675" s="5"/>
      <c r="I675" s="5"/>
    </row>
    <row r="676" ht="15.75" customHeight="1">
      <c r="E676" s="5"/>
      <c r="I676" s="5"/>
    </row>
    <row r="677" ht="15.75" customHeight="1">
      <c r="E677" s="5"/>
      <c r="I677" s="5"/>
    </row>
    <row r="678" ht="15.75" customHeight="1">
      <c r="E678" s="5"/>
      <c r="I678" s="5"/>
    </row>
    <row r="679" ht="15.75" customHeight="1">
      <c r="E679" s="5"/>
      <c r="I679" s="5"/>
    </row>
    <row r="680" ht="15.75" customHeight="1">
      <c r="E680" s="5"/>
      <c r="I680" s="5"/>
    </row>
    <row r="681" ht="15.75" customHeight="1">
      <c r="E681" s="5"/>
      <c r="I681" s="5"/>
    </row>
    <row r="682" ht="15.75" customHeight="1">
      <c r="E682" s="5"/>
      <c r="I682" s="5"/>
    </row>
    <row r="683" ht="15.75" customHeight="1">
      <c r="E683" s="5"/>
      <c r="I683" s="5"/>
    </row>
    <row r="684" ht="15.75" customHeight="1">
      <c r="E684" s="5"/>
      <c r="I684" s="5"/>
    </row>
    <row r="685" ht="15.75" customHeight="1">
      <c r="E685" s="5"/>
      <c r="I685" s="5"/>
    </row>
    <row r="686" ht="15.75" customHeight="1">
      <c r="E686" s="5"/>
      <c r="I686" s="5"/>
    </row>
    <row r="687" ht="15.75" customHeight="1">
      <c r="E687" s="5"/>
      <c r="I687" s="5"/>
    </row>
    <row r="688" ht="15.75" customHeight="1">
      <c r="E688" s="5"/>
      <c r="I688" s="5"/>
    </row>
    <row r="689" ht="15.75" customHeight="1">
      <c r="E689" s="5"/>
      <c r="I689" s="5"/>
    </row>
    <row r="690" ht="15.75" customHeight="1">
      <c r="E690" s="5"/>
      <c r="I690" s="5"/>
    </row>
    <row r="691" ht="15.75" customHeight="1">
      <c r="E691" s="5"/>
      <c r="I691" s="5"/>
    </row>
    <row r="692" ht="15.75" customHeight="1">
      <c r="E692" s="5"/>
      <c r="I692" s="5"/>
    </row>
    <row r="693" ht="15.75" customHeight="1">
      <c r="E693" s="5"/>
      <c r="I693" s="5"/>
    </row>
    <row r="694" ht="15.75" customHeight="1">
      <c r="E694" s="5"/>
      <c r="I694" s="5"/>
    </row>
    <row r="695" ht="15.75" customHeight="1">
      <c r="E695" s="5"/>
      <c r="I695" s="5"/>
    </row>
    <row r="696" ht="15.75" customHeight="1">
      <c r="E696" s="5"/>
      <c r="I696" s="5"/>
    </row>
    <row r="697" ht="15.75" customHeight="1">
      <c r="E697" s="5"/>
      <c r="I697" s="5"/>
    </row>
    <row r="698" ht="15.75" customHeight="1">
      <c r="E698" s="5"/>
      <c r="I698" s="5"/>
    </row>
    <row r="699" ht="15.75" customHeight="1">
      <c r="E699" s="5"/>
      <c r="I699" s="5"/>
    </row>
    <row r="700" ht="15.75" customHeight="1">
      <c r="E700" s="5"/>
      <c r="I700" s="5"/>
    </row>
    <row r="701" ht="15.75" customHeight="1">
      <c r="E701" s="5"/>
      <c r="I701" s="5"/>
    </row>
    <row r="702" ht="15.75" customHeight="1">
      <c r="E702" s="5"/>
      <c r="I702" s="5"/>
    </row>
    <row r="703" ht="15.75" customHeight="1">
      <c r="E703" s="5"/>
      <c r="I703" s="5"/>
    </row>
    <row r="704" ht="15.75" customHeight="1">
      <c r="E704" s="5"/>
      <c r="I704" s="5"/>
    </row>
    <row r="705" ht="15.75" customHeight="1">
      <c r="E705" s="5"/>
      <c r="I705" s="5"/>
    </row>
    <row r="706" ht="15.75" customHeight="1">
      <c r="E706" s="5"/>
      <c r="I706" s="5"/>
    </row>
    <row r="707" ht="15.75" customHeight="1">
      <c r="E707" s="5"/>
      <c r="I707" s="5"/>
    </row>
    <row r="708" ht="15.75" customHeight="1">
      <c r="E708" s="5"/>
      <c r="I708" s="5"/>
    </row>
    <row r="709" ht="15.75" customHeight="1">
      <c r="E709" s="5"/>
      <c r="I709" s="5"/>
    </row>
    <row r="710" ht="15.75" customHeight="1">
      <c r="E710" s="5"/>
      <c r="I710" s="5"/>
    </row>
    <row r="711" ht="15.75" customHeight="1">
      <c r="E711" s="5"/>
      <c r="I711" s="5"/>
    </row>
    <row r="712" ht="15.75" customHeight="1">
      <c r="E712" s="5"/>
      <c r="I712" s="5"/>
    </row>
    <row r="713" ht="15.75" customHeight="1">
      <c r="E713" s="5"/>
      <c r="I713" s="5"/>
    </row>
    <row r="714" ht="15.75" customHeight="1">
      <c r="E714" s="5"/>
      <c r="I714" s="5"/>
    </row>
    <row r="715" ht="15.75" customHeight="1">
      <c r="E715" s="5"/>
      <c r="I715" s="5"/>
    </row>
    <row r="716" ht="15.75" customHeight="1">
      <c r="E716" s="5"/>
      <c r="I716" s="5"/>
    </row>
    <row r="717" ht="15.75" customHeight="1">
      <c r="E717" s="5"/>
      <c r="I717" s="5"/>
    </row>
    <row r="718" ht="15.75" customHeight="1">
      <c r="E718" s="5"/>
      <c r="I718" s="5"/>
    </row>
    <row r="719" ht="15.75" customHeight="1">
      <c r="E719" s="5"/>
      <c r="I719" s="5"/>
    </row>
    <row r="720" ht="15.75" customHeight="1">
      <c r="E720" s="5"/>
      <c r="I720" s="5"/>
    </row>
    <row r="721" ht="15.75" customHeight="1">
      <c r="E721" s="5"/>
      <c r="I721" s="5"/>
    </row>
    <row r="722" ht="15.75" customHeight="1">
      <c r="E722" s="5"/>
      <c r="I722" s="5"/>
    </row>
    <row r="723" ht="15.75" customHeight="1">
      <c r="E723" s="5"/>
      <c r="I723" s="5"/>
    </row>
    <row r="724" ht="15.75" customHeight="1">
      <c r="E724" s="5"/>
      <c r="I724" s="5"/>
    </row>
    <row r="725" ht="15.75" customHeight="1">
      <c r="E725" s="5"/>
      <c r="I725" s="5"/>
    </row>
    <row r="726" ht="15.75" customHeight="1">
      <c r="E726" s="5"/>
      <c r="I726" s="5"/>
    </row>
    <row r="727" ht="15.75" customHeight="1">
      <c r="E727" s="5"/>
      <c r="I727" s="5"/>
    </row>
    <row r="728" ht="15.75" customHeight="1">
      <c r="E728" s="5"/>
      <c r="I728" s="5"/>
    </row>
    <row r="729" ht="15.75" customHeight="1">
      <c r="E729" s="5"/>
      <c r="I729" s="5"/>
    </row>
    <row r="730" ht="15.75" customHeight="1">
      <c r="E730" s="5"/>
      <c r="I730" s="5"/>
    </row>
    <row r="731" ht="15.75" customHeight="1">
      <c r="E731" s="5"/>
      <c r="I731" s="5"/>
    </row>
    <row r="732" ht="15.75" customHeight="1">
      <c r="E732" s="5"/>
      <c r="I732" s="5"/>
    </row>
    <row r="733" ht="15.75" customHeight="1">
      <c r="E733" s="5"/>
      <c r="I733" s="5"/>
    </row>
    <row r="734" ht="15.75" customHeight="1">
      <c r="E734" s="5"/>
      <c r="I734" s="5"/>
    </row>
    <row r="735" ht="15.75" customHeight="1">
      <c r="E735" s="5"/>
      <c r="I735" s="5"/>
    </row>
    <row r="736" ht="15.75" customHeight="1">
      <c r="E736" s="5"/>
      <c r="I736" s="5"/>
    </row>
    <row r="737" ht="15.75" customHeight="1">
      <c r="E737" s="5"/>
      <c r="I737" s="5"/>
    </row>
    <row r="738" ht="15.75" customHeight="1">
      <c r="E738" s="5"/>
      <c r="I738" s="5"/>
    </row>
    <row r="739" ht="15.75" customHeight="1">
      <c r="E739" s="5"/>
      <c r="I739" s="5"/>
    </row>
    <row r="740" ht="15.75" customHeight="1">
      <c r="E740" s="5"/>
      <c r="I740" s="5"/>
    </row>
    <row r="741" ht="15.75" customHeight="1">
      <c r="E741" s="5"/>
      <c r="I741" s="5"/>
    </row>
    <row r="742" ht="15.75" customHeight="1">
      <c r="E742" s="5"/>
      <c r="I742" s="5"/>
    </row>
    <row r="743" ht="15.75" customHeight="1">
      <c r="E743" s="5"/>
      <c r="I743" s="5"/>
    </row>
    <row r="744" ht="15.75" customHeight="1">
      <c r="E744" s="5"/>
      <c r="I744" s="5"/>
    </row>
    <row r="745" ht="15.75" customHeight="1">
      <c r="E745" s="5"/>
      <c r="I745" s="5"/>
    </row>
    <row r="746" ht="15.75" customHeight="1">
      <c r="E746" s="5"/>
      <c r="I746" s="5"/>
    </row>
    <row r="747" ht="15.75" customHeight="1">
      <c r="E747" s="5"/>
      <c r="I747" s="5"/>
    </row>
    <row r="748" ht="15.75" customHeight="1">
      <c r="E748" s="5"/>
      <c r="I748" s="5"/>
    </row>
    <row r="749" ht="15.75" customHeight="1">
      <c r="E749" s="5"/>
      <c r="I749" s="5"/>
    </row>
    <row r="750" ht="15.75" customHeight="1">
      <c r="E750" s="5"/>
      <c r="I750" s="5"/>
    </row>
    <row r="751" ht="15.75" customHeight="1">
      <c r="E751" s="5"/>
      <c r="I751" s="5"/>
    </row>
    <row r="752" ht="15.75" customHeight="1">
      <c r="E752" s="5"/>
      <c r="I752" s="5"/>
    </row>
    <row r="753" ht="15.75" customHeight="1">
      <c r="E753" s="5"/>
      <c r="I753" s="5"/>
    </row>
    <row r="754" ht="15.75" customHeight="1">
      <c r="E754" s="5"/>
      <c r="I754" s="5"/>
    </row>
    <row r="755" ht="15.75" customHeight="1">
      <c r="E755" s="5"/>
      <c r="I755" s="5"/>
    </row>
    <row r="756" ht="15.75" customHeight="1">
      <c r="E756" s="5"/>
      <c r="I756" s="5"/>
    </row>
    <row r="757" ht="15.75" customHeight="1">
      <c r="E757" s="5"/>
      <c r="I757" s="5"/>
    </row>
    <row r="758" ht="15.75" customHeight="1">
      <c r="E758" s="5"/>
      <c r="I758" s="5"/>
    </row>
    <row r="759" ht="15.75" customHeight="1">
      <c r="E759" s="5"/>
      <c r="I759" s="5"/>
    </row>
    <row r="760" ht="15.75" customHeight="1">
      <c r="E760" s="5"/>
      <c r="I760" s="5"/>
    </row>
    <row r="761" ht="15.75" customHeight="1">
      <c r="E761" s="5"/>
      <c r="I761" s="5"/>
    </row>
    <row r="762" ht="15.75" customHeight="1">
      <c r="E762" s="5"/>
      <c r="I762" s="5"/>
    </row>
    <row r="763" ht="15.75" customHeight="1">
      <c r="E763" s="5"/>
      <c r="I763" s="5"/>
    </row>
    <row r="764" ht="15.75" customHeight="1">
      <c r="E764" s="5"/>
      <c r="I764" s="5"/>
    </row>
    <row r="765" ht="15.75" customHeight="1">
      <c r="E765" s="5"/>
      <c r="I765" s="5"/>
    </row>
    <row r="766" ht="15.75" customHeight="1">
      <c r="E766" s="5"/>
      <c r="I766" s="5"/>
    </row>
    <row r="767" ht="15.75" customHeight="1">
      <c r="E767" s="5"/>
      <c r="I767" s="5"/>
    </row>
    <row r="768" ht="15.75" customHeight="1">
      <c r="E768" s="5"/>
      <c r="I768" s="5"/>
    </row>
    <row r="769" ht="15.75" customHeight="1">
      <c r="E769" s="5"/>
      <c r="I769" s="5"/>
    </row>
    <row r="770" ht="15.75" customHeight="1">
      <c r="E770" s="5"/>
      <c r="I770" s="5"/>
    </row>
    <row r="771" ht="15.75" customHeight="1">
      <c r="E771" s="5"/>
      <c r="I771" s="5"/>
    </row>
    <row r="772" ht="15.75" customHeight="1">
      <c r="E772" s="5"/>
      <c r="I772" s="5"/>
    </row>
    <row r="773" ht="15.75" customHeight="1">
      <c r="E773" s="5"/>
      <c r="I773" s="5"/>
    </row>
    <row r="774" ht="15.75" customHeight="1">
      <c r="E774" s="5"/>
      <c r="I774" s="5"/>
    </row>
    <row r="775" ht="15.75" customHeight="1">
      <c r="E775" s="5"/>
      <c r="I775" s="5"/>
    </row>
    <row r="776" ht="15.75" customHeight="1">
      <c r="E776" s="5"/>
      <c r="I776" s="5"/>
    </row>
    <row r="777" ht="15.75" customHeight="1">
      <c r="E777" s="5"/>
      <c r="I777" s="5"/>
    </row>
    <row r="778" ht="15.75" customHeight="1">
      <c r="E778" s="5"/>
      <c r="I778" s="5"/>
    </row>
    <row r="779" ht="15.75" customHeight="1">
      <c r="E779" s="5"/>
      <c r="I779" s="5"/>
    </row>
    <row r="780" ht="15.75" customHeight="1">
      <c r="E780" s="5"/>
      <c r="I780" s="5"/>
    </row>
    <row r="781" ht="15.75" customHeight="1">
      <c r="E781" s="5"/>
      <c r="I781" s="5"/>
    </row>
    <row r="782" ht="15.75" customHeight="1">
      <c r="E782" s="5"/>
      <c r="I782" s="5"/>
    </row>
    <row r="783" ht="15.75" customHeight="1">
      <c r="E783" s="5"/>
      <c r="I783" s="5"/>
    </row>
    <row r="784" ht="15.75" customHeight="1">
      <c r="E784" s="5"/>
      <c r="I784" s="5"/>
    </row>
    <row r="785" ht="15.75" customHeight="1">
      <c r="E785" s="5"/>
      <c r="I785" s="5"/>
    </row>
    <row r="786" ht="15.75" customHeight="1">
      <c r="E786" s="5"/>
      <c r="I786" s="5"/>
    </row>
    <row r="787" ht="15.75" customHeight="1">
      <c r="E787" s="5"/>
      <c r="I787" s="5"/>
    </row>
    <row r="788" ht="15.75" customHeight="1">
      <c r="E788" s="5"/>
      <c r="I788" s="5"/>
    </row>
    <row r="789" ht="15.75" customHeight="1">
      <c r="E789" s="5"/>
      <c r="I789" s="5"/>
    </row>
    <row r="790" ht="15.75" customHeight="1">
      <c r="E790" s="5"/>
      <c r="I790" s="5"/>
    </row>
    <row r="791" ht="15.75" customHeight="1">
      <c r="E791" s="5"/>
      <c r="I791" s="5"/>
    </row>
    <row r="792" ht="15.75" customHeight="1">
      <c r="E792" s="5"/>
      <c r="I792" s="5"/>
    </row>
    <row r="793" ht="15.75" customHeight="1">
      <c r="E793" s="5"/>
      <c r="I793" s="5"/>
    </row>
    <row r="794" ht="15.75" customHeight="1">
      <c r="E794" s="5"/>
      <c r="I794" s="5"/>
    </row>
    <row r="795" ht="15.75" customHeight="1">
      <c r="E795" s="5"/>
      <c r="I795" s="5"/>
    </row>
    <row r="796" ht="15.75" customHeight="1">
      <c r="E796" s="5"/>
      <c r="I796" s="5"/>
    </row>
    <row r="797" ht="15.75" customHeight="1">
      <c r="E797" s="5"/>
      <c r="I797" s="5"/>
    </row>
    <row r="798" ht="15.75" customHeight="1">
      <c r="E798" s="5"/>
      <c r="I798" s="5"/>
    </row>
    <row r="799" ht="15.75" customHeight="1">
      <c r="E799" s="5"/>
      <c r="I799" s="5"/>
    </row>
    <row r="800" ht="15.75" customHeight="1">
      <c r="E800" s="5"/>
      <c r="I800" s="5"/>
    </row>
    <row r="801" ht="15.75" customHeight="1">
      <c r="E801" s="5"/>
      <c r="I801" s="5"/>
    </row>
    <row r="802" ht="15.75" customHeight="1">
      <c r="E802" s="5"/>
      <c r="I802" s="5"/>
    </row>
    <row r="803" ht="15.75" customHeight="1">
      <c r="E803" s="5"/>
      <c r="I803" s="5"/>
    </row>
    <row r="804" ht="15.75" customHeight="1">
      <c r="E804" s="5"/>
      <c r="I804" s="5"/>
    </row>
    <row r="805" ht="15.75" customHeight="1">
      <c r="E805" s="5"/>
      <c r="I805" s="5"/>
    </row>
    <row r="806" ht="15.75" customHeight="1">
      <c r="E806" s="5"/>
      <c r="I806" s="5"/>
    </row>
    <row r="807" ht="15.75" customHeight="1">
      <c r="E807" s="5"/>
      <c r="I807" s="5"/>
    </row>
    <row r="808" ht="15.75" customHeight="1">
      <c r="E808" s="5"/>
      <c r="I808" s="5"/>
    </row>
    <row r="809" ht="15.75" customHeight="1">
      <c r="E809" s="5"/>
      <c r="I809" s="5"/>
    </row>
    <row r="810" ht="15.75" customHeight="1">
      <c r="E810" s="5"/>
      <c r="I810" s="5"/>
    </row>
    <row r="811" ht="15.75" customHeight="1">
      <c r="E811" s="5"/>
      <c r="I811" s="5"/>
    </row>
    <row r="812" ht="15.75" customHeight="1">
      <c r="E812" s="5"/>
      <c r="I812" s="5"/>
    </row>
    <row r="813" ht="15.75" customHeight="1">
      <c r="E813" s="5"/>
      <c r="I813" s="5"/>
    </row>
    <row r="814" ht="15.75" customHeight="1">
      <c r="E814" s="5"/>
      <c r="I814" s="5"/>
    </row>
    <row r="815" ht="15.75" customHeight="1">
      <c r="E815" s="5"/>
      <c r="I815" s="5"/>
    </row>
    <row r="816" ht="15.75" customHeight="1">
      <c r="E816" s="5"/>
      <c r="I816" s="5"/>
    </row>
    <row r="817" ht="15.75" customHeight="1">
      <c r="E817" s="5"/>
      <c r="I817" s="5"/>
    </row>
    <row r="818" ht="15.75" customHeight="1">
      <c r="E818" s="5"/>
      <c r="I818" s="5"/>
    </row>
    <row r="819" ht="15.75" customHeight="1">
      <c r="E819" s="5"/>
      <c r="I819" s="5"/>
    </row>
    <row r="820" ht="15.75" customHeight="1">
      <c r="E820" s="5"/>
      <c r="I820" s="5"/>
    </row>
    <row r="821" ht="15.75" customHeight="1">
      <c r="E821" s="5"/>
      <c r="I821" s="5"/>
    </row>
    <row r="822" ht="15.75" customHeight="1">
      <c r="E822" s="5"/>
      <c r="I822" s="5"/>
    </row>
    <row r="823" ht="15.75" customHeight="1">
      <c r="E823" s="5"/>
      <c r="I823" s="5"/>
    </row>
    <row r="824" ht="15.75" customHeight="1">
      <c r="E824" s="5"/>
      <c r="I824" s="5"/>
    </row>
    <row r="825" ht="15.75" customHeight="1">
      <c r="E825" s="5"/>
      <c r="I825" s="5"/>
    </row>
    <row r="826" ht="15.75" customHeight="1">
      <c r="E826" s="5"/>
      <c r="I826" s="5"/>
    </row>
    <row r="827" ht="15.75" customHeight="1">
      <c r="E827" s="5"/>
      <c r="I827" s="5"/>
    </row>
    <row r="828" ht="15.75" customHeight="1">
      <c r="E828" s="5"/>
      <c r="I828" s="5"/>
    </row>
    <row r="829" ht="15.75" customHeight="1">
      <c r="E829" s="5"/>
      <c r="I829" s="5"/>
    </row>
    <row r="830" ht="15.75" customHeight="1">
      <c r="E830" s="5"/>
      <c r="I830" s="5"/>
    </row>
    <row r="831" ht="15.75" customHeight="1">
      <c r="E831" s="5"/>
      <c r="I831" s="5"/>
    </row>
    <row r="832" ht="15.75" customHeight="1">
      <c r="E832" s="5"/>
      <c r="I832" s="5"/>
    </row>
    <row r="833" ht="15.75" customHeight="1">
      <c r="E833" s="5"/>
      <c r="I833" s="5"/>
    </row>
    <row r="834" ht="15.75" customHeight="1">
      <c r="E834" s="5"/>
      <c r="I834" s="5"/>
    </row>
    <row r="835" ht="15.75" customHeight="1">
      <c r="E835" s="5"/>
      <c r="I835" s="5"/>
    </row>
    <row r="836" ht="15.75" customHeight="1">
      <c r="E836" s="5"/>
      <c r="I836" s="5"/>
    </row>
    <row r="837" ht="15.75" customHeight="1">
      <c r="E837" s="5"/>
      <c r="I837" s="5"/>
    </row>
    <row r="838" ht="15.75" customHeight="1">
      <c r="E838" s="5"/>
      <c r="I838" s="5"/>
    </row>
    <row r="839" ht="15.75" customHeight="1">
      <c r="E839" s="5"/>
      <c r="I839" s="5"/>
    </row>
    <row r="840" ht="15.75" customHeight="1">
      <c r="E840" s="5"/>
      <c r="I840" s="5"/>
    </row>
    <row r="841" ht="15.75" customHeight="1">
      <c r="E841" s="5"/>
      <c r="I841" s="5"/>
    </row>
    <row r="842" ht="15.75" customHeight="1">
      <c r="E842" s="5"/>
      <c r="I842" s="5"/>
    </row>
    <row r="843" ht="15.75" customHeight="1">
      <c r="E843" s="5"/>
      <c r="I843" s="5"/>
    </row>
    <row r="844" ht="15.75" customHeight="1">
      <c r="E844" s="5"/>
      <c r="I844" s="5"/>
    </row>
    <row r="845" ht="15.75" customHeight="1">
      <c r="E845" s="5"/>
      <c r="I845" s="5"/>
    </row>
    <row r="846" ht="15.75" customHeight="1">
      <c r="E846" s="5"/>
      <c r="I846" s="5"/>
    </row>
    <row r="847" ht="15.75" customHeight="1">
      <c r="E847" s="5"/>
      <c r="I847" s="5"/>
    </row>
    <row r="848" ht="15.75" customHeight="1">
      <c r="E848" s="5"/>
      <c r="I848" s="5"/>
    </row>
    <row r="849" ht="15.75" customHeight="1">
      <c r="E849" s="5"/>
      <c r="I849" s="5"/>
    </row>
    <row r="850" ht="15.75" customHeight="1">
      <c r="E850" s="5"/>
      <c r="I850" s="5"/>
    </row>
    <row r="851" ht="15.75" customHeight="1">
      <c r="E851" s="5"/>
      <c r="I851" s="5"/>
    </row>
    <row r="852" ht="15.75" customHeight="1">
      <c r="E852" s="5"/>
      <c r="I852" s="5"/>
    </row>
    <row r="853" ht="15.75" customHeight="1">
      <c r="E853" s="5"/>
      <c r="I853" s="5"/>
    </row>
    <row r="854" ht="15.75" customHeight="1">
      <c r="E854" s="5"/>
      <c r="I854" s="5"/>
    </row>
    <row r="855" ht="15.75" customHeight="1">
      <c r="E855" s="5"/>
      <c r="I855" s="5"/>
    </row>
    <row r="856" ht="15.75" customHeight="1">
      <c r="E856" s="5"/>
      <c r="I856" s="5"/>
    </row>
    <row r="857" ht="15.75" customHeight="1">
      <c r="E857" s="5"/>
      <c r="I857" s="5"/>
    </row>
    <row r="858" ht="15.75" customHeight="1">
      <c r="E858" s="5"/>
      <c r="I858" s="5"/>
    </row>
    <row r="859" ht="15.75" customHeight="1">
      <c r="E859" s="5"/>
      <c r="I859" s="5"/>
    </row>
    <row r="860" ht="15.75" customHeight="1">
      <c r="E860" s="5"/>
      <c r="I860" s="5"/>
    </row>
    <row r="861" ht="15.75" customHeight="1">
      <c r="E861" s="5"/>
      <c r="I861" s="5"/>
    </row>
    <row r="862" ht="15.75" customHeight="1">
      <c r="E862" s="5"/>
      <c r="I862" s="5"/>
    </row>
    <row r="863" ht="15.75" customHeight="1">
      <c r="E863" s="5"/>
      <c r="I863" s="5"/>
    </row>
    <row r="864" ht="15.75" customHeight="1">
      <c r="E864" s="5"/>
      <c r="I864" s="5"/>
    </row>
    <row r="865" ht="15.75" customHeight="1">
      <c r="E865" s="5"/>
      <c r="I865" s="5"/>
    </row>
    <row r="866" ht="15.75" customHeight="1">
      <c r="E866" s="5"/>
      <c r="I866" s="5"/>
    </row>
    <row r="867" ht="15.75" customHeight="1">
      <c r="E867" s="5"/>
      <c r="I867" s="5"/>
    </row>
    <row r="868" ht="15.75" customHeight="1">
      <c r="E868" s="5"/>
      <c r="I868" s="5"/>
    </row>
    <row r="869" ht="15.75" customHeight="1">
      <c r="E869" s="5"/>
      <c r="I869" s="5"/>
    </row>
    <row r="870" ht="15.75" customHeight="1">
      <c r="E870" s="5"/>
      <c r="I870" s="5"/>
    </row>
    <row r="871" ht="15.75" customHeight="1">
      <c r="E871" s="5"/>
      <c r="I871" s="5"/>
    </row>
    <row r="872" ht="15.75" customHeight="1">
      <c r="E872" s="5"/>
      <c r="I872" s="5"/>
    </row>
    <row r="873" ht="15.75" customHeight="1">
      <c r="E873" s="5"/>
      <c r="I873" s="5"/>
    </row>
    <row r="874" ht="15.75" customHeight="1">
      <c r="E874" s="5"/>
      <c r="I874" s="5"/>
    </row>
    <row r="875" ht="15.75" customHeight="1">
      <c r="E875" s="5"/>
      <c r="I875" s="5"/>
    </row>
    <row r="876" ht="15.75" customHeight="1">
      <c r="E876" s="5"/>
      <c r="I876" s="5"/>
    </row>
    <row r="877" ht="15.75" customHeight="1">
      <c r="E877" s="5"/>
      <c r="I877" s="5"/>
    </row>
    <row r="878" ht="15.75" customHeight="1">
      <c r="E878" s="5"/>
      <c r="I878" s="5"/>
    </row>
    <row r="879" ht="15.75" customHeight="1">
      <c r="E879" s="5"/>
      <c r="I879" s="5"/>
    </row>
    <row r="880" ht="15.75" customHeight="1">
      <c r="E880" s="5"/>
      <c r="I880" s="5"/>
    </row>
    <row r="881" ht="15.75" customHeight="1">
      <c r="E881" s="5"/>
      <c r="I881" s="5"/>
    </row>
    <row r="882" ht="15.75" customHeight="1">
      <c r="E882" s="5"/>
      <c r="I882" s="5"/>
    </row>
    <row r="883" ht="15.75" customHeight="1">
      <c r="E883" s="5"/>
      <c r="I883" s="5"/>
    </row>
    <row r="884" ht="15.75" customHeight="1">
      <c r="E884" s="5"/>
      <c r="I884" s="5"/>
    </row>
    <row r="885" ht="15.75" customHeight="1">
      <c r="E885" s="5"/>
      <c r="I885" s="5"/>
    </row>
    <row r="886" ht="15.75" customHeight="1">
      <c r="E886" s="5"/>
      <c r="I886" s="5"/>
    </row>
    <row r="887" ht="15.75" customHeight="1">
      <c r="E887" s="5"/>
      <c r="I887" s="5"/>
    </row>
    <row r="888" ht="15.75" customHeight="1">
      <c r="E888" s="5"/>
      <c r="I888" s="5"/>
    </row>
    <row r="889" ht="15.75" customHeight="1">
      <c r="E889" s="5"/>
      <c r="I889" s="5"/>
    </row>
    <row r="890" ht="15.75" customHeight="1">
      <c r="E890" s="5"/>
      <c r="I890" s="5"/>
    </row>
    <row r="891" ht="15.75" customHeight="1">
      <c r="E891" s="5"/>
      <c r="I891" s="5"/>
    </row>
    <row r="892" ht="15.75" customHeight="1">
      <c r="E892" s="5"/>
      <c r="I892" s="5"/>
    </row>
    <row r="893" ht="15.75" customHeight="1">
      <c r="E893" s="5"/>
      <c r="I893" s="5"/>
    </row>
    <row r="894" ht="15.75" customHeight="1">
      <c r="E894" s="5"/>
      <c r="I894" s="5"/>
    </row>
    <row r="895" ht="15.75" customHeight="1">
      <c r="E895" s="5"/>
      <c r="I895" s="5"/>
    </row>
    <row r="896" ht="15.75" customHeight="1">
      <c r="E896" s="5"/>
      <c r="I896" s="5"/>
    </row>
    <row r="897" ht="15.75" customHeight="1">
      <c r="E897" s="5"/>
      <c r="I897" s="5"/>
    </row>
    <row r="898" ht="15.75" customHeight="1">
      <c r="E898" s="5"/>
      <c r="I898" s="5"/>
    </row>
    <row r="899" ht="15.75" customHeight="1">
      <c r="E899" s="5"/>
      <c r="I899" s="5"/>
    </row>
    <row r="900" ht="15.75" customHeight="1">
      <c r="E900" s="5"/>
      <c r="I900" s="5"/>
    </row>
    <row r="901" ht="15.75" customHeight="1">
      <c r="E901" s="5"/>
      <c r="I901" s="5"/>
    </row>
    <row r="902" ht="15.75" customHeight="1">
      <c r="E902" s="5"/>
      <c r="I902" s="5"/>
    </row>
    <row r="903" ht="15.75" customHeight="1">
      <c r="E903" s="5"/>
      <c r="I903" s="5"/>
    </row>
    <row r="904" ht="15.75" customHeight="1">
      <c r="E904" s="5"/>
      <c r="I904" s="5"/>
    </row>
    <row r="905" ht="15.75" customHeight="1">
      <c r="E905" s="5"/>
      <c r="I905" s="5"/>
    </row>
    <row r="906" ht="15.75" customHeight="1">
      <c r="E906" s="5"/>
      <c r="I906" s="5"/>
    </row>
    <row r="907" ht="15.75" customHeight="1">
      <c r="E907" s="5"/>
      <c r="I907" s="5"/>
    </row>
    <row r="908" ht="15.75" customHeight="1">
      <c r="E908" s="5"/>
      <c r="I908" s="5"/>
    </row>
    <row r="909" ht="15.75" customHeight="1">
      <c r="E909" s="5"/>
      <c r="I909" s="5"/>
    </row>
    <row r="910" ht="15.75" customHeight="1">
      <c r="E910" s="5"/>
      <c r="I910" s="5"/>
    </row>
    <row r="911" ht="15.75" customHeight="1">
      <c r="E911" s="5"/>
      <c r="I911" s="5"/>
    </row>
    <row r="912" ht="15.75" customHeight="1">
      <c r="E912" s="5"/>
      <c r="I912" s="5"/>
    </row>
    <row r="913" ht="15.75" customHeight="1">
      <c r="E913" s="5"/>
      <c r="I913" s="5"/>
    </row>
    <row r="914" ht="15.75" customHeight="1">
      <c r="E914" s="5"/>
      <c r="I914" s="5"/>
    </row>
    <row r="915" ht="15.75" customHeight="1">
      <c r="E915" s="5"/>
      <c r="I915" s="5"/>
    </row>
    <row r="916" ht="15.75" customHeight="1">
      <c r="E916" s="5"/>
      <c r="I916" s="5"/>
    </row>
    <row r="917" ht="15.75" customHeight="1">
      <c r="E917" s="5"/>
      <c r="I917" s="5"/>
    </row>
    <row r="918" ht="15.75" customHeight="1">
      <c r="E918" s="5"/>
      <c r="I918" s="5"/>
    </row>
    <row r="919" ht="15.75" customHeight="1">
      <c r="E919" s="5"/>
      <c r="I919" s="5"/>
    </row>
    <row r="920" ht="15.75" customHeight="1">
      <c r="E920" s="5"/>
      <c r="I920" s="5"/>
    </row>
    <row r="921" ht="15.75" customHeight="1">
      <c r="E921" s="5"/>
      <c r="I921" s="5"/>
    </row>
    <row r="922" ht="15.75" customHeight="1">
      <c r="E922" s="5"/>
      <c r="I922" s="5"/>
    </row>
    <row r="923" ht="15.75" customHeight="1">
      <c r="E923" s="5"/>
      <c r="I923" s="5"/>
    </row>
    <row r="924" ht="15.75" customHeight="1">
      <c r="E924" s="5"/>
      <c r="I924" s="5"/>
    </row>
    <row r="925" ht="15.75" customHeight="1">
      <c r="E925" s="5"/>
      <c r="I925" s="5"/>
    </row>
    <row r="926" ht="15.75" customHeight="1">
      <c r="E926" s="5"/>
      <c r="I926" s="5"/>
    </row>
    <row r="927" ht="15.75" customHeight="1">
      <c r="E927" s="5"/>
      <c r="I927" s="5"/>
    </row>
    <row r="928" ht="15.75" customHeight="1">
      <c r="E928" s="5"/>
      <c r="I928" s="5"/>
    </row>
    <row r="929" ht="15.75" customHeight="1">
      <c r="E929" s="5"/>
      <c r="I929" s="5"/>
    </row>
    <row r="930" ht="15.75" customHeight="1">
      <c r="E930" s="5"/>
      <c r="I930" s="5"/>
    </row>
    <row r="931" ht="15.75" customHeight="1">
      <c r="E931" s="5"/>
      <c r="I931" s="5"/>
    </row>
    <row r="932" ht="15.75" customHeight="1">
      <c r="E932" s="5"/>
      <c r="I932" s="5"/>
    </row>
    <row r="933" ht="15.75" customHeight="1">
      <c r="E933" s="5"/>
      <c r="I933" s="5"/>
    </row>
    <row r="934" ht="15.75" customHeight="1">
      <c r="E934" s="5"/>
      <c r="I934" s="5"/>
    </row>
    <row r="935" ht="15.75" customHeight="1">
      <c r="E935" s="5"/>
      <c r="I935" s="5"/>
    </row>
    <row r="936" ht="15.75" customHeight="1">
      <c r="E936" s="5"/>
      <c r="I936" s="5"/>
    </row>
    <row r="937" ht="15.75" customHeight="1">
      <c r="E937" s="5"/>
      <c r="I937" s="5"/>
    </row>
    <row r="938" ht="15.75" customHeight="1">
      <c r="E938" s="5"/>
      <c r="I938" s="5"/>
    </row>
    <row r="939" ht="15.75" customHeight="1">
      <c r="E939" s="5"/>
      <c r="I939" s="5"/>
    </row>
    <row r="940" ht="15.75" customHeight="1">
      <c r="E940" s="5"/>
      <c r="I940" s="5"/>
    </row>
    <row r="941" ht="15.75" customHeight="1">
      <c r="E941" s="5"/>
      <c r="I941" s="5"/>
    </row>
    <row r="942" ht="15.75" customHeight="1">
      <c r="E942" s="5"/>
      <c r="I942" s="5"/>
    </row>
    <row r="943" ht="15.75" customHeight="1">
      <c r="E943" s="5"/>
      <c r="I943" s="5"/>
    </row>
    <row r="944" ht="15.75" customHeight="1">
      <c r="E944" s="5"/>
      <c r="I944" s="5"/>
    </row>
    <row r="945" ht="15.75" customHeight="1">
      <c r="E945" s="5"/>
      <c r="I945" s="5"/>
    </row>
    <row r="946" ht="15.75" customHeight="1">
      <c r="E946" s="5"/>
      <c r="I946" s="5"/>
    </row>
    <row r="947" ht="15.75" customHeight="1">
      <c r="E947" s="5"/>
      <c r="I947" s="5"/>
    </row>
    <row r="948" ht="15.75" customHeight="1">
      <c r="E948" s="5"/>
      <c r="I948" s="5"/>
    </row>
    <row r="949" ht="15.75" customHeight="1">
      <c r="E949" s="5"/>
      <c r="I949" s="5"/>
    </row>
    <row r="950" ht="15.75" customHeight="1">
      <c r="E950" s="5"/>
      <c r="I950" s="5"/>
    </row>
    <row r="951" ht="15.75" customHeight="1">
      <c r="E951" s="5"/>
      <c r="I951" s="5"/>
    </row>
    <row r="952" ht="15.75" customHeight="1">
      <c r="E952" s="5"/>
      <c r="I952" s="5"/>
    </row>
    <row r="953" ht="15.75" customHeight="1">
      <c r="E953" s="5"/>
      <c r="I953" s="5"/>
    </row>
    <row r="954" ht="15.75" customHeight="1">
      <c r="E954" s="5"/>
      <c r="I954" s="5"/>
    </row>
    <row r="955" ht="15.75" customHeight="1">
      <c r="E955" s="5"/>
      <c r="I955" s="5"/>
    </row>
    <row r="956" ht="15.75" customHeight="1">
      <c r="E956" s="5"/>
      <c r="I956" s="5"/>
    </row>
    <row r="957" ht="15.75" customHeight="1">
      <c r="E957" s="5"/>
      <c r="I957" s="5"/>
    </row>
    <row r="958" ht="15.75" customHeight="1">
      <c r="E958" s="5"/>
      <c r="I958" s="5"/>
    </row>
    <row r="959" ht="15.75" customHeight="1">
      <c r="E959" s="5"/>
      <c r="I959" s="5"/>
    </row>
    <row r="960" ht="15.75" customHeight="1">
      <c r="E960" s="5"/>
      <c r="I960" s="5"/>
    </row>
    <row r="961" ht="15.75" customHeight="1">
      <c r="E961" s="5"/>
      <c r="I961" s="5"/>
    </row>
    <row r="962" ht="15.75" customHeight="1">
      <c r="E962" s="5"/>
      <c r="I962" s="5"/>
    </row>
    <row r="963" ht="15.75" customHeight="1">
      <c r="E963" s="5"/>
      <c r="I963" s="5"/>
    </row>
    <row r="964" ht="15.75" customHeight="1">
      <c r="E964" s="5"/>
      <c r="I964" s="5"/>
    </row>
    <row r="965" ht="15.75" customHeight="1">
      <c r="E965" s="5"/>
      <c r="I965" s="5"/>
    </row>
    <row r="966" ht="15.75" customHeight="1">
      <c r="E966" s="5"/>
      <c r="I966" s="5"/>
    </row>
    <row r="967" ht="15.75" customHeight="1">
      <c r="E967" s="5"/>
      <c r="I967" s="5"/>
    </row>
    <row r="968" ht="15.75" customHeight="1">
      <c r="E968" s="5"/>
      <c r="I968" s="5"/>
    </row>
    <row r="969" ht="15.75" customHeight="1">
      <c r="E969" s="5"/>
      <c r="I969" s="5"/>
    </row>
    <row r="970" ht="15.75" customHeight="1">
      <c r="E970" s="5"/>
      <c r="I970" s="5"/>
    </row>
    <row r="971" ht="15.75" customHeight="1">
      <c r="E971" s="5"/>
      <c r="I971" s="5"/>
    </row>
    <row r="972" ht="15.75" customHeight="1">
      <c r="E972" s="5"/>
      <c r="I972" s="5"/>
    </row>
    <row r="973" ht="15.75" customHeight="1">
      <c r="E973" s="5"/>
      <c r="I973" s="5"/>
    </row>
    <row r="974" ht="15.75" customHeight="1">
      <c r="E974" s="5"/>
      <c r="I974" s="5"/>
    </row>
    <row r="975" ht="15.75" customHeight="1">
      <c r="E975" s="5"/>
      <c r="I975" s="5"/>
    </row>
    <row r="976" ht="15.75" customHeight="1">
      <c r="E976" s="5"/>
      <c r="I976" s="5"/>
    </row>
    <row r="977" ht="15.75" customHeight="1">
      <c r="E977" s="5"/>
      <c r="I977" s="5"/>
    </row>
    <row r="978" ht="15.75" customHeight="1">
      <c r="E978" s="5"/>
      <c r="I978" s="5"/>
    </row>
    <row r="979" ht="15.75" customHeight="1">
      <c r="E979" s="5"/>
      <c r="I979" s="5"/>
    </row>
    <row r="980" ht="15.75" customHeight="1">
      <c r="E980" s="5"/>
      <c r="I980" s="5"/>
    </row>
    <row r="981" ht="15.75" customHeight="1">
      <c r="E981" s="5"/>
      <c r="I981" s="5"/>
    </row>
    <row r="982" ht="15.75" customHeight="1">
      <c r="E982" s="5"/>
      <c r="I982" s="5"/>
    </row>
    <row r="983" ht="15.75" customHeight="1">
      <c r="E983" s="5"/>
      <c r="I983" s="5"/>
    </row>
    <row r="984" ht="15.75" customHeight="1">
      <c r="E984" s="5"/>
      <c r="I984" s="5"/>
    </row>
    <row r="985" ht="15.75" customHeight="1">
      <c r="E985" s="5"/>
      <c r="I985" s="5"/>
    </row>
    <row r="986" ht="15.75" customHeight="1">
      <c r="E986" s="5"/>
      <c r="I986" s="5"/>
    </row>
    <row r="987" ht="15.75" customHeight="1">
      <c r="E987" s="5"/>
      <c r="I987" s="5"/>
    </row>
    <row r="988" ht="15.75" customHeight="1">
      <c r="E988" s="5"/>
      <c r="I988" s="5"/>
    </row>
    <row r="989" ht="15.75" customHeight="1">
      <c r="E989" s="5"/>
      <c r="I989" s="5"/>
    </row>
    <row r="990" ht="15.75" customHeight="1">
      <c r="E990" s="5"/>
      <c r="I990" s="5"/>
    </row>
  </sheetData>
  <mergeCells count="44">
    <mergeCell ref="D14:D16"/>
    <mergeCell ref="E14:E16"/>
    <mergeCell ref="A17:A21"/>
    <mergeCell ref="B17:B21"/>
    <mergeCell ref="C17:C21"/>
    <mergeCell ref="F17:F21"/>
    <mergeCell ref="G17:G21"/>
    <mergeCell ref="D20:D21"/>
    <mergeCell ref="E20:E21"/>
    <mergeCell ref="A22:A26"/>
    <mergeCell ref="B22:B26"/>
    <mergeCell ref="C22:C26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9:E11"/>
    <mergeCell ref="H12:H16"/>
    <mergeCell ref="I12:I16"/>
    <mergeCell ref="C7:C11"/>
    <mergeCell ref="D9:D11"/>
    <mergeCell ref="A12:A16"/>
    <mergeCell ref="B12:B16"/>
    <mergeCell ref="C12:C16"/>
    <mergeCell ref="F12:F16"/>
    <mergeCell ref="G12:G16"/>
    <mergeCell ref="H17:H21"/>
    <mergeCell ref="I17:I21"/>
    <mergeCell ref="H22:H26"/>
    <mergeCell ref="I22:I26"/>
    <mergeCell ref="D25:D26"/>
    <mergeCell ref="E25:E26"/>
  </mergeCells>
  <dataValidations>
    <dataValidation type="list" allowBlank="1" showErrorMessage="1" sqref="H4 H7 H12 H17 H22">
      <formula1>"-,Passed,Failed,Blocked,Skipped"</formula1>
    </dataValidation>
  </dataValidation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