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LAPL_July_2026_Sal" sheetId="2" state="visible" r:id="rId2"/>
    <sheet xmlns:r="http://schemas.openxmlformats.org/officeDocument/2006/relationships" name="LRSL_July_2026_Sal" sheetId="3" state="visible" r:id="rId3"/>
    <sheet xmlns:r="http://schemas.openxmlformats.org/officeDocument/2006/relationships" name="SDF_July_2026_Sal" sheetId="4" state="visible" r:id="rId4"/>
    <sheet xmlns:r="http://schemas.openxmlformats.org/officeDocument/2006/relationships" name="SI_July_2026_S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sz val="10"/>
    </font>
    <font>
      <name val="Calibri"/>
      <b val="1"/>
      <color rgb="001F3A5F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FFD700"/>
      <sz val="10"/>
    </font>
    <font>
      <name val="Calibri"/>
      <b val="1"/>
      <color rgb="00FFD700"/>
      <sz val="9"/>
    </font>
    <font>
      <name val="Calibri"/>
      <sz val="9"/>
    </font>
    <font>
      <name val="Calibri"/>
      <b val="1"/>
      <color rgb="001F3A5F"/>
      <sz val="9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  <fill>
      <patternFill patternType="solid">
        <fgColor rgb="00C9A961"/>
      </patternFill>
    </fill>
    <fill>
      <patternFill patternType="solid">
        <fgColor rgb="000F1F3D"/>
      </patternFill>
    </fill>
    <fill>
      <patternFill patternType="solid">
        <fgColor rgb="00FDEDEC"/>
      </patternFill>
    </fill>
    <fill>
      <patternFill patternType="solid">
        <fgColor rgb="00F4E5D6"/>
      </patternFill>
    </fill>
    <fill>
      <patternFill patternType="solid">
        <fgColor rgb="00FEF9E7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4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8" fillId="6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7" customWidth="1" min="3" max="3"/>
    <col width="16" customWidth="1" min="4" max="4"/>
    <col width="11" customWidth="1" min="5" max="5"/>
    <col width="16" customWidth="1" min="6" max="6"/>
    <col width="13" customWidth="1" min="7" max="7"/>
    <col width="11" customWidth="1" min="8" max="8"/>
    <col width="11" customWidth="1" min="9" max="9"/>
    <col width="11" customWidth="1" min="10" max="10"/>
    <col width="14" customWidth="1" min="11" max="11"/>
    <col width="9" customWidth="1" min="12" max="12"/>
  </cols>
  <sheetData>
    <row r="1" ht="28" customHeight="1">
      <c r="A1" s="1" t="inlineStr">
        <is>
          <t>LAXREE GROUP OF COMPANIES — Master Employee List</t>
        </is>
      </c>
    </row>
    <row r="2">
      <c r="A2" s="2" t="inlineStr">
        <is>
          <t>Salary Month: July 2026  |  Days in Month: 31  |  Sundays: 4  |  Holidays: 0  |  Working Days: 27</t>
        </is>
      </c>
    </row>
    <row r="4" ht="32" customHeight="1">
      <c r="A4" s="3" t="inlineStr">
        <is>
          <t>Emp Code</t>
        </is>
      </c>
      <c r="B4" s="3" t="inlineStr">
        <is>
          <t>Full Name</t>
        </is>
      </c>
      <c r="C4" s="3" t="inlineStr">
        <is>
          <t>Firm</t>
        </is>
      </c>
      <c r="D4" s="3" t="inlineStr">
        <is>
          <t>Location</t>
        </is>
      </c>
      <c r="E4" s="3" t="inlineStr">
        <is>
          <t>Salary Type</t>
        </is>
      </c>
      <c r="F4" s="3" t="inlineStr">
        <is>
          <t>Monthly Salary (₹)</t>
        </is>
      </c>
      <c r="G4" s="3" t="inlineStr">
        <is>
          <t>Daily Rate (₹)</t>
        </is>
      </c>
      <c r="H4" s="3" t="inlineStr">
        <is>
          <t>Shift Hrs/Day</t>
        </is>
      </c>
      <c r="I4" s="3" t="inlineStr">
        <is>
          <t>Shift Start</t>
        </is>
      </c>
      <c r="J4" s="3" t="inlineStr">
        <is>
          <t>Shift End</t>
        </is>
      </c>
      <c r="K4" s="3" t="inlineStr">
        <is>
          <t>Employment Type</t>
        </is>
      </c>
      <c r="L4" s="3" t="inlineStr">
        <is>
          <t>Status</t>
        </is>
      </c>
    </row>
    <row r="5">
      <c r="A5" s="4" t="inlineStr">
        <is>
          <t>EMP-436</t>
        </is>
      </c>
      <c r="B5" s="5" t="inlineStr">
        <is>
          <t>Ashish</t>
        </is>
      </c>
      <c r="C5" s="4" t="inlineStr">
        <is>
          <t>LAPL</t>
        </is>
      </c>
      <c r="D5" s="5" t="inlineStr">
        <is>
          <t>Ajmer</t>
        </is>
      </c>
      <c r="E5" s="5" t="inlineStr">
        <is>
          <t>hourly</t>
        </is>
      </c>
      <c r="F5" s="6" t="n">
        <v>25000</v>
      </c>
      <c r="G5" s="6" t="n">
        <v>806.45</v>
      </c>
      <c r="H5" s="4" t="n">
        <v>9</v>
      </c>
      <c r="I5" s="4" t="inlineStr">
        <is>
          <t>10:00</t>
        </is>
      </c>
      <c r="J5" s="4" t="inlineStr">
        <is>
          <t>19:00</t>
        </is>
      </c>
      <c r="K5" s="4" t="inlineStr">
        <is>
          <t>Full Time</t>
        </is>
      </c>
      <c r="L5" s="4" t="inlineStr">
        <is>
          <t>Active</t>
        </is>
      </c>
    </row>
    <row r="6">
      <c r="A6" s="7" t="inlineStr">
        <is>
          <t>EMP-434</t>
        </is>
      </c>
      <c r="B6" s="8" t="inlineStr">
        <is>
          <t>Chaitanaya</t>
        </is>
      </c>
      <c r="C6" s="7" t="inlineStr">
        <is>
          <t>LAPL</t>
        </is>
      </c>
      <c r="D6" s="8" t="inlineStr">
        <is>
          <t>Ajmer</t>
        </is>
      </c>
      <c r="E6" s="8" t="inlineStr">
        <is>
          <t>hourly</t>
        </is>
      </c>
      <c r="F6" s="9" t="n">
        <v>25000</v>
      </c>
      <c r="G6" s="9" t="n">
        <v>806.45</v>
      </c>
      <c r="H6" s="7" t="n">
        <v>9</v>
      </c>
      <c r="I6" s="7" t="inlineStr">
        <is>
          <t>10:00</t>
        </is>
      </c>
      <c r="J6" s="7" t="inlineStr">
        <is>
          <t>19:00</t>
        </is>
      </c>
      <c r="K6" s="7" t="inlineStr">
        <is>
          <t>Full Time</t>
        </is>
      </c>
      <c r="L6" s="7" t="inlineStr">
        <is>
          <t>Active</t>
        </is>
      </c>
    </row>
    <row r="7">
      <c r="A7" s="4" t="inlineStr">
        <is>
          <t>EMP-441</t>
        </is>
      </c>
      <c r="B7" s="5" t="inlineStr">
        <is>
          <t>HONEY JAIN</t>
        </is>
      </c>
      <c r="C7" s="4" t="inlineStr">
        <is>
          <t>LAPL</t>
        </is>
      </c>
      <c r="D7" s="5" t="inlineStr">
        <is>
          <t>Ajmer</t>
        </is>
      </c>
      <c r="E7" s="5" t="inlineStr">
        <is>
          <t>hourly</t>
        </is>
      </c>
      <c r="F7" s="6" t="n">
        <v>18000</v>
      </c>
      <c r="G7" s="6" t="n">
        <v>580.65</v>
      </c>
      <c r="H7" s="4" t="n">
        <v>9</v>
      </c>
      <c r="I7" s="4" t="inlineStr">
        <is>
          <t>10:00</t>
        </is>
      </c>
      <c r="J7" s="4" t="inlineStr">
        <is>
          <t>19:00</t>
        </is>
      </c>
      <c r="K7" s="4" t="inlineStr">
        <is>
          <t>Full Time</t>
        </is>
      </c>
      <c r="L7" s="4" t="inlineStr">
        <is>
          <t>Active</t>
        </is>
      </c>
    </row>
    <row r="8">
      <c r="A8" s="7" t="inlineStr">
        <is>
          <t>EMP-021</t>
        </is>
      </c>
      <c r="B8" s="8" t="inlineStr">
        <is>
          <t>Kamlesh Prajapati</t>
        </is>
      </c>
      <c r="C8" s="7" t="inlineStr">
        <is>
          <t>LAPL</t>
        </is>
      </c>
      <c r="D8" s="8" t="inlineStr">
        <is>
          <t>Ajmer</t>
        </is>
      </c>
      <c r="E8" s="8" t="inlineStr">
        <is>
          <t>hourly</t>
        </is>
      </c>
      <c r="F8" s="9" t="n">
        <v>19000</v>
      </c>
      <c r="G8" s="9" t="n">
        <v>612.9</v>
      </c>
      <c r="H8" s="7" t="n">
        <v>9</v>
      </c>
      <c r="I8" s="7" t="inlineStr">
        <is>
          <t>10:00</t>
        </is>
      </c>
      <c r="J8" s="7" t="inlineStr">
        <is>
          <t>19:00</t>
        </is>
      </c>
      <c r="K8" s="7" t="inlineStr">
        <is>
          <t>Full Time</t>
        </is>
      </c>
      <c r="L8" s="7" t="inlineStr">
        <is>
          <t>Active</t>
        </is>
      </c>
    </row>
    <row r="9">
      <c r="A9" s="4" t="inlineStr">
        <is>
          <t>EMP-431</t>
        </is>
      </c>
      <c r="B9" s="5" t="inlineStr">
        <is>
          <t>Kanishka Devnath</t>
        </is>
      </c>
      <c r="C9" s="4" t="inlineStr">
        <is>
          <t>LAPL</t>
        </is>
      </c>
      <c r="D9" s="5" t="inlineStr">
        <is>
          <t>Ajmer</t>
        </is>
      </c>
      <c r="E9" s="5" t="inlineStr">
        <is>
          <t>hourly</t>
        </is>
      </c>
      <c r="F9" s="6" t="n">
        <v>18000</v>
      </c>
      <c r="G9" s="6" t="n">
        <v>580.65</v>
      </c>
      <c r="H9" s="4" t="n">
        <v>9</v>
      </c>
      <c r="I9" s="4" t="inlineStr">
        <is>
          <t>10:00</t>
        </is>
      </c>
      <c r="J9" s="4" t="inlineStr">
        <is>
          <t>19:00</t>
        </is>
      </c>
      <c r="K9" s="4" t="inlineStr">
        <is>
          <t>Full Time</t>
        </is>
      </c>
      <c r="L9" s="4" t="inlineStr">
        <is>
          <t>Active</t>
        </is>
      </c>
    </row>
    <row r="10">
      <c r="A10" s="7" t="inlineStr">
        <is>
          <t>EMP-438</t>
        </is>
      </c>
      <c r="B10" s="8" t="inlineStr">
        <is>
          <t>Khushi</t>
        </is>
      </c>
      <c r="C10" s="7" t="inlineStr">
        <is>
          <t>LAPL</t>
        </is>
      </c>
      <c r="D10" s="8" t="inlineStr">
        <is>
          <t>Ajmer</t>
        </is>
      </c>
      <c r="E10" s="8" t="inlineStr">
        <is>
          <t>hourly</t>
        </is>
      </c>
      <c r="F10" s="9" t="n">
        <v>15000</v>
      </c>
      <c r="G10" s="9" t="n">
        <v>483.87</v>
      </c>
      <c r="H10" s="7" t="n">
        <v>9</v>
      </c>
      <c r="I10" s="7" t="inlineStr">
        <is>
          <t>10:00</t>
        </is>
      </c>
      <c r="J10" s="7" t="inlineStr">
        <is>
          <t>19:00</t>
        </is>
      </c>
      <c r="K10" s="7" t="inlineStr">
        <is>
          <t>Full Time</t>
        </is>
      </c>
      <c r="L10" s="7" t="inlineStr">
        <is>
          <t>Active</t>
        </is>
      </c>
    </row>
    <row r="11">
      <c r="A11" s="4" t="inlineStr">
        <is>
          <t>EMP-041</t>
        </is>
      </c>
      <c r="B11" s="5" t="inlineStr">
        <is>
          <t>Kulvinder Singh Lamba</t>
        </is>
      </c>
      <c r="C11" s="4" t="inlineStr">
        <is>
          <t>LAPL</t>
        </is>
      </c>
      <c r="D11" s="5" t="inlineStr">
        <is>
          <t>Gurgaon</t>
        </is>
      </c>
      <c r="E11" s="5" t="inlineStr">
        <is>
          <t>hourly</t>
        </is>
      </c>
      <c r="F11" s="6" t="n">
        <v>75000</v>
      </c>
      <c r="G11" s="6" t="n">
        <v>2419.35</v>
      </c>
      <c r="H11" s="4" t="n">
        <v>9</v>
      </c>
      <c r="I11" s="4" t="inlineStr">
        <is>
          <t>10:00</t>
        </is>
      </c>
      <c r="J11" s="4" t="inlineStr">
        <is>
          <t>19:00</t>
        </is>
      </c>
      <c r="K11" s="4" t="inlineStr">
        <is>
          <t>Full Time</t>
        </is>
      </c>
      <c r="L11" s="4" t="inlineStr">
        <is>
          <t>Active</t>
        </is>
      </c>
    </row>
    <row r="12">
      <c r="A12" s="7" t="inlineStr">
        <is>
          <t>EMP-117</t>
        </is>
      </c>
      <c r="B12" s="8" t="inlineStr">
        <is>
          <t>Manish Rawat</t>
        </is>
      </c>
      <c r="C12" s="7" t="inlineStr">
        <is>
          <t>LAPL</t>
        </is>
      </c>
      <c r="D12" s="8" t="inlineStr">
        <is>
          <t>Palra Warehouse</t>
        </is>
      </c>
      <c r="E12" s="8" t="inlineStr">
        <is>
          <t>hourly</t>
        </is>
      </c>
      <c r="F12" s="9" t="n">
        <v>0</v>
      </c>
      <c r="G12" s="9" t="n">
        <v>0</v>
      </c>
      <c r="H12" s="7" t="n">
        <v>10</v>
      </c>
      <c r="I12" s="7" t="inlineStr">
        <is>
          <t>10:00</t>
        </is>
      </c>
      <c r="J12" s="7" t="inlineStr">
        <is>
          <t>20:00</t>
        </is>
      </c>
      <c r="K12" s="7" t="inlineStr">
        <is>
          <t>Full Time</t>
        </is>
      </c>
      <c r="L12" s="7" t="inlineStr">
        <is>
          <t>Active</t>
        </is>
      </c>
    </row>
    <row r="13">
      <c r="A13" s="4" t="inlineStr">
        <is>
          <t>EMP-442</t>
        </is>
      </c>
      <c r="B13" s="5" t="inlineStr">
        <is>
          <t>Priyanka Sharma</t>
        </is>
      </c>
      <c r="C13" s="4" t="inlineStr">
        <is>
          <t>LAPL</t>
        </is>
      </c>
      <c r="D13" s="5" t="inlineStr">
        <is>
          <t>Ajmer</t>
        </is>
      </c>
      <c r="E13" s="5" t="inlineStr">
        <is>
          <t>hourly</t>
        </is>
      </c>
      <c r="F13" s="6" t="n">
        <v>12000</v>
      </c>
      <c r="G13" s="6" t="n">
        <v>387.1</v>
      </c>
      <c r="H13" s="4" t="n">
        <v>9</v>
      </c>
      <c r="I13" s="4" t="inlineStr">
        <is>
          <t>10:00</t>
        </is>
      </c>
      <c r="J13" s="4" t="inlineStr">
        <is>
          <t>19:00</t>
        </is>
      </c>
      <c r="K13" s="4" t="inlineStr">
        <is>
          <t>Full Time</t>
        </is>
      </c>
      <c r="L13" s="4" t="inlineStr">
        <is>
          <t>Active</t>
        </is>
      </c>
    </row>
    <row r="14">
      <c r="A14" s="7" t="inlineStr">
        <is>
          <t>EMP-054</t>
        </is>
      </c>
      <c r="B14" s="8" t="inlineStr">
        <is>
          <t>Ranveer Singh</t>
        </is>
      </c>
      <c r="C14" s="7" t="inlineStr">
        <is>
          <t>LAPL</t>
        </is>
      </c>
      <c r="D14" s="8" t="inlineStr">
        <is>
          <t>Gurgaon</t>
        </is>
      </c>
      <c r="E14" s="8" t="inlineStr">
        <is>
          <t>hourly</t>
        </is>
      </c>
      <c r="F14" s="9" t="n">
        <v>15000</v>
      </c>
      <c r="G14" s="9" t="n">
        <v>483.87</v>
      </c>
      <c r="H14" s="7" t="n">
        <v>9</v>
      </c>
      <c r="I14" s="7" t="inlineStr">
        <is>
          <t>10:00</t>
        </is>
      </c>
      <c r="J14" s="7" t="inlineStr">
        <is>
          <t>19:00</t>
        </is>
      </c>
      <c r="K14" s="7" t="inlineStr">
        <is>
          <t>Full Time</t>
        </is>
      </c>
      <c r="L14" s="7" t="inlineStr">
        <is>
          <t>Active</t>
        </is>
      </c>
    </row>
    <row r="15">
      <c r="A15" s="4" t="inlineStr">
        <is>
          <t>EMP-013</t>
        </is>
      </c>
      <c r="B15" s="5" t="inlineStr">
        <is>
          <t>Saurabh Jangid</t>
        </is>
      </c>
      <c r="C15" s="4" t="inlineStr">
        <is>
          <t>LAPL</t>
        </is>
      </c>
      <c r="D15" s="5" t="inlineStr">
        <is>
          <t>Ajmer</t>
        </is>
      </c>
      <c r="E15" s="5" t="inlineStr">
        <is>
          <t>hourly</t>
        </is>
      </c>
      <c r="F15" s="6" t="n">
        <v>22600</v>
      </c>
      <c r="G15" s="6" t="n">
        <v>729.03</v>
      </c>
      <c r="H15" s="4" t="n">
        <v>9</v>
      </c>
      <c r="I15" s="4" t="inlineStr">
        <is>
          <t>10:00</t>
        </is>
      </c>
      <c r="J15" s="4" t="inlineStr">
        <is>
          <t>19:00</t>
        </is>
      </c>
      <c r="K15" s="4" t="inlineStr">
        <is>
          <t>Full Time</t>
        </is>
      </c>
      <c r="L15" s="4" t="inlineStr">
        <is>
          <t>Active</t>
        </is>
      </c>
    </row>
    <row r="16">
      <c r="A16" s="7" t="inlineStr">
        <is>
          <t>EMP-002</t>
        </is>
      </c>
      <c r="B16" s="8" t="inlineStr">
        <is>
          <t>Soma Gupta</t>
        </is>
      </c>
      <c r="C16" s="7" t="inlineStr">
        <is>
          <t>LAPL</t>
        </is>
      </c>
      <c r="D16" s="8" t="inlineStr">
        <is>
          <t>Gurgaon</t>
        </is>
      </c>
      <c r="E16" s="8" t="inlineStr">
        <is>
          <t>hourly</t>
        </is>
      </c>
      <c r="F16" s="9" t="n">
        <v>25000</v>
      </c>
      <c r="G16" s="9" t="n">
        <v>806.45</v>
      </c>
      <c r="H16" s="7" t="n">
        <v>9</v>
      </c>
      <c r="I16" s="7" t="inlineStr">
        <is>
          <t>10:00</t>
        </is>
      </c>
      <c r="J16" s="7" t="inlineStr">
        <is>
          <t>19:00</t>
        </is>
      </c>
      <c r="K16" s="7" t="inlineStr">
        <is>
          <t>Full Time</t>
        </is>
      </c>
      <c r="L16" s="7" t="inlineStr">
        <is>
          <t>Active</t>
        </is>
      </c>
    </row>
    <row r="17">
      <c r="A17" s="4" t="inlineStr">
        <is>
          <t>EMP-001</t>
        </is>
      </c>
      <c r="B17" s="5" t="inlineStr">
        <is>
          <t>Tarachand Rawat</t>
        </is>
      </c>
      <c r="C17" s="4" t="inlineStr">
        <is>
          <t>LAPL</t>
        </is>
      </c>
      <c r="D17" s="5" t="inlineStr">
        <is>
          <t>Palra Warehouse</t>
        </is>
      </c>
      <c r="E17" s="5" t="inlineStr">
        <is>
          <t>hourly</t>
        </is>
      </c>
      <c r="F17" s="6" t="n">
        <v>15500</v>
      </c>
      <c r="G17" s="6" t="n">
        <v>500</v>
      </c>
      <c r="H17" s="4" t="n">
        <v>10</v>
      </c>
      <c r="I17" s="4" t="inlineStr">
        <is>
          <t>10:00</t>
        </is>
      </c>
      <c r="J17" s="4" t="inlineStr">
        <is>
          <t>20:00</t>
        </is>
      </c>
      <c r="K17" s="4" t="inlineStr">
        <is>
          <t>Full Time</t>
        </is>
      </c>
      <c r="L17" s="4" t="inlineStr">
        <is>
          <t>Active</t>
        </is>
      </c>
    </row>
    <row r="18">
      <c r="A18" s="7" t="inlineStr">
        <is>
          <t>EMP-102</t>
        </is>
      </c>
      <c r="B18" s="8" t="inlineStr">
        <is>
          <t>Ugam</t>
        </is>
      </c>
      <c r="C18" s="7" t="inlineStr">
        <is>
          <t>LAPL</t>
        </is>
      </c>
      <c r="D18" s="8" t="inlineStr">
        <is>
          <t>Palra Warehouse</t>
        </is>
      </c>
      <c r="E18" s="8" t="inlineStr">
        <is>
          <t>daily</t>
        </is>
      </c>
      <c r="F18" s="9" t="n">
        <v>18000</v>
      </c>
      <c r="G18" s="9" t="n">
        <v>580.65</v>
      </c>
      <c r="H18" s="7" t="n">
        <v>10</v>
      </c>
      <c r="I18" s="7" t="inlineStr">
        <is>
          <t>10:00</t>
        </is>
      </c>
      <c r="J18" s="7" t="inlineStr">
        <is>
          <t>20:00</t>
        </is>
      </c>
      <c r="K18" s="7" t="inlineStr">
        <is>
          <t>Full Time</t>
        </is>
      </c>
      <c r="L18" s="7" t="inlineStr">
        <is>
          <t>Active</t>
        </is>
      </c>
    </row>
    <row r="19">
      <c r="A19" s="4" t="inlineStr">
        <is>
          <t>EMP-440</t>
        </is>
      </c>
      <c r="B19" s="5" t="inlineStr">
        <is>
          <t>nandini nayak</t>
        </is>
      </c>
      <c r="C19" s="4" t="inlineStr">
        <is>
          <t>LAPL</t>
        </is>
      </c>
      <c r="D19" s="5" t="inlineStr">
        <is>
          <t>Ajmer</t>
        </is>
      </c>
      <c r="E19" s="5" t="inlineStr">
        <is>
          <t>hourly</t>
        </is>
      </c>
      <c r="F19" s="6" t="n">
        <v>12000</v>
      </c>
      <c r="G19" s="6" t="n">
        <v>387.1</v>
      </c>
      <c r="H19" s="4" t="n">
        <v>9</v>
      </c>
      <c r="I19" s="4" t="inlineStr">
        <is>
          <t>10:00</t>
        </is>
      </c>
      <c r="J19" s="4" t="inlineStr">
        <is>
          <t>19:00</t>
        </is>
      </c>
      <c r="K19" s="4" t="inlineStr">
        <is>
          <t>Full Time</t>
        </is>
      </c>
      <c r="L19" s="4" t="inlineStr">
        <is>
          <t>Active</t>
        </is>
      </c>
    </row>
    <row r="20">
      <c r="A20" s="7" t="inlineStr">
        <is>
          <t>EMP-330</t>
        </is>
      </c>
      <c r="B20" s="8" t="inlineStr">
        <is>
          <t>Anil</t>
        </is>
      </c>
      <c r="C20" s="7" t="inlineStr">
        <is>
          <t>LRSL</t>
        </is>
      </c>
      <c r="D20" s="8" t="inlineStr">
        <is>
          <t>Roofing Factory</t>
        </is>
      </c>
      <c r="E20" s="8" t="inlineStr">
        <is>
          <t>daily</t>
        </is>
      </c>
      <c r="F20" s="9" t="n">
        <v>13950</v>
      </c>
      <c r="G20" s="9" t="n">
        <v>450</v>
      </c>
      <c r="H20" s="7" t="n">
        <v>9</v>
      </c>
      <c r="I20" s="7" t="inlineStr">
        <is>
          <t>09:00</t>
        </is>
      </c>
      <c r="J20" s="7" t="inlineStr">
        <is>
          <t>18:00</t>
        </is>
      </c>
      <c r="K20" s="7" t="inlineStr">
        <is>
          <t>Full Time</t>
        </is>
      </c>
      <c r="L20" s="7" t="inlineStr">
        <is>
          <t>Active</t>
        </is>
      </c>
    </row>
    <row r="21">
      <c r="A21" s="4" t="inlineStr">
        <is>
          <t>EMP-423</t>
        </is>
      </c>
      <c r="B21" s="5" t="inlineStr">
        <is>
          <t>Arjun Udaywal</t>
        </is>
      </c>
      <c r="C21" s="4" t="inlineStr">
        <is>
          <t>LRSL</t>
        </is>
      </c>
      <c r="D21" s="5" t="inlineStr">
        <is>
          <t>Ajmer</t>
        </is>
      </c>
      <c r="E21" s="5" t="inlineStr">
        <is>
          <t>hourly</t>
        </is>
      </c>
      <c r="F21" s="6" t="n">
        <v>23000</v>
      </c>
      <c r="G21" s="6" t="n">
        <v>741.9400000000001</v>
      </c>
      <c r="H21" s="4" t="n">
        <v>9</v>
      </c>
      <c r="I21" s="4" t="inlineStr">
        <is>
          <t>10:00</t>
        </is>
      </c>
      <c r="J21" s="4" t="inlineStr">
        <is>
          <t>19:00</t>
        </is>
      </c>
      <c r="K21" s="4" t="inlineStr">
        <is>
          <t>Full Time</t>
        </is>
      </c>
      <c r="L21" s="4" t="inlineStr">
        <is>
          <t>Active</t>
        </is>
      </c>
    </row>
    <row r="22">
      <c r="A22" s="7" t="inlineStr">
        <is>
          <t>EMP-420</t>
        </is>
      </c>
      <c r="B22" s="8" t="inlineStr">
        <is>
          <t>Arti Sharma</t>
        </is>
      </c>
      <c r="C22" s="7" t="inlineStr">
        <is>
          <t>LRSL</t>
        </is>
      </c>
      <c r="D22" s="8" t="inlineStr">
        <is>
          <t>Ajmer</t>
        </is>
      </c>
      <c r="E22" s="8" t="inlineStr">
        <is>
          <t>hourly</t>
        </is>
      </c>
      <c r="F22" s="9" t="n">
        <v>20000</v>
      </c>
      <c r="G22" s="9" t="n">
        <v>645.16</v>
      </c>
      <c r="H22" s="7" t="n">
        <v>9</v>
      </c>
      <c r="I22" s="7" t="inlineStr">
        <is>
          <t>10:00</t>
        </is>
      </c>
      <c r="J22" s="7" t="inlineStr">
        <is>
          <t>19:00</t>
        </is>
      </c>
      <c r="K22" s="7" t="inlineStr">
        <is>
          <t>Full Time</t>
        </is>
      </c>
      <c r="L22" s="7" t="inlineStr">
        <is>
          <t>Active</t>
        </is>
      </c>
    </row>
    <row r="23">
      <c r="A23" s="4" t="inlineStr">
        <is>
          <t>EMP-331</t>
        </is>
      </c>
      <c r="B23" s="5" t="inlineStr">
        <is>
          <t>Bhagchand</t>
        </is>
      </c>
      <c r="C23" s="4" t="inlineStr">
        <is>
          <t>LRSL</t>
        </is>
      </c>
      <c r="D23" s="5" t="inlineStr">
        <is>
          <t>Roofing Factory</t>
        </is>
      </c>
      <c r="E23" s="5" t="inlineStr">
        <is>
          <t>hourly</t>
        </is>
      </c>
      <c r="F23" s="6" t="n">
        <v>16500</v>
      </c>
      <c r="G23" s="6" t="n">
        <v>532.26</v>
      </c>
      <c r="H23" s="4" t="n">
        <v>10</v>
      </c>
      <c r="I23" s="4" t="inlineStr">
        <is>
          <t>09:00</t>
        </is>
      </c>
      <c r="J23" s="4" t="inlineStr">
        <is>
          <t>19:00</t>
        </is>
      </c>
      <c r="K23" s="4" t="inlineStr">
        <is>
          <t>Full Time</t>
        </is>
      </c>
      <c r="L23" s="4" t="inlineStr">
        <is>
          <t>Active</t>
        </is>
      </c>
    </row>
    <row r="24">
      <c r="A24" s="7" t="inlineStr">
        <is>
          <t>EMP-429</t>
        </is>
      </c>
      <c r="B24" s="8" t="inlineStr">
        <is>
          <t>Girish Shani</t>
        </is>
      </c>
      <c r="C24" s="7" t="inlineStr">
        <is>
          <t>LRSL</t>
        </is>
      </c>
      <c r="D24" s="8" t="inlineStr">
        <is>
          <t>Ajmer</t>
        </is>
      </c>
      <c r="E24" s="8" t="inlineStr">
        <is>
          <t>hourly</t>
        </is>
      </c>
      <c r="F24" s="9" t="n">
        <v>15000</v>
      </c>
      <c r="G24" s="9" t="n">
        <v>483.87</v>
      </c>
      <c r="H24" s="7" t="n">
        <v>9</v>
      </c>
      <c r="I24" s="7" t="inlineStr">
        <is>
          <t>10:00</t>
        </is>
      </c>
      <c r="J24" s="7" t="inlineStr">
        <is>
          <t>19:00</t>
        </is>
      </c>
      <c r="K24" s="7" t="inlineStr">
        <is>
          <t>Full Time</t>
        </is>
      </c>
      <c r="L24" s="7" t="inlineStr">
        <is>
          <t>Active</t>
        </is>
      </c>
    </row>
    <row r="25">
      <c r="A25" s="4" t="inlineStr">
        <is>
          <t>EMP-333</t>
        </is>
      </c>
      <c r="B25" s="5" t="inlineStr">
        <is>
          <t>Gori Rawat</t>
        </is>
      </c>
      <c r="C25" s="4" t="inlineStr">
        <is>
          <t>LRSL</t>
        </is>
      </c>
      <c r="D25" s="5" t="inlineStr">
        <is>
          <t>Roofing Factory</t>
        </is>
      </c>
      <c r="E25" s="5" t="inlineStr">
        <is>
          <t>hourly</t>
        </is>
      </c>
      <c r="F25" s="6" t="n">
        <v>11500</v>
      </c>
      <c r="G25" s="6" t="n">
        <v>370.97</v>
      </c>
      <c r="H25" s="4" t="n">
        <v>9</v>
      </c>
      <c r="I25" s="4" t="inlineStr">
        <is>
          <t>09:00</t>
        </is>
      </c>
      <c r="J25" s="4" t="inlineStr">
        <is>
          <t>18:00</t>
        </is>
      </c>
      <c r="K25" s="4" t="inlineStr">
        <is>
          <t>Full Time</t>
        </is>
      </c>
      <c r="L25" s="4" t="inlineStr">
        <is>
          <t>Active</t>
        </is>
      </c>
    </row>
    <row r="26">
      <c r="A26" s="7" t="inlineStr">
        <is>
          <t>EMP-007</t>
        </is>
      </c>
      <c r="B26" s="8" t="inlineStr">
        <is>
          <t>Khushboo Manglani</t>
        </is>
      </c>
      <c r="C26" s="7" t="inlineStr">
        <is>
          <t>LRSL</t>
        </is>
      </c>
      <c r="D26" s="8" t="inlineStr">
        <is>
          <t>Ajmer</t>
        </is>
      </c>
      <c r="E26" s="8" t="inlineStr">
        <is>
          <t>hourly</t>
        </is>
      </c>
      <c r="F26" s="9" t="n">
        <v>18000</v>
      </c>
      <c r="G26" s="9" t="n">
        <v>580.65</v>
      </c>
      <c r="H26" s="7" t="n">
        <v>9</v>
      </c>
      <c r="I26" s="7" t="inlineStr">
        <is>
          <t>10:00</t>
        </is>
      </c>
      <c r="J26" s="7" t="inlineStr">
        <is>
          <t>19:00</t>
        </is>
      </c>
      <c r="K26" s="7" t="inlineStr">
        <is>
          <t>Full Time</t>
        </is>
      </c>
      <c r="L26" s="7" t="inlineStr">
        <is>
          <t>Active</t>
        </is>
      </c>
    </row>
    <row r="27">
      <c r="A27" s="4" t="inlineStr">
        <is>
          <t>EMP-428</t>
        </is>
      </c>
      <c r="B27" s="5" t="inlineStr">
        <is>
          <t>Mukul Sharma</t>
        </is>
      </c>
      <c r="C27" s="4" t="inlineStr">
        <is>
          <t>LRSL</t>
        </is>
      </c>
      <c r="D27" s="5" t="inlineStr">
        <is>
          <t>Ajmer</t>
        </is>
      </c>
      <c r="E27" s="5" t="inlineStr">
        <is>
          <t>hourly</t>
        </is>
      </c>
      <c r="F27" s="6" t="n">
        <v>5250</v>
      </c>
      <c r="G27" s="6" t="n">
        <v>169.35</v>
      </c>
      <c r="H27" s="4" t="n">
        <v>9</v>
      </c>
      <c r="I27" s="4" t="inlineStr">
        <is>
          <t>10:00</t>
        </is>
      </c>
      <c r="J27" s="4" t="inlineStr">
        <is>
          <t>19:00</t>
        </is>
      </c>
      <c r="K27" s="4" t="inlineStr">
        <is>
          <t>Full Time</t>
        </is>
      </c>
      <c r="L27" s="4" t="inlineStr">
        <is>
          <t>Active</t>
        </is>
      </c>
    </row>
    <row r="28">
      <c r="A28" s="7" t="inlineStr">
        <is>
          <t>EMP-306</t>
        </is>
      </c>
      <c r="B28" s="8" t="inlineStr">
        <is>
          <t>Parkash</t>
        </is>
      </c>
      <c r="C28" s="7" t="inlineStr">
        <is>
          <t>LRSL</t>
        </is>
      </c>
      <c r="D28" s="8" t="inlineStr">
        <is>
          <t>Roofing Factory</t>
        </is>
      </c>
      <c r="E28" s="8" t="inlineStr">
        <is>
          <t>daily</t>
        </is>
      </c>
      <c r="F28" s="9" t="n">
        <v>12000</v>
      </c>
      <c r="G28" s="9" t="n">
        <v>387.1</v>
      </c>
      <c r="H28" s="7" t="n">
        <v>9</v>
      </c>
      <c r="I28" s="7" t="inlineStr">
        <is>
          <t>09:00</t>
        </is>
      </c>
      <c r="J28" s="7" t="inlineStr">
        <is>
          <t>18:00</t>
        </is>
      </c>
      <c r="K28" s="7" t="inlineStr">
        <is>
          <t>Full Time</t>
        </is>
      </c>
      <c r="L28" s="7" t="inlineStr">
        <is>
          <t>Active</t>
        </is>
      </c>
    </row>
    <row r="29">
      <c r="A29" s="4" t="inlineStr">
        <is>
          <t>EMP-328</t>
        </is>
      </c>
      <c r="B29" s="5" t="inlineStr">
        <is>
          <t>Pradhan</t>
        </is>
      </c>
      <c r="C29" s="4" t="inlineStr">
        <is>
          <t>LRSL</t>
        </is>
      </c>
      <c r="D29" s="5" t="inlineStr">
        <is>
          <t>Roofing Factory</t>
        </is>
      </c>
      <c r="E29" s="5" t="inlineStr">
        <is>
          <t>daily</t>
        </is>
      </c>
      <c r="F29" s="6" t="n">
        <v>13950</v>
      </c>
      <c r="G29" s="6" t="n">
        <v>450</v>
      </c>
      <c r="H29" s="4" t="n">
        <v>9</v>
      </c>
      <c r="I29" s="4" t="inlineStr">
        <is>
          <t>09:00</t>
        </is>
      </c>
      <c r="J29" s="4" t="inlineStr">
        <is>
          <t>18:00</t>
        </is>
      </c>
      <c r="K29" s="4" t="inlineStr">
        <is>
          <t>Full Time</t>
        </is>
      </c>
      <c r="L29" s="4" t="inlineStr">
        <is>
          <t>Active</t>
        </is>
      </c>
    </row>
    <row r="30">
      <c r="A30" s="7" t="inlineStr">
        <is>
          <t>EMP-034</t>
        </is>
      </c>
      <c r="B30" s="8" t="inlineStr">
        <is>
          <t>Prakash</t>
        </is>
      </c>
      <c r="C30" s="7" t="inlineStr">
        <is>
          <t>LRSL</t>
        </is>
      </c>
      <c r="D30" s="8" t="inlineStr">
        <is>
          <t>Ajmer</t>
        </is>
      </c>
      <c r="E30" s="8" t="inlineStr">
        <is>
          <t>hourly</t>
        </is>
      </c>
      <c r="F30" s="9" t="n">
        <v>60000</v>
      </c>
      <c r="G30" s="9" t="n">
        <v>1935.48</v>
      </c>
      <c r="H30" s="7" t="n">
        <v>9</v>
      </c>
      <c r="I30" s="7" t="inlineStr">
        <is>
          <t>10:00</t>
        </is>
      </c>
      <c r="J30" s="7" t="inlineStr">
        <is>
          <t>19:00</t>
        </is>
      </c>
      <c r="K30" s="7" t="inlineStr">
        <is>
          <t>Part Time</t>
        </is>
      </c>
      <c r="L30" s="7" t="inlineStr">
        <is>
          <t>Active</t>
        </is>
      </c>
    </row>
    <row r="31">
      <c r="A31" s="4" t="inlineStr">
        <is>
          <t>EMP-332</t>
        </is>
      </c>
      <c r="B31" s="5" t="inlineStr">
        <is>
          <t>Raji Devi</t>
        </is>
      </c>
      <c r="C31" s="4" t="inlineStr">
        <is>
          <t>LRSL</t>
        </is>
      </c>
      <c r="D31" s="5" t="inlineStr">
        <is>
          <t>Roofing Factory</t>
        </is>
      </c>
      <c r="E31" s="5" t="inlineStr">
        <is>
          <t>hourly</t>
        </is>
      </c>
      <c r="F31" s="6" t="n">
        <v>6000</v>
      </c>
      <c r="G31" s="6" t="n">
        <v>193.55</v>
      </c>
      <c r="H31" s="4" t="n">
        <v>4</v>
      </c>
      <c r="I31" s="4" t="inlineStr">
        <is>
          <t>09:00</t>
        </is>
      </c>
      <c r="J31" s="4" t="inlineStr">
        <is>
          <t>13:00</t>
        </is>
      </c>
      <c r="K31" s="4" t="inlineStr">
        <is>
          <t>Full Time</t>
        </is>
      </c>
      <c r="L31" s="4" t="inlineStr">
        <is>
          <t>Active</t>
        </is>
      </c>
    </row>
    <row r="32">
      <c r="A32" s="7" t="inlineStr">
        <is>
          <t>EMP-327</t>
        </is>
      </c>
      <c r="B32" s="8" t="inlineStr">
        <is>
          <t>Ramprasad</t>
        </is>
      </c>
      <c r="C32" s="7" t="inlineStr">
        <is>
          <t>LRSL</t>
        </is>
      </c>
      <c r="D32" s="8" t="inlineStr">
        <is>
          <t>Roofing Factory</t>
        </is>
      </c>
      <c r="E32" s="8" t="inlineStr">
        <is>
          <t>daily</t>
        </is>
      </c>
      <c r="F32" s="9" t="n">
        <v>14000</v>
      </c>
      <c r="G32" s="9" t="n">
        <v>451.61</v>
      </c>
      <c r="H32" s="7" t="n">
        <v>9</v>
      </c>
      <c r="I32" s="7" t="inlineStr">
        <is>
          <t>09:00</t>
        </is>
      </c>
      <c r="J32" s="7" t="inlineStr">
        <is>
          <t>18:00</t>
        </is>
      </c>
      <c r="K32" s="7" t="inlineStr">
        <is>
          <t>Full Time</t>
        </is>
      </c>
      <c r="L32" s="7" t="inlineStr">
        <is>
          <t>Active</t>
        </is>
      </c>
    </row>
    <row r="33">
      <c r="A33" s="4" t="inlineStr">
        <is>
          <t>EMP-329</t>
        </is>
      </c>
      <c r="B33" s="5" t="inlineStr">
        <is>
          <t>Shaitan</t>
        </is>
      </c>
      <c r="C33" s="4" t="inlineStr">
        <is>
          <t>LRSL</t>
        </is>
      </c>
      <c r="D33" s="5" t="inlineStr">
        <is>
          <t>Roofing Factory</t>
        </is>
      </c>
      <c r="E33" s="5" t="inlineStr">
        <is>
          <t>daily</t>
        </is>
      </c>
      <c r="F33" s="6" t="n">
        <v>13950</v>
      </c>
      <c r="G33" s="6" t="n">
        <v>450</v>
      </c>
      <c r="H33" s="4" t="n">
        <v>9</v>
      </c>
      <c r="I33" s="4" t="inlineStr">
        <is>
          <t>09:00</t>
        </is>
      </c>
      <c r="J33" s="4" t="inlineStr">
        <is>
          <t>18:00</t>
        </is>
      </c>
      <c r="K33" s="4" t="inlineStr">
        <is>
          <t>Full Time</t>
        </is>
      </c>
      <c r="L33" s="4" t="inlineStr">
        <is>
          <t>Active</t>
        </is>
      </c>
    </row>
    <row r="34">
      <c r="A34" s="7" t="inlineStr">
        <is>
          <t>EMP-326</t>
        </is>
      </c>
      <c r="B34" s="8" t="inlineStr">
        <is>
          <t>Sitadevi</t>
        </is>
      </c>
      <c r="C34" s="7" t="inlineStr">
        <is>
          <t>LRSL</t>
        </is>
      </c>
      <c r="D34" s="8" t="inlineStr">
        <is>
          <t>Roofing Factory</t>
        </is>
      </c>
      <c r="E34" s="8" t="inlineStr">
        <is>
          <t>daily</t>
        </is>
      </c>
      <c r="F34" s="9" t="n">
        <v>10000</v>
      </c>
      <c r="G34" s="9" t="n">
        <v>322.58</v>
      </c>
      <c r="H34" s="7" t="n">
        <v>9</v>
      </c>
      <c r="I34" s="7" t="inlineStr">
        <is>
          <t>09:00</t>
        </is>
      </c>
      <c r="J34" s="7" t="inlineStr">
        <is>
          <t>18:00</t>
        </is>
      </c>
      <c r="K34" s="7" t="inlineStr">
        <is>
          <t>Full Time</t>
        </is>
      </c>
      <c r="L34" s="7" t="inlineStr">
        <is>
          <t>Active</t>
        </is>
      </c>
    </row>
    <row r="35">
      <c r="A35" s="4" t="inlineStr">
        <is>
          <t>EMP-308</t>
        </is>
      </c>
      <c r="B35" s="5" t="inlineStr">
        <is>
          <t>Swaroopnath</t>
        </is>
      </c>
      <c r="C35" s="4" t="inlineStr">
        <is>
          <t>LRSL</t>
        </is>
      </c>
      <c r="D35" s="5" t="inlineStr">
        <is>
          <t>Ajmer</t>
        </is>
      </c>
      <c r="E35" s="5" t="inlineStr">
        <is>
          <t>daily</t>
        </is>
      </c>
      <c r="F35" s="6" t="n">
        <v>18997</v>
      </c>
      <c r="G35" s="6" t="n">
        <v>612.8099999999999</v>
      </c>
      <c r="H35" s="4" t="n">
        <v>9</v>
      </c>
      <c r="I35" s="4" t="inlineStr">
        <is>
          <t>09:00</t>
        </is>
      </c>
      <c r="J35" s="4" t="inlineStr">
        <is>
          <t>18:00</t>
        </is>
      </c>
      <c r="K35" s="4" t="inlineStr">
        <is>
          <t>Full Time</t>
        </is>
      </c>
      <c r="L35" s="4" t="inlineStr">
        <is>
          <t>Active</t>
        </is>
      </c>
    </row>
    <row r="36">
      <c r="A36" s="7" t="inlineStr">
        <is>
          <t>EMP-012</t>
        </is>
      </c>
      <c r="B36" s="8" t="inlineStr">
        <is>
          <t>Raju Gujjar</t>
        </is>
      </c>
      <c r="C36" s="7" t="inlineStr">
        <is>
          <t>SDF</t>
        </is>
      </c>
      <c r="D36" s="8" t="inlineStr">
        <is>
          <t>Ajmer</t>
        </is>
      </c>
      <c r="E36" s="8" t="inlineStr">
        <is>
          <t>hourly</t>
        </is>
      </c>
      <c r="F36" s="9" t="n">
        <v>11150</v>
      </c>
      <c r="G36" s="9" t="n">
        <v>359.68</v>
      </c>
      <c r="H36" s="7" t="n">
        <v>10</v>
      </c>
      <c r="I36" s="7" t="inlineStr">
        <is>
          <t>10:00</t>
        </is>
      </c>
      <c r="J36" s="7" t="inlineStr">
        <is>
          <t>20:00</t>
        </is>
      </c>
      <c r="K36" s="7" t="inlineStr">
        <is>
          <t>Full Time</t>
        </is>
      </c>
      <c r="L36" s="7" t="inlineStr">
        <is>
          <t>Active</t>
        </is>
      </c>
    </row>
    <row r="37">
      <c r="A37" s="4" t="inlineStr">
        <is>
          <t>EMP-432</t>
        </is>
      </c>
      <c r="B37" s="5" t="inlineStr">
        <is>
          <t>Reema Bajaj</t>
        </is>
      </c>
      <c r="C37" s="4" t="inlineStr">
        <is>
          <t>SDF</t>
        </is>
      </c>
      <c r="D37" s="5" t="inlineStr">
        <is>
          <t>Ajmer</t>
        </is>
      </c>
      <c r="E37" s="5" t="inlineStr">
        <is>
          <t>hourly</t>
        </is>
      </c>
      <c r="F37" s="6" t="n">
        <v>100000</v>
      </c>
      <c r="G37" s="6" t="n">
        <v>3225.81</v>
      </c>
      <c r="H37" s="4" t="n">
        <v>7</v>
      </c>
      <c r="I37" s="4" t="inlineStr">
        <is>
          <t>10:00</t>
        </is>
      </c>
      <c r="J37" s="4" t="inlineStr">
        <is>
          <t>17:00</t>
        </is>
      </c>
      <c r="K37" s="4" t="inlineStr">
        <is>
          <t>Full Time</t>
        </is>
      </c>
      <c r="L37" s="4" t="inlineStr">
        <is>
          <t>Active</t>
        </is>
      </c>
    </row>
    <row r="38">
      <c r="A38" s="7" t="inlineStr">
        <is>
          <t>EMP-011</t>
        </is>
      </c>
      <c r="B38" s="8" t="inlineStr">
        <is>
          <t>Reena Gujjar</t>
        </is>
      </c>
      <c r="C38" s="7" t="inlineStr">
        <is>
          <t>SDF</t>
        </is>
      </c>
      <c r="D38" s="8" t="inlineStr">
        <is>
          <t>Ajmer</t>
        </is>
      </c>
      <c r="E38" s="8" t="inlineStr">
        <is>
          <t>hourly</t>
        </is>
      </c>
      <c r="F38" s="9" t="n">
        <v>5700</v>
      </c>
      <c r="G38" s="9" t="n">
        <v>183.87</v>
      </c>
      <c r="H38" s="7" t="n">
        <v>4</v>
      </c>
      <c r="I38" s="7" t="inlineStr">
        <is>
          <t>10:00</t>
        </is>
      </c>
      <c r="J38" s="7" t="inlineStr">
        <is>
          <t>14:00</t>
        </is>
      </c>
      <c r="K38" s="7" t="inlineStr">
        <is>
          <t>Full Time</t>
        </is>
      </c>
      <c r="L38" s="7" t="inlineStr">
        <is>
          <t>Active</t>
        </is>
      </c>
    </row>
    <row r="39">
      <c r="A39" s="4" t="inlineStr">
        <is>
          <t>EMP-037</t>
        </is>
      </c>
      <c r="B39" s="5" t="inlineStr">
        <is>
          <t>Reetu Sindal</t>
        </is>
      </c>
      <c r="C39" s="4" t="inlineStr">
        <is>
          <t>SDF</t>
        </is>
      </c>
      <c r="D39" s="5" t="inlineStr">
        <is>
          <t>Ajmer</t>
        </is>
      </c>
      <c r="E39" s="5" t="inlineStr">
        <is>
          <t>hourly</t>
        </is>
      </c>
      <c r="F39" s="6" t="n">
        <v>10000</v>
      </c>
      <c r="G39" s="6" t="n">
        <v>322.58</v>
      </c>
      <c r="H39" s="4" t="n">
        <v>9</v>
      </c>
      <c r="I39" s="4" t="inlineStr">
        <is>
          <t>10:00</t>
        </is>
      </c>
      <c r="J39" s="4" t="inlineStr">
        <is>
          <t>19:00</t>
        </is>
      </c>
      <c r="K39" s="4" t="inlineStr">
        <is>
          <t>Full Time</t>
        </is>
      </c>
      <c r="L39" s="4" t="inlineStr">
        <is>
          <t>Active</t>
        </is>
      </c>
    </row>
    <row r="40">
      <c r="A40" s="7" t="inlineStr">
        <is>
          <t>EMP-433</t>
        </is>
      </c>
      <c r="B40" s="8" t="inlineStr">
        <is>
          <t>Viram Singh</t>
        </is>
      </c>
      <c r="C40" s="7" t="inlineStr">
        <is>
          <t>SDF</t>
        </is>
      </c>
      <c r="D40" s="8" t="inlineStr">
        <is>
          <t>Ajmer</t>
        </is>
      </c>
      <c r="E40" s="8" t="inlineStr">
        <is>
          <t>hourly</t>
        </is>
      </c>
      <c r="F40" s="9" t="n">
        <v>17000</v>
      </c>
      <c r="G40" s="9" t="n">
        <v>548.39</v>
      </c>
      <c r="H40" s="7" t="n">
        <v>10</v>
      </c>
      <c r="I40" s="7" t="inlineStr">
        <is>
          <t>09:00</t>
        </is>
      </c>
      <c r="J40" s="7" t="inlineStr">
        <is>
          <t>19:00</t>
        </is>
      </c>
      <c r="K40" s="7" t="inlineStr">
        <is>
          <t>Full Time</t>
        </is>
      </c>
      <c r="L40" s="7" t="inlineStr">
        <is>
          <t>Active</t>
        </is>
      </c>
    </row>
    <row r="41">
      <c r="A41" s="4" t="inlineStr">
        <is>
          <t>EMP-014</t>
        </is>
      </c>
      <c r="B41" s="5" t="inlineStr">
        <is>
          <t>Anamika Tanwar</t>
        </is>
      </c>
      <c r="C41" s="4" t="inlineStr">
        <is>
          <t>SI</t>
        </is>
      </c>
      <c r="D41" s="5" t="inlineStr">
        <is>
          <t>Ajmer</t>
        </is>
      </c>
      <c r="E41" s="5" t="inlineStr">
        <is>
          <t>hourly</t>
        </is>
      </c>
      <c r="F41" s="6" t="n">
        <v>14000</v>
      </c>
      <c r="G41" s="6" t="n">
        <v>451.61</v>
      </c>
      <c r="H41" s="4" t="n">
        <v>9</v>
      </c>
      <c r="I41" s="4" t="inlineStr">
        <is>
          <t>10:00</t>
        </is>
      </c>
      <c r="J41" s="4" t="inlineStr">
        <is>
          <t>19:00</t>
        </is>
      </c>
      <c r="K41" s="4" t="inlineStr">
        <is>
          <t>Full Time</t>
        </is>
      </c>
      <c r="L41" s="4" t="inlineStr">
        <is>
          <t>Active</t>
        </is>
      </c>
    </row>
    <row r="42">
      <c r="A42" s="7" t="inlineStr">
        <is>
          <t>EMP-501</t>
        </is>
      </c>
      <c r="B42" s="8" t="inlineStr">
        <is>
          <t>Arun Mathur</t>
        </is>
      </c>
      <c r="C42" s="7" t="inlineStr">
        <is>
          <t>SI</t>
        </is>
      </c>
      <c r="D42" s="8" t="inlineStr">
        <is>
          <t>Jaipur</t>
        </is>
      </c>
      <c r="E42" s="8" t="inlineStr">
        <is>
          <t>hourly</t>
        </is>
      </c>
      <c r="F42" s="9" t="n">
        <v>50000</v>
      </c>
      <c r="G42" s="9" t="n">
        <v>1612.9</v>
      </c>
      <c r="H42" s="7" t="n">
        <v>9</v>
      </c>
      <c r="I42" s="7" t="inlineStr">
        <is>
          <t>10:00</t>
        </is>
      </c>
      <c r="J42" s="7" t="inlineStr">
        <is>
          <t>19:00</t>
        </is>
      </c>
      <c r="K42" s="7" t="inlineStr">
        <is>
          <t>Full Time</t>
        </is>
      </c>
      <c r="L42" s="7" t="inlineStr">
        <is>
          <t>Active</t>
        </is>
      </c>
    </row>
    <row r="43">
      <c r="A43" s="4" t="inlineStr">
        <is>
          <t>EMP-026</t>
        </is>
      </c>
      <c r="B43" s="5" t="inlineStr">
        <is>
          <t>Mayank Agarwal</t>
        </is>
      </c>
      <c r="C43" s="4" t="inlineStr">
        <is>
          <t>SI</t>
        </is>
      </c>
      <c r="D43" s="5" t="inlineStr">
        <is>
          <t>Ajmer</t>
        </is>
      </c>
      <c r="E43" s="5" t="inlineStr">
        <is>
          <t>hourly</t>
        </is>
      </c>
      <c r="F43" s="6" t="n">
        <v>10000</v>
      </c>
      <c r="G43" s="6" t="n">
        <v>322.58</v>
      </c>
      <c r="H43" s="4" t="n">
        <v>1</v>
      </c>
      <c r="I43" s="4" t="inlineStr">
        <is>
          <t>10:00</t>
        </is>
      </c>
      <c r="J43" s="4" t="inlineStr">
        <is>
          <t>11:00</t>
        </is>
      </c>
      <c r="K43" s="4" t="inlineStr">
        <is>
          <t>Part Time</t>
        </is>
      </c>
      <c r="L43" s="4" t="inlineStr">
        <is>
          <t>Active</t>
        </is>
      </c>
    </row>
    <row r="44">
      <c r="A44" s="7" t="inlineStr">
        <is>
          <t>EMP-504</t>
        </is>
      </c>
      <c r="B44" s="8" t="inlineStr">
        <is>
          <t>Priyanka Shukla</t>
        </is>
      </c>
      <c r="C44" s="7" t="inlineStr">
        <is>
          <t>SI</t>
        </is>
      </c>
      <c r="D44" s="8" t="inlineStr">
        <is>
          <t>Jaipur</t>
        </is>
      </c>
      <c r="E44" s="8" t="inlineStr">
        <is>
          <t>hourly</t>
        </is>
      </c>
      <c r="F44" s="9" t="n">
        <v>18000</v>
      </c>
      <c r="G44" s="9" t="n">
        <v>580.65</v>
      </c>
      <c r="H44" s="7" t="n">
        <v>9</v>
      </c>
      <c r="I44" s="7" t="inlineStr">
        <is>
          <t>10:00</t>
        </is>
      </c>
      <c r="J44" s="7" t="inlineStr">
        <is>
          <t>19:00</t>
        </is>
      </c>
      <c r="K44" s="7" t="inlineStr">
        <is>
          <t>Full Time</t>
        </is>
      </c>
      <c r="L44" s="7" t="inlineStr">
        <is>
          <t>Active</t>
        </is>
      </c>
    </row>
    <row r="45">
      <c r="A45" s="4" t="inlineStr">
        <is>
          <t>EMP-033</t>
        </is>
      </c>
      <c r="B45" s="5" t="inlineStr">
        <is>
          <t>Radhika Mehra</t>
        </is>
      </c>
      <c r="C45" s="4" t="inlineStr">
        <is>
          <t>SI</t>
        </is>
      </c>
      <c r="D45" s="5" t="inlineStr">
        <is>
          <t>Ajmer</t>
        </is>
      </c>
      <c r="E45" s="5" t="inlineStr">
        <is>
          <t>hourly</t>
        </is>
      </c>
      <c r="F45" s="6" t="n">
        <v>12000</v>
      </c>
      <c r="G45" s="6" t="n">
        <v>387.1</v>
      </c>
      <c r="H45" s="4" t="n">
        <v>9</v>
      </c>
      <c r="I45" s="4" t="inlineStr">
        <is>
          <t>10:00</t>
        </is>
      </c>
      <c r="J45" s="4" t="inlineStr">
        <is>
          <t>19:00</t>
        </is>
      </c>
      <c r="K45" s="4" t="inlineStr">
        <is>
          <t>Full Time</t>
        </is>
      </c>
      <c r="L45" s="4" t="inlineStr">
        <is>
          <t>Active</t>
        </is>
      </c>
    </row>
    <row r="46">
      <c r="A46" s="7" t="inlineStr">
        <is>
          <t>EMP-503</t>
        </is>
      </c>
      <c r="B46" s="8" t="inlineStr">
        <is>
          <t>Sachin Kumar</t>
        </is>
      </c>
      <c r="C46" s="7" t="inlineStr">
        <is>
          <t>SI</t>
        </is>
      </c>
      <c r="D46" s="8" t="inlineStr">
        <is>
          <t>Jaipur</t>
        </is>
      </c>
      <c r="E46" s="8" t="inlineStr">
        <is>
          <t>hourly</t>
        </is>
      </c>
      <c r="F46" s="9" t="n">
        <v>13000</v>
      </c>
      <c r="G46" s="9" t="n">
        <v>419.35</v>
      </c>
      <c r="H46" s="7" t="n">
        <v>9</v>
      </c>
      <c r="I46" s="7" t="inlineStr">
        <is>
          <t>10:00</t>
        </is>
      </c>
      <c r="J46" s="7" t="inlineStr">
        <is>
          <t>19:00</t>
        </is>
      </c>
      <c r="K46" s="7" t="inlineStr">
        <is>
          <t>Full Time</t>
        </is>
      </c>
      <c r="L46" s="7" t="inlineStr">
        <is>
          <t>Active</t>
        </is>
      </c>
    </row>
    <row r="47">
      <c r="A47" s="10" t="n"/>
      <c r="B47" s="10" t="inlineStr">
        <is>
          <t>TOTAL</t>
        </is>
      </c>
      <c r="C47" s="10" t="n"/>
      <c r="D47" s="10" t="n"/>
      <c r="E47" s="10" t="n"/>
      <c r="F47" s="11">
        <f>SUM(F5:F46)</f>
        <v/>
      </c>
      <c r="G47" s="12" t="n"/>
      <c r="H47" s="10" t="n"/>
      <c r="I47" s="10" t="n"/>
      <c r="J47" s="10" t="n"/>
      <c r="K47" s="10" t="n"/>
      <c r="L47" s="10" t="n"/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16" customWidth="1" min="29" max="29"/>
    <col width="8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 ht="26" customHeight="1">
      <c r="A1" s="13" t="inlineStr">
        <is>
          <t>ATTENDENCE - 2026  |  SALARY SHEET OF LAXREE AMENITIES PVT LTD  |  JULY 2026</t>
        </is>
      </c>
    </row>
    <row r="2" ht="22" customHeight="1">
      <c r="A2" s="14" t="inlineStr">
        <is>
          <t>EMP</t>
        </is>
      </c>
      <c r="B2" s="14" t="inlineStr">
        <is>
          <t>1/07/2026</t>
        </is>
      </c>
      <c r="C2" s="15" t="n"/>
      <c r="D2" s="15" t="n"/>
      <c r="E2" s="14" t="inlineStr">
        <is>
          <t>2/07/2026</t>
        </is>
      </c>
      <c r="F2" s="15" t="n"/>
      <c r="G2" s="15" t="n"/>
      <c r="H2" s="14" t="inlineStr">
        <is>
          <t>3/07/2026</t>
        </is>
      </c>
      <c r="I2" s="15" t="n"/>
      <c r="J2" s="15" t="n"/>
      <c r="K2" s="14" t="inlineStr">
        <is>
          <t>4/07/2026</t>
        </is>
      </c>
      <c r="L2" s="15" t="n"/>
      <c r="M2" s="15" t="n"/>
      <c r="N2" s="16" t="inlineStr">
        <is>
          <t>5/07/2026</t>
        </is>
      </c>
      <c r="O2" s="15" t="n"/>
      <c r="P2" s="15" t="n"/>
      <c r="Q2" s="14" t="inlineStr">
        <is>
          <t>6/07/2026</t>
        </is>
      </c>
      <c r="R2" s="15" t="n"/>
      <c r="S2" s="15" t="n"/>
      <c r="T2" s="14" t="inlineStr">
        <is>
          <t>7/07/2026</t>
        </is>
      </c>
      <c r="U2" s="15" t="n"/>
      <c r="V2" s="15" t="n"/>
      <c r="W2" s="14" t="inlineStr">
        <is>
          <t>8/07/2026</t>
        </is>
      </c>
      <c r="X2" s="15" t="n"/>
      <c r="Y2" s="15" t="n"/>
      <c r="Z2" s="14" t="inlineStr">
        <is>
          <t>9/07/2026</t>
        </is>
      </c>
      <c r="AA2" s="15" t="n"/>
      <c r="AB2" s="15" t="n"/>
      <c r="AC2" s="14" t="inlineStr">
        <is>
          <t>10/07/2026</t>
        </is>
      </c>
      <c r="AD2" s="15" t="n"/>
      <c r="AE2" s="15" t="n"/>
      <c r="AF2" s="14" t="inlineStr">
        <is>
          <t>11/07/2026</t>
        </is>
      </c>
      <c r="AG2" s="15" t="n"/>
      <c r="AH2" s="15" t="n"/>
      <c r="AI2" s="15" t="n"/>
      <c r="AJ2" s="15" t="n"/>
    </row>
    <row r="3" ht="18" customHeight="1">
      <c r="A3" s="17" t="inlineStr"/>
      <c r="B3" s="3" t="inlineStr">
        <is>
          <t>IN</t>
        </is>
      </c>
      <c r="C3" s="3" t="inlineStr">
        <is>
          <t>OUT</t>
        </is>
      </c>
      <c r="D3" s="3" t="inlineStr">
        <is>
          <t>TOTAL HRS</t>
        </is>
      </c>
      <c r="E3" s="3" t="inlineStr">
        <is>
          <t>IN</t>
        </is>
      </c>
      <c r="F3" s="3" t="inlineStr">
        <is>
          <t>OUT</t>
        </is>
      </c>
      <c r="G3" s="3" t="inlineStr">
        <is>
          <t>TOTAL HRS</t>
        </is>
      </c>
      <c r="H3" s="3" t="inlineStr">
        <is>
          <t>IN</t>
        </is>
      </c>
      <c r="I3" s="3" t="inlineStr">
        <is>
          <t>OUT</t>
        </is>
      </c>
      <c r="J3" s="3" t="inlineStr">
        <is>
          <t>TOTAL HRS</t>
        </is>
      </c>
      <c r="K3" s="3" t="inlineStr">
        <is>
          <t>IN</t>
        </is>
      </c>
      <c r="L3" s="3" t="inlineStr">
        <is>
          <t>OUT</t>
        </is>
      </c>
      <c r="M3" s="3" t="inlineStr">
        <is>
          <t>TOTAL HRS</t>
        </is>
      </c>
      <c r="N3" s="18" t="inlineStr">
        <is>
          <t>IN</t>
        </is>
      </c>
      <c r="O3" s="18" t="inlineStr">
        <is>
          <t>OUT</t>
        </is>
      </c>
      <c r="P3" s="18" t="inlineStr">
        <is>
          <t>TOTAL HRS</t>
        </is>
      </c>
      <c r="Q3" s="3" t="inlineStr">
        <is>
          <t>IN</t>
        </is>
      </c>
      <c r="R3" s="3" t="inlineStr">
        <is>
          <t>OUT</t>
        </is>
      </c>
      <c r="S3" s="3" t="inlineStr">
        <is>
          <t>TOTAL HRS</t>
        </is>
      </c>
      <c r="T3" s="3" t="inlineStr">
        <is>
          <t>IN</t>
        </is>
      </c>
      <c r="U3" s="3" t="inlineStr">
        <is>
          <t>OUT</t>
        </is>
      </c>
      <c r="V3" s="3" t="inlineStr">
        <is>
          <t>TOTAL HRS</t>
        </is>
      </c>
      <c r="W3" s="3" t="inlineStr">
        <is>
          <t>IN</t>
        </is>
      </c>
      <c r="X3" s="3" t="inlineStr">
        <is>
          <t>OUT</t>
        </is>
      </c>
      <c r="Y3" s="3" t="inlineStr">
        <is>
          <t>TOTAL HRS</t>
        </is>
      </c>
      <c r="Z3" s="3" t="inlineStr">
        <is>
          <t>IN</t>
        </is>
      </c>
      <c r="AA3" s="3" t="inlineStr">
        <is>
          <t>OUT</t>
        </is>
      </c>
      <c r="AB3" s="3" t="inlineStr">
        <is>
          <t>TOTAL HRS</t>
        </is>
      </c>
      <c r="AC3" s="3" t="inlineStr">
        <is>
          <t>IN</t>
        </is>
      </c>
      <c r="AD3" s="3" t="inlineStr">
        <is>
          <t>OUT</t>
        </is>
      </c>
      <c r="AE3" s="3" t="inlineStr">
        <is>
          <t>TOTAL HRS</t>
        </is>
      </c>
      <c r="AF3" s="3" t="inlineStr">
        <is>
          <t>IN</t>
        </is>
      </c>
      <c r="AG3" s="3" t="inlineStr">
        <is>
          <t>OUT</t>
        </is>
      </c>
      <c r="AH3" s="3" t="inlineStr">
        <is>
          <t>TOTAL HRS</t>
        </is>
      </c>
      <c r="AI3" s="17" t="n"/>
      <c r="AJ3" s="17" t="n"/>
    </row>
    <row r="4" ht="18" customHeight="1">
      <c r="A4" s="19" t="inlineStr">
        <is>
          <t>Ashish</t>
        </is>
      </c>
      <c r="B4" s="20" t="inlineStr">
        <is>
          <t>Absent</t>
        </is>
      </c>
      <c r="C4" s="21" t="inlineStr"/>
      <c r="D4" s="21" t="inlineStr"/>
      <c r="E4" s="20" t="inlineStr">
        <is>
          <t>Absent</t>
        </is>
      </c>
      <c r="F4" s="21" t="inlineStr"/>
      <c r="G4" s="21" t="inlineStr"/>
      <c r="H4" s="20" t="inlineStr">
        <is>
          <t>Absent</t>
        </is>
      </c>
      <c r="I4" s="21" t="inlineStr"/>
      <c r="J4" s="21" t="inlineStr"/>
      <c r="K4" s="20" t="inlineStr">
        <is>
          <t>Absent</t>
        </is>
      </c>
      <c r="L4" s="21" t="inlineStr"/>
      <c r="M4" s="21" t="inlineStr"/>
      <c r="N4" s="22" t="inlineStr">
        <is>
          <t>Weekly Off</t>
        </is>
      </c>
      <c r="O4" s="22" t="inlineStr"/>
      <c r="P4" s="22" t="inlineStr"/>
      <c r="Q4" s="20" t="inlineStr">
        <is>
          <t>Absent</t>
        </is>
      </c>
      <c r="R4" s="21" t="inlineStr"/>
      <c r="S4" s="21" t="inlineStr"/>
      <c r="T4" s="20" t="inlineStr">
        <is>
          <t>Absent</t>
        </is>
      </c>
      <c r="U4" s="21" t="inlineStr"/>
      <c r="V4" s="21" t="inlineStr"/>
      <c r="W4" s="20" t="inlineStr">
        <is>
          <t>Absent</t>
        </is>
      </c>
      <c r="X4" s="21" t="inlineStr"/>
      <c r="Y4" s="21" t="inlineStr"/>
      <c r="Z4" s="20" t="inlineStr">
        <is>
          <t>Absent</t>
        </is>
      </c>
      <c r="AA4" s="21" t="inlineStr"/>
      <c r="AB4" s="21" t="inlineStr"/>
      <c r="AC4" s="20" t="inlineStr">
        <is>
          <t>Absent</t>
        </is>
      </c>
      <c r="AD4" s="21" t="inlineStr"/>
      <c r="AE4" s="21" t="inlineStr"/>
      <c r="AF4" s="20" t="inlineStr">
        <is>
          <t>Absent</t>
        </is>
      </c>
      <c r="AG4" s="21" t="inlineStr"/>
      <c r="AH4" s="21" t="inlineStr"/>
      <c r="AI4" s="23" t="n"/>
      <c r="AJ4" s="23" t="n"/>
    </row>
    <row r="5" ht="18" customHeight="1">
      <c r="A5" s="24" t="inlineStr">
        <is>
          <t>Chaitanaya</t>
        </is>
      </c>
      <c r="B5" s="20" t="inlineStr">
        <is>
          <t>Absent</t>
        </is>
      </c>
      <c r="C5" s="25" t="inlineStr"/>
      <c r="D5" s="25" t="inlineStr"/>
      <c r="E5" s="20" t="inlineStr">
        <is>
          <t>Absent</t>
        </is>
      </c>
      <c r="F5" s="25" t="inlineStr"/>
      <c r="G5" s="25" t="inlineStr"/>
      <c r="H5" s="20" t="inlineStr">
        <is>
          <t>Absent</t>
        </is>
      </c>
      <c r="I5" s="25" t="inlineStr"/>
      <c r="J5" s="25" t="inlineStr"/>
      <c r="K5" s="20" t="inlineStr">
        <is>
          <t>Absent</t>
        </is>
      </c>
      <c r="L5" s="25" t="inlineStr"/>
      <c r="M5" s="25" t="inlineStr"/>
      <c r="N5" s="22" t="inlineStr">
        <is>
          <t>Weekly Off</t>
        </is>
      </c>
      <c r="O5" s="22" t="inlineStr"/>
      <c r="P5" s="22" t="inlineStr"/>
      <c r="Q5" s="20" t="inlineStr">
        <is>
          <t>Absent</t>
        </is>
      </c>
      <c r="R5" s="25" t="inlineStr"/>
      <c r="S5" s="25" t="inlineStr"/>
      <c r="T5" s="20" t="inlineStr">
        <is>
          <t>Absent</t>
        </is>
      </c>
      <c r="U5" s="25" t="inlineStr"/>
      <c r="V5" s="25" t="inlineStr"/>
      <c r="W5" s="20" t="inlineStr">
        <is>
          <t>Absent</t>
        </is>
      </c>
      <c r="X5" s="25" t="inlineStr"/>
      <c r="Y5" s="25" t="inlineStr"/>
      <c r="Z5" s="20" t="inlineStr">
        <is>
          <t>Absent</t>
        </is>
      </c>
      <c r="AA5" s="25" t="inlineStr"/>
      <c r="AB5" s="25" t="inlineStr"/>
      <c r="AC5" s="20" t="inlineStr">
        <is>
          <t>Absent</t>
        </is>
      </c>
      <c r="AD5" s="25" t="inlineStr"/>
      <c r="AE5" s="25" t="inlineStr"/>
      <c r="AF5" s="20" t="inlineStr">
        <is>
          <t>Absent</t>
        </is>
      </c>
      <c r="AG5" s="25" t="inlineStr"/>
      <c r="AH5" s="25" t="inlineStr"/>
      <c r="AI5" s="26" t="n"/>
      <c r="AJ5" s="26" t="n"/>
    </row>
    <row r="6" ht="18" customHeight="1">
      <c r="A6" s="19" t="inlineStr">
        <is>
          <t>HONEY JAIN</t>
        </is>
      </c>
      <c r="B6" s="20" t="inlineStr">
        <is>
          <t>Absent</t>
        </is>
      </c>
      <c r="C6" s="21" t="inlineStr"/>
      <c r="D6" s="21" t="inlineStr"/>
      <c r="E6" s="20" t="inlineStr">
        <is>
          <t>Absent</t>
        </is>
      </c>
      <c r="F6" s="21" t="inlineStr"/>
      <c r="G6" s="21" t="inlineStr"/>
      <c r="H6" s="20" t="inlineStr">
        <is>
          <t>Absent</t>
        </is>
      </c>
      <c r="I6" s="21" t="inlineStr"/>
      <c r="J6" s="21" t="inlineStr"/>
      <c r="K6" s="20" t="inlineStr">
        <is>
          <t>Absent</t>
        </is>
      </c>
      <c r="L6" s="21" t="inlineStr"/>
      <c r="M6" s="21" t="inlineStr"/>
      <c r="N6" s="22" t="inlineStr">
        <is>
          <t>Weekly Off</t>
        </is>
      </c>
      <c r="O6" s="22" t="inlineStr"/>
      <c r="P6" s="22" t="inlineStr"/>
      <c r="Q6" s="20" t="inlineStr">
        <is>
          <t>Absent</t>
        </is>
      </c>
      <c r="R6" s="21" t="inlineStr"/>
      <c r="S6" s="21" t="inlineStr"/>
      <c r="T6" s="20" t="inlineStr">
        <is>
          <t>Absent</t>
        </is>
      </c>
      <c r="U6" s="21" t="inlineStr"/>
      <c r="V6" s="21" t="inlineStr"/>
      <c r="W6" s="20" t="inlineStr">
        <is>
          <t>Absent</t>
        </is>
      </c>
      <c r="X6" s="21" t="inlineStr"/>
      <c r="Y6" s="21" t="inlineStr"/>
      <c r="Z6" s="20" t="inlineStr">
        <is>
          <t>Absent</t>
        </is>
      </c>
      <c r="AA6" s="21" t="inlineStr"/>
      <c r="AB6" s="21" t="inlineStr"/>
      <c r="AC6" s="20" t="inlineStr">
        <is>
          <t>Absent</t>
        </is>
      </c>
      <c r="AD6" s="21" t="inlineStr"/>
      <c r="AE6" s="21" t="inlineStr"/>
      <c r="AF6" s="20" t="inlineStr">
        <is>
          <t>Absent</t>
        </is>
      </c>
      <c r="AG6" s="21" t="inlineStr"/>
      <c r="AH6" s="21" t="inlineStr"/>
      <c r="AI6" s="23" t="n"/>
      <c r="AJ6" s="23" t="n"/>
    </row>
    <row r="7" ht="18" customHeight="1">
      <c r="A7" s="24" t="inlineStr">
        <is>
          <t>Kamlesh Prajapati</t>
        </is>
      </c>
      <c r="B7" s="27" t="inlineStr">
        <is>
          <t>Leave</t>
        </is>
      </c>
      <c r="C7" s="25" t="inlineStr"/>
      <c r="D7" s="25" t="inlineStr"/>
      <c r="E7" s="25" t="inlineStr">
        <is>
          <t>10:02</t>
        </is>
      </c>
      <c r="F7" s="25" t="inlineStr">
        <is>
          <t>19:03</t>
        </is>
      </c>
      <c r="G7" s="25" t="inlineStr">
        <is>
          <t>9:01</t>
        </is>
      </c>
      <c r="H7" s="25" t="inlineStr">
        <is>
          <t>10:01</t>
        </is>
      </c>
      <c r="I7" s="25" t="inlineStr">
        <is>
          <t>19:03</t>
        </is>
      </c>
      <c r="J7" s="25" t="inlineStr">
        <is>
          <t>9:02</t>
        </is>
      </c>
      <c r="K7" s="25" t="inlineStr">
        <is>
          <t>10:02</t>
        </is>
      </c>
      <c r="L7" s="25" t="inlineStr">
        <is>
          <t>19:07</t>
        </is>
      </c>
      <c r="M7" s="25" t="inlineStr">
        <is>
          <t>9:05</t>
        </is>
      </c>
      <c r="N7" s="22" t="inlineStr">
        <is>
          <t>Weekly Off</t>
        </is>
      </c>
      <c r="O7" s="22" t="inlineStr"/>
      <c r="P7" s="22" t="inlineStr"/>
      <c r="Q7" s="25" t="inlineStr">
        <is>
          <t>10:03</t>
        </is>
      </c>
      <c r="R7" s="25" t="inlineStr">
        <is>
          <t>19:19</t>
        </is>
      </c>
      <c r="S7" s="25" t="inlineStr">
        <is>
          <t>9:16</t>
        </is>
      </c>
      <c r="T7" s="25" t="inlineStr">
        <is>
          <t>09:54</t>
        </is>
      </c>
      <c r="U7" s="25" t="inlineStr">
        <is>
          <t>19:19</t>
        </is>
      </c>
      <c r="V7" s="25" t="inlineStr">
        <is>
          <t>9:25</t>
        </is>
      </c>
      <c r="W7" s="25" t="inlineStr">
        <is>
          <t>10:01</t>
        </is>
      </c>
      <c r="X7" s="25" t="inlineStr">
        <is>
          <t>19:09</t>
        </is>
      </c>
      <c r="Y7" s="25" t="inlineStr">
        <is>
          <t>9:08</t>
        </is>
      </c>
      <c r="Z7" s="25" t="inlineStr">
        <is>
          <t>10:03</t>
        </is>
      </c>
      <c r="AA7" s="25" t="inlineStr">
        <is>
          <t>19:10</t>
        </is>
      </c>
      <c r="AB7" s="25" t="inlineStr">
        <is>
          <t>9:07</t>
        </is>
      </c>
      <c r="AC7" s="25" t="inlineStr">
        <is>
          <t>10:03</t>
        </is>
      </c>
      <c r="AD7" s="25" t="inlineStr">
        <is>
          <t>19:09</t>
        </is>
      </c>
      <c r="AE7" s="25" t="inlineStr">
        <is>
          <t>9:06</t>
        </is>
      </c>
      <c r="AF7" s="25" t="inlineStr">
        <is>
          <t>09:58</t>
        </is>
      </c>
      <c r="AG7" s="25" t="inlineStr">
        <is>
          <t>19:10</t>
        </is>
      </c>
      <c r="AH7" s="25" t="inlineStr">
        <is>
          <t>9:12</t>
        </is>
      </c>
      <c r="AI7" s="26" t="n"/>
      <c r="AJ7" s="26" t="n"/>
    </row>
    <row r="8" ht="18" customHeight="1">
      <c r="A8" s="19" t="inlineStr">
        <is>
          <t>Kanishka Devnath</t>
        </is>
      </c>
      <c r="B8" s="21" t="inlineStr">
        <is>
          <t>10:04</t>
        </is>
      </c>
      <c r="C8" s="21" t="inlineStr">
        <is>
          <t>19:05</t>
        </is>
      </c>
      <c r="D8" s="21" t="inlineStr">
        <is>
          <t>9:01</t>
        </is>
      </c>
      <c r="E8" s="21" t="inlineStr">
        <is>
          <t>09:58</t>
        </is>
      </c>
      <c r="F8" s="21" t="inlineStr">
        <is>
          <t>18:01</t>
        </is>
      </c>
      <c r="G8" s="21" t="inlineStr">
        <is>
          <t>8:03</t>
        </is>
      </c>
      <c r="H8" s="21" t="inlineStr">
        <is>
          <t>10:00</t>
        </is>
      </c>
      <c r="I8" s="21" t="inlineStr">
        <is>
          <t>19:05</t>
        </is>
      </c>
      <c r="J8" s="21" t="inlineStr">
        <is>
          <t>9:05</t>
        </is>
      </c>
      <c r="K8" s="21" t="inlineStr">
        <is>
          <t>10:03</t>
        </is>
      </c>
      <c r="L8" s="21" t="inlineStr">
        <is>
          <t>19:08</t>
        </is>
      </c>
      <c r="M8" s="21" t="inlineStr">
        <is>
          <t>9:05</t>
        </is>
      </c>
      <c r="N8" s="22" t="inlineStr">
        <is>
          <t>Weekly Off</t>
        </is>
      </c>
      <c r="O8" s="22" t="inlineStr"/>
      <c r="P8" s="22" t="inlineStr"/>
      <c r="Q8" s="21" t="inlineStr">
        <is>
          <t>10:03</t>
        </is>
      </c>
      <c r="R8" s="21" t="inlineStr">
        <is>
          <t>19:07</t>
        </is>
      </c>
      <c r="S8" s="21" t="inlineStr">
        <is>
          <t>9:04</t>
        </is>
      </c>
      <c r="T8" s="21" t="inlineStr">
        <is>
          <t>09:54</t>
        </is>
      </c>
      <c r="U8" s="21" t="inlineStr">
        <is>
          <t>19:02</t>
        </is>
      </c>
      <c r="V8" s="21" t="inlineStr">
        <is>
          <t>9:08</t>
        </is>
      </c>
      <c r="W8" s="21" t="inlineStr">
        <is>
          <t>10:02</t>
        </is>
      </c>
      <c r="X8" s="21" t="inlineStr">
        <is>
          <t>19:02</t>
        </is>
      </c>
      <c r="Y8" s="21" t="inlineStr">
        <is>
          <t>9:00</t>
        </is>
      </c>
      <c r="Z8" s="20" t="inlineStr">
        <is>
          <t>Absent</t>
        </is>
      </c>
      <c r="AA8" s="21" t="inlineStr"/>
      <c r="AB8" s="21" t="inlineStr"/>
      <c r="AC8" s="21" t="inlineStr">
        <is>
          <t>10:11</t>
        </is>
      </c>
      <c r="AD8" s="21" t="inlineStr">
        <is>
          <t>19:09</t>
        </is>
      </c>
      <c r="AE8" s="21" t="inlineStr">
        <is>
          <t>8:58</t>
        </is>
      </c>
      <c r="AF8" s="20" t="inlineStr">
        <is>
          <t>Absent</t>
        </is>
      </c>
      <c r="AG8" s="21" t="inlineStr"/>
      <c r="AH8" s="21" t="inlineStr"/>
      <c r="AI8" s="23" t="n"/>
      <c r="AJ8" s="23" t="n"/>
    </row>
    <row r="9" ht="18" customHeight="1">
      <c r="A9" s="24" t="inlineStr">
        <is>
          <t>Khushi</t>
        </is>
      </c>
      <c r="B9" s="20" t="inlineStr">
        <is>
          <t>Absent</t>
        </is>
      </c>
      <c r="C9" s="25" t="inlineStr"/>
      <c r="D9" s="25" t="inlineStr"/>
      <c r="E9" s="20" t="inlineStr">
        <is>
          <t>Absent</t>
        </is>
      </c>
      <c r="F9" s="25" t="inlineStr"/>
      <c r="G9" s="25" t="inlineStr"/>
      <c r="H9" s="20" t="inlineStr">
        <is>
          <t>Absent</t>
        </is>
      </c>
      <c r="I9" s="25" t="inlineStr"/>
      <c r="J9" s="25" t="inlineStr"/>
      <c r="K9" s="20" t="inlineStr">
        <is>
          <t>Absent</t>
        </is>
      </c>
      <c r="L9" s="25" t="inlineStr"/>
      <c r="M9" s="25" t="inlineStr"/>
      <c r="N9" s="22" t="inlineStr">
        <is>
          <t>Weekly Off</t>
        </is>
      </c>
      <c r="O9" s="22" t="inlineStr"/>
      <c r="P9" s="22" t="inlineStr"/>
      <c r="Q9" s="20" t="inlineStr">
        <is>
          <t>Absent</t>
        </is>
      </c>
      <c r="R9" s="25" t="inlineStr"/>
      <c r="S9" s="25" t="inlineStr"/>
      <c r="T9" s="20" t="inlineStr">
        <is>
          <t>Absent</t>
        </is>
      </c>
      <c r="U9" s="25" t="inlineStr"/>
      <c r="V9" s="25" t="inlineStr"/>
      <c r="W9" s="20" t="inlineStr">
        <is>
          <t>Absent</t>
        </is>
      </c>
      <c r="X9" s="25" t="inlineStr"/>
      <c r="Y9" s="25" t="inlineStr"/>
      <c r="Z9" s="20" t="inlineStr">
        <is>
          <t>Absent</t>
        </is>
      </c>
      <c r="AA9" s="25" t="inlineStr"/>
      <c r="AB9" s="25" t="inlineStr"/>
      <c r="AC9" s="20" t="inlineStr">
        <is>
          <t>Absent</t>
        </is>
      </c>
      <c r="AD9" s="25" t="inlineStr"/>
      <c r="AE9" s="25" t="inlineStr"/>
      <c r="AF9" s="20" t="inlineStr">
        <is>
          <t>Absent</t>
        </is>
      </c>
      <c r="AG9" s="25" t="inlineStr"/>
      <c r="AH9" s="25" t="inlineStr"/>
      <c r="AI9" s="26" t="n"/>
      <c r="AJ9" s="26" t="n"/>
    </row>
    <row r="10" ht="18" customHeight="1">
      <c r="A10" s="19" t="inlineStr">
        <is>
          <t>Kulvinder Singh Lamba</t>
        </is>
      </c>
      <c r="B10" s="21" t="inlineStr">
        <is>
          <t>10:00</t>
        </is>
      </c>
      <c r="C10" s="21" t="inlineStr">
        <is>
          <t>19:00</t>
        </is>
      </c>
      <c r="D10" s="21" t="inlineStr">
        <is>
          <t>9:00</t>
        </is>
      </c>
      <c r="E10" s="21" t="inlineStr">
        <is>
          <t>10:00</t>
        </is>
      </c>
      <c r="F10" s="21" t="inlineStr">
        <is>
          <t>19:00</t>
        </is>
      </c>
      <c r="G10" s="21" t="inlineStr">
        <is>
          <t>9:00</t>
        </is>
      </c>
      <c r="H10" s="21" t="inlineStr">
        <is>
          <t>09:59</t>
        </is>
      </c>
      <c r="I10" s="21" t="inlineStr">
        <is>
          <t>19:01</t>
        </is>
      </c>
      <c r="J10" s="21" t="inlineStr">
        <is>
          <t>9:02</t>
        </is>
      </c>
      <c r="K10" s="21" t="inlineStr">
        <is>
          <t>09:43</t>
        </is>
      </c>
      <c r="L10" s="21" t="inlineStr">
        <is>
          <t>19:00</t>
        </is>
      </c>
      <c r="M10" s="21" t="inlineStr">
        <is>
          <t>9:17</t>
        </is>
      </c>
      <c r="N10" s="22" t="inlineStr">
        <is>
          <t>Weekly Off</t>
        </is>
      </c>
      <c r="O10" s="22" t="inlineStr"/>
      <c r="P10" s="22" t="inlineStr"/>
      <c r="Q10" s="21" t="inlineStr">
        <is>
          <t>10:07</t>
        </is>
      </c>
      <c r="R10" s="21" t="inlineStr">
        <is>
          <t>19:02</t>
        </is>
      </c>
      <c r="S10" s="21" t="inlineStr">
        <is>
          <t>8:55</t>
        </is>
      </c>
      <c r="T10" s="21" t="inlineStr">
        <is>
          <t>10:05</t>
        </is>
      </c>
      <c r="U10" s="21" t="inlineStr">
        <is>
          <t>18:46</t>
        </is>
      </c>
      <c r="V10" s="21" t="inlineStr">
        <is>
          <t>8:41</t>
        </is>
      </c>
      <c r="W10" s="21" t="inlineStr">
        <is>
          <t>10:01</t>
        </is>
      </c>
      <c r="X10" s="21" t="inlineStr">
        <is>
          <t>19:00</t>
        </is>
      </c>
      <c r="Y10" s="21" t="inlineStr">
        <is>
          <t>8:59</t>
        </is>
      </c>
      <c r="Z10" s="21" t="inlineStr">
        <is>
          <t>09:51</t>
        </is>
      </c>
      <c r="AA10" s="21" t="inlineStr">
        <is>
          <t>19:02</t>
        </is>
      </c>
      <c r="AB10" s="21" t="inlineStr">
        <is>
          <t>9:11</t>
        </is>
      </c>
      <c r="AC10" s="21" t="inlineStr">
        <is>
          <t>10:00</t>
        </is>
      </c>
      <c r="AD10" s="21" t="inlineStr">
        <is>
          <t>19:01</t>
        </is>
      </c>
      <c r="AE10" s="21" t="inlineStr">
        <is>
          <t>9:01</t>
        </is>
      </c>
      <c r="AF10" s="20" t="inlineStr">
        <is>
          <t>Absent</t>
        </is>
      </c>
      <c r="AG10" s="21" t="inlineStr"/>
      <c r="AH10" s="21" t="inlineStr"/>
      <c r="AI10" s="23" t="n"/>
      <c r="AJ10" s="23" t="n"/>
    </row>
    <row r="11" ht="18" customHeight="1">
      <c r="A11" s="24" t="inlineStr">
        <is>
          <t>Manish Rawat</t>
        </is>
      </c>
      <c r="B11" s="20" t="inlineStr">
        <is>
          <t>Absent</t>
        </is>
      </c>
      <c r="C11" s="25" t="inlineStr"/>
      <c r="D11" s="25" t="inlineStr"/>
      <c r="E11" s="25" t="inlineStr">
        <is>
          <t>10:34</t>
        </is>
      </c>
      <c r="F11" s="25" t="inlineStr">
        <is>
          <t>20:01</t>
        </is>
      </c>
      <c r="G11" s="25" t="inlineStr">
        <is>
          <t>9:27</t>
        </is>
      </c>
      <c r="H11" s="25" t="inlineStr">
        <is>
          <t>09:59</t>
        </is>
      </c>
      <c r="I11" s="25" t="inlineStr">
        <is>
          <t>19:31</t>
        </is>
      </c>
      <c r="J11" s="25" t="inlineStr">
        <is>
          <t>9:32</t>
        </is>
      </c>
      <c r="K11" s="25" t="inlineStr">
        <is>
          <t>10:15</t>
        </is>
      </c>
      <c r="L11" s="25" t="inlineStr">
        <is>
          <t>19:26</t>
        </is>
      </c>
      <c r="M11" s="25" t="inlineStr">
        <is>
          <t>9:11</t>
        </is>
      </c>
      <c r="N11" s="22" t="inlineStr">
        <is>
          <t>Weekly Off</t>
        </is>
      </c>
      <c r="O11" s="22" t="inlineStr"/>
      <c r="P11" s="22" t="inlineStr"/>
      <c r="Q11" s="25" t="inlineStr">
        <is>
          <t>10:05</t>
        </is>
      </c>
      <c r="R11" s="25" t="inlineStr">
        <is>
          <t>20:01</t>
        </is>
      </c>
      <c r="S11" s="25" t="inlineStr">
        <is>
          <t>9:56</t>
        </is>
      </c>
      <c r="T11" s="25" t="inlineStr">
        <is>
          <t>09:58</t>
        </is>
      </c>
      <c r="U11" s="25" t="inlineStr">
        <is>
          <t>20:00</t>
        </is>
      </c>
      <c r="V11" s="25" t="inlineStr">
        <is>
          <t>10:02</t>
        </is>
      </c>
      <c r="W11" s="25" t="inlineStr">
        <is>
          <t>10:00</t>
        </is>
      </c>
      <c r="X11" s="25" t="inlineStr">
        <is>
          <t>20:00</t>
        </is>
      </c>
      <c r="Y11" s="25" t="inlineStr">
        <is>
          <t>10:00</t>
        </is>
      </c>
      <c r="Z11" s="25" t="inlineStr">
        <is>
          <t>10:00</t>
        </is>
      </c>
      <c r="AA11" s="25" t="inlineStr">
        <is>
          <t>20:01</t>
        </is>
      </c>
      <c r="AB11" s="25" t="inlineStr">
        <is>
          <t>10:01</t>
        </is>
      </c>
      <c r="AC11" s="20" t="inlineStr">
        <is>
          <t>Absent</t>
        </is>
      </c>
      <c r="AD11" s="25" t="inlineStr"/>
      <c r="AE11" s="25" t="inlineStr"/>
      <c r="AF11" s="25" t="inlineStr">
        <is>
          <t>09:52</t>
        </is>
      </c>
      <c r="AG11" s="25" t="inlineStr">
        <is>
          <t>20:01</t>
        </is>
      </c>
      <c r="AH11" s="25" t="inlineStr">
        <is>
          <t>10:09</t>
        </is>
      </c>
      <c r="AI11" s="26" t="n"/>
      <c r="AJ11" s="26" t="n"/>
    </row>
    <row r="12" ht="18" customHeight="1">
      <c r="A12" s="19" t="inlineStr">
        <is>
          <t>Priyanka Sharma</t>
        </is>
      </c>
      <c r="B12" s="20" t="inlineStr">
        <is>
          <t>Absent</t>
        </is>
      </c>
      <c r="C12" s="21" t="inlineStr"/>
      <c r="D12" s="21" t="inlineStr"/>
      <c r="E12" s="20" t="inlineStr">
        <is>
          <t>Absent</t>
        </is>
      </c>
      <c r="F12" s="21" t="inlineStr"/>
      <c r="G12" s="21" t="inlineStr"/>
      <c r="H12" s="20" t="inlineStr">
        <is>
          <t>Absent</t>
        </is>
      </c>
      <c r="I12" s="21" t="inlineStr"/>
      <c r="J12" s="21" t="inlineStr"/>
      <c r="K12" s="20" t="inlineStr">
        <is>
          <t>Absent</t>
        </is>
      </c>
      <c r="L12" s="21" t="inlineStr"/>
      <c r="M12" s="21" t="inlineStr"/>
      <c r="N12" s="22" t="inlineStr">
        <is>
          <t>Weekly Off</t>
        </is>
      </c>
      <c r="O12" s="22" t="inlineStr"/>
      <c r="P12" s="22" t="inlineStr"/>
      <c r="Q12" s="20" t="inlineStr">
        <is>
          <t>Absent</t>
        </is>
      </c>
      <c r="R12" s="21" t="inlineStr"/>
      <c r="S12" s="21" t="inlineStr"/>
      <c r="T12" s="20" t="inlineStr">
        <is>
          <t>Absent</t>
        </is>
      </c>
      <c r="U12" s="21" t="inlineStr"/>
      <c r="V12" s="21" t="inlineStr"/>
      <c r="W12" s="20" t="inlineStr">
        <is>
          <t>Absent</t>
        </is>
      </c>
      <c r="X12" s="21" t="inlineStr"/>
      <c r="Y12" s="21" t="inlineStr"/>
      <c r="Z12" s="20" t="inlineStr">
        <is>
          <t>Absent</t>
        </is>
      </c>
      <c r="AA12" s="21" t="inlineStr"/>
      <c r="AB12" s="21" t="inlineStr"/>
      <c r="AC12" s="20" t="inlineStr">
        <is>
          <t>Absent</t>
        </is>
      </c>
      <c r="AD12" s="21" t="inlineStr"/>
      <c r="AE12" s="21" t="inlineStr"/>
      <c r="AF12" s="20" t="inlineStr">
        <is>
          <t>Absent</t>
        </is>
      </c>
      <c r="AG12" s="21" t="inlineStr"/>
      <c r="AH12" s="21" t="inlineStr"/>
      <c r="AI12" s="23" t="n"/>
      <c r="AJ12" s="23" t="n"/>
    </row>
    <row r="13" ht="18" customHeight="1">
      <c r="A13" s="24" t="inlineStr">
        <is>
          <t>Ranveer Singh</t>
        </is>
      </c>
      <c r="B13" s="25" t="inlineStr">
        <is>
          <t>10:00</t>
        </is>
      </c>
      <c r="C13" s="25" t="inlineStr">
        <is>
          <t>19:00</t>
        </is>
      </c>
      <c r="D13" s="25" t="inlineStr">
        <is>
          <t>9:00</t>
        </is>
      </c>
      <c r="E13" s="25" t="inlineStr">
        <is>
          <t>10:00</t>
        </is>
      </c>
      <c r="F13" s="25" t="inlineStr">
        <is>
          <t>19:00</t>
        </is>
      </c>
      <c r="G13" s="25" t="inlineStr">
        <is>
          <t>9:00</t>
        </is>
      </c>
      <c r="H13" s="25" t="inlineStr">
        <is>
          <t>10:07</t>
        </is>
      </c>
      <c r="I13" s="25" t="inlineStr">
        <is>
          <t>14:51</t>
        </is>
      </c>
      <c r="J13" s="25" t="inlineStr">
        <is>
          <t>4:44</t>
        </is>
      </c>
      <c r="K13" s="20" t="inlineStr">
        <is>
          <t>Absent</t>
        </is>
      </c>
      <c r="L13" s="25" t="inlineStr"/>
      <c r="M13" s="25" t="inlineStr"/>
      <c r="N13" s="22" t="inlineStr">
        <is>
          <t>Weekly Off</t>
        </is>
      </c>
      <c r="O13" s="22" t="inlineStr"/>
      <c r="P13" s="22" t="inlineStr"/>
      <c r="Q13" s="20" t="inlineStr">
        <is>
          <t>Absent</t>
        </is>
      </c>
      <c r="R13" s="25" t="inlineStr"/>
      <c r="S13" s="25" t="inlineStr"/>
      <c r="T13" s="25" t="inlineStr">
        <is>
          <t>10:36</t>
        </is>
      </c>
      <c r="U13" s="25" t="inlineStr">
        <is>
          <t>19:00</t>
        </is>
      </c>
      <c r="V13" s="25" t="inlineStr">
        <is>
          <t>8:24</t>
        </is>
      </c>
      <c r="W13" s="25" t="inlineStr">
        <is>
          <t>10:01</t>
        </is>
      </c>
      <c r="X13" s="25" t="inlineStr">
        <is>
          <t>19:00</t>
        </is>
      </c>
      <c r="Y13" s="25" t="inlineStr">
        <is>
          <t>8:59</t>
        </is>
      </c>
      <c r="Z13" s="25" t="inlineStr">
        <is>
          <t>10:25</t>
        </is>
      </c>
      <c r="AA13" s="25" t="inlineStr">
        <is>
          <t>18:02</t>
        </is>
      </c>
      <c r="AB13" s="25" t="inlineStr">
        <is>
          <t>7:37</t>
        </is>
      </c>
      <c r="AC13" s="25" t="inlineStr">
        <is>
          <t>10:05</t>
        </is>
      </c>
      <c r="AD13" s="25" t="inlineStr">
        <is>
          <t>19:01</t>
        </is>
      </c>
      <c r="AE13" s="25" t="inlineStr">
        <is>
          <t>8:56</t>
        </is>
      </c>
      <c r="AF13" s="25" t="inlineStr">
        <is>
          <t>10:14</t>
        </is>
      </c>
      <c r="AG13" s="25" t="inlineStr">
        <is>
          <t>18:02</t>
        </is>
      </c>
      <c r="AH13" s="25" t="inlineStr">
        <is>
          <t>7:48</t>
        </is>
      </c>
      <c r="AI13" s="26" t="n"/>
      <c r="AJ13" s="26" t="n"/>
    </row>
    <row r="14" ht="18" customHeight="1">
      <c r="A14" s="19" t="inlineStr">
        <is>
          <t>Saurabh Jangid</t>
        </is>
      </c>
      <c r="B14" s="21" t="inlineStr">
        <is>
          <t>10:00</t>
        </is>
      </c>
      <c r="C14" s="21" t="inlineStr">
        <is>
          <t>19:00</t>
        </is>
      </c>
      <c r="D14" s="21" t="inlineStr">
        <is>
          <t>9:00</t>
        </is>
      </c>
      <c r="E14" s="21" t="inlineStr">
        <is>
          <t>10:00</t>
        </is>
      </c>
      <c r="F14" s="21" t="inlineStr">
        <is>
          <t>19:00</t>
        </is>
      </c>
      <c r="G14" s="21" t="inlineStr">
        <is>
          <t>9:00</t>
        </is>
      </c>
      <c r="H14" s="20" t="inlineStr">
        <is>
          <t>Absent</t>
        </is>
      </c>
      <c r="I14" s="21" t="inlineStr"/>
      <c r="J14" s="21" t="inlineStr"/>
      <c r="K14" s="21" t="inlineStr">
        <is>
          <t>10:00</t>
        </is>
      </c>
      <c r="L14" s="21" t="inlineStr">
        <is>
          <t>19:00</t>
        </is>
      </c>
      <c r="M14" s="21" t="inlineStr">
        <is>
          <t>9:00</t>
        </is>
      </c>
      <c r="N14" s="22" t="inlineStr">
        <is>
          <t>Weekly Off</t>
        </is>
      </c>
      <c r="O14" s="22" t="inlineStr"/>
      <c r="P14" s="22" t="inlineStr"/>
      <c r="Q14" s="21" t="inlineStr">
        <is>
          <t>14:51</t>
        </is>
      </c>
      <c r="R14" s="21" t="inlineStr">
        <is>
          <t>19:48</t>
        </is>
      </c>
      <c r="S14" s="21" t="inlineStr">
        <is>
          <t>4:57</t>
        </is>
      </c>
      <c r="T14" s="21" t="inlineStr">
        <is>
          <t>10:31</t>
        </is>
      </c>
      <c r="U14" s="21" t="inlineStr">
        <is>
          <t>19:25</t>
        </is>
      </c>
      <c r="V14" s="21" t="inlineStr">
        <is>
          <t>8:54</t>
        </is>
      </c>
      <c r="W14" s="21" t="inlineStr">
        <is>
          <t>10:24</t>
        </is>
      </c>
      <c r="X14" s="21" t="inlineStr">
        <is>
          <t>19:49</t>
        </is>
      </c>
      <c r="Y14" s="21" t="inlineStr">
        <is>
          <t>9:25</t>
        </is>
      </c>
      <c r="Z14" s="21" t="inlineStr">
        <is>
          <t>10:34</t>
        </is>
      </c>
      <c r="AA14" s="21" t="inlineStr">
        <is>
          <t>19:10</t>
        </is>
      </c>
      <c r="AB14" s="21" t="inlineStr">
        <is>
          <t>8:36</t>
        </is>
      </c>
      <c r="AC14" s="20" t="inlineStr">
        <is>
          <t>Absent</t>
        </is>
      </c>
      <c r="AD14" s="21" t="inlineStr"/>
      <c r="AE14" s="21" t="inlineStr"/>
      <c r="AF14" s="21" t="inlineStr">
        <is>
          <t>10:08</t>
        </is>
      </c>
      <c r="AG14" s="21" t="inlineStr">
        <is>
          <t>19:04</t>
        </is>
      </c>
      <c r="AH14" s="21" t="inlineStr">
        <is>
          <t>8:56</t>
        </is>
      </c>
      <c r="AI14" s="23" t="n"/>
      <c r="AJ14" s="23" t="n"/>
    </row>
    <row r="15" ht="18" customHeight="1">
      <c r="A15" s="24" t="inlineStr">
        <is>
          <t>Soma Gupta</t>
        </is>
      </c>
      <c r="B15" s="25" t="inlineStr">
        <is>
          <t>10:00</t>
        </is>
      </c>
      <c r="C15" s="25" t="inlineStr">
        <is>
          <t>19:00</t>
        </is>
      </c>
      <c r="D15" s="25" t="inlineStr">
        <is>
          <t>9:00</t>
        </is>
      </c>
      <c r="E15" s="25" t="inlineStr">
        <is>
          <t>10:00</t>
        </is>
      </c>
      <c r="F15" s="25" t="inlineStr">
        <is>
          <t>19:00</t>
        </is>
      </c>
      <c r="G15" s="25" t="inlineStr">
        <is>
          <t>9:00</t>
        </is>
      </c>
      <c r="H15" s="25" t="inlineStr">
        <is>
          <t>09:52</t>
        </is>
      </c>
      <c r="I15" s="25" t="inlineStr">
        <is>
          <t>19:01</t>
        </is>
      </c>
      <c r="J15" s="25" t="inlineStr">
        <is>
          <t>9:09</t>
        </is>
      </c>
      <c r="K15" s="25" t="inlineStr">
        <is>
          <t>09:43</t>
        </is>
      </c>
      <c r="L15" s="25" t="inlineStr">
        <is>
          <t>19:00</t>
        </is>
      </c>
      <c r="M15" s="25" t="inlineStr">
        <is>
          <t>9:17</t>
        </is>
      </c>
      <c r="N15" s="22" t="inlineStr">
        <is>
          <t>Weekly Off</t>
        </is>
      </c>
      <c r="O15" s="22" t="inlineStr"/>
      <c r="P15" s="22" t="inlineStr"/>
      <c r="Q15" s="25" t="inlineStr">
        <is>
          <t>10:02</t>
        </is>
      </c>
      <c r="R15" s="25" t="inlineStr">
        <is>
          <t>19:02</t>
        </is>
      </c>
      <c r="S15" s="25" t="inlineStr">
        <is>
          <t>9:00</t>
        </is>
      </c>
      <c r="T15" s="25" t="inlineStr">
        <is>
          <t>10:03</t>
        </is>
      </c>
      <c r="U15" s="25" t="inlineStr">
        <is>
          <t>19:00</t>
        </is>
      </c>
      <c r="V15" s="25" t="inlineStr">
        <is>
          <t>8:57</t>
        </is>
      </c>
      <c r="W15" s="25" t="inlineStr">
        <is>
          <t>10:08</t>
        </is>
      </c>
      <c r="X15" s="25" t="inlineStr">
        <is>
          <t>16:46</t>
        </is>
      </c>
      <c r="Y15" s="25" t="inlineStr">
        <is>
          <t>6:38</t>
        </is>
      </c>
      <c r="Z15" s="20" t="inlineStr">
        <is>
          <t>Absent</t>
        </is>
      </c>
      <c r="AA15" s="25" t="inlineStr"/>
      <c r="AB15" s="25" t="inlineStr"/>
      <c r="AC15" s="25" t="inlineStr">
        <is>
          <t>10:11</t>
        </is>
      </c>
      <c r="AD15" s="25" t="inlineStr">
        <is>
          <t>19:01</t>
        </is>
      </c>
      <c r="AE15" s="25" t="inlineStr">
        <is>
          <t>8:50</t>
        </is>
      </c>
      <c r="AF15" s="25" t="inlineStr">
        <is>
          <t>10:14</t>
        </is>
      </c>
      <c r="AG15" s="25" t="inlineStr">
        <is>
          <t>19:01</t>
        </is>
      </c>
      <c r="AH15" s="25" t="inlineStr">
        <is>
          <t>8:47</t>
        </is>
      </c>
      <c r="AI15" s="26" t="n"/>
      <c r="AJ15" s="26" t="n"/>
    </row>
    <row r="16" ht="18" customHeight="1">
      <c r="A16" s="19" t="inlineStr">
        <is>
          <t>Tarachand Rawat</t>
        </is>
      </c>
      <c r="B16" s="21" t="inlineStr">
        <is>
          <t>10:00</t>
        </is>
      </c>
      <c r="C16" s="21" t="inlineStr">
        <is>
          <t>20:00</t>
        </is>
      </c>
      <c r="D16" s="21" t="inlineStr">
        <is>
          <t>10:00</t>
        </is>
      </c>
      <c r="E16" s="21" t="inlineStr">
        <is>
          <t>09:56</t>
        </is>
      </c>
      <c r="F16" s="21" t="inlineStr">
        <is>
          <t>20:01</t>
        </is>
      </c>
      <c r="G16" s="21" t="inlineStr">
        <is>
          <t>10:05</t>
        </is>
      </c>
      <c r="H16" s="21" t="inlineStr">
        <is>
          <t>10:13</t>
        </is>
      </c>
      <c r="I16" s="21" t="inlineStr">
        <is>
          <t>19:31</t>
        </is>
      </c>
      <c r="J16" s="21" t="inlineStr">
        <is>
          <t>9:18</t>
        </is>
      </c>
      <c r="K16" s="21" t="inlineStr">
        <is>
          <t>10:15</t>
        </is>
      </c>
      <c r="L16" s="21" t="inlineStr">
        <is>
          <t>20:02</t>
        </is>
      </c>
      <c r="M16" s="21" t="inlineStr">
        <is>
          <t>9:47</t>
        </is>
      </c>
      <c r="N16" s="22" t="inlineStr">
        <is>
          <t>Weekly Off</t>
        </is>
      </c>
      <c r="O16" s="22" t="inlineStr"/>
      <c r="P16" s="22" t="inlineStr"/>
      <c r="Q16" s="21" t="inlineStr">
        <is>
          <t>10:00</t>
        </is>
      </c>
      <c r="R16" s="21" t="inlineStr">
        <is>
          <t>20:00</t>
        </is>
      </c>
      <c r="S16" s="21" t="inlineStr">
        <is>
          <t>10:00</t>
        </is>
      </c>
      <c r="T16" s="21" t="inlineStr">
        <is>
          <t>10:16</t>
        </is>
      </c>
      <c r="U16" s="21" t="inlineStr">
        <is>
          <t>20:00</t>
        </is>
      </c>
      <c r="V16" s="21" t="inlineStr">
        <is>
          <t>9:44</t>
        </is>
      </c>
      <c r="W16" s="21" t="inlineStr">
        <is>
          <t>10:00</t>
        </is>
      </c>
      <c r="X16" s="21" t="inlineStr">
        <is>
          <t>20:00</t>
        </is>
      </c>
      <c r="Y16" s="21" t="inlineStr">
        <is>
          <t>10:00</t>
        </is>
      </c>
      <c r="Z16" s="21" t="inlineStr">
        <is>
          <t>10:00</t>
        </is>
      </c>
      <c r="AA16" s="21" t="inlineStr">
        <is>
          <t>20:01</t>
        </is>
      </c>
      <c r="AB16" s="21" t="inlineStr">
        <is>
          <t>10:01</t>
        </is>
      </c>
      <c r="AC16" s="20" t="inlineStr">
        <is>
          <t>Absent</t>
        </is>
      </c>
      <c r="AD16" s="21" t="inlineStr"/>
      <c r="AE16" s="21" t="inlineStr"/>
      <c r="AF16" s="21" t="inlineStr">
        <is>
          <t>16:35</t>
        </is>
      </c>
      <c r="AG16" s="21" t="inlineStr">
        <is>
          <t>20:01</t>
        </is>
      </c>
      <c r="AH16" s="21" t="inlineStr">
        <is>
          <t>3:26</t>
        </is>
      </c>
      <c r="AI16" s="23" t="n"/>
      <c r="AJ16" s="23" t="n"/>
    </row>
    <row r="17" ht="18" customHeight="1">
      <c r="A17" s="24" t="inlineStr">
        <is>
          <t>Ugam</t>
        </is>
      </c>
      <c r="B17" s="20" t="inlineStr">
        <is>
          <t>Absent</t>
        </is>
      </c>
      <c r="C17" s="25" t="inlineStr"/>
      <c r="D17" s="25" t="inlineStr"/>
      <c r="E17" s="25" t="inlineStr">
        <is>
          <t>09:51</t>
        </is>
      </c>
      <c r="F17" s="25" t="inlineStr">
        <is>
          <t>20:01</t>
        </is>
      </c>
      <c r="G17" s="25" t="inlineStr">
        <is>
          <t>10:10</t>
        </is>
      </c>
      <c r="H17" s="25" t="inlineStr">
        <is>
          <t>09:58</t>
        </is>
      </c>
      <c r="I17" s="25" t="inlineStr">
        <is>
          <t>19:31</t>
        </is>
      </c>
      <c r="J17" s="25" t="inlineStr">
        <is>
          <t>9:33</t>
        </is>
      </c>
      <c r="K17" s="25" t="inlineStr">
        <is>
          <t>10:14</t>
        </is>
      </c>
      <c r="L17" s="25" t="inlineStr">
        <is>
          <t>20:02</t>
        </is>
      </c>
      <c r="M17" s="25" t="inlineStr">
        <is>
          <t>9:48</t>
        </is>
      </c>
      <c r="N17" s="22" t="inlineStr">
        <is>
          <t>Weekly Off</t>
        </is>
      </c>
      <c r="O17" s="22" t="inlineStr"/>
      <c r="P17" s="22" t="inlineStr"/>
      <c r="Q17" s="25" t="inlineStr">
        <is>
          <t>09:59</t>
        </is>
      </c>
      <c r="R17" s="25" t="inlineStr">
        <is>
          <t>20:00</t>
        </is>
      </c>
      <c r="S17" s="25" t="inlineStr">
        <is>
          <t>10:01</t>
        </is>
      </c>
      <c r="T17" s="25" t="inlineStr">
        <is>
          <t>09:52</t>
        </is>
      </c>
      <c r="U17" s="25" t="inlineStr">
        <is>
          <t>20:00</t>
        </is>
      </c>
      <c r="V17" s="25" t="inlineStr">
        <is>
          <t>10:08</t>
        </is>
      </c>
      <c r="W17" s="25" t="inlineStr">
        <is>
          <t>10:00</t>
        </is>
      </c>
      <c r="X17" s="25" t="inlineStr">
        <is>
          <t>20:00</t>
        </is>
      </c>
      <c r="Y17" s="25" t="inlineStr">
        <is>
          <t>10:00</t>
        </is>
      </c>
      <c r="Z17" s="25" t="inlineStr">
        <is>
          <t>10:00</t>
        </is>
      </c>
      <c r="AA17" s="25" t="inlineStr">
        <is>
          <t>20:01</t>
        </is>
      </c>
      <c r="AB17" s="25" t="inlineStr">
        <is>
          <t>10:01</t>
        </is>
      </c>
      <c r="AC17" s="25" t="inlineStr">
        <is>
          <t>09:45</t>
        </is>
      </c>
      <c r="AD17" s="25" t="inlineStr">
        <is>
          <t>20:04</t>
        </is>
      </c>
      <c r="AE17" s="25" t="inlineStr">
        <is>
          <t>10:19</t>
        </is>
      </c>
      <c r="AF17" s="25" t="inlineStr">
        <is>
          <t>09:52</t>
        </is>
      </c>
      <c r="AG17" s="25" t="inlineStr">
        <is>
          <t>20:01</t>
        </is>
      </c>
      <c r="AH17" s="25" t="inlineStr">
        <is>
          <t>10:09</t>
        </is>
      </c>
      <c r="AI17" s="26" t="n"/>
      <c r="AJ17" s="26" t="n"/>
    </row>
    <row r="18" ht="18" customHeight="1">
      <c r="A18" s="19" t="inlineStr">
        <is>
          <t>nandini nayak</t>
        </is>
      </c>
      <c r="B18" s="20" t="inlineStr">
        <is>
          <t>Absent</t>
        </is>
      </c>
      <c r="C18" s="21" t="inlineStr"/>
      <c r="D18" s="21" t="inlineStr"/>
      <c r="E18" s="20" t="inlineStr">
        <is>
          <t>Absent</t>
        </is>
      </c>
      <c r="F18" s="21" t="inlineStr"/>
      <c r="G18" s="21" t="inlineStr"/>
      <c r="H18" s="20" t="inlineStr">
        <is>
          <t>Absent</t>
        </is>
      </c>
      <c r="I18" s="21" t="inlineStr"/>
      <c r="J18" s="21" t="inlineStr"/>
      <c r="K18" s="20" t="inlineStr">
        <is>
          <t>Absent</t>
        </is>
      </c>
      <c r="L18" s="21" t="inlineStr"/>
      <c r="M18" s="21" t="inlineStr"/>
      <c r="N18" s="22" t="inlineStr">
        <is>
          <t>Weekly Off</t>
        </is>
      </c>
      <c r="O18" s="22" t="inlineStr"/>
      <c r="P18" s="22" t="inlineStr"/>
      <c r="Q18" s="20" t="inlineStr">
        <is>
          <t>Absent</t>
        </is>
      </c>
      <c r="R18" s="21" t="inlineStr"/>
      <c r="S18" s="21" t="inlineStr"/>
      <c r="T18" s="20" t="inlineStr">
        <is>
          <t>Absent</t>
        </is>
      </c>
      <c r="U18" s="21" t="inlineStr"/>
      <c r="V18" s="21" t="inlineStr"/>
      <c r="W18" s="20" t="inlineStr">
        <is>
          <t>Absent</t>
        </is>
      </c>
      <c r="X18" s="21" t="inlineStr"/>
      <c r="Y18" s="21" t="inlineStr"/>
      <c r="Z18" s="20" t="inlineStr">
        <is>
          <t>Absent</t>
        </is>
      </c>
      <c r="AA18" s="21" t="inlineStr"/>
      <c r="AB18" s="21" t="inlineStr"/>
      <c r="AC18" s="20" t="inlineStr">
        <is>
          <t>Absent</t>
        </is>
      </c>
      <c r="AD18" s="21" t="inlineStr"/>
      <c r="AE18" s="21" t="inlineStr"/>
      <c r="AF18" s="20" t="inlineStr">
        <is>
          <t>Absent</t>
        </is>
      </c>
      <c r="AG18" s="21" t="inlineStr"/>
      <c r="AH18" s="21" t="inlineStr"/>
      <c r="AI18" s="23" t="n"/>
      <c r="AJ18" s="23" t="n"/>
    </row>
    <row r="19" ht="22" customHeight="1">
      <c r="A19" s="14" t="inlineStr">
        <is>
          <t>EMP</t>
        </is>
      </c>
      <c r="B19" s="16" t="inlineStr">
        <is>
          <t>12/07/2026</t>
        </is>
      </c>
      <c r="C19" s="15" t="n"/>
      <c r="D19" s="15" t="n"/>
      <c r="E19" s="14" t="inlineStr">
        <is>
          <t>13/07/2026</t>
        </is>
      </c>
      <c r="F19" s="15" t="n"/>
      <c r="G19" s="15" t="n"/>
      <c r="H19" s="14" t="inlineStr">
        <is>
          <t>14/07/2026</t>
        </is>
      </c>
      <c r="I19" s="15" t="n"/>
      <c r="J19" s="15" t="n"/>
      <c r="K19" s="14" t="inlineStr">
        <is>
          <t>15/07/2026</t>
        </is>
      </c>
      <c r="L19" s="15" t="n"/>
      <c r="M19" s="15" t="n"/>
      <c r="N19" s="14" t="inlineStr">
        <is>
          <t>16/07/2026</t>
        </is>
      </c>
      <c r="O19" s="15" t="n"/>
      <c r="P19" s="15" t="n"/>
      <c r="Q19" s="14" t="inlineStr">
        <is>
          <t>17/07/2026</t>
        </is>
      </c>
      <c r="R19" s="15" t="n"/>
      <c r="S19" s="15" t="n"/>
      <c r="T19" s="14" t="inlineStr">
        <is>
          <t>18/07/2026</t>
        </is>
      </c>
      <c r="U19" s="15" t="n"/>
      <c r="V19" s="15" t="n"/>
      <c r="W19" s="16" t="inlineStr">
        <is>
          <t>19/07/2026</t>
        </is>
      </c>
      <c r="X19" s="15" t="n"/>
      <c r="Y19" s="15" t="n"/>
      <c r="Z19" s="14" t="inlineStr">
        <is>
          <t>20/07/2026</t>
        </is>
      </c>
      <c r="AA19" s="15" t="n"/>
      <c r="AB19" s="15" t="n"/>
      <c r="AC19" s="14" t="inlineStr">
        <is>
          <t>21/07/2026</t>
        </is>
      </c>
      <c r="AD19" s="15" t="n"/>
      <c r="AE19" s="15" t="n"/>
      <c r="AF19" s="14" t="inlineStr">
        <is>
          <t>22/07/2026</t>
        </is>
      </c>
      <c r="AG19" s="15" t="n"/>
      <c r="AH19" s="15" t="n"/>
      <c r="AI19" s="15" t="n"/>
      <c r="AJ19" s="15" t="n"/>
    </row>
    <row r="20" ht="18" customHeight="1">
      <c r="A20" s="17" t="inlineStr"/>
      <c r="B20" s="18" t="inlineStr">
        <is>
          <t>IN</t>
        </is>
      </c>
      <c r="C20" s="18" t="inlineStr">
        <is>
          <t>OUT</t>
        </is>
      </c>
      <c r="D20" s="18" t="inlineStr">
        <is>
          <t>TOTAL HRS</t>
        </is>
      </c>
      <c r="E20" s="3" t="inlineStr">
        <is>
          <t>IN</t>
        </is>
      </c>
      <c r="F20" s="3" t="inlineStr">
        <is>
          <t>OUT</t>
        </is>
      </c>
      <c r="G20" s="3" t="inlineStr">
        <is>
          <t>TOTAL HRS</t>
        </is>
      </c>
      <c r="H20" s="3" t="inlineStr">
        <is>
          <t>IN</t>
        </is>
      </c>
      <c r="I20" s="3" t="inlineStr">
        <is>
          <t>OUT</t>
        </is>
      </c>
      <c r="J20" s="3" t="inlineStr">
        <is>
          <t>TOTAL HRS</t>
        </is>
      </c>
      <c r="K20" s="3" t="inlineStr">
        <is>
          <t>IN</t>
        </is>
      </c>
      <c r="L20" s="3" t="inlineStr">
        <is>
          <t>OUT</t>
        </is>
      </c>
      <c r="M20" s="3" t="inlineStr">
        <is>
          <t>TOTAL HRS</t>
        </is>
      </c>
      <c r="N20" s="3" t="inlineStr">
        <is>
          <t>IN</t>
        </is>
      </c>
      <c r="O20" s="3" t="inlineStr">
        <is>
          <t>OUT</t>
        </is>
      </c>
      <c r="P20" s="3" t="inlineStr">
        <is>
          <t>TOTAL HRS</t>
        </is>
      </c>
      <c r="Q20" s="3" t="inlineStr">
        <is>
          <t>IN</t>
        </is>
      </c>
      <c r="R20" s="3" t="inlineStr">
        <is>
          <t>OUT</t>
        </is>
      </c>
      <c r="S20" s="3" t="inlineStr">
        <is>
          <t>TOTAL HRS</t>
        </is>
      </c>
      <c r="T20" s="3" t="inlineStr">
        <is>
          <t>IN</t>
        </is>
      </c>
      <c r="U20" s="3" t="inlineStr">
        <is>
          <t>OUT</t>
        </is>
      </c>
      <c r="V20" s="3" t="inlineStr">
        <is>
          <t>TOTAL HRS</t>
        </is>
      </c>
      <c r="W20" s="18" t="inlineStr">
        <is>
          <t>IN</t>
        </is>
      </c>
      <c r="X20" s="18" t="inlineStr">
        <is>
          <t>OUT</t>
        </is>
      </c>
      <c r="Y20" s="18" t="inlineStr">
        <is>
          <t>TOTAL HRS</t>
        </is>
      </c>
      <c r="Z20" s="3" t="inlineStr">
        <is>
          <t>IN</t>
        </is>
      </c>
      <c r="AA20" s="3" t="inlineStr">
        <is>
          <t>OUT</t>
        </is>
      </c>
      <c r="AB20" s="3" t="inlineStr">
        <is>
          <t>TOTAL HRS</t>
        </is>
      </c>
      <c r="AC20" s="3" t="inlineStr">
        <is>
          <t>IN</t>
        </is>
      </c>
      <c r="AD20" s="3" t="inlineStr">
        <is>
          <t>OUT</t>
        </is>
      </c>
      <c r="AE20" s="3" t="inlineStr">
        <is>
          <t>TOTAL HRS</t>
        </is>
      </c>
      <c r="AF20" s="3" t="inlineStr">
        <is>
          <t>IN</t>
        </is>
      </c>
      <c r="AG20" s="3" t="inlineStr">
        <is>
          <t>OUT</t>
        </is>
      </c>
      <c r="AH20" s="3" t="inlineStr">
        <is>
          <t>TOTAL HRS</t>
        </is>
      </c>
      <c r="AI20" s="17" t="n"/>
      <c r="AJ20" s="17" t="n"/>
    </row>
    <row r="21" ht="18" customHeight="1">
      <c r="A21" s="24" t="inlineStr">
        <is>
          <t>Ashish</t>
        </is>
      </c>
      <c r="B21" s="22" t="inlineStr">
        <is>
          <t>Weekly Off</t>
        </is>
      </c>
      <c r="C21" s="22" t="inlineStr"/>
      <c r="D21" s="22" t="inlineStr"/>
      <c r="E21" s="20" t="inlineStr">
        <is>
          <t>Absent</t>
        </is>
      </c>
      <c r="F21" s="25" t="inlineStr"/>
      <c r="G21" s="25" t="inlineStr"/>
      <c r="H21" s="20" t="inlineStr">
        <is>
          <t>Absent</t>
        </is>
      </c>
      <c r="I21" s="25" t="inlineStr"/>
      <c r="J21" s="25" t="inlineStr"/>
      <c r="K21" s="20" t="inlineStr">
        <is>
          <t>Absent</t>
        </is>
      </c>
      <c r="L21" s="25" t="inlineStr"/>
      <c r="M21" s="25" t="inlineStr"/>
      <c r="N21" s="20" t="inlineStr">
        <is>
          <t>Absent</t>
        </is>
      </c>
      <c r="O21" s="25" t="inlineStr"/>
      <c r="P21" s="25" t="inlineStr"/>
      <c r="Q21" s="20" t="inlineStr">
        <is>
          <t>Absent</t>
        </is>
      </c>
      <c r="R21" s="25" t="inlineStr"/>
      <c r="S21" s="25" t="inlineStr"/>
      <c r="T21" s="20" t="inlineStr">
        <is>
          <t>Absent</t>
        </is>
      </c>
      <c r="U21" s="25" t="inlineStr"/>
      <c r="V21" s="25" t="inlineStr"/>
      <c r="W21" s="22" t="inlineStr">
        <is>
          <t>Weekly Off</t>
        </is>
      </c>
      <c r="X21" s="22" t="inlineStr"/>
      <c r="Y21" s="22" t="inlineStr"/>
      <c r="Z21" s="25" t="inlineStr">
        <is>
          <t>10:00</t>
        </is>
      </c>
      <c r="AA21" s="25" t="inlineStr">
        <is>
          <t>19:00</t>
        </is>
      </c>
      <c r="AB21" s="25" t="inlineStr">
        <is>
          <t>9:00</t>
        </is>
      </c>
      <c r="AC21" s="25" t="inlineStr">
        <is>
          <t>10:00</t>
        </is>
      </c>
      <c r="AD21" s="25" t="inlineStr">
        <is>
          <t>19:03</t>
        </is>
      </c>
      <c r="AE21" s="25" t="inlineStr">
        <is>
          <t>9:03</t>
        </is>
      </c>
      <c r="AF21" s="25" t="inlineStr">
        <is>
          <t>10:30</t>
        </is>
      </c>
      <c r="AG21" s="25" t="inlineStr">
        <is>
          <t>19:03</t>
        </is>
      </c>
      <c r="AH21" s="25" t="inlineStr">
        <is>
          <t>8:33</t>
        </is>
      </c>
      <c r="AI21" s="26" t="n"/>
      <c r="AJ21" s="26" t="n"/>
    </row>
    <row r="22" ht="18" customHeight="1">
      <c r="A22" s="19" t="inlineStr">
        <is>
          <t>Chaitanaya</t>
        </is>
      </c>
      <c r="B22" s="22" t="inlineStr">
        <is>
          <t>Weekly Off</t>
        </is>
      </c>
      <c r="C22" s="22" t="inlineStr"/>
      <c r="D22" s="22" t="inlineStr"/>
      <c r="E22" s="20" t="inlineStr">
        <is>
          <t>Absent</t>
        </is>
      </c>
      <c r="F22" s="21" t="inlineStr"/>
      <c r="G22" s="21" t="inlineStr"/>
      <c r="H22" s="20" t="inlineStr">
        <is>
          <t>Absent</t>
        </is>
      </c>
      <c r="I22" s="21" t="inlineStr"/>
      <c r="J22" s="21" t="inlineStr"/>
      <c r="K22" s="20" t="inlineStr">
        <is>
          <t>Absent</t>
        </is>
      </c>
      <c r="L22" s="21" t="inlineStr"/>
      <c r="M22" s="21" t="inlineStr"/>
      <c r="N22" s="20" t="inlineStr">
        <is>
          <t>Absent</t>
        </is>
      </c>
      <c r="O22" s="21" t="inlineStr"/>
      <c r="P22" s="21" t="inlineStr"/>
      <c r="Q22" s="20" t="inlineStr">
        <is>
          <t>Absent</t>
        </is>
      </c>
      <c r="R22" s="21" t="inlineStr"/>
      <c r="S22" s="21" t="inlineStr"/>
      <c r="T22" s="20" t="inlineStr">
        <is>
          <t>Absent</t>
        </is>
      </c>
      <c r="U22" s="21" t="inlineStr"/>
      <c r="V22" s="21" t="inlineStr"/>
      <c r="W22" s="22" t="inlineStr">
        <is>
          <t>Weekly Off</t>
        </is>
      </c>
      <c r="X22" s="22" t="inlineStr"/>
      <c r="Y22" s="22" t="inlineStr"/>
      <c r="Z22" s="21" t="inlineStr">
        <is>
          <t>10:00</t>
        </is>
      </c>
      <c r="AA22" s="21" t="inlineStr">
        <is>
          <t>19:02</t>
        </is>
      </c>
      <c r="AB22" s="21" t="inlineStr">
        <is>
          <t>9:02</t>
        </is>
      </c>
      <c r="AC22" s="21" t="inlineStr">
        <is>
          <t>10:02</t>
        </is>
      </c>
      <c r="AD22" s="21" t="inlineStr">
        <is>
          <t>19:02</t>
        </is>
      </c>
      <c r="AE22" s="21" t="inlineStr">
        <is>
          <t>9:00</t>
        </is>
      </c>
      <c r="AF22" s="21" t="inlineStr">
        <is>
          <t>10:05</t>
        </is>
      </c>
      <c r="AG22" s="21" t="inlineStr">
        <is>
          <t>19:13</t>
        </is>
      </c>
      <c r="AH22" s="21" t="inlineStr">
        <is>
          <t>9:08</t>
        </is>
      </c>
      <c r="AI22" s="23" t="n"/>
      <c r="AJ22" s="23" t="n"/>
    </row>
    <row r="23" ht="18" customHeight="1">
      <c r="A23" s="24" t="inlineStr">
        <is>
          <t>HONEY JAIN</t>
        </is>
      </c>
      <c r="B23" s="22" t="inlineStr">
        <is>
          <t>Weekly Off</t>
        </is>
      </c>
      <c r="C23" s="22" t="inlineStr"/>
      <c r="D23" s="22" t="inlineStr"/>
      <c r="E23" s="20" t="inlineStr">
        <is>
          <t>Absent</t>
        </is>
      </c>
      <c r="F23" s="25" t="inlineStr"/>
      <c r="G23" s="25" t="inlineStr"/>
      <c r="H23" s="20" t="inlineStr">
        <is>
          <t>Absent</t>
        </is>
      </c>
      <c r="I23" s="25" t="inlineStr"/>
      <c r="J23" s="25" t="inlineStr"/>
      <c r="K23" s="20" t="inlineStr">
        <is>
          <t>Absent</t>
        </is>
      </c>
      <c r="L23" s="25" t="inlineStr"/>
      <c r="M23" s="25" t="inlineStr"/>
      <c r="N23" s="20" t="inlineStr">
        <is>
          <t>Absent</t>
        </is>
      </c>
      <c r="O23" s="25" t="inlineStr"/>
      <c r="P23" s="25" t="inlineStr"/>
      <c r="Q23" s="20" t="inlineStr">
        <is>
          <t>Absent</t>
        </is>
      </c>
      <c r="R23" s="25" t="inlineStr"/>
      <c r="S23" s="25" t="inlineStr"/>
      <c r="T23" s="20" t="inlineStr">
        <is>
          <t>Absent</t>
        </is>
      </c>
      <c r="U23" s="25" t="inlineStr"/>
      <c r="V23" s="25" t="inlineStr"/>
      <c r="W23" s="22" t="inlineStr">
        <is>
          <t>Weekly Off</t>
        </is>
      </c>
      <c r="X23" s="22" t="inlineStr"/>
      <c r="Y23" s="22" t="inlineStr"/>
      <c r="Z23" s="20" t="inlineStr">
        <is>
          <t>Absent</t>
        </is>
      </c>
      <c r="AA23" s="25" t="inlineStr"/>
      <c r="AB23" s="25" t="inlineStr"/>
      <c r="AC23" s="20" t="inlineStr">
        <is>
          <t>Absent</t>
        </is>
      </c>
      <c r="AD23" s="25" t="inlineStr"/>
      <c r="AE23" s="25" t="inlineStr"/>
      <c r="AF23" s="20" t="inlineStr">
        <is>
          <t>Absent</t>
        </is>
      </c>
      <c r="AG23" s="25" t="inlineStr"/>
      <c r="AH23" s="25" t="inlineStr"/>
      <c r="AI23" s="26" t="n"/>
      <c r="AJ23" s="26" t="n"/>
    </row>
    <row r="24" ht="18" customHeight="1">
      <c r="A24" s="19" t="inlineStr">
        <is>
          <t>Kamlesh Prajapati</t>
        </is>
      </c>
      <c r="B24" s="22" t="inlineStr">
        <is>
          <t>Weekly Off</t>
        </is>
      </c>
      <c r="C24" s="22" t="inlineStr"/>
      <c r="D24" s="22" t="inlineStr"/>
      <c r="E24" s="21" t="inlineStr">
        <is>
          <t>10:07</t>
        </is>
      </c>
      <c r="F24" s="21" t="inlineStr">
        <is>
          <t>19:03</t>
        </is>
      </c>
      <c r="G24" s="21" t="inlineStr">
        <is>
          <t>8:56</t>
        </is>
      </c>
      <c r="H24" s="21" t="inlineStr">
        <is>
          <t>09:59</t>
        </is>
      </c>
      <c r="I24" s="21" t="inlineStr">
        <is>
          <t>19:13</t>
        </is>
      </c>
      <c r="J24" s="21" t="inlineStr">
        <is>
          <t>9:14</t>
        </is>
      </c>
      <c r="K24" s="21" t="inlineStr">
        <is>
          <t>09:55</t>
        </is>
      </c>
      <c r="L24" s="21" t="inlineStr">
        <is>
          <t>19:06</t>
        </is>
      </c>
      <c r="M24" s="21" t="inlineStr">
        <is>
          <t>9:11</t>
        </is>
      </c>
      <c r="N24" s="21" t="inlineStr">
        <is>
          <t>09:59</t>
        </is>
      </c>
      <c r="O24" s="21" t="inlineStr">
        <is>
          <t>19:03</t>
        </is>
      </c>
      <c r="P24" s="21" t="inlineStr">
        <is>
          <t>9:04</t>
        </is>
      </c>
      <c r="Q24" s="21" t="inlineStr">
        <is>
          <t>10:06</t>
        </is>
      </c>
      <c r="R24" s="21" t="inlineStr">
        <is>
          <t>19:07</t>
        </is>
      </c>
      <c r="S24" s="21" t="inlineStr">
        <is>
          <t>9:01</t>
        </is>
      </c>
      <c r="T24" s="21" t="inlineStr">
        <is>
          <t>10:02</t>
        </is>
      </c>
      <c r="U24" s="21" t="inlineStr">
        <is>
          <t>19:12</t>
        </is>
      </c>
      <c r="V24" s="21" t="inlineStr">
        <is>
          <t>9:10</t>
        </is>
      </c>
      <c r="W24" s="22" t="inlineStr">
        <is>
          <t>Weekly Off</t>
        </is>
      </c>
      <c r="X24" s="22" t="inlineStr"/>
      <c r="Y24" s="22" t="inlineStr"/>
      <c r="Z24" s="21" t="inlineStr">
        <is>
          <t>09:58</t>
        </is>
      </c>
      <c r="AA24" s="21" t="inlineStr">
        <is>
          <t>19:02</t>
        </is>
      </c>
      <c r="AB24" s="21" t="inlineStr">
        <is>
          <t>9:04</t>
        </is>
      </c>
      <c r="AC24" s="21" t="inlineStr">
        <is>
          <t>09:58</t>
        </is>
      </c>
      <c r="AD24" s="21" t="inlineStr">
        <is>
          <t>19:09</t>
        </is>
      </c>
      <c r="AE24" s="21" t="inlineStr">
        <is>
          <t>9:11</t>
        </is>
      </c>
      <c r="AF24" s="21" t="inlineStr">
        <is>
          <t>09:57</t>
        </is>
      </c>
      <c r="AG24" s="21" t="inlineStr">
        <is>
          <t>19:09</t>
        </is>
      </c>
      <c r="AH24" s="21" t="inlineStr">
        <is>
          <t>9:12</t>
        </is>
      </c>
      <c r="AI24" s="23" t="n"/>
      <c r="AJ24" s="23" t="n"/>
    </row>
    <row r="25" ht="18" customHeight="1">
      <c r="A25" s="24" t="inlineStr">
        <is>
          <t>Kanishka Devnath</t>
        </is>
      </c>
      <c r="B25" s="22" t="inlineStr">
        <is>
          <t>Weekly Off</t>
        </is>
      </c>
      <c r="C25" s="22" t="inlineStr"/>
      <c r="D25" s="22" t="inlineStr"/>
      <c r="E25" s="25" t="inlineStr">
        <is>
          <t>10:08</t>
        </is>
      </c>
      <c r="F25" s="25" t="inlineStr">
        <is>
          <t>19:10</t>
        </is>
      </c>
      <c r="G25" s="25" t="inlineStr">
        <is>
          <t>9:02</t>
        </is>
      </c>
      <c r="H25" s="20" t="inlineStr">
        <is>
          <t>Absent</t>
        </is>
      </c>
      <c r="I25" s="25" t="inlineStr"/>
      <c r="J25" s="25" t="inlineStr"/>
      <c r="K25" s="25" t="inlineStr">
        <is>
          <t>10:11</t>
        </is>
      </c>
      <c r="L25" s="25" t="inlineStr">
        <is>
          <t>19:02</t>
        </is>
      </c>
      <c r="M25" s="25" t="inlineStr">
        <is>
          <t>8:51</t>
        </is>
      </c>
      <c r="N25" s="25" t="inlineStr">
        <is>
          <t>10:32</t>
        </is>
      </c>
      <c r="O25" s="25" t="inlineStr">
        <is>
          <t>19:01</t>
        </is>
      </c>
      <c r="P25" s="25" t="inlineStr">
        <is>
          <t>8:29</t>
        </is>
      </c>
      <c r="Q25" s="25" t="inlineStr">
        <is>
          <t>10:10</t>
        </is>
      </c>
      <c r="R25" s="25" t="inlineStr">
        <is>
          <t>19:11</t>
        </is>
      </c>
      <c r="S25" s="25" t="inlineStr">
        <is>
          <t>9:01</t>
        </is>
      </c>
      <c r="T25" s="25" t="inlineStr">
        <is>
          <t>11:16</t>
        </is>
      </c>
      <c r="U25" s="25" t="inlineStr">
        <is>
          <t>19:06</t>
        </is>
      </c>
      <c r="V25" s="25" t="inlineStr">
        <is>
          <t>7:50</t>
        </is>
      </c>
      <c r="W25" s="22" t="inlineStr">
        <is>
          <t>Weekly Off</t>
        </is>
      </c>
      <c r="X25" s="22" t="inlineStr"/>
      <c r="Y25" s="22" t="inlineStr"/>
      <c r="Z25" s="20" t="inlineStr">
        <is>
          <t>Absent</t>
        </is>
      </c>
      <c r="AA25" s="25" t="inlineStr"/>
      <c r="AB25" s="25" t="inlineStr"/>
      <c r="AC25" s="20" t="inlineStr">
        <is>
          <t>Absent</t>
        </is>
      </c>
      <c r="AD25" s="25" t="inlineStr"/>
      <c r="AE25" s="25" t="inlineStr"/>
      <c r="AF25" s="20" t="inlineStr">
        <is>
          <t>Absent</t>
        </is>
      </c>
      <c r="AG25" s="25" t="inlineStr"/>
      <c r="AH25" s="25" t="inlineStr"/>
      <c r="AI25" s="26" t="n"/>
      <c r="AJ25" s="26" t="n"/>
    </row>
    <row r="26" ht="18" customHeight="1">
      <c r="A26" s="19" t="inlineStr">
        <is>
          <t>Khushi</t>
        </is>
      </c>
      <c r="B26" s="22" t="inlineStr">
        <is>
          <t>Weekly Off</t>
        </is>
      </c>
      <c r="C26" s="22" t="inlineStr"/>
      <c r="D26" s="22" t="inlineStr"/>
      <c r="E26" s="20" t="inlineStr">
        <is>
          <t>Absent</t>
        </is>
      </c>
      <c r="F26" s="21" t="inlineStr"/>
      <c r="G26" s="21" t="inlineStr"/>
      <c r="H26" s="20" t="inlineStr">
        <is>
          <t>Absent</t>
        </is>
      </c>
      <c r="I26" s="21" t="inlineStr"/>
      <c r="J26" s="21" t="inlineStr"/>
      <c r="K26" s="20" t="inlineStr">
        <is>
          <t>Absent</t>
        </is>
      </c>
      <c r="L26" s="21" t="inlineStr"/>
      <c r="M26" s="21" t="inlineStr"/>
      <c r="N26" s="20" t="inlineStr">
        <is>
          <t>Absent</t>
        </is>
      </c>
      <c r="O26" s="21" t="inlineStr"/>
      <c r="P26" s="21" t="inlineStr"/>
      <c r="Q26" s="20" t="inlineStr">
        <is>
          <t>Absent</t>
        </is>
      </c>
      <c r="R26" s="21" t="inlineStr"/>
      <c r="S26" s="21" t="inlineStr"/>
      <c r="T26" s="20" t="inlineStr">
        <is>
          <t>Absent</t>
        </is>
      </c>
      <c r="U26" s="21" t="inlineStr"/>
      <c r="V26" s="21" t="inlineStr"/>
      <c r="W26" s="22" t="inlineStr">
        <is>
          <t>Weekly Off</t>
        </is>
      </c>
      <c r="X26" s="22" t="inlineStr"/>
      <c r="Y26" s="22" t="inlineStr"/>
      <c r="Z26" s="20" t="inlineStr">
        <is>
          <t>Absent</t>
        </is>
      </c>
      <c r="AA26" s="21" t="inlineStr"/>
      <c r="AB26" s="21" t="inlineStr"/>
      <c r="AC26" s="20" t="inlineStr">
        <is>
          <t>Absent</t>
        </is>
      </c>
      <c r="AD26" s="21" t="inlineStr"/>
      <c r="AE26" s="21" t="inlineStr"/>
      <c r="AF26" s="20" t="inlineStr">
        <is>
          <t>Absent</t>
        </is>
      </c>
      <c r="AG26" s="21" t="inlineStr"/>
      <c r="AH26" s="21" t="inlineStr"/>
      <c r="AI26" s="23" t="n"/>
      <c r="AJ26" s="23" t="n"/>
    </row>
    <row r="27" ht="18" customHeight="1">
      <c r="A27" s="24" t="inlineStr">
        <is>
          <t>Kulvinder Singh Lamba</t>
        </is>
      </c>
      <c r="B27" s="22" t="inlineStr">
        <is>
          <t>Weekly Off</t>
        </is>
      </c>
      <c r="C27" s="22" t="inlineStr"/>
      <c r="D27" s="22" t="inlineStr"/>
      <c r="E27" s="25" t="inlineStr">
        <is>
          <t>10:01</t>
        </is>
      </c>
      <c r="F27" s="25" t="inlineStr">
        <is>
          <t>19:00</t>
        </is>
      </c>
      <c r="G27" s="25" t="inlineStr">
        <is>
          <t>8:59</t>
        </is>
      </c>
      <c r="H27" s="25" t="inlineStr">
        <is>
          <t>10:00</t>
        </is>
      </c>
      <c r="I27" s="25" t="inlineStr">
        <is>
          <t>19:00</t>
        </is>
      </c>
      <c r="J27" s="25" t="inlineStr">
        <is>
          <t>9:00</t>
        </is>
      </c>
      <c r="K27" s="25" t="inlineStr">
        <is>
          <t>10:03</t>
        </is>
      </c>
      <c r="L27" s="25" t="inlineStr">
        <is>
          <t>19:00</t>
        </is>
      </c>
      <c r="M27" s="25" t="inlineStr">
        <is>
          <t>8:57</t>
        </is>
      </c>
      <c r="N27" s="25" t="inlineStr">
        <is>
          <t>10:00</t>
        </is>
      </c>
      <c r="O27" s="25" t="inlineStr">
        <is>
          <t>19:00</t>
        </is>
      </c>
      <c r="P27" s="25" t="inlineStr">
        <is>
          <t>9:00</t>
        </is>
      </c>
      <c r="Q27" s="25" t="inlineStr">
        <is>
          <t>10:06</t>
        </is>
      </c>
      <c r="R27" s="25" t="inlineStr">
        <is>
          <t>19:00</t>
        </is>
      </c>
      <c r="S27" s="25" t="inlineStr">
        <is>
          <t>8:54</t>
        </is>
      </c>
      <c r="T27" s="25" t="inlineStr">
        <is>
          <t>09:58</t>
        </is>
      </c>
      <c r="U27" s="25" t="inlineStr">
        <is>
          <t>19:00</t>
        </is>
      </c>
      <c r="V27" s="25" t="inlineStr">
        <is>
          <t>9:02</t>
        </is>
      </c>
      <c r="W27" s="22" t="inlineStr">
        <is>
          <t>Weekly Off</t>
        </is>
      </c>
      <c r="X27" s="22" t="inlineStr"/>
      <c r="Y27" s="22" t="inlineStr"/>
      <c r="Z27" s="20" t="inlineStr">
        <is>
          <t>Absent</t>
        </is>
      </c>
      <c r="AA27" s="25" t="inlineStr"/>
      <c r="AB27" s="25" t="inlineStr"/>
      <c r="AC27" s="25" t="inlineStr">
        <is>
          <t>10:04</t>
        </is>
      </c>
      <c r="AD27" s="25" t="inlineStr">
        <is>
          <t>19:00</t>
        </is>
      </c>
      <c r="AE27" s="25" t="inlineStr">
        <is>
          <t>8:56</t>
        </is>
      </c>
      <c r="AF27" s="25" t="inlineStr">
        <is>
          <t>10:00</t>
        </is>
      </c>
      <c r="AG27" s="25" t="inlineStr">
        <is>
          <t>19:00</t>
        </is>
      </c>
      <c r="AH27" s="25" t="inlineStr">
        <is>
          <t>9:00</t>
        </is>
      </c>
      <c r="AI27" s="26" t="n"/>
      <c r="AJ27" s="26" t="n"/>
    </row>
    <row r="28" ht="18" customHeight="1">
      <c r="A28" s="19" t="inlineStr">
        <is>
          <t>Manish Rawat</t>
        </is>
      </c>
      <c r="B28" s="22" t="inlineStr">
        <is>
          <t>Weekly Off</t>
        </is>
      </c>
      <c r="C28" s="22" t="inlineStr"/>
      <c r="D28" s="22" t="inlineStr"/>
      <c r="E28" s="21" t="inlineStr">
        <is>
          <t>10:00</t>
        </is>
      </c>
      <c r="F28" s="21" t="inlineStr">
        <is>
          <t>20:00</t>
        </is>
      </c>
      <c r="G28" s="21" t="inlineStr">
        <is>
          <t>10:00</t>
        </is>
      </c>
      <c r="H28" s="21" t="inlineStr">
        <is>
          <t>09:57</t>
        </is>
      </c>
      <c r="I28" s="21" t="inlineStr">
        <is>
          <t>20:01</t>
        </is>
      </c>
      <c r="J28" s="21" t="inlineStr">
        <is>
          <t>10:04</t>
        </is>
      </c>
      <c r="K28" s="21" t="inlineStr">
        <is>
          <t>10:40</t>
        </is>
      </c>
      <c r="L28" s="21" t="inlineStr">
        <is>
          <t>20:01</t>
        </is>
      </c>
      <c r="M28" s="21" t="inlineStr">
        <is>
          <t>9:21</t>
        </is>
      </c>
      <c r="N28" s="21" t="inlineStr">
        <is>
          <t>10:00</t>
        </is>
      </c>
      <c r="O28" s="21" t="inlineStr">
        <is>
          <t>19:01</t>
        </is>
      </c>
      <c r="P28" s="21" t="inlineStr">
        <is>
          <t>9:01</t>
        </is>
      </c>
      <c r="Q28" s="21" t="inlineStr">
        <is>
          <t>10:03</t>
        </is>
      </c>
      <c r="R28" s="21" t="inlineStr">
        <is>
          <t>20:01</t>
        </is>
      </c>
      <c r="S28" s="21" t="inlineStr">
        <is>
          <t>9:58</t>
        </is>
      </c>
      <c r="T28" s="21" t="inlineStr">
        <is>
          <t>09:58</t>
        </is>
      </c>
      <c r="U28" s="21" t="inlineStr">
        <is>
          <t>20:01</t>
        </is>
      </c>
      <c r="V28" s="21" t="inlineStr">
        <is>
          <t>10:03</t>
        </is>
      </c>
      <c r="W28" s="22" t="inlineStr">
        <is>
          <t>Weekly Off</t>
        </is>
      </c>
      <c r="X28" s="22" t="inlineStr"/>
      <c r="Y28" s="22" t="inlineStr"/>
      <c r="Z28" s="21" t="inlineStr">
        <is>
          <t>10:28</t>
        </is>
      </c>
      <c r="AA28" s="21" t="inlineStr">
        <is>
          <t>20:01</t>
        </is>
      </c>
      <c r="AB28" s="21" t="inlineStr">
        <is>
          <t>9:33</t>
        </is>
      </c>
      <c r="AC28" s="21" t="inlineStr">
        <is>
          <t>10:06</t>
        </is>
      </c>
      <c r="AD28" s="21" t="inlineStr">
        <is>
          <t>20:01</t>
        </is>
      </c>
      <c r="AE28" s="21" t="inlineStr">
        <is>
          <t>9:55</t>
        </is>
      </c>
      <c r="AF28" s="21" t="inlineStr">
        <is>
          <t>10:05</t>
        </is>
      </c>
      <c r="AG28" s="21" t="inlineStr">
        <is>
          <t>20:01</t>
        </is>
      </c>
      <c r="AH28" s="21" t="inlineStr">
        <is>
          <t>9:56</t>
        </is>
      </c>
      <c r="AI28" s="23" t="n"/>
      <c r="AJ28" s="23" t="n"/>
    </row>
    <row r="29" ht="18" customHeight="1">
      <c r="A29" s="24" t="inlineStr">
        <is>
          <t>Priyanka Sharma</t>
        </is>
      </c>
      <c r="B29" s="22" t="inlineStr">
        <is>
          <t>Weekly Off</t>
        </is>
      </c>
      <c r="C29" s="22" t="inlineStr"/>
      <c r="D29" s="22" t="inlineStr"/>
      <c r="E29" s="20" t="inlineStr">
        <is>
          <t>Absent</t>
        </is>
      </c>
      <c r="F29" s="25" t="inlineStr"/>
      <c r="G29" s="25" t="inlineStr"/>
      <c r="H29" s="20" t="inlineStr">
        <is>
          <t>Absent</t>
        </is>
      </c>
      <c r="I29" s="25" t="inlineStr"/>
      <c r="J29" s="25" t="inlineStr"/>
      <c r="K29" s="20" t="inlineStr">
        <is>
          <t>Absent</t>
        </is>
      </c>
      <c r="L29" s="25" t="inlineStr"/>
      <c r="M29" s="25" t="inlineStr"/>
      <c r="N29" s="20" t="inlineStr">
        <is>
          <t>Absent</t>
        </is>
      </c>
      <c r="O29" s="25" t="inlineStr"/>
      <c r="P29" s="25" t="inlineStr"/>
      <c r="Q29" s="20" t="inlineStr">
        <is>
          <t>Absent</t>
        </is>
      </c>
      <c r="R29" s="25" t="inlineStr"/>
      <c r="S29" s="25" t="inlineStr"/>
      <c r="T29" s="20" t="inlineStr">
        <is>
          <t>Absent</t>
        </is>
      </c>
      <c r="U29" s="25" t="inlineStr"/>
      <c r="V29" s="25" t="inlineStr"/>
      <c r="W29" s="22" t="inlineStr">
        <is>
          <t>Weekly Off</t>
        </is>
      </c>
      <c r="X29" s="22" t="inlineStr"/>
      <c r="Y29" s="22" t="inlineStr"/>
      <c r="Z29" s="20" t="inlineStr">
        <is>
          <t>Absent</t>
        </is>
      </c>
      <c r="AA29" s="25" t="inlineStr"/>
      <c r="AB29" s="25" t="inlineStr"/>
      <c r="AC29" s="20" t="inlineStr">
        <is>
          <t>Absent</t>
        </is>
      </c>
      <c r="AD29" s="25" t="inlineStr"/>
      <c r="AE29" s="25" t="inlineStr"/>
      <c r="AF29" s="20" t="inlineStr">
        <is>
          <t>Absent</t>
        </is>
      </c>
      <c r="AG29" s="25" t="inlineStr"/>
      <c r="AH29" s="25" t="inlineStr"/>
      <c r="AI29" s="26" t="n"/>
      <c r="AJ29" s="26" t="n"/>
    </row>
    <row r="30" ht="18" customHeight="1">
      <c r="A30" s="19" t="inlineStr">
        <is>
          <t>Ranveer Singh</t>
        </is>
      </c>
      <c r="B30" s="22" t="inlineStr">
        <is>
          <t>Weekly Off</t>
        </is>
      </c>
      <c r="C30" s="22" t="inlineStr"/>
      <c r="D30" s="22" t="inlineStr"/>
      <c r="E30" s="21" t="inlineStr">
        <is>
          <t>10:01</t>
        </is>
      </c>
      <c r="F30" s="21" t="inlineStr">
        <is>
          <t>19:00</t>
        </is>
      </c>
      <c r="G30" s="21" t="inlineStr">
        <is>
          <t>8:59</t>
        </is>
      </c>
      <c r="H30" s="21" t="inlineStr">
        <is>
          <t>10:04</t>
        </is>
      </c>
      <c r="I30" s="21" t="inlineStr">
        <is>
          <t>19:00</t>
        </is>
      </c>
      <c r="J30" s="21" t="inlineStr">
        <is>
          <t>8:56</t>
        </is>
      </c>
      <c r="K30" s="21" t="inlineStr">
        <is>
          <t>10:03</t>
        </is>
      </c>
      <c r="L30" s="21" t="inlineStr">
        <is>
          <t>19:00</t>
        </is>
      </c>
      <c r="M30" s="21" t="inlineStr">
        <is>
          <t>8:57</t>
        </is>
      </c>
      <c r="N30" s="21" t="inlineStr">
        <is>
          <t>10:10</t>
        </is>
      </c>
      <c r="O30" s="21" t="inlineStr">
        <is>
          <t>19:00</t>
        </is>
      </c>
      <c r="P30" s="21" t="inlineStr">
        <is>
          <t>8:50</t>
        </is>
      </c>
      <c r="Q30" s="21" t="inlineStr">
        <is>
          <t>10:10</t>
        </is>
      </c>
      <c r="R30" s="21" t="inlineStr">
        <is>
          <t>19:00</t>
        </is>
      </c>
      <c r="S30" s="21" t="inlineStr">
        <is>
          <t>8:50</t>
        </is>
      </c>
      <c r="T30" s="21" t="inlineStr">
        <is>
          <t>10:07</t>
        </is>
      </c>
      <c r="U30" s="21" t="inlineStr">
        <is>
          <t>19:00</t>
        </is>
      </c>
      <c r="V30" s="21" t="inlineStr">
        <is>
          <t>8:53</t>
        </is>
      </c>
      <c r="W30" s="22" t="inlineStr">
        <is>
          <t>Weekly Off</t>
        </is>
      </c>
      <c r="X30" s="22" t="inlineStr"/>
      <c r="Y30" s="22" t="inlineStr"/>
      <c r="Z30" s="21" t="inlineStr">
        <is>
          <t>09:56</t>
        </is>
      </c>
      <c r="AA30" s="21" t="inlineStr">
        <is>
          <t>19:00</t>
        </is>
      </c>
      <c r="AB30" s="21" t="inlineStr">
        <is>
          <t>9:04</t>
        </is>
      </c>
      <c r="AC30" s="21" t="inlineStr">
        <is>
          <t>10:04</t>
        </is>
      </c>
      <c r="AD30" s="21" t="inlineStr">
        <is>
          <t>19:00</t>
        </is>
      </c>
      <c r="AE30" s="21" t="inlineStr">
        <is>
          <t>8:56</t>
        </is>
      </c>
      <c r="AF30" s="21" t="inlineStr">
        <is>
          <t>10:00</t>
        </is>
      </c>
      <c r="AG30" s="21" t="inlineStr">
        <is>
          <t>19:00</t>
        </is>
      </c>
      <c r="AH30" s="21" t="inlineStr">
        <is>
          <t>9:00</t>
        </is>
      </c>
      <c r="AI30" s="23" t="n"/>
      <c r="AJ30" s="23" t="n"/>
    </row>
    <row r="31" ht="18" customHeight="1">
      <c r="A31" s="24" t="inlineStr">
        <is>
          <t>Saurabh Jangid</t>
        </is>
      </c>
      <c r="B31" s="22" t="inlineStr">
        <is>
          <t>Weekly Off</t>
        </is>
      </c>
      <c r="C31" s="22" t="inlineStr"/>
      <c r="D31" s="22" t="inlineStr"/>
      <c r="E31" s="25" t="inlineStr">
        <is>
          <t>10:18</t>
        </is>
      </c>
      <c r="F31" s="25" t="inlineStr">
        <is>
          <t>20:07</t>
        </is>
      </c>
      <c r="G31" s="25" t="inlineStr">
        <is>
          <t>9:49</t>
        </is>
      </c>
      <c r="H31" s="20" t="inlineStr">
        <is>
          <t>Absent</t>
        </is>
      </c>
      <c r="I31" s="25" t="inlineStr"/>
      <c r="J31" s="25" t="inlineStr"/>
      <c r="K31" s="25" t="inlineStr">
        <is>
          <t>10:17</t>
        </is>
      </c>
      <c r="L31" s="25" t="inlineStr">
        <is>
          <t>19:06</t>
        </is>
      </c>
      <c r="M31" s="25" t="inlineStr">
        <is>
          <t>8:49</t>
        </is>
      </c>
      <c r="N31" s="25" t="inlineStr">
        <is>
          <t>10:00</t>
        </is>
      </c>
      <c r="O31" s="25" t="inlineStr">
        <is>
          <t>19:05</t>
        </is>
      </c>
      <c r="P31" s="25" t="inlineStr">
        <is>
          <t>9:05</t>
        </is>
      </c>
      <c r="Q31" s="25" t="inlineStr">
        <is>
          <t>10:30</t>
        </is>
      </c>
      <c r="R31" s="25" t="inlineStr">
        <is>
          <t>19:07</t>
        </is>
      </c>
      <c r="S31" s="25" t="inlineStr">
        <is>
          <t>8:37</t>
        </is>
      </c>
      <c r="T31" s="25" t="inlineStr">
        <is>
          <t>10:00</t>
        </is>
      </c>
      <c r="U31" s="25" t="inlineStr">
        <is>
          <t>17:00</t>
        </is>
      </c>
      <c r="V31" s="25" t="inlineStr">
        <is>
          <t>7:00</t>
        </is>
      </c>
      <c r="W31" s="22" t="inlineStr">
        <is>
          <t>Weekly Off</t>
        </is>
      </c>
      <c r="X31" s="22" t="inlineStr"/>
      <c r="Y31" s="22" t="inlineStr"/>
      <c r="Z31" s="25" t="inlineStr">
        <is>
          <t>10:29</t>
        </is>
      </c>
      <c r="AA31" s="25" t="inlineStr">
        <is>
          <t>19:35</t>
        </is>
      </c>
      <c r="AB31" s="25" t="inlineStr">
        <is>
          <t>9:06</t>
        </is>
      </c>
      <c r="AC31" s="25" t="inlineStr">
        <is>
          <t>15:03</t>
        </is>
      </c>
      <c r="AD31" s="25" t="inlineStr">
        <is>
          <t>19:09</t>
        </is>
      </c>
      <c r="AE31" s="25" t="inlineStr">
        <is>
          <t>4:06</t>
        </is>
      </c>
      <c r="AF31" s="25" t="inlineStr">
        <is>
          <t>10:36</t>
        </is>
      </c>
      <c r="AG31" s="25" t="inlineStr">
        <is>
          <t>19:09</t>
        </is>
      </c>
      <c r="AH31" s="25" t="inlineStr">
        <is>
          <t>8:33</t>
        </is>
      </c>
      <c r="AI31" s="26" t="n"/>
      <c r="AJ31" s="26" t="n"/>
    </row>
    <row r="32" ht="18" customHeight="1">
      <c r="A32" s="19" t="inlineStr">
        <is>
          <t>Soma Gupta</t>
        </is>
      </c>
      <c r="B32" s="22" t="inlineStr">
        <is>
          <t>Weekly Off</t>
        </is>
      </c>
      <c r="C32" s="22" t="inlineStr"/>
      <c r="D32" s="22" t="inlineStr"/>
      <c r="E32" s="21" t="inlineStr">
        <is>
          <t>10:01</t>
        </is>
      </c>
      <c r="F32" s="21" t="inlineStr">
        <is>
          <t>19:00</t>
        </is>
      </c>
      <c r="G32" s="21" t="inlineStr">
        <is>
          <t>8:59</t>
        </is>
      </c>
      <c r="H32" s="21" t="inlineStr">
        <is>
          <t>10:04</t>
        </is>
      </c>
      <c r="I32" s="21" t="inlineStr">
        <is>
          <t>19:00</t>
        </is>
      </c>
      <c r="J32" s="21" t="inlineStr">
        <is>
          <t>8:56</t>
        </is>
      </c>
      <c r="K32" s="21" t="inlineStr">
        <is>
          <t>09:54</t>
        </is>
      </c>
      <c r="L32" s="21" t="inlineStr">
        <is>
          <t>14:15</t>
        </is>
      </c>
      <c r="M32" s="21" t="inlineStr">
        <is>
          <t>4:21</t>
        </is>
      </c>
      <c r="N32" s="21" t="inlineStr">
        <is>
          <t>10:00</t>
        </is>
      </c>
      <c r="O32" s="21" t="inlineStr">
        <is>
          <t>19:00</t>
        </is>
      </c>
      <c r="P32" s="21" t="inlineStr">
        <is>
          <t>9:00</t>
        </is>
      </c>
      <c r="Q32" s="21" t="inlineStr">
        <is>
          <t>09:52</t>
        </is>
      </c>
      <c r="R32" s="21" t="inlineStr">
        <is>
          <t>19:00</t>
        </is>
      </c>
      <c r="S32" s="21" t="inlineStr">
        <is>
          <t>9:08</t>
        </is>
      </c>
      <c r="T32" s="21" t="inlineStr">
        <is>
          <t>10:07</t>
        </is>
      </c>
      <c r="U32" s="21" t="inlineStr">
        <is>
          <t>19:00</t>
        </is>
      </c>
      <c r="V32" s="21" t="inlineStr">
        <is>
          <t>8:53</t>
        </is>
      </c>
      <c r="W32" s="22" t="inlineStr">
        <is>
          <t>Weekly Off</t>
        </is>
      </c>
      <c r="X32" s="22" t="inlineStr"/>
      <c r="Y32" s="22" t="inlineStr"/>
      <c r="Z32" s="21" t="inlineStr">
        <is>
          <t>09:51</t>
        </is>
      </c>
      <c r="AA32" s="21" t="inlineStr">
        <is>
          <t>19:00</t>
        </is>
      </c>
      <c r="AB32" s="21" t="inlineStr">
        <is>
          <t>9:09</t>
        </is>
      </c>
      <c r="AC32" s="21" t="inlineStr">
        <is>
          <t>10:30</t>
        </is>
      </c>
      <c r="AD32" s="21" t="inlineStr">
        <is>
          <t>19:00</t>
        </is>
      </c>
      <c r="AE32" s="21" t="inlineStr">
        <is>
          <t>8:30</t>
        </is>
      </c>
      <c r="AF32" s="20" t="inlineStr">
        <is>
          <t>Absent</t>
        </is>
      </c>
      <c r="AG32" s="21" t="inlineStr"/>
      <c r="AH32" s="21" t="inlineStr"/>
      <c r="AI32" s="23" t="n"/>
      <c r="AJ32" s="23" t="n"/>
    </row>
    <row r="33" ht="18" customHeight="1">
      <c r="A33" s="24" t="inlineStr">
        <is>
          <t>Tarachand Rawat</t>
        </is>
      </c>
      <c r="B33" s="22" t="inlineStr">
        <is>
          <t>Weekly Off</t>
        </is>
      </c>
      <c r="C33" s="22" t="inlineStr"/>
      <c r="D33" s="22" t="inlineStr"/>
      <c r="E33" s="20" t="inlineStr">
        <is>
          <t>Absent</t>
        </is>
      </c>
      <c r="F33" s="25" t="inlineStr"/>
      <c r="G33" s="25" t="inlineStr"/>
      <c r="H33" s="25" t="inlineStr">
        <is>
          <t>09:57</t>
        </is>
      </c>
      <c r="I33" s="25" t="inlineStr">
        <is>
          <t>20:01</t>
        </is>
      </c>
      <c r="J33" s="25" t="inlineStr">
        <is>
          <t>10:04</t>
        </is>
      </c>
      <c r="K33" s="25" t="inlineStr">
        <is>
          <t>09:55</t>
        </is>
      </c>
      <c r="L33" s="25" t="inlineStr">
        <is>
          <t>20:01</t>
        </is>
      </c>
      <c r="M33" s="25" t="inlineStr">
        <is>
          <t>10:06</t>
        </is>
      </c>
      <c r="N33" s="25" t="inlineStr">
        <is>
          <t>10:00</t>
        </is>
      </c>
      <c r="O33" s="25" t="inlineStr">
        <is>
          <t>20:01</t>
        </is>
      </c>
      <c r="P33" s="25" t="inlineStr">
        <is>
          <t>10:01</t>
        </is>
      </c>
      <c r="Q33" s="25" t="inlineStr">
        <is>
          <t>10:03</t>
        </is>
      </c>
      <c r="R33" s="25" t="inlineStr">
        <is>
          <t>20:01</t>
        </is>
      </c>
      <c r="S33" s="25" t="inlineStr">
        <is>
          <t>9:58</t>
        </is>
      </c>
      <c r="T33" s="25" t="inlineStr">
        <is>
          <t>10:05</t>
        </is>
      </c>
      <c r="U33" s="25" t="inlineStr">
        <is>
          <t>20:01</t>
        </is>
      </c>
      <c r="V33" s="25" t="inlineStr">
        <is>
          <t>9:56</t>
        </is>
      </c>
      <c r="W33" s="22" t="inlineStr">
        <is>
          <t>Weekly Off</t>
        </is>
      </c>
      <c r="X33" s="22" t="inlineStr"/>
      <c r="Y33" s="22" t="inlineStr"/>
      <c r="Z33" s="25" t="inlineStr">
        <is>
          <t>10:00</t>
        </is>
      </c>
      <c r="AA33" s="25" t="inlineStr">
        <is>
          <t>20:00</t>
        </is>
      </c>
      <c r="AB33" s="25" t="inlineStr">
        <is>
          <t>10:00</t>
        </is>
      </c>
      <c r="AC33" s="25" t="inlineStr">
        <is>
          <t>10:14</t>
        </is>
      </c>
      <c r="AD33" s="25" t="inlineStr">
        <is>
          <t>20:04</t>
        </is>
      </c>
      <c r="AE33" s="25" t="inlineStr">
        <is>
          <t>9:50</t>
        </is>
      </c>
      <c r="AF33" s="25" t="inlineStr">
        <is>
          <t>09:58</t>
        </is>
      </c>
      <c r="AG33" s="25" t="inlineStr">
        <is>
          <t>20:01</t>
        </is>
      </c>
      <c r="AH33" s="25" t="inlineStr">
        <is>
          <t>10:03</t>
        </is>
      </c>
      <c r="AI33" s="26" t="n"/>
      <c r="AJ33" s="26" t="n"/>
    </row>
    <row r="34" ht="18" customHeight="1">
      <c r="A34" s="19" t="inlineStr">
        <is>
          <t>Ugam</t>
        </is>
      </c>
      <c r="B34" s="22" t="inlineStr">
        <is>
          <t>Weekly Off</t>
        </is>
      </c>
      <c r="C34" s="22" t="inlineStr"/>
      <c r="D34" s="22" t="inlineStr"/>
      <c r="E34" s="20" t="inlineStr">
        <is>
          <t>Absent</t>
        </is>
      </c>
      <c r="F34" s="21" t="inlineStr"/>
      <c r="G34" s="21" t="inlineStr"/>
      <c r="H34" s="21" t="inlineStr">
        <is>
          <t>11:21</t>
        </is>
      </c>
      <c r="I34" s="21" t="inlineStr">
        <is>
          <t>20:01</t>
        </is>
      </c>
      <c r="J34" s="21" t="inlineStr">
        <is>
          <t>8:40</t>
        </is>
      </c>
      <c r="K34" s="21" t="inlineStr">
        <is>
          <t>10:17</t>
        </is>
      </c>
      <c r="L34" s="21" t="inlineStr">
        <is>
          <t>20:01</t>
        </is>
      </c>
      <c r="M34" s="21" t="inlineStr">
        <is>
          <t>9:44</t>
        </is>
      </c>
      <c r="N34" s="21" t="inlineStr">
        <is>
          <t>10:42</t>
        </is>
      </c>
      <c r="O34" s="21" t="inlineStr">
        <is>
          <t>20:01</t>
        </is>
      </c>
      <c r="P34" s="21" t="inlineStr">
        <is>
          <t>9:19</t>
        </is>
      </c>
      <c r="Q34" s="21" t="inlineStr">
        <is>
          <t>10:03</t>
        </is>
      </c>
      <c r="R34" s="21" t="inlineStr">
        <is>
          <t>20:01</t>
        </is>
      </c>
      <c r="S34" s="21" t="inlineStr">
        <is>
          <t>9:58</t>
        </is>
      </c>
      <c r="T34" s="21" t="inlineStr">
        <is>
          <t>09:58</t>
        </is>
      </c>
      <c r="U34" s="21" t="inlineStr">
        <is>
          <t>20:01</t>
        </is>
      </c>
      <c r="V34" s="21" t="inlineStr">
        <is>
          <t>10:03</t>
        </is>
      </c>
      <c r="W34" s="22" t="inlineStr">
        <is>
          <t>Weekly Off</t>
        </is>
      </c>
      <c r="X34" s="22" t="inlineStr"/>
      <c r="Y34" s="22" t="inlineStr"/>
      <c r="Z34" s="21" t="inlineStr">
        <is>
          <t>10:28</t>
        </is>
      </c>
      <c r="AA34" s="21" t="inlineStr">
        <is>
          <t>20:01</t>
        </is>
      </c>
      <c r="AB34" s="21" t="inlineStr">
        <is>
          <t>9:33</t>
        </is>
      </c>
      <c r="AC34" s="21" t="inlineStr">
        <is>
          <t>10:05</t>
        </is>
      </c>
      <c r="AD34" s="21" t="inlineStr">
        <is>
          <t>20:04</t>
        </is>
      </c>
      <c r="AE34" s="21" t="inlineStr">
        <is>
          <t>9:59</t>
        </is>
      </c>
      <c r="AF34" s="21" t="inlineStr">
        <is>
          <t>10:39</t>
        </is>
      </c>
      <c r="AG34" s="21" t="inlineStr">
        <is>
          <t>20:03</t>
        </is>
      </c>
      <c r="AH34" s="21" t="inlineStr">
        <is>
          <t>9:24</t>
        </is>
      </c>
      <c r="AI34" s="23" t="n"/>
      <c r="AJ34" s="23" t="n"/>
    </row>
    <row r="35" ht="18" customHeight="1">
      <c r="A35" s="24" t="inlineStr">
        <is>
          <t>nandini nayak</t>
        </is>
      </c>
      <c r="B35" s="22" t="inlineStr">
        <is>
          <t>Weekly Off</t>
        </is>
      </c>
      <c r="C35" s="22" t="inlineStr"/>
      <c r="D35" s="22" t="inlineStr"/>
      <c r="E35" s="20" t="inlineStr">
        <is>
          <t>Absent</t>
        </is>
      </c>
      <c r="F35" s="25" t="inlineStr"/>
      <c r="G35" s="25" t="inlineStr"/>
      <c r="H35" s="20" t="inlineStr">
        <is>
          <t>Absent</t>
        </is>
      </c>
      <c r="I35" s="25" t="inlineStr"/>
      <c r="J35" s="25" t="inlineStr"/>
      <c r="K35" s="20" t="inlineStr">
        <is>
          <t>Absent</t>
        </is>
      </c>
      <c r="L35" s="25" t="inlineStr"/>
      <c r="M35" s="25" t="inlineStr"/>
      <c r="N35" s="20" t="inlineStr">
        <is>
          <t>Absent</t>
        </is>
      </c>
      <c r="O35" s="25" t="inlineStr"/>
      <c r="P35" s="25" t="inlineStr"/>
      <c r="Q35" s="20" t="inlineStr">
        <is>
          <t>Absent</t>
        </is>
      </c>
      <c r="R35" s="25" t="inlineStr"/>
      <c r="S35" s="25" t="inlineStr"/>
      <c r="T35" s="20" t="inlineStr">
        <is>
          <t>Absent</t>
        </is>
      </c>
      <c r="U35" s="25" t="inlineStr"/>
      <c r="V35" s="25" t="inlineStr"/>
      <c r="W35" s="22" t="inlineStr">
        <is>
          <t>Weekly Off</t>
        </is>
      </c>
      <c r="X35" s="22" t="inlineStr"/>
      <c r="Y35" s="22" t="inlineStr"/>
      <c r="Z35" s="20" t="inlineStr">
        <is>
          <t>Absent</t>
        </is>
      </c>
      <c r="AA35" s="25" t="inlineStr"/>
      <c r="AB35" s="25" t="inlineStr"/>
      <c r="AC35" s="20" t="inlineStr">
        <is>
          <t>Absent</t>
        </is>
      </c>
      <c r="AD35" s="25" t="inlineStr"/>
      <c r="AE35" s="25" t="inlineStr"/>
      <c r="AF35" s="20" t="inlineStr">
        <is>
          <t>Absent</t>
        </is>
      </c>
      <c r="AG35" s="25" t="inlineStr"/>
      <c r="AH35" s="25" t="inlineStr"/>
      <c r="AI35" s="26" t="n"/>
      <c r="AJ35" s="26" t="n"/>
    </row>
    <row r="36" ht="22" customHeight="1">
      <c r="A36" s="14" t="inlineStr">
        <is>
          <t>EMP</t>
        </is>
      </c>
      <c r="B36" s="14" t="inlineStr">
        <is>
          <t>23/07/2026</t>
        </is>
      </c>
      <c r="C36" s="15" t="n"/>
      <c r="D36" s="15" t="n"/>
      <c r="E36" s="14" t="inlineStr">
        <is>
          <t>24/07/2026</t>
        </is>
      </c>
      <c r="F36" s="15" t="n"/>
      <c r="G36" s="15" t="n"/>
      <c r="H36" s="14" t="inlineStr">
        <is>
          <t>25/07/2026</t>
        </is>
      </c>
      <c r="I36" s="15" t="n"/>
      <c r="J36" s="15" t="n"/>
      <c r="K36" s="16" t="inlineStr">
        <is>
          <t>26/07/2026</t>
        </is>
      </c>
      <c r="L36" s="15" t="n"/>
      <c r="M36" s="15" t="n"/>
      <c r="N36" s="14" t="inlineStr">
        <is>
          <t>27/07/2026</t>
        </is>
      </c>
      <c r="O36" s="15" t="n"/>
      <c r="P36" s="15" t="n"/>
      <c r="Q36" s="14" t="inlineStr">
        <is>
          <t>28/07/2026</t>
        </is>
      </c>
      <c r="R36" s="15" t="n"/>
      <c r="S36" s="15" t="n"/>
      <c r="T36" s="14" t="inlineStr">
        <is>
          <t>29/07/2026</t>
        </is>
      </c>
      <c r="U36" s="15" t="n"/>
      <c r="V36" s="15" t="n"/>
      <c r="W36" s="14" t="inlineStr">
        <is>
          <t>30/07/2026</t>
        </is>
      </c>
      <c r="X36" s="15" t="n"/>
      <c r="Y36" s="15" t="n"/>
      <c r="Z36" s="14" t="inlineStr">
        <is>
          <t>31/07/2026</t>
        </is>
      </c>
      <c r="AA36" s="15" t="n"/>
      <c r="AB36" s="15" t="n"/>
      <c r="AC36" s="14" t="inlineStr">
        <is>
          <t>Total Working Hours</t>
        </is>
      </c>
      <c r="AD36" s="14" t="inlineStr">
        <is>
          <t>Leave</t>
        </is>
      </c>
      <c r="AE36" s="15" t="n"/>
      <c r="AF36" s="15" t="n"/>
      <c r="AG36" s="15" t="n"/>
      <c r="AH36" s="15" t="n"/>
      <c r="AI36" s="15" t="n"/>
      <c r="AJ36" s="15" t="n"/>
    </row>
    <row r="37" ht="18" customHeight="1">
      <c r="A37" s="17" t="inlineStr"/>
      <c r="B37" s="3" t="inlineStr">
        <is>
          <t>IN</t>
        </is>
      </c>
      <c r="C37" s="3" t="inlineStr">
        <is>
          <t>OUT</t>
        </is>
      </c>
      <c r="D37" s="3" t="inlineStr">
        <is>
          <t>TOTAL HRS</t>
        </is>
      </c>
      <c r="E37" s="3" t="inlineStr">
        <is>
          <t>IN</t>
        </is>
      </c>
      <c r="F37" s="3" t="inlineStr">
        <is>
          <t>OUT</t>
        </is>
      </c>
      <c r="G37" s="3" t="inlineStr">
        <is>
          <t>TOTAL HRS</t>
        </is>
      </c>
      <c r="H37" s="3" t="inlineStr">
        <is>
          <t>IN</t>
        </is>
      </c>
      <c r="I37" s="3" t="inlineStr">
        <is>
          <t>OUT</t>
        </is>
      </c>
      <c r="J37" s="3" t="inlineStr">
        <is>
          <t>TOTAL HRS</t>
        </is>
      </c>
      <c r="K37" s="18" t="inlineStr">
        <is>
          <t>IN</t>
        </is>
      </c>
      <c r="L37" s="18" t="inlineStr">
        <is>
          <t>OUT</t>
        </is>
      </c>
      <c r="M37" s="18" t="inlineStr">
        <is>
          <t>TOTAL HRS</t>
        </is>
      </c>
      <c r="N37" s="3" t="inlineStr">
        <is>
          <t>IN</t>
        </is>
      </c>
      <c r="O37" s="3" t="inlineStr">
        <is>
          <t>OUT</t>
        </is>
      </c>
      <c r="P37" s="3" t="inlineStr">
        <is>
          <t>TOTAL HRS</t>
        </is>
      </c>
      <c r="Q37" s="3" t="inlineStr">
        <is>
          <t>IN</t>
        </is>
      </c>
      <c r="R37" s="3" t="inlineStr">
        <is>
          <t>OUT</t>
        </is>
      </c>
      <c r="S37" s="3" t="inlineStr">
        <is>
          <t>TOTAL HRS</t>
        </is>
      </c>
      <c r="T37" s="3" t="inlineStr">
        <is>
          <t>IN</t>
        </is>
      </c>
      <c r="U37" s="3" t="inlineStr">
        <is>
          <t>OUT</t>
        </is>
      </c>
      <c r="V37" s="3" t="inlineStr">
        <is>
          <t>TOTAL HRS</t>
        </is>
      </c>
      <c r="W37" s="3" t="inlineStr">
        <is>
          <t>IN</t>
        </is>
      </c>
      <c r="X37" s="3" t="inlineStr">
        <is>
          <t>OUT</t>
        </is>
      </c>
      <c r="Y37" s="3" t="inlineStr">
        <is>
          <t>TOTAL HRS</t>
        </is>
      </c>
      <c r="Z37" s="3" t="inlineStr">
        <is>
          <t>IN</t>
        </is>
      </c>
      <c r="AA37" s="3" t="inlineStr">
        <is>
          <t>OUT</t>
        </is>
      </c>
      <c r="AB37" s="3" t="inlineStr">
        <is>
          <t>TOTAL HRS</t>
        </is>
      </c>
      <c r="AC37" s="17" t="inlineStr"/>
      <c r="AD37" s="17" t="inlineStr"/>
      <c r="AE37" s="17" t="n"/>
      <c r="AF37" s="17" t="n"/>
      <c r="AG37" s="17" t="n"/>
      <c r="AH37" s="17" t="n"/>
      <c r="AI37" s="17" t="n"/>
      <c r="AJ37" s="17" t="n"/>
    </row>
    <row r="38" ht="18" customHeight="1">
      <c r="A38" s="19" t="inlineStr">
        <is>
          <t>Ashish</t>
        </is>
      </c>
      <c r="B38" s="21" t="inlineStr">
        <is>
          <t>10:18</t>
        </is>
      </c>
      <c r="C38" s="21" t="inlineStr">
        <is>
          <t>19:02</t>
        </is>
      </c>
      <c r="D38" s="21" t="inlineStr">
        <is>
          <t>8:44</t>
        </is>
      </c>
      <c r="E38" s="21" t="inlineStr">
        <is>
          <t>10:13</t>
        </is>
      </c>
      <c r="F38" s="21" t="inlineStr">
        <is>
          <t>19:05</t>
        </is>
      </c>
      <c r="G38" s="21" t="inlineStr">
        <is>
          <t>8:52</t>
        </is>
      </c>
      <c r="H38" s="21" t="inlineStr">
        <is>
          <t>10:30</t>
        </is>
      </c>
      <c r="I38" s="21" t="inlineStr">
        <is>
          <t>19:08</t>
        </is>
      </c>
      <c r="J38" s="21" t="inlineStr">
        <is>
          <t>8:38</t>
        </is>
      </c>
      <c r="K38" s="22" t="inlineStr">
        <is>
          <t>Weekly Off</t>
        </is>
      </c>
      <c r="L38" s="22" t="inlineStr"/>
      <c r="M38" s="22" t="inlineStr"/>
      <c r="N38" s="21" t="inlineStr">
        <is>
          <t>10:39</t>
        </is>
      </c>
      <c r="O38" s="21" t="inlineStr">
        <is>
          <t>19:16</t>
        </is>
      </c>
      <c r="P38" s="21" t="inlineStr">
        <is>
          <t>8:37</t>
        </is>
      </c>
      <c r="Q38" s="21" t="inlineStr">
        <is>
          <t>09:56</t>
        </is>
      </c>
      <c r="R38" s="21" t="inlineStr">
        <is>
          <t>19:16</t>
        </is>
      </c>
      <c r="S38" s="21" t="inlineStr">
        <is>
          <t>9:20</t>
        </is>
      </c>
      <c r="T38" s="21" t="inlineStr">
        <is>
          <t>10:07</t>
        </is>
      </c>
      <c r="U38" s="21" t="inlineStr">
        <is>
          <t>19:09</t>
        </is>
      </c>
      <c r="V38" s="21" t="inlineStr">
        <is>
          <t>9:02</t>
        </is>
      </c>
      <c r="W38" s="21" t="inlineStr">
        <is>
          <t>10:07</t>
        </is>
      </c>
      <c r="X38" s="21" t="inlineStr">
        <is>
          <t>19:12</t>
        </is>
      </c>
      <c r="Y38" s="21" t="inlineStr">
        <is>
          <t>9:05</t>
        </is>
      </c>
      <c r="Z38" s="21" t="inlineStr">
        <is>
          <t>10:02</t>
        </is>
      </c>
      <c r="AA38" s="21" t="inlineStr">
        <is>
          <t>19:03</t>
        </is>
      </c>
      <c r="AB38" s="21" t="inlineStr">
        <is>
          <t>9:01</t>
        </is>
      </c>
      <c r="AC38" s="28" t="inlineStr">
        <is>
          <t>97:92</t>
        </is>
      </c>
      <c r="AD38" s="28" t="n">
        <v>16</v>
      </c>
      <c r="AE38" s="23" t="n"/>
      <c r="AF38" s="23" t="n"/>
      <c r="AG38" s="23" t="n"/>
      <c r="AH38" s="23" t="n"/>
      <c r="AI38" s="23" t="n"/>
      <c r="AJ38" s="23" t="n"/>
    </row>
    <row r="39" ht="18" customHeight="1">
      <c r="A39" s="24" t="inlineStr">
        <is>
          <t>Chaitanaya</t>
        </is>
      </c>
      <c r="B39" s="25" t="inlineStr">
        <is>
          <t>10:07</t>
        </is>
      </c>
      <c r="C39" s="25" t="inlineStr">
        <is>
          <t>19:01</t>
        </is>
      </c>
      <c r="D39" s="25" t="inlineStr">
        <is>
          <t>8:54</t>
        </is>
      </c>
      <c r="E39" s="25" t="inlineStr">
        <is>
          <t>10:09</t>
        </is>
      </c>
      <c r="F39" s="25" t="inlineStr">
        <is>
          <t>19:43</t>
        </is>
      </c>
      <c r="G39" s="25" t="inlineStr">
        <is>
          <t>9:34</t>
        </is>
      </c>
      <c r="H39" s="25" t="inlineStr">
        <is>
          <t>09:57</t>
        </is>
      </c>
      <c r="I39" s="25" t="inlineStr">
        <is>
          <t>19:26</t>
        </is>
      </c>
      <c r="J39" s="25" t="inlineStr">
        <is>
          <t>9:29</t>
        </is>
      </c>
      <c r="K39" s="22" t="inlineStr">
        <is>
          <t>Weekly Off</t>
        </is>
      </c>
      <c r="L39" s="22" t="inlineStr"/>
      <c r="M39" s="22" t="inlineStr"/>
      <c r="N39" s="25" t="inlineStr">
        <is>
          <t>09:56</t>
        </is>
      </c>
      <c r="O39" s="25" t="inlineStr">
        <is>
          <t>19:07</t>
        </is>
      </c>
      <c r="P39" s="25" t="inlineStr">
        <is>
          <t>9:11</t>
        </is>
      </c>
      <c r="Q39" s="25" t="inlineStr">
        <is>
          <t>09:57</t>
        </is>
      </c>
      <c r="R39" s="25" t="inlineStr">
        <is>
          <t>19:21</t>
        </is>
      </c>
      <c r="S39" s="25" t="inlineStr">
        <is>
          <t>9:24</t>
        </is>
      </c>
      <c r="T39" s="25" t="inlineStr">
        <is>
          <t>09:57</t>
        </is>
      </c>
      <c r="U39" s="25" t="inlineStr">
        <is>
          <t>19:17</t>
        </is>
      </c>
      <c r="V39" s="25" t="inlineStr">
        <is>
          <t>9:20</t>
        </is>
      </c>
      <c r="W39" s="25" t="inlineStr">
        <is>
          <t>09:59</t>
        </is>
      </c>
      <c r="X39" s="25" t="inlineStr">
        <is>
          <t>19:15</t>
        </is>
      </c>
      <c r="Y39" s="25" t="inlineStr">
        <is>
          <t>9:16</t>
        </is>
      </c>
      <c r="Z39" s="25" t="inlineStr">
        <is>
          <t>10:02</t>
        </is>
      </c>
      <c r="AA39" s="25" t="inlineStr">
        <is>
          <t>19:31</t>
        </is>
      </c>
      <c r="AB39" s="25" t="inlineStr">
        <is>
          <t>9:29</t>
        </is>
      </c>
      <c r="AC39" s="28" t="inlineStr">
        <is>
          <t>101:78</t>
        </is>
      </c>
      <c r="AD39" s="28" t="n">
        <v>16</v>
      </c>
      <c r="AE39" s="26" t="n"/>
      <c r="AF39" s="26" t="n"/>
      <c r="AG39" s="26" t="n"/>
      <c r="AH39" s="26" t="n"/>
      <c r="AI39" s="26" t="n"/>
      <c r="AJ39" s="26" t="n"/>
    </row>
    <row r="40" ht="18" customHeight="1">
      <c r="A40" s="19" t="inlineStr">
        <is>
          <t>HONEY JAIN</t>
        </is>
      </c>
      <c r="B40" s="20" t="inlineStr">
        <is>
          <t>Absent</t>
        </is>
      </c>
      <c r="C40" s="21" t="inlineStr"/>
      <c r="D40" s="21" t="inlineStr"/>
      <c r="E40" s="20" t="inlineStr">
        <is>
          <t>Absent</t>
        </is>
      </c>
      <c r="F40" s="21" t="inlineStr"/>
      <c r="G40" s="21" t="inlineStr"/>
      <c r="H40" s="20" t="inlineStr">
        <is>
          <t>Absent</t>
        </is>
      </c>
      <c r="I40" s="21" t="inlineStr"/>
      <c r="J40" s="21" t="inlineStr"/>
      <c r="K40" s="22" t="inlineStr">
        <is>
          <t>Weekly Off</t>
        </is>
      </c>
      <c r="L40" s="22" t="inlineStr"/>
      <c r="M40" s="22" t="inlineStr"/>
      <c r="N40" s="20" t="inlineStr">
        <is>
          <t>Absent</t>
        </is>
      </c>
      <c r="O40" s="21" t="inlineStr"/>
      <c r="P40" s="21" t="inlineStr"/>
      <c r="Q40" s="20" t="inlineStr">
        <is>
          <t>Absent</t>
        </is>
      </c>
      <c r="R40" s="21" t="inlineStr"/>
      <c r="S40" s="21" t="inlineStr"/>
      <c r="T40" s="20" t="inlineStr">
        <is>
          <t>Absent</t>
        </is>
      </c>
      <c r="U40" s="21" t="inlineStr"/>
      <c r="V40" s="21" t="inlineStr"/>
      <c r="W40" s="20" t="inlineStr">
        <is>
          <t>Absent</t>
        </is>
      </c>
      <c r="X40" s="21" t="inlineStr"/>
      <c r="Y40" s="21" t="inlineStr"/>
      <c r="Z40" s="20" t="inlineStr">
        <is>
          <t>Absent</t>
        </is>
      </c>
      <c r="AA40" s="21" t="inlineStr"/>
      <c r="AB40" s="21" t="inlineStr"/>
      <c r="AC40" s="28" t="inlineStr">
        <is>
          <t>0:00</t>
        </is>
      </c>
      <c r="AD40" s="28" t="n">
        <v>27</v>
      </c>
      <c r="AE40" s="23" t="n"/>
      <c r="AF40" s="23" t="n"/>
      <c r="AG40" s="23" t="n"/>
      <c r="AH40" s="23" t="n"/>
      <c r="AI40" s="23" t="n"/>
      <c r="AJ40" s="23" t="n"/>
    </row>
    <row r="41" ht="18" customHeight="1">
      <c r="A41" s="24" t="inlineStr">
        <is>
          <t>Kamlesh Prajapati</t>
        </is>
      </c>
      <c r="B41" s="25" t="inlineStr">
        <is>
          <t>10:07</t>
        </is>
      </c>
      <c r="C41" s="25" t="inlineStr">
        <is>
          <t>19:01</t>
        </is>
      </c>
      <c r="D41" s="25" t="inlineStr">
        <is>
          <t>8:54</t>
        </is>
      </c>
      <c r="E41" s="25" t="inlineStr">
        <is>
          <t>10:05</t>
        </is>
      </c>
      <c r="F41" s="25" t="inlineStr">
        <is>
          <t>19:12</t>
        </is>
      </c>
      <c r="G41" s="25" t="inlineStr">
        <is>
          <t>9:07</t>
        </is>
      </c>
      <c r="H41" s="25" t="inlineStr">
        <is>
          <t>09:58</t>
        </is>
      </c>
      <c r="I41" s="25" t="inlineStr">
        <is>
          <t>19:06</t>
        </is>
      </c>
      <c r="J41" s="25" t="inlineStr">
        <is>
          <t>9:08</t>
        </is>
      </c>
      <c r="K41" s="22" t="inlineStr">
        <is>
          <t>Weekly Off</t>
        </is>
      </c>
      <c r="L41" s="22" t="inlineStr"/>
      <c r="M41" s="22" t="inlineStr"/>
      <c r="N41" s="20" t="inlineStr">
        <is>
          <t>Absent</t>
        </is>
      </c>
      <c r="O41" s="25" t="inlineStr"/>
      <c r="P41" s="25" t="inlineStr"/>
      <c r="Q41" s="25" t="inlineStr">
        <is>
          <t>10:05</t>
        </is>
      </c>
      <c r="R41" s="25" t="inlineStr">
        <is>
          <t>19:10</t>
        </is>
      </c>
      <c r="S41" s="25" t="inlineStr">
        <is>
          <t>9:05</t>
        </is>
      </c>
      <c r="T41" s="25" t="inlineStr">
        <is>
          <t>09:59</t>
        </is>
      </c>
      <c r="U41" s="25" t="inlineStr">
        <is>
          <t>19:07</t>
        </is>
      </c>
      <c r="V41" s="25" t="inlineStr">
        <is>
          <t>9:08</t>
        </is>
      </c>
      <c r="W41" s="25" t="inlineStr">
        <is>
          <t>10:02</t>
        </is>
      </c>
      <c r="X41" s="25" t="inlineStr">
        <is>
          <t>16:19</t>
        </is>
      </c>
      <c r="Y41" s="25" t="inlineStr">
        <is>
          <t>6:17</t>
        </is>
      </c>
      <c r="Z41" s="20" t="inlineStr">
        <is>
          <t>Absent</t>
        </is>
      </c>
      <c r="AA41" s="25" t="inlineStr"/>
      <c r="AB41" s="25" t="inlineStr"/>
      <c r="AC41" s="28" t="inlineStr">
        <is>
          <t>216:07</t>
        </is>
      </c>
      <c r="AD41" s="28" t="n">
        <v>3</v>
      </c>
      <c r="AE41" s="26" t="n"/>
      <c r="AF41" s="26" t="n"/>
      <c r="AG41" s="26" t="n"/>
      <c r="AH41" s="26" t="n"/>
      <c r="AI41" s="26" t="n"/>
      <c r="AJ41" s="26" t="n"/>
    </row>
    <row r="42" ht="18" customHeight="1">
      <c r="A42" s="19" t="inlineStr">
        <is>
          <t>Kanishka Devnath</t>
        </is>
      </c>
      <c r="B42" s="20" t="inlineStr">
        <is>
          <t>Absent</t>
        </is>
      </c>
      <c r="C42" s="21" t="inlineStr"/>
      <c r="D42" s="21" t="inlineStr"/>
      <c r="E42" s="20" t="inlineStr">
        <is>
          <t>Absent</t>
        </is>
      </c>
      <c r="F42" s="21" t="inlineStr"/>
      <c r="G42" s="21" t="inlineStr"/>
      <c r="H42" s="20" t="inlineStr">
        <is>
          <t>Absent</t>
        </is>
      </c>
      <c r="I42" s="21" t="inlineStr"/>
      <c r="J42" s="21" t="inlineStr"/>
      <c r="K42" s="22" t="inlineStr">
        <is>
          <t>Weekly Off</t>
        </is>
      </c>
      <c r="L42" s="22" t="inlineStr"/>
      <c r="M42" s="22" t="inlineStr"/>
      <c r="N42" s="20" t="inlineStr">
        <is>
          <t>Absent</t>
        </is>
      </c>
      <c r="O42" s="21" t="inlineStr"/>
      <c r="P42" s="21" t="inlineStr"/>
      <c r="Q42" s="20" t="inlineStr">
        <is>
          <t>Absent</t>
        </is>
      </c>
      <c r="R42" s="21" t="inlineStr"/>
      <c r="S42" s="21" t="inlineStr"/>
      <c r="T42" s="20" t="inlineStr">
        <is>
          <t>Absent</t>
        </is>
      </c>
      <c r="U42" s="21" t="inlineStr"/>
      <c r="V42" s="21" t="inlineStr"/>
      <c r="W42" s="20" t="inlineStr">
        <is>
          <t>Absent</t>
        </is>
      </c>
      <c r="X42" s="21" t="inlineStr"/>
      <c r="Y42" s="21" t="inlineStr"/>
      <c r="Z42" s="20" t="inlineStr">
        <is>
          <t>Absent</t>
        </is>
      </c>
      <c r="AA42" s="21" t="inlineStr"/>
      <c r="AB42" s="21" t="inlineStr"/>
      <c r="AC42" s="28" t="inlineStr">
        <is>
          <t>114:62</t>
        </is>
      </c>
      <c r="AD42" s="28" t="n">
        <v>14</v>
      </c>
      <c r="AE42" s="23" t="n"/>
      <c r="AF42" s="23" t="n"/>
      <c r="AG42" s="23" t="n"/>
      <c r="AH42" s="23" t="n"/>
      <c r="AI42" s="23" t="n"/>
      <c r="AJ42" s="23" t="n"/>
    </row>
    <row r="43" ht="18" customHeight="1">
      <c r="A43" s="24" t="inlineStr">
        <is>
          <t>Khushi</t>
        </is>
      </c>
      <c r="B43" s="20" t="inlineStr">
        <is>
          <t>Absent</t>
        </is>
      </c>
      <c r="C43" s="25" t="inlineStr"/>
      <c r="D43" s="25" t="inlineStr"/>
      <c r="E43" s="20" t="inlineStr">
        <is>
          <t>Absent</t>
        </is>
      </c>
      <c r="F43" s="25" t="inlineStr"/>
      <c r="G43" s="25" t="inlineStr"/>
      <c r="H43" s="20" t="inlineStr">
        <is>
          <t>Absent</t>
        </is>
      </c>
      <c r="I43" s="25" t="inlineStr"/>
      <c r="J43" s="25" t="inlineStr"/>
      <c r="K43" s="22" t="inlineStr">
        <is>
          <t>Weekly Off</t>
        </is>
      </c>
      <c r="L43" s="22" t="inlineStr"/>
      <c r="M43" s="22" t="inlineStr"/>
      <c r="N43" s="20" t="inlineStr">
        <is>
          <t>Absent</t>
        </is>
      </c>
      <c r="O43" s="25" t="inlineStr"/>
      <c r="P43" s="25" t="inlineStr"/>
      <c r="Q43" s="20" t="inlineStr">
        <is>
          <t>Absent</t>
        </is>
      </c>
      <c r="R43" s="25" t="inlineStr"/>
      <c r="S43" s="25" t="inlineStr"/>
      <c r="T43" s="25" t="inlineStr">
        <is>
          <t>10:00</t>
        </is>
      </c>
      <c r="U43" s="25" t="inlineStr">
        <is>
          <t>19:03</t>
        </is>
      </c>
      <c r="V43" s="25" t="inlineStr">
        <is>
          <t>9:03</t>
        </is>
      </c>
      <c r="W43" s="25" t="inlineStr">
        <is>
          <t>09:58</t>
        </is>
      </c>
      <c r="X43" s="25" t="inlineStr">
        <is>
          <t>19:03</t>
        </is>
      </c>
      <c r="Y43" s="25" t="inlineStr">
        <is>
          <t>9:05</t>
        </is>
      </c>
      <c r="Z43" s="25" t="inlineStr">
        <is>
          <t>10:01</t>
        </is>
      </c>
      <c r="AA43" s="25" t="inlineStr">
        <is>
          <t>19:00</t>
        </is>
      </c>
      <c r="AB43" s="25" t="inlineStr">
        <is>
          <t>8:59</t>
        </is>
      </c>
      <c r="AC43" s="28" t="inlineStr">
        <is>
          <t>27:12</t>
        </is>
      </c>
      <c r="AD43" s="28" t="n">
        <v>24</v>
      </c>
      <c r="AE43" s="26" t="n"/>
      <c r="AF43" s="26" t="n"/>
      <c r="AG43" s="26" t="n"/>
      <c r="AH43" s="26" t="n"/>
      <c r="AI43" s="26" t="n"/>
      <c r="AJ43" s="26" t="n"/>
    </row>
    <row r="44" ht="18" customHeight="1">
      <c r="A44" s="19" t="inlineStr">
        <is>
          <t>Kulvinder Singh Lamba</t>
        </is>
      </c>
      <c r="B44" s="21" t="inlineStr">
        <is>
          <t>10:02</t>
        </is>
      </c>
      <c r="C44" s="21" t="inlineStr">
        <is>
          <t>19:02</t>
        </is>
      </c>
      <c r="D44" s="21" t="inlineStr">
        <is>
          <t>9:00</t>
        </is>
      </c>
      <c r="E44" s="21" t="inlineStr">
        <is>
          <t>09:41</t>
        </is>
      </c>
      <c r="F44" s="21" t="inlineStr">
        <is>
          <t>14:25</t>
        </is>
      </c>
      <c r="G44" s="21" t="inlineStr">
        <is>
          <t>4:44</t>
        </is>
      </c>
      <c r="H44" s="21" t="inlineStr">
        <is>
          <t>09:51</t>
        </is>
      </c>
      <c r="I44" s="21" t="inlineStr">
        <is>
          <t>19:02</t>
        </is>
      </c>
      <c r="J44" s="21" t="inlineStr">
        <is>
          <t>9:11</t>
        </is>
      </c>
      <c r="K44" s="22" t="inlineStr">
        <is>
          <t>Weekly Off</t>
        </is>
      </c>
      <c r="L44" s="22" t="inlineStr"/>
      <c r="M44" s="22" t="inlineStr"/>
      <c r="N44" s="21" t="inlineStr">
        <is>
          <t>10:04</t>
        </is>
      </c>
      <c r="O44" s="21" t="inlineStr">
        <is>
          <t>19:00</t>
        </is>
      </c>
      <c r="P44" s="21" t="inlineStr">
        <is>
          <t>8:56</t>
        </is>
      </c>
      <c r="Q44" s="21" t="inlineStr">
        <is>
          <t>10:00</t>
        </is>
      </c>
      <c r="R44" s="21" t="inlineStr">
        <is>
          <t>14:06</t>
        </is>
      </c>
      <c r="S44" s="21" t="inlineStr">
        <is>
          <t>4:06</t>
        </is>
      </c>
      <c r="T44" s="21" t="inlineStr">
        <is>
          <t>10:07</t>
        </is>
      </c>
      <c r="U44" s="21" t="inlineStr">
        <is>
          <t>19:00</t>
        </is>
      </c>
      <c r="V44" s="21" t="inlineStr">
        <is>
          <t>8:53</t>
        </is>
      </c>
      <c r="W44" s="21" t="inlineStr">
        <is>
          <t>10:04</t>
        </is>
      </c>
      <c r="X44" s="21" t="inlineStr">
        <is>
          <t>19:00</t>
        </is>
      </c>
      <c r="Y44" s="21" t="inlineStr">
        <is>
          <t>8:56</t>
        </is>
      </c>
      <c r="Z44" s="21" t="inlineStr">
        <is>
          <t>10:10</t>
        </is>
      </c>
      <c r="AA44" s="21" t="inlineStr">
        <is>
          <t>19:00</t>
        </is>
      </c>
      <c r="AB44" s="21" t="inlineStr">
        <is>
          <t>8:50</t>
        </is>
      </c>
      <c r="AC44" s="28" t="inlineStr">
        <is>
          <t>215:50</t>
        </is>
      </c>
      <c r="AD44" s="28" t="n">
        <v>2.5</v>
      </c>
      <c r="AE44" s="23" t="n"/>
      <c r="AF44" s="23" t="n"/>
      <c r="AG44" s="23" t="n"/>
      <c r="AH44" s="23" t="n"/>
      <c r="AI44" s="23" t="n"/>
      <c r="AJ44" s="23" t="n"/>
    </row>
    <row r="45" ht="18" customHeight="1">
      <c r="A45" s="24" t="inlineStr">
        <is>
          <t>Manish Rawat</t>
        </is>
      </c>
      <c r="B45" s="25" t="inlineStr">
        <is>
          <t>10:14</t>
        </is>
      </c>
      <c r="C45" s="25" t="inlineStr">
        <is>
          <t>20:01</t>
        </is>
      </c>
      <c r="D45" s="25" t="inlineStr">
        <is>
          <t>9:47</t>
        </is>
      </c>
      <c r="E45" s="25" t="inlineStr">
        <is>
          <t>10:02</t>
        </is>
      </c>
      <c r="F45" s="25" t="inlineStr">
        <is>
          <t>19:50</t>
        </is>
      </c>
      <c r="G45" s="25" t="inlineStr">
        <is>
          <t>9:48</t>
        </is>
      </c>
      <c r="H45" s="25" t="inlineStr">
        <is>
          <t>10:11</t>
        </is>
      </c>
      <c r="I45" s="25" t="inlineStr">
        <is>
          <t>20:02</t>
        </is>
      </c>
      <c r="J45" s="25" t="inlineStr">
        <is>
          <t>9:51</t>
        </is>
      </c>
      <c r="K45" s="22" t="inlineStr">
        <is>
          <t>Weekly Off</t>
        </is>
      </c>
      <c r="L45" s="22" t="inlineStr"/>
      <c r="M45" s="22" t="inlineStr"/>
      <c r="N45" s="25" t="inlineStr">
        <is>
          <t>10:00</t>
        </is>
      </c>
      <c r="O45" s="25" t="inlineStr">
        <is>
          <t>19:01</t>
        </is>
      </c>
      <c r="P45" s="25" t="inlineStr">
        <is>
          <t>9:01</t>
        </is>
      </c>
      <c r="Q45" s="25" t="inlineStr">
        <is>
          <t>09:57</t>
        </is>
      </c>
      <c r="R45" s="25" t="inlineStr">
        <is>
          <t>20:01</t>
        </is>
      </c>
      <c r="S45" s="25" t="inlineStr">
        <is>
          <t>10:04</t>
        </is>
      </c>
      <c r="T45" s="25" t="inlineStr">
        <is>
          <t>10:02</t>
        </is>
      </c>
      <c r="U45" s="25" t="inlineStr">
        <is>
          <t>20:01</t>
        </is>
      </c>
      <c r="V45" s="25" t="inlineStr">
        <is>
          <t>9:59</t>
        </is>
      </c>
      <c r="W45" s="25" t="inlineStr">
        <is>
          <t>10:00</t>
        </is>
      </c>
      <c r="X45" s="25" t="inlineStr">
        <is>
          <t>20:02</t>
        </is>
      </c>
      <c r="Y45" s="25" t="inlineStr">
        <is>
          <t>10:02</t>
        </is>
      </c>
      <c r="Z45" s="25" t="inlineStr">
        <is>
          <t>10:13</t>
        </is>
      </c>
      <c r="AA45" s="25" t="inlineStr">
        <is>
          <t>20:01</t>
        </is>
      </c>
      <c r="AB45" s="25" t="inlineStr">
        <is>
          <t>9:48</t>
        </is>
      </c>
      <c r="AC45" s="28" t="inlineStr">
        <is>
          <t>244:48</t>
        </is>
      </c>
      <c r="AD45" s="28" t="n">
        <v>2</v>
      </c>
      <c r="AE45" s="26" t="n"/>
      <c r="AF45" s="26" t="n"/>
      <c r="AG45" s="26" t="n"/>
      <c r="AH45" s="26" t="n"/>
      <c r="AI45" s="26" t="n"/>
      <c r="AJ45" s="26" t="n"/>
    </row>
    <row r="46" ht="18" customHeight="1">
      <c r="A46" s="19" t="inlineStr">
        <is>
          <t>Priyanka Sharma</t>
        </is>
      </c>
      <c r="B46" s="20" t="inlineStr">
        <is>
          <t>Absent</t>
        </is>
      </c>
      <c r="C46" s="21" t="inlineStr"/>
      <c r="D46" s="21" t="inlineStr"/>
      <c r="E46" s="20" t="inlineStr">
        <is>
          <t>Absent</t>
        </is>
      </c>
      <c r="F46" s="21" t="inlineStr"/>
      <c r="G46" s="21" t="inlineStr"/>
      <c r="H46" s="20" t="inlineStr">
        <is>
          <t>Absent</t>
        </is>
      </c>
      <c r="I46" s="21" t="inlineStr"/>
      <c r="J46" s="21" t="inlineStr"/>
      <c r="K46" s="22" t="inlineStr">
        <is>
          <t>Weekly Off</t>
        </is>
      </c>
      <c r="L46" s="22" t="inlineStr"/>
      <c r="M46" s="22" t="inlineStr"/>
      <c r="N46" s="20" t="inlineStr">
        <is>
          <t>Absent</t>
        </is>
      </c>
      <c r="O46" s="21" t="inlineStr"/>
      <c r="P46" s="21" t="inlineStr"/>
      <c r="Q46" s="20" t="inlineStr">
        <is>
          <t>Absent</t>
        </is>
      </c>
      <c r="R46" s="21" t="inlineStr"/>
      <c r="S46" s="21" t="inlineStr"/>
      <c r="T46" s="20" t="inlineStr">
        <is>
          <t>Absent</t>
        </is>
      </c>
      <c r="U46" s="21" t="inlineStr"/>
      <c r="V46" s="21" t="inlineStr"/>
      <c r="W46" s="20" t="inlineStr">
        <is>
          <t>Absent</t>
        </is>
      </c>
      <c r="X46" s="21" t="inlineStr"/>
      <c r="Y46" s="21" t="inlineStr"/>
      <c r="Z46" s="20" t="inlineStr">
        <is>
          <t>Absent</t>
        </is>
      </c>
      <c r="AA46" s="21" t="inlineStr"/>
      <c r="AB46" s="21" t="inlineStr"/>
      <c r="AC46" s="28" t="inlineStr">
        <is>
          <t>0:00</t>
        </is>
      </c>
      <c r="AD46" s="28" t="n">
        <v>27</v>
      </c>
      <c r="AE46" s="23" t="n"/>
      <c r="AF46" s="23" t="n"/>
      <c r="AG46" s="23" t="n"/>
      <c r="AH46" s="23" t="n"/>
      <c r="AI46" s="23" t="n"/>
      <c r="AJ46" s="23" t="n"/>
    </row>
    <row r="47" ht="18" customHeight="1">
      <c r="A47" s="24" t="inlineStr">
        <is>
          <t>Ranveer Singh</t>
        </is>
      </c>
      <c r="B47" s="25" t="inlineStr">
        <is>
          <t>10:02</t>
        </is>
      </c>
      <c r="C47" s="25" t="inlineStr">
        <is>
          <t>19:02</t>
        </is>
      </c>
      <c r="D47" s="25" t="inlineStr">
        <is>
          <t>9:00</t>
        </is>
      </c>
      <c r="E47" s="25" t="inlineStr">
        <is>
          <t>09:41</t>
        </is>
      </c>
      <c r="F47" s="25" t="inlineStr">
        <is>
          <t>19:32</t>
        </is>
      </c>
      <c r="G47" s="25" t="inlineStr">
        <is>
          <t>9:51</t>
        </is>
      </c>
      <c r="H47" s="25" t="inlineStr">
        <is>
          <t>09:54</t>
        </is>
      </c>
      <c r="I47" s="25" t="inlineStr">
        <is>
          <t>19:02</t>
        </is>
      </c>
      <c r="J47" s="25" t="inlineStr">
        <is>
          <t>9:08</t>
        </is>
      </c>
      <c r="K47" s="22" t="inlineStr">
        <is>
          <t>Weekly Off</t>
        </is>
      </c>
      <c r="L47" s="22" t="inlineStr"/>
      <c r="M47" s="22" t="inlineStr"/>
      <c r="N47" s="25" t="inlineStr">
        <is>
          <t>10:04</t>
        </is>
      </c>
      <c r="O47" s="25" t="inlineStr">
        <is>
          <t>19:00</t>
        </is>
      </c>
      <c r="P47" s="25" t="inlineStr">
        <is>
          <t>8:56</t>
        </is>
      </c>
      <c r="Q47" s="25" t="inlineStr">
        <is>
          <t>10:02</t>
        </is>
      </c>
      <c r="R47" s="25" t="inlineStr">
        <is>
          <t>14:06</t>
        </is>
      </c>
      <c r="S47" s="25" t="inlineStr">
        <is>
          <t>4:04</t>
        </is>
      </c>
      <c r="T47" s="25" t="inlineStr">
        <is>
          <t>10:17</t>
        </is>
      </c>
      <c r="U47" s="25" t="inlineStr">
        <is>
          <t>19:00</t>
        </is>
      </c>
      <c r="V47" s="25" t="inlineStr">
        <is>
          <t>8:43</t>
        </is>
      </c>
      <c r="W47" s="25" t="inlineStr">
        <is>
          <t>10:10</t>
        </is>
      </c>
      <c r="X47" s="25" t="inlineStr">
        <is>
          <t>17:50</t>
        </is>
      </c>
      <c r="Y47" s="25" t="inlineStr">
        <is>
          <t>7:40</t>
        </is>
      </c>
      <c r="Z47" s="25" t="inlineStr">
        <is>
          <t>10:01</t>
        </is>
      </c>
      <c r="AA47" s="25" t="inlineStr">
        <is>
          <t>19:00</t>
        </is>
      </c>
      <c r="AB47" s="25" t="inlineStr">
        <is>
          <t>8:59</t>
        </is>
      </c>
      <c r="AC47" s="28" t="inlineStr">
        <is>
          <t>211:23</t>
        </is>
      </c>
      <c r="AD47" s="28" t="n">
        <v>2.5</v>
      </c>
      <c r="AE47" s="26" t="n"/>
      <c r="AF47" s="26" t="n"/>
      <c r="AG47" s="26" t="n"/>
      <c r="AH47" s="26" t="n"/>
      <c r="AI47" s="26" t="n"/>
      <c r="AJ47" s="26" t="n"/>
    </row>
    <row r="48" ht="18" customHeight="1">
      <c r="A48" s="19" t="inlineStr">
        <is>
          <t>Saurabh Jangid</t>
        </is>
      </c>
      <c r="B48" s="20" t="inlineStr">
        <is>
          <t>Absent</t>
        </is>
      </c>
      <c r="C48" s="21" t="inlineStr"/>
      <c r="D48" s="21" t="inlineStr"/>
      <c r="E48" s="21" t="inlineStr">
        <is>
          <t>10:23</t>
        </is>
      </c>
      <c r="F48" s="21" t="inlineStr">
        <is>
          <t>19:12</t>
        </is>
      </c>
      <c r="G48" s="21" t="inlineStr">
        <is>
          <t>8:49</t>
        </is>
      </c>
      <c r="H48" s="21" t="inlineStr">
        <is>
          <t>10:29</t>
        </is>
      </c>
      <c r="I48" s="21" t="inlineStr">
        <is>
          <t>19:06</t>
        </is>
      </c>
      <c r="J48" s="21" t="inlineStr">
        <is>
          <t>8:37</t>
        </is>
      </c>
      <c r="K48" s="22" t="inlineStr">
        <is>
          <t>Weekly Off</t>
        </is>
      </c>
      <c r="L48" s="22" t="inlineStr"/>
      <c r="M48" s="22" t="inlineStr"/>
      <c r="N48" s="21" t="inlineStr">
        <is>
          <t>11:03</t>
        </is>
      </c>
      <c r="O48" s="21" t="inlineStr">
        <is>
          <t>19:15</t>
        </is>
      </c>
      <c r="P48" s="21" t="inlineStr">
        <is>
          <t>8:12</t>
        </is>
      </c>
      <c r="Q48" s="21" t="inlineStr">
        <is>
          <t>10:00</t>
        </is>
      </c>
      <c r="R48" s="21" t="inlineStr">
        <is>
          <t>16:56</t>
        </is>
      </c>
      <c r="S48" s="21" t="inlineStr">
        <is>
          <t>6:56</t>
        </is>
      </c>
      <c r="T48" s="20" t="inlineStr">
        <is>
          <t>Absent</t>
        </is>
      </c>
      <c r="U48" s="21" t="inlineStr"/>
      <c r="V48" s="21" t="inlineStr"/>
      <c r="W48" s="21" t="inlineStr">
        <is>
          <t>10:15</t>
        </is>
      </c>
      <c r="X48" s="21" t="inlineStr">
        <is>
          <t>19:43</t>
        </is>
      </c>
      <c r="Y48" s="21" t="inlineStr">
        <is>
          <t>9:28</t>
        </is>
      </c>
      <c r="Z48" s="21" t="inlineStr">
        <is>
          <t>10:12</t>
        </is>
      </c>
      <c r="AA48" s="21" t="inlineStr">
        <is>
          <t>20:15</t>
        </is>
      </c>
      <c r="AB48" s="21" t="inlineStr">
        <is>
          <t>10:03</t>
        </is>
      </c>
      <c r="AC48" s="28" t="inlineStr">
        <is>
          <t>184:97</t>
        </is>
      </c>
      <c r="AD48" s="28" t="n">
        <v>5.5</v>
      </c>
      <c r="AE48" s="23" t="n"/>
      <c r="AF48" s="23" t="n"/>
      <c r="AG48" s="23" t="n"/>
      <c r="AH48" s="23" t="n"/>
      <c r="AI48" s="23" t="n"/>
      <c r="AJ48" s="23" t="n"/>
    </row>
    <row r="49" ht="18" customHeight="1">
      <c r="A49" s="24" t="inlineStr">
        <is>
          <t>Soma Gupta</t>
        </is>
      </c>
      <c r="B49" s="25" t="inlineStr">
        <is>
          <t>10:14</t>
        </is>
      </c>
      <c r="C49" s="25" t="inlineStr">
        <is>
          <t>20:01</t>
        </is>
      </c>
      <c r="D49" s="25" t="inlineStr">
        <is>
          <t>9:47</t>
        </is>
      </c>
      <c r="E49" s="25" t="inlineStr">
        <is>
          <t>10:00</t>
        </is>
      </c>
      <c r="F49" s="25" t="inlineStr">
        <is>
          <t>19:32</t>
        </is>
      </c>
      <c r="G49" s="25" t="inlineStr">
        <is>
          <t>9:32</t>
        </is>
      </c>
      <c r="H49" s="25" t="inlineStr">
        <is>
          <t>09:51</t>
        </is>
      </c>
      <c r="I49" s="25" t="inlineStr">
        <is>
          <t>19:02</t>
        </is>
      </c>
      <c r="J49" s="25" t="inlineStr">
        <is>
          <t>9:11</t>
        </is>
      </c>
      <c r="K49" s="22" t="inlineStr">
        <is>
          <t>Weekly Off</t>
        </is>
      </c>
      <c r="L49" s="22" t="inlineStr"/>
      <c r="M49" s="22" t="inlineStr"/>
      <c r="N49" s="25" t="inlineStr">
        <is>
          <t>10:04</t>
        </is>
      </c>
      <c r="O49" s="25" t="inlineStr">
        <is>
          <t>19:00</t>
        </is>
      </c>
      <c r="P49" s="25" t="inlineStr">
        <is>
          <t>8:56</t>
        </is>
      </c>
      <c r="Q49" s="25" t="inlineStr">
        <is>
          <t>10:02</t>
        </is>
      </c>
      <c r="R49" s="25" t="inlineStr">
        <is>
          <t>14:06</t>
        </is>
      </c>
      <c r="S49" s="25" t="inlineStr">
        <is>
          <t>4:04</t>
        </is>
      </c>
      <c r="T49" s="20" t="inlineStr">
        <is>
          <t>Absent</t>
        </is>
      </c>
      <c r="U49" s="25" t="inlineStr"/>
      <c r="V49" s="25" t="inlineStr"/>
      <c r="W49" s="25" t="inlineStr">
        <is>
          <t>10:00</t>
        </is>
      </c>
      <c r="X49" s="25" t="inlineStr">
        <is>
          <t>19:00</t>
        </is>
      </c>
      <c r="Y49" s="25" t="inlineStr">
        <is>
          <t>9:00</t>
        </is>
      </c>
      <c r="Z49" s="25" t="inlineStr">
        <is>
          <t>10:00</t>
        </is>
      </c>
      <c r="AA49" s="25" t="inlineStr">
        <is>
          <t>19:00</t>
        </is>
      </c>
      <c r="AB49" s="25" t="inlineStr">
        <is>
          <t>9:00</t>
        </is>
      </c>
      <c r="AC49" s="28" t="inlineStr">
        <is>
          <t>205:07</t>
        </is>
      </c>
      <c r="AD49" s="28" t="n">
        <v>4</v>
      </c>
      <c r="AE49" s="26" t="n"/>
      <c r="AF49" s="26" t="n"/>
      <c r="AG49" s="26" t="n"/>
      <c r="AH49" s="26" t="n"/>
      <c r="AI49" s="26" t="n"/>
      <c r="AJ49" s="26" t="n"/>
    </row>
    <row r="50" ht="18" customHeight="1">
      <c r="A50" s="19" t="inlineStr">
        <is>
          <t>Tarachand Rawat</t>
        </is>
      </c>
      <c r="B50" s="21" t="inlineStr">
        <is>
          <t>10:12</t>
        </is>
      </c>
      <c r="C50" s="21" t="inlineStr">
        <is>
          <t>20:01</t>
        </is>
      </c>
      <c r="D50" s="21" t="inlineStr">
        <is>
          <t>9:49</t>
        </is>
      </c>
      <c r="E50" s="21" t="inlineStr">
        <is>
          <t>10:01</t>
        </is>
      </c>
      <c r="F50" s="21" t="inlineStr">
        <is>
          <t>20:01</t>
        </is>
      </c>
      <c r="G50" s="21" t="inlineStr">
        <is>
          <t>10:00</t>
        </is>
      </c>
      <c r="H50" s="21" t="inlineStr">
        <is>
          <t>10:11</t>
        </is>
      </c>
      <c r="I50" s="21" t="inlineStr">
        <is>
          <t>20:05</t>
        </is>
      </c>
      <c r="J50" s="21" t="inlineStr">
        <is>
          <t>9:54</t>
        </is>
      </c>
      <c r="K50" s="22" t="inlineStr">
        <is>
          <t>Weekly Off</t>
        </is>
      </c>
      <c r="L50" s="22" t="inlineStr"/>
      <c r="M50" s="22" t="inlineStr"/>
      <c r="N50" s="21" t="inlineStr">
        <is>
          <t>10:00</t>
        </is>
      </c>
      <c r="O50" s="21" t="inlineStr">
        <is>
          <t>19:13</t>
        </is>
      </c>
      <c r="P50" s="21" t="inlineStr">
        <is>
          <t>9:13</t>
        </is>
      </c>
      <c r="Q50" s="21" t="inlineStr">
        <is>
          <t>09:58</t>
        </is>
      </c>
      <c r="R50" s="21" t="inlineStr">
        <is>
          <t>20:01</t>
        </is>
      </c>
      <c r="S50" s="21" t="inlineStr">
        <is>
          <t>10:03</t>
        </is>
      </c>
      <c r="T50" s="21" t="inlineStr">
        <is>
          <t>10:05</t>
        </is>
      </c>
      <c r="U50" s="21" t="inlineStr">
        <is>
          <t>20:01</t>
        </is>
      </c>
      <c r="V50" s="21" t="inlineStr">
        <is>
          <t>9:56</t>
        </is>
      </c>
      <c r="W50" s="21" t="inlineStr">
        <is>
          <t>10:00</t>
        </is>
      </c>
      <c r="X50" s="21" t="inlineStr">
        <is>
          <t>20:02</t>
        </is>
      </c>
      <c r="Y50" s="21" t="inlineStr">
        <is>
          <t>10:02</t>
        </is>
      </c>
      <c r="Z50" s="21" t="inlineStr">
        <is>
          <t>10:00</t>
        </is>
      </c>
      <c r="AA50" s="21" t="inlineStr">
        <is>
          <t>20:01</t>
        </is>
      </c>
      <c r="AB50" s="21" t="inlineStr">
        <is>
          <t>10:01</t>
        </is>
      </c>
      <c r="AC50" s="28" t="inlineStr">
        <is>
          <t>241:28</t>
        </is>
      </c>
      <c r="AD50" s="28" t="n">
        <v>2.5</v>
      </c>
      <c r="AE50" s="23" t="n"/>
      <c r="AF50" s="23" t="n"/>
      <c r="AG50" s="23" t="n"/>
      <c r="AH50" s="23" t="n"/>
      <c r="AI50" s="23" t="n"/>
      <c r="AJ50" s="23" t="n"/>
    </row>
    <row r="51" ht="18" customHeight="1">
      <c r="A51" s="24" t="inlineStr">
        <is>
          <t>Ugam</t>
        </is>
      </c>
      <c r="B51" s="25" t="inlineStr">
        <is>
          <t>10:12</t>
        </is>
      </c>
      <c r="C51" s="25" t="inlineStr">
        <is>
          <t>20:01</t>
        </is>
      </c>
      <c r="D51" s="25" t="inlineStr">
        <is>
          <t>9:49</t>
        </is>
      </c>
      <c r="E51" s="25" t="inlineStr">
        <is>
          <t>10:01</t>
        </is>
      </c>
      <c r="F51" s="25" t="inlineStr">
        <is>
          <t>20:02</t>
        </is>
      </c>
      <c r="G51" s="25" t="inlineStr">
        <is>
          <t>10:01</t>
        </is>
      </c>
      <c r="H51" s="25" t="inlineStr">
        <is>
          <t>10:11</t>
        </is>
      </c>
      <c r="I51" s="25" t="inlineStr">
        <is>
          <t>20:06</t>
        </is>
      </c>
      <c r="J51" s="25" t="inlineStr">
        <is>
          <t>9:55</t>
        </is>
      </c>
      <c r="K51" s="22" t="inlineStr">
        <is>
          <t>Weekly Off</t>
        </is>
      </c>
      <c r="L51" s="22" t="inlineStr"/>
      <c r="M51" s="22" t="inlineStr"/>
      <c r="N51" s="25" t="inlineStr">
        <is>
          <t>10:32</t>
        </is>
      </c>
      <c r="O51" s="25" t="inlineStr">
        <is>
          <t>19:25</t>
        </is>
      </c>
      <c r="P51" s="25" t="inlineStr">
        <is>
          <t>8:53</t>
        </is>
      </c>
      <c r="Q51" s="25" t="inlineStr">
        <is>
          <t>09:56</t>
        </is>
      </c>
      <c r="R51" s="25" t="inlineStr">
        <is>
          <t>20:01</t>
        </is>
      </c>
      <c r="S51" s="25" t="inlineStr">
        <is>
          <t>10:05</t>
        </is>
      </c>
      <c r="T51" s="25" t="inlineStr">
        <is>
          <t>10:02</t>
        </is>
      </c>
      <c r="U51" s="25" t="inlineStr">
        <is>
          <t>20:01</t>
        </is>
      </c>
      <c r="V51" s="25" t="inlineStr">
        <is>
          <t>9:59</t>
        </is>
      </c>
      <c r="W51" s="25" t="inlineStr">
        <is>
          <t>10:20</t>
        </is>
      </c>
      <c r="X51" s="25" t="inlineStr">
        <is>
          <t>20:03</t>
        </is>
      </c>
      <c r="Y51" s="25" t="inlineStr">
        <is>
          <t>9:43</t>
        </is>
      </c>
      <c r="Z51" s="25" t="inlineStr">
        <is>
          <t>10:59</t>
        </is>
      </c>
      <c r="AA51" s="25" t="inlineStr">
        <is>
          <t>20:01</t>
        </is>
      </c>
      <c r="AB51" s="25" t="inlineStr">
        <is>
          <t>9:02</t>
        </is>
      </c>
      <c r="AC51" s="28" t="inlineStr">
        <is>
          <t>244:27</t>
        </is>
      </c>
      <c r="AD51" s="28" t="n">
        <v>2</v>
      </c>
      <c r="AE51" s="26" t="n"/>
      <c r="AF51" s="26" t="n"/>
      <c r="AG51" s="26" t="n"/>
      <c r="AH51" s="26" t="n"/>
      <c r="AI51" s="26" t="n"/>
      <c r="AJ51" s="26" t="n"/>
    </row>
    <row r="52" ht="18" customHeight="1">
      <c r="A52" s="19" t="inlineStr">
        <is>
          <t>nandini nayak</t>
        </is>
      </c>
      <c r="B52" s="20" t="inlineStr">
        <is>
          <t>Absent</t>
        </is>
      </c>
      <c r="C52" s="21" t="inlineStr"/>
      <c r="D52" s="21" t="inlineStr"/>
      <c r="E52" s="20" t="inlineStr">
        <is>
          <t>Absent</t>
        </is>
      </c>
      <c r="F52" s="21" t="inlineStr"/>
      <c r="G52" s="21" t="inlineStr"/>
      <c r="H52" s="20" t="inlineStr">
        <is>
          <t>Absent</t>
        </is>
      </c>
      <c r="I52" s="21" t="inlineStr"/>
      <c r="J52" s="21" t="inlineStr"/>
      <c r="K52" s="22" t="inlineStr">
        <is>
          <t>Weekly Off</t>
        </is>
      </c>
      <c r="L52" s="22" t="inlineStr"/>
      <c r="M52" s="22" t="inlineStr"/>
      <c r="N52" s="20" t="inlineStr">
        <is>
          <t>Absent</t>
        </is>
      </c>
      <c r="O52" s="21" t="inlineStr"/>
      <c r="P52" s="21" t="inlineStr"/>
      <c r="Q52" s="20" t="inlineStr">
        <is>
          <t>Absent</t>
        </is>
      </c>
      <c r="R52" s="21" t="inlineStr"/>
      <c r="S52" s="21" t="inlineStr"/>
      <c r="T52" s="20" t="inlineStr">
        <is>
          <t>Absent</t>
        </is>
      </c>
      <c r="U52" s="21" t="inlineStr"/>
      <c r="V52" s="21" t="inlineStr"/>
      <c r="W52" s="20" t="inlineStr">
        <is>
          <t>Absent</t>
        </is>
      </c>
      <c r="X52" s="21" t="inlineStr"/>
      <c r="Y52" s="21" t="inlineStr"/>
      <c r="Z52" s="20" t="inlineStr">
        <is>
          <t>Absent</t>
        </is>
      </c>
      <c r="AA52" s="21" t="inlineStr"/>
      <c r="AB52" s="21" t="inlineStr"/>
      <c r="AC52" s="28" t="inlineStr">
        <is>
          <t>0:00</t>
        </is>
      </c>
      <c r="AD52" s="28" t="n">
        <v>27</v>
      </c>
      <c r="AE52" s="23" t="n"/>
      <c r="AF52" s="23" t="n"/>
      <c r="AG52" s="23" t="n"/>
      <c r="AH52" s="23" t="n"/>
      <c r="AI52" s="23" t="n"/>
      <c r="AJ52" s="23" t="n"/>
    </row>
  </sheetData>
  <mergeCells count="32">
    <mergeCell ref="N2:P2"/>
    <mergeCell ref="E19:G19"/>
    <mergeCell ref="Q19:S19"/>
    <mergeCell ref="H36:J36"/>
    <mergeCell ref="H2:J2"/>
    <mergeCell ref="T2:V2"/>
    <mergeCell ref="Z2:AB2"/>
    <mergeCell ref="E2:G2"/>
    <mergeCell ref="K2:M2"/>
    <mergeCell ref="B19:D19"/>
    <mergeCell ref="N19:P19"/>
    <mergeCell ref="AC19:AE19"/>
    <mergeCell ref="E36:G36"/>
    <mergeCell ref="AF2:AH2"/>
    <mergeCell ref="H19:J19"/>
    <mergeCell ref="Q36:S36"/>
    <mergeCell ref="Q2:S2"/>
    <mergeCell ref="W2:Y2"/>
    <mergeCell ref="Z19:AB19"/>
    <mergeCell ref="K19:M19"/>
    <mergeCell ref="B36:D36"/>
    <mergeCell ref="AC2:AE2"/>
    <mergeCell ref="T19:V19"/>
    <mergeCell ref="AF19:AH19"/>
    <mergeCell ref="W19:Y19"/>
    <mergeCell ref="N36:P36"/>
    <mergeCell ref="T36:V36"/>
    <mergeCell ref="Z36:AB36"/>
    <mergeCell ref="K36:M36"/>
    <mergeCell ref="W36:Y36"/>
    <mergeCell ref="B2:D2"/>
    <mergeCell ref="A1:A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16" customWidth="1" min="29" max="29"/>
    <col width="8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 ht="26" customHeight="1">
      <c r="A1" s="13" t="inlineStr">
        <is>
          <t>ATTENDENCE - 2026  |  SALARY SHEET OF LAXREE ROOFING SOLUTIONS PVT LTD  |  JULY 2026</t>
        </is>
      </c>
    </row>
    <row r="2" ht="22" customHeight="1">
      <c r="A2" s="14" t="inlineStr">
        <is>
          <t>EMP</t>
        </is>
      </c>
      <c r="B2" s="14" t="inlineStr">
        <is>
          <t>1/07/2026</t>
        </is>
      </c>
      <c r="C2" s="15" t="n"/>
      <c r="D2" s="15" t="n"/>
      <c r="E2" s="14" t="inlineStr">
        <is>
          <t>2/07/2026</t>
        </is>
      </c>
      <c r="F2" s="15" t="n"/>
      <c r="G2" s="15" t="n"/>
      <c r="H2" s="14" t="inlineStr">
        <is>
          <t>3/07/2026</t>
        </is>
      </c>
      <c r="I2" s="15" t="n"/>
      <c r="J2" s="15" t="n"/>
      <c r="K2" s="14" t="inlineStr">
        <is>
          <t>4/07/2026</t>
        </is>
      </c>
      <c r="L2" s="15" t="n"/>
      <c r="M2" s="15" t="n"/>
      <c r="N2" s="16" t="inlineStr">
        <is>
          <t>5/07/2026</t>
        </is>
      </c>
      <c r="O2" s="15" t="n"/>
      <c r="P2" s="15" t="n"/>
      <c r="Q2" s="14" t="inlineStr">
        <is>
          <t>6/07/2026</t>
        </is>
      </c>
      <c r="R2" s="15" t="n"/>
      <c r="S2" s="15" t="n"/>
      <c r="T2" s="14" t="inlineStr">
        <is>
          <t>7/07/2026</t>
        </is>
      </c>
      <c r="U2" s="15" t="n"/>
      <c r="V2" s="15" t="n"/>
      <c r="W2" s="14" t="inlineStr">
        <is>
          <t>8/07/2026</t>
        </is>
      </c>
      <c r="X2" s="15" t="n"/>
      <c r="Y2" s="15" t="n"/>
      <c r="Z2" s="14" t="inlineStr">
        <is>
          <t>9/07/2026</t>
        </is>
      </c>
      <c r="AA2" s="15" t="n"/>
      <c r="AB2" s="15" t="n"/>
      <c r="AC2" s="14" t="inlineStr">
        <is>
          <t>10/07/2026</t>
        </is>
      </c>
      <c r="AD2" s="15" t="n"/>
      <c r="AE2" s="15" t="n"/>
      <c r="AF2" s="14" t="inlineStr">
        <is>
          <t>11/07/2026</t>
        </is>
      </c>
      <c r="AG2" s="15" t="n"/>
      <c r="AH2" s="15" t="n"/>
      <c r="AI2" s="15" t="n"/>
      <c r="AJ2" s="15" t="n"/>
    </row>
    <row r="3" ht="18" customHeight="1">
      <c r="A3" s="17" t="inlineStr"/>
      <c r="B3" s="3" t="inlineStr">
        <is>
          <t>IN</t>
        </is>
      </c>
      <c r="C3" s="3" t="inlineStr">
        <is>
          <t>OUT</t>
        </is>
      </c>
      <c r="D3" s="3" t="inlineStr">
        <is>
          <t>TOTAL HRS</t>
        </is>
      </c>
      <c r="E3" s="3" t="inlineStr">
        <is>
          <t>IN</t>
        </is>
      </c>
      <c r="F3" s="3" t="inlineStr">
        <is>
          <t>OUT</t>
        </is>
      </c>
      <c r="G3" s="3" t="inlineStr">
        <is>
          <t>TOTAL HRS</t>
        </is>
      </c>
      <c r="H3" s="3" t="inlineStr">
        <is>
          <t>IN</t>
        </is>
      </c>
      <c r="I3" s="3" t="inlineStr">
        <is>
          <t>OUT</t>
        </is>
      </c>
      <c r="J3" s="3" t="inlineStr">
        <is>
          <t>TOTAL HRS</t>
        </is>
      </c>
      <c r="K3" s="3" t="inlineStr">
        <is>
          <t>IN</t>
        </is>
      </c>
      <c r="L3" s="3" t="inlineStr">
        <is>
          <t>OUT</t>
        </is>
      </c>
      <c r="M3" s="3" t="inlineStr">
        <is>
          <t>TOTAL HRS</t>
        </is>
      </c>
      <c r="N3" s="18" t="inlineStr">
        <is>
          <t>IN</t>
        </is>
      </c>
      <c r="O3" s="18" t="inlineStr">
        <is>
          <t>OUT</t>
        </is>
      </c>
      <c r="P3" s="18" t="inlineStr">
        <is>
          <t>TOTAL HRS</t>
        </is>
      </c>
      <c r="Q3" s="3" t="inlineStr">
        <is>
          <t>IN</t>
        </is>
      </c>
      <c r="R3" s="3" t="inlineStr">
        <is>
          <t>OUT</t>
        </is>
      </c>
      <c r="S3" s="3" t="inlineStr">
        <is>
          <t>TOTAL HRS</t>
        </is>
      </c>
      <c r="T3" s="3" t="inlineStr">
        <is>
          <t>IN</t>
        </is>
      </c>
      <c r="U3" s="3" t="inlineStr">
        <is>
          <t>OUT</t>
        </is>
      </c>
      <c r="V3" s="3" t="inlineStr">
        <is>
          <t>TOTAL HRS</t>
        </is>
      </c>
      <c r="W3" s="3" t="inlineStr">
        <is>
          <t>IN</t>
        </is>
      </c>
      <c r="X3" s="3" t="inlineStr">
        <is>
          <t>OUT</t>
        </is>
      </c>
      <c r="Y3" s="3" t="inlineStr">
        <is>
          <t>TOTAL HRS</t>
        </is>
      </c>
      <c r="Z3" s="3" t="inlineStr">
        <is>
          <t>IN</t>
        </is>
      </c>
      <c r="AA3" s="3" t="inlineStr">
        <is>
          <t>OUT</t>
        </is>
      </c>
      <c r="AB3" s="3" t="inlineStr">
        <is>
          <t>TOTAL HRS</t>
        </is>
      </c>
      <c r="AC3" s="3" t="inlineStr">
        <is>
          <t>IN</t>
        </is>
      </c>
      <c r="AD3" s="3" t="inlineStr">
        <is>
          <t>OUT</t>
        </is>
      </c>
      <c r="AE3" s="3" t="inlineStr">
        <is>
          <t>TOTAL HRS</t>
        </is>
      </c>
      <c r="AF3" s="3" t="inlineStr">
        <is>
          <t>IN</t>
        </is>
      </c>
      <c r="AG3" s="3" t="inlineStr">
        <is>
          <t>OUT</t>
        </is>
      </c>
      <c r="AH3" s="3" t="inlineStr">
        <is>
          <t>TOTAL HRS</t>
        </is>
      </c>
      <c r="AI3" s="17" t="n"/>
      <c r="AJ3" s="17" t="n"/>
    </row>
    <row r="4" ht="18" customHeight="1">
      <c r="A4" s="19" t="inlineStr">
        <is>
          <t>Anil</t>
        </is>
      </c>
      <c r="B4" s="21" t="inlineStr">
        <is>
          <t>09:02</t>
        </is>
      </c>
      <c r="C4" s="21" t="inlineStr">
        <is>
          <t>18:02</t>
        </is>
      </c>
      <c r="D4" s="21" t="inlineStr">
        <is>
          <t>9:00</t>
        </is>
      </c>
      <c r="E4" s="21" t="inlineStr">
        <is>
          <t>09:07</t>
        </is>
      </c>
      <c r="F4" s="21" t="inlineStr">
        <is>
          <t>18:03</t>
        </is>
      </c>
      <c r="G4" s="21" t="inlineStr">
        <is>
          <t>8:56</t>
        </is>
      </c>
      <c r="H4" s="21" t="inlineStr">
        <is>
          <t>09:04</t>
        </is>
      </c>
      <c r="I4" s="21" t="inlineStr">
        <is>
          <t>18:00</t>
        </is>
      </c>
      <c r="J4" s="21" t="inlineStr">
        <is>
          <t>8:56</t>
        </is>
      </c>
      <c r="K4" s="21" t="inlineStr">
        <is>
          <t>09:04</t>
        </is>
      </c>
      <c r="L4" s="21" t="inlineStr">
        <is>
          <t>17:55</t>
        </is>
      </c>
      <c r="M4" s="21" t="inlineStr">
        <is>
          <t>8:51</t>
        </is>
      </c>
      <c r="N4" s="22" t="inlineStr">
        <is>
          <t>Weekly Off</t>
        </is>
      </c>
      <c r="O4" s="22" t="inlineStr"/>
      <c r="P4" s="22" t="inlineStr"/>
      <c r="Q4" s="21" t="inlineStr">
        <is>
          <t>09:03</t>
        </is>
      </c>
      <c r="R4" s="21" t="inlineStr">
        <is>
          <t>18:04</t>
        </is>
      </c>
      <c r="S4" s="21" t="inlineStr">
        <is>
          <t>9:01</t>
        </is>
      </c>
      <c r="T4" s="21" t="inlineStr">
        <is>
          <t>09:01</t>
        </is>
      </c>
      <c r="U4" s="21" t="inlineStr">
        <is>
          <t>18:00</t>
        </is>
      </c>
      <c r="V4" s="21" t="inlineStr">
        <is>
          <t>8:59</t>
        </is>
      </c>
      <c r="W4" s="21" t="inlineStr">
        <is>
          <t>08:59</t>
        </is>
      </c>
      <c r="X4" s="21" t="inlineStr">
        <is>
          <t>17:59</t>
        </is>
      </c>
      <c r="Y4" s="21" t="inlineStr">
        <is>
          <t>9:00</t>
        </is>
      </c>
      <c r="Z4" s="21" t="inlineStr">
        <is>
          <t>09:11</t>
        </is>
      </c>
      <c r="AA4" s="21" t="inlineStr">
        <is>
          <t>18:00</t>
        </is>
      </c>
      <c r="AB4" s="21" t="inlineStr">
        <is>
          <t>8:49</t>
        </is>
      </c>
      <c r="AC4" s="21" t="inlineStr">
        <is>
          <t>09:04</t>
        </is>
      </c>
      <c r="AD4" s="21" t="inlineStr">
        <is>
          <t>18:01</t>
        </is>
      </c>
      <c r="AE4" s="21" t="inlineStr">
        <is>
          <t>8:57</t>
        </is>
      </c>
      <c r="AF4" s="21" t="inlineStr">
        <is>
          <t>09:04</t>
        </is>
      </c>
      <c r="AG4" s="21" t="inlineStr">
        <is>
          <t>18:05</t>
        </is>
      </c>
      <c r="AH4" s="21" t="inlineStr">
        <is>
          <t>9:01</t>
        </is>
      </c>
      <c r="AI4" s="23" t="n"/>
      <c r="AJ4" s="23" t="n"/>
    </row>
    <row r="5" ht="18" customHeight="1">
      <c r="A5" s="24" t="inlineStr">
        <is>
          <t>Arjun Udaywal</t>
        </is>
      </c>
      <c r="B5" s="25" t="inlineStr">
        <is>
          <t>09:58</t>
        </is>
      </c>
      <c r="C5" s="25" t="inlineStr">
        <is>
          <t>19:26</t>
        </is>
      </c>
      <c r="D5" s="25" t="inlineStr">
        <is>
          <t>9:28</t>
        </is>
      </c>
      <c r="E5" s="25" t="inlineStr">
        <is>
          <t>09:57</t>
        </is>
      </c>
      <c r="F5" s="25" t="inlineStr">
        <is>
          <t>19:22</t>
        </is>
      </c>
      <c r="G5" s="25" t="inlineStr">
        <is>
          <t>9:25</t>
        </is>
      </c>
      <c r="H5" s="25" t="inlineStr">
        <is>
          <t>09:52</t>
        </is>
      </c>
      <c r="I5" s="25" t="inlineStr">
        <is>
          <t>19:02</t>
        </is>
      </c>
      <c r="J5" s="25" t="inlineStr">
        <is>
          <t>9:10</t>
        </is>
      </c>
      <c r="K5" s="25" t="inlineStr">
        <is>
          <t>10:02</t>
        </is>
      </c>
      <c r="L5" s="25" t="inlineStr">
        <is>
          <t>19:10</t>
        </is>
      </c>
      <c r="M5" s="25" t="inlineStr">
        <is>
          <t>9:08</t>
        </is>
      </c>
      <c r="N5" s="22" t="inlineStr">
        <is>
          <t>Weekly Off</t>
        </is>
      </c>
      <c r="O5" s="22" t="inlineStr"/>
      <c r="P5" s="22" t="inlineStr"/>
      <c r="Q5" s="25" t="inlineStr">
        <is>
          <t>10:03</t>
        </is>
      </c>
      <c r="R5" s="25" t="inlineStr">
        <is>
          <t>19:03</t>
        </is>
      </c>
      <c r="S5" s="25" t="inlineStr">
        <is>
          <t>9:00</t>
        </is>
      </c>
      <c r="T5" s="25" t="inlineStr">
        <is>
          <t>09:54</t>
        </is>
      </c>
      <c r="U5" s="25" t="inlineStr">
        <is>
          <t>19:04</t>
        </is>
      </c>
      <c r="V5" s="25" t="inlineStr">
        <is>
          <t>9:10</t>
        </is>
      </c>
      <c r="W5" s="25" t="inlineStr">
        <is>
          <t>10:01</t>
        </is>
      </c>
      <c r="X5" s="25" t="inlineStr">
        <is>
          <t>19:05</t>
        </is>
      </c>
      <c r="Y5" s="25" t="inlineStr">
        <is>
          <t>9:04</t>
        </is>
      </c>
      <c r="Z5" s="25" t="inlineStr">
        <is>
          <t>09:56</t>
        </is>
      </c>
      <c r="AA5" s="25" t="inlineStr">
        <is>
          <t>19:06</t>
        </is>
      </c>
      <c r="AB5" s="25" t="inlineStr">
        <is>
          <t>9:10</t>
        </is>
      </c>
      <c r="AC5" s="25" t="inlineStr">
        <is>
          <t>09:55</t>
        </is>
      </c>
      <c r="AD5" s="25" t="inlineStr">
        <is>
          <t>19:15</t>
        </is>
      </c>
      <c r="AE5" s="25" t="inlineStr">
        <is>
          <t>9:20</t>
        </is>
      </c>
      <c r="AF5" s="25" t="inlineStr">
        <is>
          <t>09:57</t>
        </is>
      </c>
      <c r="AG5" s="25" t="inlineStr">
        <is>
          <t>19:07</t>
        </is>
      </c>
      <c r="AH5" s="25" t="inlineStr">
        <is>
          <t>9:10</t>
        </is>
      </c>
      <c r="AI5" s="26" t="n"/>
      <c r="AJ5" s="26" t="n"/>
    </row>
    <row r="6" ht="18" customHeight="1">
      <c r="A6" s="19" t="inlineStr">
        <is>
          <t>Arti Sharma</t>
        </is>
      </c>
      <c r="B6" s="21" t="inlineStr">
        <is>
          <t>10:00</t>
        </is>
      </c>
      <c r="C6" s="21" t="inlineStr">
        <is>
          <t>19:01</t>
        </is>
      </c>
      <c r="D6" s="21" t="inlineStr">
        <is>
          <t>9:01</t>
        </is>
      </c>
      <c r="E6" s="21" t="inlineStr">
        <is>
          <t>10:00</t>
        </is>
      </c>
      <c r="F6" s="21" t="inlineStr">
        <is>
          <t>19:06</t>
        </is>
      </c>
      <c r="G6" s="21" t="inlineStr">
        <is>
          <t>9:06</t>
        </is>
      </c>
      <c r="H6" s="21" t="inlineStr">
        <is>
          <t>10:03</t>
        </is>
      </c>
      <c r="I6" s="21" t="inlineStr">
        <is>
          <t>19:14</t>
        </is>
      </c>
      <c r="J6" s="21" t="inlineStr">
        <is>
          <t>9:11</t>
        </is>
      </c>
      <c r="K6" s="21" t="inlineStr">
        <is>
          <t>10:02</t>
        </is>
      </c>
      <c r="L6" s="21" t="inlineStr">
        <is>
          <t>18:33</t>
        </is>
      </c>
      <c r="M6" s="21" t="inlineStr">
        <is>
          <t>8:31</t>
        </is>
      </c>
      <c r="N6" s="22" t="inlineStr">
        <is>
          <t>Weekly Off</t>
        </is>
      </c>
      <c r="O6" s="22" t="inlineStr"/>
      <c r="P6" s="22" t="inlineStr"/>
      <c r="Q6" s="21" t="inlineStr">
        <is>
          <t>10:03</t>
        </is>
      </c>
      <c r="R6" s="21" t="inlineStr">
        <is>
          <t>19:33</t>
        </is>
      </c>
      <c r="S6" s="21" t="inlineStr">
        <is>
          <t>9:30</t>
        </is>
      </c>
      <c r="T6" s="21" t="inlineStr">
        <is>
          <t>09:57</t>
        </is>
      </c>
      <c r="U6" s="21" t="inlineStr">
        <is>
          <t>19:46</t>
        </is>
      </c>
      <c r="V6" s="21" t="inlineStr">
        <is>
          <t>9:49</t>
        </is>
      </c>
      <c r="W6" s="21" t="inlineStr">
        <is>
          <t>10:01</t>
        </is>
      </c>
      <c r="X6" s="21" t="inlineStr">
        <is>
          <t>19:00</t>
        </is>
      </c>
      <c r="Y6" s="21" t="inlineStr">
        <is>
          <t>8:59</t>
        </is>
      </c>
      <c r="Z6" s="21" t="inlineStr">
        <is>
          <t>09:55</t>
        </is>
      </c>
      <c r="AA6" s="21" t="inlineStr">
        <is>
          <t>19:02</t>
        </is>
      </c>
      <c r="AB6" s="21" t="inlineStr">
        <is>
          <t>9:07</t>
        </is>
      </c>
      <c r="AC6" s="21" t="inlineStr">
        <is>
          <t>10:02</t>
        </is>
      </c>
      <c r="AD6" s="21" t="inlineStr">
        <is>
          <t>19:03</t>
        </is>
      </c>
      <c r="AE6" s="21" t="inlineStr">
        <is>
          <t>9:01</t>
        </is>
      </c>
      <c r="AF6" s="21" t="inlineStr">
        <is>
          <t>09:57</t>
        </is>
      </c>
      <c r="AG6" s="21" t="inlineStr">
        <is>
          <t>17:22</t>
        </is>
      </c>
      <c r="AH6" s="21" t="inlineStr">
        <is>
          <t>7:25</t>
        </is>
      </c>
      <c r="AI6" s="23" t="n"/>
      <c r="AJ6" s="23" t="n"/>
    </row>
    <row r="7" ht="18" customHeight="1">
      <c r="A7" s="24" t="inlineStr">
        <is>
          <t>Bhagchand</t>
        </is>
      </c>
      <c r="B7" s="20" t="inlineStr">
        <is>
          <t>Absent</t>
        </is>
      </c>
      <c r="C7" s="25" t="inlineStr"/>
      <c r="D7" s="25" t="inlineStr"/>
      <c r="E7" s="20" t="inlineStr">
        <is>
          <t>Absent</t>
        </is>
      </c>
      <c r="F7" s="25" t="inlineStr"/>
      <c r="G7" s="25" t="inlineStr"/>
      <c r="H7" s="20" t="inlineStr">
        <is>
          <t>Absent</t>
        </is>
      </c>
      <c r="I7" s="25" t="inlineStr"/>
      <c r="J7" s="25" t="inlineStr"/>
      <c r="K7" s="20" t="inlineStr">
        <is>
          <t>Absent</t>
        </is>
      </c>
      <c r="L7" s="25" t="inlineStr"/>
      <c r="M7" s="25" t="inlineStr"/>
      <c r="N7" s="22" t="inlineStr">
        <is>
          <t>Weekly Off</t>
        </is>
      </c>
      <c r="O7" s="22" t="inlineStr"/>
      <c r="P7" s="22" t="inlineStr"/>
      <c r="Q7" s="20" t="inlineStr">
        <is>
          <t>Absent</t>
        </is>
      </c>
      <c r="R7" s="25" t="inlineStr"/>
      <c r="S7" s="25" t="inlineStr"/>
      <c r="T7" s="20" t="inlineStr">
        <is>
          <t>Absent</t>
        </is>
      </c>
      <c r="U7" s="25" t="inlineStr"/>
      <c r="V7" s="25" t="inlineStr"/>
      <c r="W7" s="20" t="inlineStr">
        <is>
          <t>Absent</t>
        </is>
      </c>
      <c r="X7" s="25" t="inlineStr"/>
      <c r="Y7" s="25" t="inlineStr"/>
      <c r="Z7" s="20" t="inlineStr">
        <is>
          <t>Absent</t>
        </is>
      </c>
      <c r="AA7" s="25" t="inlineStr"/>
      <c r="AB7" s="25" t="inlineStr"/>
      <c r="AC7" s="20" t="inlineStr">
        <is>
          <t>Absent</t>
        </is>
      </c>
      <c r="AD7" s="25" t="inlineStr"/>
      <c r="AE7" s="25" t="inlineStr"/>
      <c r="AF7" s="20" t="inlineStr">
        <is>
          <t>Absent</t>
        </is>
      </c>
      <c r="AG7" s="25" t="inlineStr"/>
      <c r="AH7" s="25" t="inlineStr"/>
      <c r="AI7" s="26" t="n"/>
      <c r="AJ7" s="26" t="n"/>
    </row>
    <row r="8" ht="18" customHeight="1">
      <c r="A8" s="19" t="inlineStr">
        <is>
          <t>Girish Shani</t>
        </is>
      </c>
      <c r="B8" s="21" t="inlineStr">
        <is>
          <t>10:09</t>
        </is>
      </c>
      <c r="C8" s="21" t="inlineStr">
        <is>
          <t>19:03</t>
        </is>
      </c>
      <c r="D8" s="21" t="inlineStr">
        <is>
          <t>8:54</t>
        </is>
      </c>
      <c r="E8" s="21" t="inlineStr">
        <is>
          <t>10:35</t>
        </is>
      </c>
      <c r="F8" s="21" t="inlineStr">
        <is>
          <t>19:02</t>
        </is>
      </c>
      <c r="G8" s="21" t="inlineStr">
        <is>
          <t>8:27</t>
        </is>
      </c>
      <c r="H8" s="21" t="inlineStr">
        <is>
          <t>10:02</t>
        </is>
      </c>
      <c r="I8" s="21" t="inlineStr">
        <is>
          <t>19:03</t>
        </is>
      </c>
      <c r="J8" s="21" t="inlineStr">
        <is>
          <t>9:01</t>
        </is>
      </c>
      <c r="K8" s="21" t="inlineStr">
        <is>
          <t>10:03</t>
        </is>
      </c>
      <c r="L8" s="21" t="inlineStr">
        <is>
          <t>19:05</t>
        </is>
      </c>
      <c r="M8" s="21" t="inlineStr">
        <is>
          <t>9:02</t>
        </is>
      </c>
      <c r="N8" s="22" t="inlineStr">
        <is>
          <t>Weekly Off</t>
        </is>
      </c>
      <c r="O8" s="22" t="inlineStr"/>
      <c r="P8" s="22" t="inlineStr"/>
      <c r="Q8" s="21" t="inlineStr">
        <is>
          <t>10:04</t>
        </is>
      </c>
      <c r="R8" s="21" t="inlineStr">
        <is>
          <t>19:15</t>
        </is>
      </c>
      <c r="S8" s="21" t="inlineStr">
        <is>
          <t>9:11</t>
        </is>
      </c>
      <c r="T8" s="21" t="inlineStr">
        <is>
          <t>10:00</t>
        </is>
      </c>
      <c r="U8" s="21" t="inlineStr">
        <is>
          <t>19:03</t>
        </is>
      </c>
      <c r="V8" s="21" t="inlineStr">
        <is>
          <t>9:03</t>
        </is>
      </c>
      <c r="W8" s="21" t="inlineStr">
        <is>
          <t>10:05</t>
        </is>
      </c>
      <c r="X8" s="21" t="inlineStr">
        <is>
          <t>19:02</t>
        </is>
      </c>
      <c r="Y8" s="21" t="inlineStr">
        <is>
          <t>8:57</t>
        </is>
      </c>
      <c r="Z8" s="21" t="inlineStr">
        <is>
          <t>10:04</t>
        </is>
      </c>
      <c r="AA8" s="21" t="inlineStr">
        <is>
          <t>19:01</t>
        </is>
      </c>
      <c r="AB8" s="21" t="inlineStr">
        <is>
          <t>8:57</t>
        </is>
      </c>
      <c r="AC8" s="21" t="inlineStr">
        <is>
          <t>10:05</t>
        </is>
      </c>
      <c r="AD8" s="21" t="inlineStr">
        <is>
          <t>19:14</t>
        </is>
      </c>
      <c r="AE8" s="21" t="inlineStr">
        <is>
          <t>9:09</t>
        </is>
      </c>
      <c r="AF8" s="21" t="inlineStr">
        <is>
          <t>10:07</t>
        </is>
      </c>
      <c r="AG8" s="21" t="inlineStr">
        <is>
          <t>19:42</t>
        </is>
      </c>
      <c r="AH8" s="21" t="inlineStr">
        <is>
          <t>9:35</t>
        </is>
      </c>
      <c r="AI8" s="23" t="n"/>
      <c r="AJ8" s="23" t="n"/>
    </row>
    <row r="9" ht="18" customHeight="1">
      <c r="A9" s="24" t="inlineStr">
        <is>
          <t>Gori Rawat</t>
        </is>
      </c>
      <c r="B9" s="20" t="inlineStr">
        <is>
          <t>Absent</t>
        </is>
      </c>
      <c r="C9" s="25" t="inlineStr"/>
      <c r="D9" s="25" t="inlineStr"/>
      <c r="E9" s="20" t="inlineStr">
        <is>
          <t>Absent</t>
        </is>
      </c>
      <c r="F9" s="25" t="inlineStr"/>
      <c r="G9" s="25" t="inlineStr"/>
      <c r="H9" s="20" t="inlineStr">
        <is>
          <t>Absent</t>
        </is>
      </c>
      <c r="I9" s="25" t="inlineStr"/>
      <c r="J9" s="25" t="inlineStr"/>
      <c r="K9" s="20" t="inlineStr">
        <is>
          <t>Absent</t>
        </is>
      </c>
      <c r="L9" s="25" t="inlineStr"/>
      <c r="M9" s="25" t="inlineStr"/>
      <c r="N9" s="22" t="inlineStr">
        <is>
          <t>Weekly Off</t>
        </is>
      </c>
      <c r="O9" s="22" t="inlineStr"/>
      <c r="P9" s="22" t="inlineStr"/>
      <c r="Q9" s="20" t="inlineStr">
        <is>
          <t>Absent</t>
        </is>
      </c>
      <c r="R9" s="25" t="inlineStr"/>
      <c r="S9" s="25" t="inlineStr"/>
      <c r="T9" s="20" t="inlineStr">
        <is>
          <t>Absent</t>
        </is>
      </c>
      <c r="U9" s="25" t="inlineStr"/>
      <c r="V9" s="25" t="inlineStr"/>
      <c r="W9" s="20" t="inlineStr">
        <is>
          <t>Absent</t>
        </is>
      </c>
      <c r="X9" s="25" t="inlineStr"/>
      <c r="Y9" s="25" t="inlineStr"/>
      <c r="Z9" s="20" t="inlineStr">
        <is>
          <t>Absent</t>
        </is>
      </c>
      <c r="AA9" s="25" t="inlineStr"/>
      <c r="AB9" s="25" t="inlineStr"/>
      <c r="AC9" s="20" t="inlineStr">
        <is>
          <t>Absent</t>
        </is>
      </c>
      <c r="AD9" s="25" t="inlineStr"/>
      <c r="AE9" s="25" t="inlineStr"/>
      <c r="AF9" s="20" t="inlineStr">
        <is>
          <t>Absent</t>
        </is>
      </c>
      <c r="AG9" s="25" t="inlineStr"/>
      <c r="AH9" s="25" t="inlineStr"/>
      <c r="AI9" s="26" t="n"/>
      <c r="AJ9" s="26" t="n"/>
    </row>
    <row r="10" ht="18" customHeight="1">
      <c r="A10" s="19" t="inlineStr">
        <is>
          <t>Khushboo Manglani</t>
        </is>
      </c>
      <c r="B10" s="21" t="inlineStr">
        <is>
          <t>10:01</t>
        </is>
      </c>
      <c r="C10" s="21" t="inlineStr">
        <is>
          <t>19:01</t>
        </is>
      </c>
      <c r="D10" s="21" t="inlineStr">
        <is>
          <t>9:00</t>
        </is>
      </c>
      <c r="E10" s="21" t="inlineStr">
        <is>
          <t>10:03</t>
        </is>
      </c>
      <c r="F10" s="21" t="inlineStr">
        <is>
          <t>19:02</t>
        </is>
      </c>
      <c r="G10" s="21" t="inlineStr">
        <is>
          <t>8:59</t>
        </is>
      </c>
      <c r="H10" s="21" t="inlineStr">
        <is>
          <t>10:09</t>
        </is>
      </c>
      <c r="I10" s="21" t="inlineStr">
        <is>
          <t>19:14</t>
        </is>
      </c>
      <c r="J10" s="21" t="inlineStr">
        <is>
          <t>9:05</t>
        </is>
      </c>
      <c r="K10" s="21" t="inlineStr">
        <is>
          <t>10:07</t>
        </is>
      </c>
      <c r="L10" s="21" t="inlineStr">
        <is>
          <t>19:01</t>
        </is>
      </c>
      <c r="M10" s="21" t="inlineStr">
        <is>
          <t>8:54</t>
        </is>
      </c>
      <c r="N10" s="22" t="inlineStr">
        <is>
          <t>Weekly Off</t>
        </is>
      </c>
      <c r="O10" s="22" t="inlineStr"/>
      <c r="P10" s="22" t="inlineStr"/>
      <c r="Q10" s="21" t="inlineStr">
        <is>
          <t>10:02</t>
        </is>
      </c>
      <c r="R10" s="21" t="inlineStr">
        <is>
          <t>19:27</t>
        </is>
      </c>
      <c r="S10" s="21" t="inlineStr">
        <is>
          <t>9:25</t>
        </is>
      </c>
      <c r="T10" s="21" t="inlineStr">
        <is>
          <t>10:06</t>
        </is>
      </c>
      <c r="U10" s="21" t="inlineStr">
        <is>
          <t>19:11</t>
        </is>
      </c>
      <c r="V10" s="21" t="inlineStr">
        <is>
          <t>9:05</t>
        </is>
      </c>
      <c r="W10" s="21" t="inlineStr">
        <is>
          <t>10:06</t>
        </is>
      </c>
      <c r="X10" s="21" t="inlineStr">
        <is>
          <t>19:01</t>
        </is>
      </c>
      <c r="Y10" s="21" t="inlineStr">
        <is>
          <t>8:55</t>
        </is>
      </c>
      <c r="Z10" s="21" t="inlineStr">
        <is>
          <t>10:06</t>
        </is>
      </c>
      <c r="AA10" s="21" t="inlineStr">
        <is>
          <t>19:02</t>
        </is>
      </c>
      <c r="AB10" s="21" t="inlineStr">
        <is>
          <t>8:56</t>
        </is>
      </c>
      <c r="AC10" s="21" t="inlineStr">
        <is>
          <t>10:02</t>
        </is>
      </c>
      <c r="AD10" s="21" t="inlineStr">
        <is>
          <t>19:02</t>
        </is>
      </c>
      <c r="AE10" s="21" t="inlineStr">
        <is>
          <t>9:00</t>
        </is>
      </c>
      <c r="AF10" s="21" t="inlineStr">
        <is>
          <t>16:58</t>
        </is>
      </c>
      <c r="AG10" s="21" t="inlineStr">
        <is>
          <t>19:03</t>
        </is>
      </c>
      <c r="AH10" s="21" t="inlineStr">
        <is>
          <t>2:05</t>
        </is>
      </c>
      <c r="AI10" s="23" t="n"/>
      <c r="AJ10" s="23" t="n"/>
    </row>
    <row r="11" ht="18" customHeight="1">
      <c r="A11" s="24" t="inlineStr">
        <is>
          <t>Mukul Sharma</t>
        </is>
      </c>
      <c r="B11" s="25" t="inlineStr">
        <is>
          <t>10:01</t>
        </is>
      </c>
      <c r="C11" s="25" t="inlineStr">
        <is>
          <t>19:03</t>
        </is>
      </c>
      <c r="D11" s="25" t="inlineStr">
        <is>
          <t>9:02</t>
        </is>
      </c>
      <c r="E11" s="25" t="inlineStr">
        <is>
          <t>09:59</t>
        </is>
      </c>
      <c r="F11" s="25" t="inlineStr">
        <is>
          <t>19:25</t>
        </is>
      </c>
      <c r="G11" s="25" t="inlineStr">
        <is>
          <t>9:26</t>
        </is>
      </c>
      <c r="H11" s="25" t="inlineStr">
        <is>
          <t>10:09</t>
        </is>
      </c>
      <c r="I11" s="25" t="inlineStr">
        <is>
          <t>19:03</t>
        </is>
      </c>
      <c r="J11" s="25" t="inlineStr">
        <is>
          <t>8:54</t>
        </is>
      </c>
      <c r="K11" s="25" t="inlineStr">
        <is>
          <t>10:02</t>
        </is>
      </c>
      <c r="L11" s="25" t="inlineStr">
        <is>
          <t>19:05</t>
        </is>
      </c>
      <c r="M11" s="25" t="inlineStr">
        <is>
          <t>9:03</t>
        </is>
      </c>
      <c r="N11" s="22" t="inlineStr">
        <is>
          <t>Weekly Off</t>
        </is>
      </c>
      <c r="O11" s="22" t="inlineStr"/>
      <c r="P11" s="22" t="inlineStr"/>
      <c r="Q11" s="25" t="inlineStr">
        <is>
          <t>10:03</t>
        </is>
      </c>
      <c r="R11" s="25" t="inlineStr">
        <is>
          <t>19:04</t>
        </is>
      </c>
      <c r="S11" s="25" t="inlineStr">
        <is>
          <t>9:01</t>
        </is>
      </c>
      <c r="T11" s="25" t="inlineStr">
        <is>
          <t>10:03</t>
        </is>
      </c>
      <c r="U11" s="25" t="inlineStr">
        <is>
          <t>19:03</t>
        </is>
      </c>
      <c r="V11" s="25" t="inlineStr">
        <is>
          <t>9:00</t>
        </is>
      </c>
      <c r="W11" s="25" t="inlineStr">
        <is>
          <t>10:03</t>
        </is>
      </c>
      <c r="X11" s="25" t="inlineStr">
        <is>
          <t>14:14</t>
        </is>
      </c>
      <c r="Y11" s="25" t="inlineStr">
        <is>
          <t>4:11</t>
        </is>
      </c>
      <c r="Z11" s="20" t="inlineStr">
        <is>
          <t>Absent</t>
        </is>
      </c>
      <c r="AA11" s="25" t="inlineStr"/>
      <c r="AB11" s="25" t="inlineStr"/>
      <c r="AC11" s="25" t="inlineStr">
        <is>
          <t>10:05</t>
        </is>
      </c>
      <c r="AD11" s="25" t="inlineStr">
        <is>
          <t>19:10</t>
        </is>
      </c>
      <c r="AE11" s="25" t="inlineStr">
        <is>
          <t>9:05</t>
        </is>
      </c>
      <c r="AF11" s="25" t="inlineStr">
        <is>
          <t>10:02</t>
        </is>
      </c>
      <c r="AG11" s="25" t="inlineStr">
        <is>
          <t>19:10</t>
        </is>
      </c>
      <c r="AH11" s="25" t="inlineStr">
        <is>
          <t>9:08</t>
        </is>
      </c>
      <c r="AI11" s="26" t="n"/>
      <c r="AJ11" s="26" t="n"/>
    </row>
    <row r="12" ht="18" customHeight="1">
      <c r="A12" s="19" t="inlineStr">
        <is>
          <t>Parkash</t>
        </is>
      </c>
      <c r="B12" s="21" t="inlineStr">
        <is>
          <t>08:57</t>
        </is>
      </c>
      <c r="C12" s="21" t="inlineStr">
        <is>
          <t>18:01</t>
        </is>
      </c>
      <c r="D12" s="21" t="inlineStr">
        <is>
          <t>9:04</t>
        </is>
      </c>
      <c r="E12" s="21" t="inlineStr">
        <is>
          <t>09:06</t>
        </is>
      </c>
      <c r="F12" s="21" t="inlineStr">
        <is>
          <t>18:00</t>
        </is>
      </c>
      <c r="G12" s="21" t="inlineStr">
        <is>
          <t>8:54</t>
        </is>
      </c>
      <c r="H12" s="21" t="inlineStr">
        <is>
          <t>09:03</t>
        </is>
      </c>
      <c r="I12" s="21" t="inlineStr">
        <is>
          <t>18:03</t>
        </is>
      </c>
      <c r="J12" s="21" t="inlineStr">
        <is>
          <t>9:00</t>
        </is>
      </c>
      <c r="K12" s="21" t="inlineStr">
        <is>
          <t>09:04</t>
        </is>
      </c>
      <c r="L12" s="21" t="inlineStr">
        <is>
          <t>17:55</t>
        </is>
      </c>
      <c r="M12" s="21" t="inlineStr">
        <is>
          <t>8:51</t>
        </is>
      </c>
      <c r="N12" s="22" t="inlineStr">
        <is>
          <t>Weekly Off</t>
        </is>
      </c>
      <c r="O12" s="22" t="inlineStr"/>
      <c r="P12" s="22" t="inlineStr"/>
      <c r="Q12" s="21" t="inlineStr">
        <is>
          <t>09:01</t>
        </is>
      </c>
      <c r="R12" s="21" t="inlineStr">
        <is>
          <t>18:05</t>
        </is>
      </c>
      <c r="S12" s="21" t="inlineStr">
        <is>
          <t>9:04</t>
        </is>
      </c>
      <c r="T12" s="21" t="inlineStr">
        <is>
          <t>08:57</t>
        </is>
      </c>
      <c r="U12" s="21" t="inlineStr">
        <is>
          <t>18:02</t>
        </is>
      </c>
      <c r="V12" s="21" t="inlineStr">
        <is>
          <t>9:05</t>
        </is>
      </c>
      <c r="W12" s="21" t="inlineStr">
        <is>
          <t>08:59</t>
        </is>
      </c>
      <c r="X12" s="21" t="inlineStr">
        <is>
          <t>18:03</t>
        </is>
      </c>
      <c r="Y12" s="21" t="inlineStr">
        <is>
          <t>9:04</t>
        </is>
      </c>
      <c r="Z12" s="21" t="inlineStr">
        <is>
          <t>09:08</t>
        </is>
      </c>
      <c r="AA12" s="21" t="inlineStr">
        <is>
          <t>18:02</t>
        </is>
      </c>
      <c r="AB12" s="21" t="inlineStr">
        <is>
          <t>8:54</t>
        </is>
      </c>
      <c r="AC12" s="21" t="inlineStr">
        <is>
          <t>09:03</t>
        </is>
      </c>
      <c r="AD12" s="21" t="inlineStr">
        <is>
          <t>18:01</t>
        </is>
      </c>
      <c r="AE12" s="21" t="inlineStr">
        <is>
          <t>8:58</t>
        </is>
      </c>
      <c r="AF12" s="21" t="inlineStr">
        <is>
          <t>09:04</t>
        </is>
      </c>
      <c r="AG12" s="21" t="inlineStr">
        <is>
          <t>18:03</t>
        </is>
      </c>
      <c r="AH12" s="21" t="inlineStr">
        <is>
          <t>8:59</t>
        </is>
      </c>
      <c r="AI12" s="23" t="n"/>
      <c r="AJ12" s="23" t="n"/>
    </row>
    <row r="13" ht="18" customHeight="1">
      <c r="A13" s="24" t="inlineStr">
        <is>
          <t>Pradhan</t>
        </is>
      </c>
      <c r="B13" s="25" t="inlineStr">
        <is>
          <t>09:04</t>
        </is>
      </c>
      <c r="C13" s="25" t="inlineStr">
        <is>
          <t>18:10</t>
        </is>
      </c>
      <c r="D13" s="25" t="inlineStr">
        <is>
          <t>9:06</t>
        </is>
      </c>
      <c r="E13" s="25" t="inlineStr">
        <is>
          <t>09:21</t>
        </is>
      </c>
      <c r="F13" s="25" t="inlineStr">
        <is>
          <t>18:07</t>
        </is>
      </c>
      <c r="G13" s="25" t="inlineStr">
        <is>
          <t>8:46</t>
        </is>
      </c>
      <c r="H13" s="25" t="inlineStr">
        <is>
          <t>09:03</t>
        </is>
      </c>
      <c r="I13" s="25" t="inlineStr">
        <is>
          <t>18:12</t>
        </is>
      </c>
      <c r="J13" s="25" t="inlineStr">
        <is>
          <t>9:09</t>
        </is>
      </c>
      <c r="K13" s="25" t="inlineStr">
        <is>
          <t>09:11</t>
        </is>
      </c>
      <c r="L13" s="25" t="inlineStr">
        <is>
          <t>18:07</t>
        </is>
      </c>
      <c r="M13" s="25" t="inlineStr">
        <is>
          <t>8:56</t>
        </is>
      </c>
      <c r="N13" s="22" t="inlineStr">
        <is>
          <t>Weekly Off</t>
        </is>
      </c>
      <c r="O13" s="22" t="inlineStr"/>
      <c r="P13" s="22" t="inlineStr"/>
      <c r="Q13" s="25" t="inlineStr">
        <is>
          <t>09:13</t>
        </is>
      </c>
      <c r="R13" s="25" t="inlineStr">
        <is>
          <t>18:12</t>
        </is>
      </c>
      <c r="S13" s="25" t="inlineStr">
        <is>
          <t>8:59</t>
        </is>
      </c>
      <c r="T13" s="25" t="inlineStr">
        <is>
          <t>09:15</t>
        </is>
      </c>
      <c r="U13" s="25" t="inlineStr">
        <is>
          <t>18:00</t>
        </is>
      </c>
      <c r="V13" s="25" t="inlineStr">
        <is>
          <t>8:45</t>
        </is>
      </c>
      <c r="W13" s="25" t="inlineStr">
        <is>
          <t>09:05</t>
        </is>
      </c>
      <c r="X13" s="25" t="inlineStr">
        <is>
          <t>18:14</t>
        </is>
      </c>
      <c r="Y13" s="25" t="inlineStr">
        <is>
          <t>9:09</t>
        </is>
      </c>
      <c r="Z13" s="25" t="inlineStr">
        <is>
          <t>09:08</t>
        </is>
      </c>
      <c r="AA13" s="25" t="inlineStr">
        <is>
          <t>18:11</t>
        </is>
      </c>
      <c r="AB13" s="25" t="inlineStr">
        <is>
          <t>9:03</t>
        </is>
      </c>
      <c r="AC13" s="25" t="inlineStr">
        <is>
          <t>09:15</t>
        </is>
      </c>
      <c r="AD13" s="25" t="inlineStr">
        <is>
          <t>18:06</t>
        </is>
      </c>
      <c r="AE13" s="25" t="inlineStr">
        <is>
          <t>8:51</t>
        </is>
      </c>
      <c r="AF13" s="25" t="inlineStr">
        <is>
          <t>09:08</t>
        </is>
      </c>
      <c r="AG13" s="25" t="inlineStr">
        <is>
          <t>18:03</t>
        </is>
      </c>
      <c r="AH13" s="25" t="inlineStr">
        <is>
          <t>8:55</t>
        </is>
      </c>
      <c r="AI13" s="26" t="n"/>
      <c r="AJ13" s="26" t="n"/>
    </row>
    <row r="14" ht="18" customHeight="1">
      <c r="A14" s="19" t="inlineStr">
        <is>
          <t>Prakash</t>
        </is>
      </c>
      <c r="B14" s="20" t="inlineStr">
        <is>
          <t>Absent</t>
        </is>
      </c>
      <c r="C14" s="21" t="inlineStr"/>
      <c r="D14" s="21" t="inlineStr"/>
      <c r="E14" s="21" t="inlineStr">
        <is>
          <t>16:19</t>
        </is>
      </c>
      <c r="F14" s="21" t="inlineStr">
        <is>
          <t>19:31</t>
        </is>
      </c>
      <c r="G14" s="21" t="inlineStr">
        <is>
          <t>3:12</t>
        </is>
      </c>
      <c r="H14" s="20" t="inlineStr">
        <is>
          <t>Absent</t>
        </is>
      </c>
      <c r="I14" s="21" t="inlineStr"/>
      <c r="J14" s="21" t="inlineStr"/>
      <c r="K14" s="21" t="inlineStr">
        <is>
          <t>17:54</t>
        </is>
      </c>
      <c r="L14" s="21" t="inlineStr">
        <is>
          <t>19:14</t>
        </is>
      </c>
      <c r="M14" s="21" t="inlineStr">
        <is>
          <t>1:20</t>
        </is>
      </c>
      <c r="N14" s="22" t="inlineStr">
        <is>
          <t>Weekly Off</t>
        </is>
      </c>
      <c r="O14" s="22" t="inlineStr"/>
      <c r="P14" s="22" t="inlineStr"/>
      <c r="Q14" s="20" t="inlineStr">
        <is>
          <t>Absent</t>
        </is>
      </c>
      <c r="R14" s="21" t="inlineStr"/>
      <c r="S14" s="21" t="inlineStr"/>
      <c r="T14" s="21" t="inlineStr">
        <is>
          <t>17:09</t>
        </is>
      </c>
      <c r="U14" s="21" t="inlineStr">
        <is>
          <t>20:16</t>
        </is>
      </c>
      <c r="V14" s="21" t="inlineStr">
        <is>
          <t>3:07</t>
        </is>
      </c>
      <c r="W14" s="21" t="inlineStr">
        <is>
          <t>17:28</t>
        </is>
      </c>
      <c r="X14" s="21" t="inlineStr">
        <is>
          <t>19:22</t>
        </is>
      </c>
      <c r="Y14" s="21" t="inlineStr">
        <is>
          <t>1:54</t>
        </is>
      </c>
      <c r="Z14" s="21" t="inlineStr">
        <is>
          <t>16:49</t>
        </is>
      </c>
      <c r="AA14" s="21" t="inlineStr">
        <is>
          <t>19:11</t>
        </is>
      </c>
      <c r="AB14" s="21" t="inlineStr">
        <is>
          <t>2:22</t>
        </is>
      </c>
      <c r="AC14" s="21" t="inlineStr">
        <is>
          <t>17:54</t>
        </is>
      </c>
      <c r="AD14" s="21" t="inlineStr">
        <is>
          <t>19:17</t>
        </is>
      </c>
      <c r="AE14" s="21" t="inlineStr">
        <is>
          <t>1:23</t>
        </is>
      </c>
      <c r="AF14" s="21" t="inlineStr">
        <is>
          <t>15:59</t>
        </is>
      </c>
      <c r="AG14" s="21" t="inlineStr">
        <is>
          <t>20:08</t>
        </is>
      </c>
      <c r="AH14" s="21" t="inlineStr">
        <is>
          <t>4:09</t>
        </is>
      </c>
      <c r="AI14" s="23" t="n"/>
      <c r="AJ14" s="23" t="n"/>
    </row>
    <row r="15" ht="18" customHeight="1">
      <c r="A15" s="24" t="inlineStr">
        <is>
          <t>Raji Devi</t>
        </is>
      </c>
      <c r="B15" s="20" t="inlineStr">
        <is>
          <t>Absent</t>
        </is>
      </c>
      <c r="C15" s="25" t="inlineStr"/>
      <c r="D15" s="25" t="inlineStr"/>
      <c r="E15" s="20" t="inlineStr">
        <is>
          <t>Absent</t>
        </is>
      </c>
      <c r="F15" s="25" t="inlineStr"/>
      <c r="G15" s="25" t="inlineStr"/>
      <c r="H15" s="20" t="inlineStr">
        <is>
          <t>Absent</t>
        </is>
      </c>
      <c r="I15" s="25" t="inlineStr"/>
      <c r="J15" s="25" t="inlineStr"/>
      <c r="K15" s="20" t="inlineStr">
        <is>
          <t>Absent</t>
        </is>
      </c>
      <c r="L15" s="25" t="inlineStr"/>
      <c r="M15" s="25" t="inlineStr"/>
      <c r="N15" s="22" t="inlineStr">
        <is>
          <t>Weekly Off</t>
        </is>
      </c>
      <c r="O15" s="22" t="inlineStr"/>
      <c r="P15" s="22" t="inlineStr"/>
      <c r="Q15" s="20" t="inlineStr">
        <is>
          <t>Absent</t>
        </is>
      </c>
      <c r="R15" s="25" t="inlineStr"/>
      <c r="S15" s="25" t="inlineStr"/>
      <c r="T15" s="20" t="inlineStr">
        <is>
          <t>Absent</t>
        </is>
      </c>
      <c r="U15" s="25" t="inlineStr"/>
      <c r="V15" s="25" t="inlineStr"/>
      <c r="W15" s="20" t="inlineStr">
        <is>
          <t>Absent</t>
        </is>
      </c>
      <c r="X15" s="25" t="inlineStr"/>
      <c r="Y15" s="25" t="inlineStr"/>
      <c r="Z15" s="20" t="inlineStr">
        <is>
          <t>Absent</t>
        </is>
      </c>
      <c r="AA15" s="25" t="inlineStr"/>
      <c r="AB15" s="25" t="inlineStr"/>
      <c r="AC15" s="20" t="inlineStr">
        <is>
          <t>Absent</t>
        </is>
      </c>
      <c r="AD15" s="25" t="inlineStr"/>
      <c r="AE15" s="25" t="inlineStr"/>
      <c r="AF15" s="20" t="inlineStr">
        <is>
          <t>Absent</t>
        </is>
      </c>
      <c r="AG15" s="25" t="inlineStr"/>
      <c r="AH15" s="25" t="inlineStr"/>
      <c r="AI15" s="26" t="n"/>
      <c r="AJ15" s="26" t="n"/>
    </row>
    <row r="16" ht="18" customHeight="1">
      <c r="A16" s="19" t="inlineStr">
        <is>
          <t>Ramprasad</t>
        </is>
      </c>
      <c r="B16" s="21" t="inlineStr">
        <is>
          <t>08:58</t>
        </is>
      </c>
      <c r="C16" s="21" t="inlineStr">
        <is>
          <t>18:05</t>
        </is>
      </c>
      <c r="D16" s="21" t="inlineStr">
        <is>
          <t>9:07</t>
        </is>
      </c>
      <c r="E16" s="21" t="inlineStr">
        <is>
          <t>09:08</t>
        </is>
      </c>
      <c r="F16" s="21" t="inlineStr">
        <is>
          <t>18:07</t>
        </is>
      </c>
      <c r="G16" s="21" t="inlineStr">
        <is>
          <t>8:59</t>
        </is>
      </c>
      <c r="H16" s="21" t="inlineStr">
        <is>
          <t>09:03</t>
        </is>
      </c>
      <c r="I16" s="21" t="inlineStr">
        <is>
          <t>18:08</t>
        </is>
      </c>
      <c r="J16" s="21" t="inlineStr">
        <is>
          <t>9:05</t>
        </is>
      </c>
      <c r="K16" s="21" t="inlineStr">
        <is>
          <t>09:04</t>
        </is>
      </c>
      <c r="L16" s="21" t="inlineStr">
        <is>
          <t>18:00</t>
        </is>
      </c>
      <c r="M16" s="21" t="inlineStr">
        <is>
          <t>8:56</t>
        </is>
      </c>
      <c r="N16" s="22" t="inlineStr">
        <is>
          <t>Weekly Off</t>
        </is>
      </c>
      <c r="O16" s="22" t="inlineStr"/>
      <c r="P16" s="22" t="inlineStr"/>
      <c r="Q16" s="21" t="inlineStr">
        <is>
          <t>09:02</t>
        </is>
      </c>
      <c r="R16" s="21" t="inlineStr">
        <is>
          <t>18:13</t>
        </is>
      </c>
      <c r="S16" s="21" t="inlineStr">
        <is>
          <t>9:11</t>
        </is>
      </c>
      <c r="T16" s="21" t="inlineStr">
        <is>
          <t>08:59</t>
        </is>
      </c>
      <c r="U16" s="21" t="inlineStr">
        <is>
          <t>18:07</t>
        </is>
      </c>
      <c r="V16" s="21" t="inlineStr">
        <is>
          <t>9:08</t>
        </is>
      </c>
      <c r="W16" s="21" t="inlineStr">
        <is>
          <t>08:59</t>
        </is>
      </c>
      <c r="X16" s="21" t="inlineStr">
        <is>
          <t>18:12</t>
        </is>
      </c>
      <c r="Y16" s="21" t="inlineStr">
        <is>
          <t>9:13</t>
        </is>
      </c>
      <c r="Z16" s="21" t="inlineStr">
        <is>
          <t>09:09</t>
        </is>
      </c>
      <c r="AA16" s="21" t="inlineStr">
        <is>
          <t>18:01</t>
        </is>
      </c>
      <c r="AB16" s="21" t="inlineStr">
        <is>
          <t>8:52</t>
        </is>
      </c>
      <c r="AC16" s="21" t="inlineStr">
        <is>
          <t>09:03</t>
        </is>
      </c>
      <c r="AD16" s="21" t="inlineStr">
        <is>
          <t>18:06</t>
        </is>
      </c>
      <c r="AE16" s="21" t="inlineStr">
        <is>
          <t>9:03</t>
        </is>
      </c>
      <c r="AF16" s="21" t="inlineStr">
        <is>
          <t>09:05</t>
        </is>
      </c>
      <c r="AG16" s="21" t="inlineStr">
        <is>
          <t>18:04</t>
        </is>
      </c>
      <c r="AH16" s="21" t="inlineStr">
        <is>
          <t>8:59</t>
        </is>
      </c>
      <c r="AI16" s="23" t="n"/>
      <c r="AJ16" s="23" t="n"/>
    </row>
    <row r="17" ht="18" customHeight="1">
      <c r="A17" s="24" t="inlineStr">
        <is>
          <t>Shaitan</t>
        </is>
      </c>
      <c r="B17" s="25" t="inlineStr">
        <is>
          <t>09:04</t>
        </is>
      </c>
      <c r="C17" s="25" t="inlineStr">
        <is>
          <t>18:09</t>
        </is>
      </c>
      <c r="D17" s="25" t="inlineStr">
        <is>
          <t>9:05</t>
        </is>
      </c>
      <c r="E17" s="25" t="inlineStr">
        <is>
          <t>09:22</t>
        </is>
      </c>
      <c r="F17" s="25" t="inlineStr">
        <is>
          <t>18:01</t>
        </is>
      </c>
      <c r="G17" s="25" t="inlineStr">
        <is>
          <t>8:39</t>
        </is>
      </c>
      <c r="H17" s="25" t="inlineStr">
        <is>
          <t>09:04</t>
        </is>
      </c>
      <c r="I17" s="25" t="inlineStr">
        <is>
          <t>18:00</t>
        </is>
      </c>
      <c r="J17" s="25" t="inlineStr">
        <is>
          <t>8:56</t>
        </is>
      </c>
      <c r="K17" s="25" t="inlineStr">
        <is>
          <t>09:10</t>
        </is>
      </c>
      <c r="L17" s="25" t="inlineStr">
        <is>
          <t>18:06</t>
        </is>
      </c>
      <c r="M17" s="25" t="inlineStr">
        <is>
          <t>8:56</t>
        </is>
      </c>
      <c r="N17" s="22" t="inlineStr">
        <is>
          <t>Weekly Off</t>
        </is>
      </c>
      <c r="O17" s="22" t="inlineStr"/>
      <c r="P17" s="22" t="inlineStr"/>
      <c r="Q17" s="25" t="inlineStr">
        <is>
          <t>09:13</t>
        </is>
      </c>
      <c r="R17" s="25" t="inlineStr">
        <is>
          <t>18:04</t>
        </is>
      </c>
      <c r="S17" s="25" t="inlineStr">
        <is>
          <t>8:51</t>
        </is>
      </c>
      <c r="T17" s="25" t="inlineStr">
        <is>
          <t>09:15</t>
        </is>
      </c>
      <c r="U17" s="25" t="inlineStr">
        <is>
          <t>18:00</t>
        </is>
      </c>
      <c r="V17" s="25" t="inlineStr">
        <is>
          <t>8:45</t>
        </is>
      </c>
      <c r="W17" s="25" t="inlineStr">
        <is>
          <t>00:00</t>
        </is>
      </c>
      <c r="X17" s="25" t="inlineStr">
        <is>
          <t>00:00</t>
        </is>
      </c>
      <c r="Y17" s="25" t="inlineStr">
        <is>
          <t>0:00</t>
        </is>
      </c>
      <c r="Z17" s="25" t="inlineStr">
        <is>
          <t>09:11</t>
        </is>
      </c>
      <c r="AA17" s="25" t="inlineStr">
        <is>
          <t>18:06</t>
        </is>
      </c>
      <c r="AB17" s="25" t="inlineStr">
        <is>
          <t>8:55</t>
        </is>
      </c>
      <c r="AC17" s="25" t="inlineStr">
        <is>
          <t>09:16</t>
        </is>
      </c>
      <c r="AD17" s="25" t="inlineStr">
        <is>
          <t>18:01</t>
        </is>
      </c>
      <c r="AE17" s="25" t="inlineStr">
        <is>
          <t>8:45</t>
        </is>
      </c>
      <c r="AF17" s="25" t="inlineStr">
        <is>
          <t>09:08</t>
        </is>
      </c>
      <c r="AG17" s="25" t="inlineStr">
        <is>
          <t>18:04</t>
        </is>
      </c>
      <c r="AH17" s="25" t="inlineStr">
        <is>
          <t>8:56</t>
        </is>
      </c>
      <c r="AI17" s="26" t="n"/>
      <c r="AJ17" s="26" t="n"/>
    </row>
    <row r="18" ht="18" customHeight="1">
      <c r="A18" s="19" t="inlineStr">
        <is>
          <t>Sitadevi</t>
        </is>
      </c>
      <c r="B18" s="21" t="inlineStr">
        <is>
          <t>08:58</t>
        </is>
      </c>
      <c r="C18" s="21" t="inlineStr">
        <is>
          <t>18:01</t>
        </is>
      </c>
      <c r="D18" s="21" t="inlineStr">
        <is>
          <t>9:03</t>
        </is>
      </c>
      <c r="E18" s="21" t="inlineStr">
        <is>
          <t>09:06</t>
        </is>
      </c>
      <c r="F18" s="21" t="inlineStr">
        <is>
          <t>18:02</t>
        </is>
      </c>
      <c r="G18" s="21" t="inlineStr">
        <is>
          <t>8:56</t>
        </is>
      </c>
      <c r="H18" s="21" t="inlineStr">
        <is>
          <t>09:04</t>
        </is>
      </c>
      <c r="I18" s="21" t="inlineStr">
        <is>
          <t>18:03</t>
        </is>
      </c>
      <c r="J18" s="21" t="inlineStr">
        <is>
          <t>8:59</t>
        </is>
      </c>
      <c r="K18" s="21" t="inlineStr">
        <is>
          <t>09:04</t>
        </is>
      </c>
      <c r="L18" s="21" t="inlineStr">
        <is>
          <t>18:01</t>
        </is>
      </c>
      <c r="M18" s="21" t="inlineStr">
        <is>
          <t>8:57</t>
        </is>
      </c>
      <c r="N18" s="22" t="inlineStr">
        <is>
          <t>Weekly Off</t>
        </is>
      </c>
      <c r="O18" s="22" t="inlineStr"/>
      <c r="P18" s="22" t="inlineStr"/>
      <c r="Q18" s="21" t="inlineStr">
        <is>
          <t>09:03</t>
        </is>
      </c>
      <c r="R18" s="21" t="inlineStr">
        <is>
          <t>18:05</t>
        </is>
      </c>
      <c r="S18" s="21" t="inlineStr">
        <is>
          <t>9:02</t>
        </is>
      </c>
      <c r="T18" s="21" t="inlineStr">
        <is>
          <t>09:00</t>
        </is>
      </c>
      <c r="U18" s="21" t="inlineStr">
        <is>
          <t>18:01</t>
        </is>
      </c>
      <c r="V18" s="21" t="inlineStr">
        <is>
          <t>9:01</t>
        </is>
      </c>
      <c r="W18" s="21" t="inlineStr">
        <is>
          <t>09:02</t>
        </is>
      </c>
      <c r="X18" s="21" t="inlineStr">
        <is>
          <t>17:59</t>
        </is>
      </c>
      <c r="Y18" s="21" t="inlineStr">
        <is>
          <t>8:57</t>
        </is>
      </c>
      <c r="Z18" s="21" t="inlineStr">
        <is>
          <t>09:09</t>
        </is>
      </c>
      <c r="AA18" s="21" t="inlineStr">
        <is>
          <t>18:02</t>
        </is>
      </c>
      <c r="AB18" s="21" t="inlineStr">
        <is>
          <t>8:53</t>
        </is>
      </c>
      <c r="AC18" s="21" t="inlineStr">
        <is>
          <t>09:03</t>
        </is>
      </c>
      <c r="AD18" s="21" t="inlineStr">
        <is>
          <t>18:03</t>
        </is>
      </c>
      <c r="AE18" s="21" t="inlineStr">
        <is>
          <t>9:00</t>
        </is>
      </c>
      <c r="AF18" s="21" t="inlineStr">
        <is>
          <t>09:04</t>
        </is>
      </c>
      <c r="AG18" s="21" t="inlineStr">
        <is>
          <t>18:03</t>
        </is>
      </c>
      <c r="AH18" s="21" t="inlineStr">
        <is>
          <t>8:59</t>
        </is>
      </c>
      <c r="AI18" s="23" t="n"/>
      <c r="AJ18" s="23" t="n"/>
    </row>
    <row r="19" ht="18" customHeight="1">
      <c r="A19" s="24" t="inlineStr">
        <is>
          <t>Swaroopnath</t>
        </is>
      </c>
      <c r="B19" s="20" t="inlineStr">
        <is>
          <t>Absent</t>
        </is>
      </c>
      <c r="C19" s="25" t="inlineStr"/>
      <c r="D19" s="25" t="inlineStr"/>
      <c r="E19" s="20" t="inlineStr">
        <is>
          <t>Absent</t>
        </is>
      </c>
      <c r="F19" s="25" t="inlineStr"/>
      <c r="G19" s="25" t="inlineStr"/>
      <c r="H19" s="20" t="inlineStr">
        <is>
          <t>Absent</t>
        </is>
      </c>
      <c r="I19" s="25" t="inlineStr"/>
      <c r="J19" s="25" t="inlineStr"/>
      <c r="K19" s="20" t="inlineStr">
        <is>
          <t>Absent</t>
        </is>
      </c>
      <c r="L19" s="25" t="inlineStr"/>
      <c r="M19" s="25" t="inlineStr"/>
      <c r="N19" s="22" t="inlineStr">
        <is>
          <t>Weekly Off</t>
        </is>
      </c>
      <c r="O19" s="22" t="inlineStr"/>
      <c r="P19" s="22" t="inlineStr"/>
      <c r="Q19" s="20" t="inlineStr">
        <is>
          <t>Absent</t>
        </is>
      </c>
      <c r="R19" s="25" t="inlineStr"/>
      <c r="S19" s="25" t="inlineStr"/>
      <c r="T19" s="20" t="inlineStr">
        <is>
          <t>Absent</t>
        </is>
      </c>
      <c r="U19" s="25" t="inlineStr"/>
      <c r="V19" s="25" t="inlineStr"/>
      <c r="W19" s="20" t="inlineStr">
        <is>
          <t>Absent</t>
        </is>
      </c>
      <c r="X19" s="25" t="inlineStr"/>
      <c r="Y19" s="25" t="inlineStr"/>
      <c r="Z19" s="20" t="inlineStr">
        <is>
          <t>Absent</t>
        </is>
      </c>
      <c r="AA19" s="25" t="inlineStr"/>
      <c r="AB19" s="25" t="inlineStr"/>
      <c r="AC19" s="20" t="inlineStr">
        <is>
          <t>Absent</t>
        </is>
      </c>
      <c r="AD19" s="25" t="inlineStr"/>
      <c r="AE19" s="25" t="inlineStr"/>
      <c r="AF19" s="20" t="inlineStr">
        <is>
          <t>Absent</t>
        </is>
      </c>
      <c r="AG19" s="25" t="inlineStr"/>
      <c r="AH19" s="25" t="inlineStr"/>
      <c r="AI19" s="26" t="n"/>
      <c r="AJ19" s="26" t="n"/>
    </row>
    <row r="20" ht="22" customHeight="1">
      <c r="A20" s="14" t="inlineStr">
        <is>
          <t>EMP</t>
        </is>
      </c>
      <c r="B20" s="16" t="inlineStr">
        <is>
          <t>12/07/2026</t>
        </is>
      </c>
      <c r="C20" s="15" t="n"/>
      <c r="D20" s="15" t="n"/>
      <c r="E20" s="14" t="inlineStr">
        <is>
          <t>13/07/2026</t>
        </is>
      </c>
      <c r="F20" s="15" t="n"/>
      <c r="G20" s="15" t="n"/>
      <c r="H20" s="14" t="inlineStr">
        <is>
          <t>14/07/2026</t>
        </is>
      </c>
      <c r="I20" s="15" t="n"/>
      <c r="J20" s="15" t="n"/>
      <c r="K20" s="14" t="inlineStr">
        <is>
          <t>15/07/2026</t>
        </is>
      </c>
      <c r="L20" s="15" t="n"/>
      <c r="M20" s="15" t="n"/>
      <c r="N20" s="14" t="inlineStr">
        <is>
          <t>16/07/2026</t>
        </is>
      </c>
      <c r="O20" s="15" t="n"/>
      <c r="P20" s="15" t="n"/>
      <c r="Q20" s="14" t="inlineStr">
        <is>
          <t>17/07/2026</t>
        </is>
      </c>
      <c r="R20" s="15" t="n"/>
      <c r="S20" s="15" t="n"/>
      <c r="T20" s="14" t="inlineStr">
        <is>
          <t>18/07/2026</t>
        </is>
      </c>
      <c r="U20" s="15" t="n"/>
      <c r="V20" s="15" t="n"/>
      <c r="W20" s="16" t="inlineStr">
        <is>
          <t>19/07/2026</t>
        </is>
      </c>
      <c r="X20" s="15" t="n"/>
      <c r="Y20" s="15" t="n"/>
      <c r="Z20" s="14" t="inlineStr">
        <is>
          <t>20/07/2026</t>
        </is>
      </c>
      <c r="AA20" s="15" t="n"/>
      <c r="AB20" s="15" t="n"/>
      <c r="AC20" s="14" t="inlineStr">
        <is>
          <t>21/07/2026</t>
        </is>
      </c>
      <c r="AD20" s="15" t="n"/>
      <c r="AE20" s="15" t="n"/>
      <c r="AF20" s="14" t="inlineStr">
        <is>
          <t>22/07/2026</t>
        </is>
      </c>
      <c r="AG20" s="15" t="n"/>
      <c r="AH20" s="15" t="n"/>
      <c r="AI20" s="15" t="n"/>
      <c r="AJ20" s="15" t="n"/>
    </row>
    <row r="21" ht="18" customHeight="1">
      <c r="A21" s="17" t="inlineStr"/>
      <c r="B21" s="18" t="inlineStr">
        <is>
          <t>IN</t>
        </is>
      </c>
      <c r="C21" s="18" t="inlineStr">
        <is>
          <t>OUT</t>
        </is>
      </c>
      <c r="D21" s="18" t="inlineStr">
        <is>
          <t>TOTAL HRS</t>
        </is>
      </c>
      <c r="E21" s="3" t="inlineStr">
        <is>
          <t>IN</t>
        </is>
      </c>
      <c r="F21" s="3" t="inlineStr">
        <is>
          <t>OUT</t>
        </is>
      </c>
      <c r="G21" s="3" t="inlineStr">
        <is>
          <t>TOTAL HRS</t>
        </is>
      </c>
      <c r="H21" s="3" t="inlineStr">
        <is>
          <t>IN</t>
        </is>
      </c>
      <c r="I21" s="3" t="inlineStr">
        <is>
          <t>OUT</t>
        </is>
      </c>
      <c r="J21" s="3" t="inlineStr">
        <is>
          <t>TOTAL HRS</t>
        </is>
      </c>
      <c r="K21" s="3" t="inlineStr">
        <is>
          <t>IN</t>
        </is>
      </c>
      <c r="L21" s="3" t="inlineStr">
        <is>
          <t>OUT</t>
        </is>
      </c>
      <c r="M21" s="3" t="inlineStr">
        <is>
          <t>TOTAL HRS</t>
        </is>
      </c>
      <c r="N21" s="3" t="inlineStr">
        <is>
          <t>IN</t>
        </is>
      </c>
      <c r="O21" s="3" t="inlineStr">
        <is>
          <t>OUT</t>
        </is>
      </c>
      <c r="P21" s="3" t="inlineStr">
        <is>
          <t>TOTAL HRS</t>
        </is>
      </c>
      <c r="Q21" s="3" t="inlineStr">
        <is>
          <t>IN</t>
        </is>
      </c>
      <c r="R21" s="3" t="inlineStr">
        <is>
          <t>OUT</t>
        </is>
      </c>
      <c r="S21" s="3" t="inlineStr">
        <is>
          <t>TOTAL HRS</t>
        </is>
      </c>
      <c r="T21" s="3" t="inlineStr">
        <is>
          <t>IN</t>
        </is>
      </c>
      <c r="U21" s="3" t="inlineStr">
        <is>
          <t>OUT</t>
        </is>
      </c>
      <c r="V21" s="3" t="inlineStr">
        <is>
          <t>TOTAL HRS</t>
        </is>
      </c>
      <c r="W21" s="18" t="inlineStr">
        <is>
          <t>IN</t>
        </is>
      </c>
      <c r="X21" s="18" t="inlineStr">
        <is>
          <t>OUT</t>
        </is>
      </c>
      <c r="Y21" s="18" t="inlineStr">
        <is>
          <t>TOTAL HRS</t>
        </is>
      </c>
      <c r="Z21" s="3" t="inlineStr">
        <is>
          <t>IN</t>
        </is>
      </c>
      <c r="AA21" s="3" t="inlineStr">
        <is>
          <t>OUT</t>
        </is>
      </c>
      <c r="AB21" s="3" t="inlineStr">
        <is>
          <t>TOTAL HRS</t>
        </is>
      </c>
      <c r="AC21" s="3" t="inlineStr">
        <is>
          <t>IN</t>
        </is>
      </c>
      <c r="AD21" s="3" t="inlineStr">
        <is>
          <t>OUT</t>
        </is>
      </c>
      <c r="AE21" s="3" t="inlineStr">
        <is>
          <t>TOTAL HRS</t>
        </is>
      </c>
      <c r="AF21" s="3" t="inlineStr">
        <is>
          <t>IN</t>
        </is>
      </c>
      <c r="AG21" s="3" t="inlineStr">
        <is>
          <t>OUT</t>
        </is>
      </c>
      <c r="AH21" s="3" t="inlineStr">
        <is>
          <t>TOTAL HRS</t>
        </is>
      </c>
      <c r="AI21" s="17" t="n"/>
      <c r="AJ21" s="17" t="n"/>
    </row>
    <row r="22" ht="18" customHeight="1">
      <c r="A22" s="19" t="inlineStr">
        <is>
          <t>Anil</t>
        </is>
      </c>
      <c r="B22" s="22" t="inlineStr">
        <is>
          <t>Weekly Off</t>
        </is>
      </c>
      <c r="C22" s="22" t="inlineStr"/>
      <c r="D22" s="22" t="inlineStr"/>
      <c r="E22" s="21" t="inlineStr">
        <is>
          <t>09:07</t>
        </is>
      </c>
      <c r="F22" s="21" t="inlineStr">
        <is>
          <t>18:08</t>
        </is>
      </c>
      <c r="G22" s="21" t="inlineStr">
        <is>
          <t>9:01</t>
        </is>
      </c>
      <c r="H22" s="21" t="inlineStr">
        <is>
          <t>09:13</t>
        </is>
      </c>
      <c r="I22" s="21" t="inlineStr">
        <is>
          <t>18:00</t>
        </is>
      </c>
      <c r="J22" s="21" t="inlineStr">
        <is>
          <t>8:47</t>
        </is>
      </c>
      <c r="K22" s="21" t="inlineStr">
        <is>
          <t>09:10</t>
        </is>
      </c>
      <c r="L22" s="21" t="inlineStr">
        <is>
          <t>18:10</t>
        </is>
      </c>
      <c r="M22" s="21" t="inlineStr">
        <is>
          <t>9:00</t>
        </is>
      </c>
      <c r="N22" s="21" t="inlineStr">
        <is>
          <t>09:09</t>
        </is>
      </c>
      <c r="O22" s="21" t="inlineStr">
        <is>
          <t>18:14</t>
        </is>
      </c>
      <c r="P22" s="21" t="inlineStr">
        <is>
          <t>9:05</t>
        </is>
      </c>
      <c r="Q22" s="21" t="inlineStr">
        <is>
          <t>09:00</t>
        </is>
      </c>
      <c r="R22" s="21" t="inlineStr">
        <is>
          <t>18:01</t>
        </is>
      </c>
      <c r="S22" s="21" t="inlineStr">
        <is>
          <t>9:01</t>
        </is>
      </c>
      <c r="T22" s="20" t="inlineStr">
        <is>
          <t>Absent</t>
        </is>
      </c>
      <c r="U22" s="21" t="inlineStr"/>
      <c r="V22" s="21" t="inlineStr"/>
      <c r="W22" s="22" t="inlineStr">
        <is>
          <t>Weekly Off</t>
        </is>
      </c>
      <c r="X22" s="22" t="inlineStr"/>
      <c r="Y22" s="22" t="inlineStr"/>
      <c r="Z22" s="21" t="inlineStr">
        <is>
          <t>09:05</t>
        </is>
      </c>
      <c r="AA22" s="21" t="inlineStr">
        <is>
          <t>18:00</t>
        </is>
      </c>
      <c r="AB22" s="21" t="inlineStr">
        <is>
          <t>8:55</t>
        </is>
      </c>
      <c r="AC22" s="20" t="inlineStr">
        <is>
          <t>Absent</t>
        </is>
      </c>
      <c r="AD22" s="21" t="inlineStr"/>
      <c r="AE22" s="21" t="inlineStr"/>
      <c r="AF22" s="20" t="inlineStr">
        <is>
          <t>Absent</t>
        </is>
      </c>
      <c r="AG22" s="21" t="inlineStr"/>
      <c r="AH22" s="21" t="inlineStr"/>
      <c r="AI22" s="23" t="n"/>
      <c r="AJ22" s="23" t="n"/>
    </row>
    <row r="23" ht="18" customHeight="1">
      <c r="A23" s="24" t="inlineStr">
        <is>
          <t>Arjun Udaywal</t>
        </is>
      </c>
      <c r="B23" s="22" t="inlineStr">
        <is>
          <t>Weekly Off</t>
        </is>
      </c>
      <c r="C23" s="22" t="inlineStr"/>
      <c r="D23" s="22" t="inlineStr"/>
      <c r="E23" s="25" t="inlineStr">
        <is>
          <t>10:07</t>
        </is>
      </c>
      <c r="F23" s="25" t="inlineStr">
        <is>
          <t>19:03</t>
        </is>
      </c>
      <c r="G23" s="25" t="inlineStr">
        <is>
          <t>8:56</t>
        </is>
      </c>
      <c r="H23" s="25" t="inlineStr">
        <is>
          <t>09:56</t>
        </is>
      </c>
      <c r="I23" s="25" t="inlineStr">
        <is>
          <t>19:15</t>
        </is>
      </c>
      <c r="J23" s="25" t="inlineStr">
        <is>
          <t>9:19</t>
        </is>
      </c>
      <c r="K23" s="25" t="inlineStr">
        <is>
          <t>09:55</t>
        </is>
      </c>
      <c r="L23" s="25" t="inlineStr">
        <is>
          <t>19:07</t>
        </is>
      </c>
      <c r="M23" s="25" t="inlineStr">
        <is>
          <t>9:12</t>
        </is>
      </c>
      <c r="N23" s="25" t="inlineStr">
        <is>
          <t>09:53</t>
        </is>
      </c>
      <c r="O23" s="25" t="inlineStr">
        <is>
          <t>19:12</t>
        </is>
      </c>
      <c r="P23" s="25" t="inlineStr">
        <is>
          <t>9:19</t>
        </is>
      </c>
      <c r="Q23" s="25" t="inlineStr">
        <is>
          <t>09:58</t>
        </is>
      </c>
      <c r="R23" s="25" t="inlineStr">
        <is>
          <t>19:34</t>
        </is>
      </c>
      <c r="S23" s="25" t="inlineStr">
        <is>
          <t>9:36</t>
        </is>
      </c>
      <c r="T23" s="25" t="inlineStr">
        <is>
          <t>09:56</t>
        </is>
      </c>
      <c r="U23" s="25" t="inlineStr">
        <is>
          <t>19:39</t>
        </is>
      </c>
      <c r="V23" s="25" t="inlineStr">
        <is>
          <t>9:43</t>
        </is>
      </c>
      <c r="W23" s="22" t="inlineStr">
        <is>
          <t>Weekly Off</t>
        </is>
      </c>
      <c r="X23" s="22" t="inlineStr"/>
      <c r="Y23" s="22" t="inlineStr"/>
      <c r="Z23" s="25" t="inlineStr">
        <is>
          <t>09:54</t>
        </is>
      </c>
      <c r="AA23" s="25" t="inlineStr">
        <is>
          <t>19:19</t>
        </is>
      </c>
      <c r="AB23" s="25" t="inlineStr">
        <is>
          <t>9:25</t>
        </is>
      </c>
      <c r="AC23" s="25" t="inlineStr">
        <is>
          <t>09:53</t>
        </is>
      </c>
      <c r="AD23" s="25" t="inlineStr">
        <is>
          <t>19:00</t>
        </is>
      </c>
      <c r="AE23" s="25" t="inlineStr">
        <is>
          <t>9:07</t>
        </is>
      </c>
      <c r="AF23" s="25" t="inlineStr">
        <is>
          <t>09:57</t>
        </is>
      </c>
      <c r="AG23" s="25" t="inlineStr">
        <is>
          <t>19:02</t>
        </is>
      </c>
      <c r="AH23" s="25" t="inlineStr">
        <is>
          <t>9:05</t>
        </is>
      </c>
      <c r="AI23" s="26" t="n"/>
      <c r="AJ23" s="26" t="n"/>
    </row>
    <row r="24" ht="18" customHeight="1">
      <c r="A24" s="19" t="inlineStr">
        <is>
          <t>Arti Sharma</t>
        </is>
      </c>
      <c r="B24" s="22" t="inlineStr">
        <is>
          <t>Weekly Off</t>
        </is>
      </c>
      <c r="C24" s="22" t="inlineStr"/>
      <c r="D24" s="22" t="inlineStr"/>
      <c r="E24" s="21" t="inlineStr">
        <is>
          <t>10:07</t>
        </is>
      </c>
      <c r="F24" s="21" t="inlineStr">
        <is>
          <t>19:06</t>
        </is>
      </c>
      <c r="G24" s="21" t="inlineStr">
        <is>
          <t>8:59</t>
        </is>
      </c>
      <c r="H24" s="21" t="inlineStr">
        <is>
          <t>09:59</t>
        </is>
      </c>
      <c r="I24" s="21" t="inlineStr">
        <is>
          <t>19:08</t>
        </is>
      </c>
      <c r="J24" s="21" t="inlineStr">
        <is>
          <t>9:09</t>
        </is>
      </c>
      <c r="K24" s="21" t="inlineStr">
        <is>
          <t>09:56</t>
        </is>
      </c>
      <c r="L24" s="21" t="inlineStr">
        <is>
          <t>19:15</t>
        </is>
      </c>
      <c r="M24" s="21" t="inlineStr">
        <is>
          <t>9:19</t>
        </is>
      </c>
      <c r="N24" s="21" t="inlineStr">
        <is>
          <t>09:59</t>
        </is>
      </c>
      <c r="O24" s="21" t="inlineStr">
        <is>
          <t>19:14</t>
        </is>
      </c>
      <c r="P24" s="21" t="inlineStr">
        <is>
          <t>9:15</t>
        </is>
      </c>
      <c r="Q24" s="21" t="inlineStr">
        <is>
          <t>09:58</t>
        </is>
      </c>
      <c r="R24" s="21" t="inlineStr">
        <is>
          <t>19:33</t>
        </is>
      </c>
      <c r="S24" s="21" t="inlineStr">
        <is>
          <t>9:35</t>
        </is>
      </c>
      <c r="T24" s="21" t="inlineStr">
        <is>
          <t>09:58</t>
        </is>
      </c>
      <c r="U24" s="21" t="inlineStr">
        <is>
          <t>19:10</t>
        </is>
      </c>
      <c r="V24" s="21" t="inlineStr">
        <is>
          <t>9:12</t>
        </is>
      </c>
      <c r="W24" s="22" t="inlineStr">
        <is>
          <t>Weekly Off</t>
        </is>
      </c>
      <c r="X24" s="22" t="inlineStr"/>
      <c r="Y24" s="22" t="inlineStr"/>
      <c r="Z24" s="21" t="inlineStr">
        <is>
          <t>10:02</t>
        </is>
      </c>
      <c r="AA24" s="21" t="inlineStr">
        <is>
          <t>19:01</t>
        </is>
      </c>
      <c r="AB24" s="21" t="inlineStr">
        <is>
          <t>8:59</t>
        </is>
      </c>
      <c r="AC24" s="20" t="inlineStr">
        <is>
          <t>Absent</t>
        </is>
      </c>
      <c r="AD24" s="21" t="inlineStr"/>
      <c r="AE24" s="21" t="inlineStr"/>
      <c r="AF24" s="21" t="inlineStr">
        <is>
          <t>10:35</t>
        </is>
      </c>
      <c r="AG24" s="21" t="inlineStr">
        <is>
          <t>19:09</t>
        </is>
      </c>
      <c r="AH24" s="21" t="inlineStr">
        <is>
          <t>8:34</t>
        </is>
      </c>
      <c r="AI24" s="23" t="n"/>
      <c r="AJ24" s="23" t="n"/>
    </row>
    <row r="25" ht="18" customHeight="1">
      <c r="A25" s="24" t="inlineStr">
        <is>
          <t>Bhagchand</t>
        </is>
      </c>
      <c r="B25" s="22" t="inlineStr">
        <is>
          <t>Weekly Off</t>
        </is>
      </c>
      <c r="C25" s="22" t="inlineStr"/>
      <c r="D25" s="22" t="inlineStr"/>
      <c r="E25" s="20" t="inlineStr">
        <is>
          <t>Absent</t>
        </is>
      </c>
      <c r="F25" s="25" t="inlineStr"/>
      <c r="G25" s="25" t="inlineStr"/>
      <c r="H25" s="20" t="inlineStr">
        <is>
          <t>Absent</t>
        </is>
      </c>
      <c r="I25" s="25" t="inlineStr"/>
      <c r="J25" s="25" t="inlineStr"/>
      <c r="K25" s="20" t="inlineStr">
        <is>
          <t>Absent</t>
        </is>
      </c>
      <c r="L25" s="25" t="inlineStr"/>
      <c r="M25" s="25" t="inlineStr"/>
      <c r="N25" s="20" t="inlineStr">
        <is>
          <t>Absent</t>
        </is>
      </c>
      <c r="O25" s="25" t="inlineStr"/>
      <c r="P25" s="25" t="inlineStr"/>
      <c r="Q25" s="20" t="inlineStr">
        <is>
          <t>Absent</t>
        </is>
      </c>
      <c r="R25" s="25" t="inlineStr"/>
      <c r="S25" s="25" t="inlineStr"/>
      <c r="T25" s="20" t="inlineStr">
        <is>
          <t>Absent</t>
        </is>
      </c>
      <c r="U25" s="25" t="inlineStr"/>
      <c r="V25" s="25" t="inlineStr"/>
      <c r="W25" s="22" t="inlineStr">
        <is>
          <t>Weekly Off</t>
        </is>
      </c>
      <c r="X25" s="22" t="inlineStr"/>
      <c r="Y25" s="22" t="inlineStr"/>
      <c r="Z25" s="20" t="inlineStr">
        <is>
          <t>Absent</t>
        </is>
      </c>
      <c r="AA25" s="25" t="inlineStr"/>
      <c r="AB25" s="25" t="inlineStr"/>
      <c r="AC25" s="20" t="inlineStr">
        <is>
          <t>Absent</t>
        </is>
      </c>
      <c r="AD25" s="25" t="inlineStr"/>
      <c r="AE25" s="25" t="inlineStr"/>
      <c r="AF25" s="20" t="inlineStr">
        <is>
          <t>Absent</t>
        </is>
      </c>
      <c r="AG25" s="25" t="inlineStr"/>
      <c r="AH25" s="25" t="inlineStr"/>
      <c r="AI25" s="26" t="n"/>
      <c r="AJ25" s="26" t="n"/>
    </row>
    <row r="26" ht="18" customHeight="1">
      <c r="A26" s="19" t="inlineStr">
        <is>
          <t>Girish Shani</t>
        </is>
      </c>
      <c r="B26" s="22" t="inlineStr">
        <is>
          <t>Weekly Off</t>
        </is>
      </c>
      <c r="C26" s="22" t="inlineStr"/>
      <c r="D26" s="22" t="inlineStr"/>
      <c r="E26" s="20" t="inlineStr">
        <is>
          <t>Absent</t>
        </is>
      </c>
      <c r="F26" s="21" t="inlineStr"/>
      <c r="G26" s="21" t="inlineStr"/>
      <c r="H26" s="20" t="inlineStr">
        <is>
          <t>Absent</t>
        </is>
      </c>
      <c r="I26" s="21" t="inlineStr"/>
      <c r="J26" s="21" t="inlineStr"/>
      <c r="K26" s="20" t="inlineStr">
        <is>
          <t>Absent</t>
        </is>
      </c>
      <c r="L26" s="21" t="inlineStr"/>
      <c r="M26" s="21" t="inlineStr"/>
      <c r="N26" s="20" t="inlineStr">
        <is>
          <t>Absent</t>
        </is>
      </c>
      <c r="O26" s="21" t="inlineStr"/>
      <c r="P26" s="21" t="inlineStr"/>
      <c r="Q26" s="20" t="inlineStr">
        <is>
          <t>Absent</t>
        </is>
      </c>
      <c r="R26" s="21" t="inlineStr"/>
      <c r="S26" s="21" t="inlineStr"/>
      <c r="T26" s="20" t="inlineStr">
        <is>
          <t>Absent</t>
        </is>
      </c>
      <c r="U26" s="21" t="inlineStr"/>
      <c r="V26" s="21" t="inlineStr"/>
      <c r="W26" s="22" t="inlineStr">
        <is>
          <t>Weekly Off</t>
        </is>
      </c>
      <c r="X26" s="22" t="inlineStr"/>
      <c r="Y26" s="22" t="inlineStr"/>
      <c r="Z26" s="20" t="inlineStr">
        <is>
          <t>Absent</t>
        </is>
      </c>
      <c r="AA26" s="21" t="inlineStr"/>
      <c r="AB26" s="21" t="inlineStr"/>
      <c r="AC26" s="20" t="inlineStr">
        <is>
          <t>Absent</t>
        </is>
      </c>
      <c r="AD26" s="21" t="inlineStr"/>
      <c r="AE26" s="21" t="inlineStr"/>
      <c r="AF26" s="20" t="inlineStr">
        <is>
          <t>Absent</t>
        </is>
      </c>
      <c r="AG26" s="21" t="inlineStr"/>
      <c r="AH26" s="21" t="inlineStr"/>
      <c r="AI26" s="23" t="n"/>
      <c r="AJ26" s="23" t="n"/>
    </row>
    <row r="27" ht="18" customHeight="1">
      <c r="A27" s="24" t="inlineStr">
        <is>
          <t>Gori Rawat</t>
        </is>
      </c>
      <c r="B27" s="22" t="inlineStr">
        <is>
          <t>Weekly Off</t>
        </is>
      </c>
      <c r="C27" s="22" t="inlineStr"/>
      <c r="D27" s="22" t="inlineStr"/>
      <c r="E27" s="20" t="inlineStr">
        <is>
          <t>Absent</t>
        </is>
      </c>
      <c r="F27" s="25" t="inlineStr"/>
      <c r="G27" s="25" t="inlineStr"/>
      <c r="H27" s="20" t="inlineStr">
        <is>
          <t>Absent</t>
        </is>
      </c>
      <c r="I27" s="25" t="inlineStr"/>
      <c r="J27" s="25" t="inlineStr"/>
      <c r="K27" s="20" t="inlineStr">
        <is>
          <t>Absent</t>
        </is>
      </c>
      <c r="L27" s="25" t="inlineStr"/>
      <c r="M27" s="25" t="inlineStr"/>
      <c r="N27" s="20" t="inlineStr">
        <is>
          <t>Absent</t>
        </is>
      </c>
      <c r="O27" s="25" t="inlineStr"/>
      <c r="P27" s="25" t="inlineStr"/>
      <c r="Q27" s="20" t="inlineStr">
        <is>
          <t>Absent</t>
        </is>
      </c>
      <c r="R27" s="25" t="inlineStr"/>
      <c r="S27" s="25" t="inlineStr"/>
      <c r="T27" s="20" t="inlineStr">
        <is>
          <t>Absent</t>
        </is>
      </c>
      <c r="U27" s="25" t="inlineStr"/>
      <c r="V27" s="25" t="inlineStr"/>
      <c r="W27" s="22" t="inlineStr">
        <is>
          <t>Weekly Off</t>
        </is>
      </c>
      <c r="X27" s="22" t="inlineStr"/>
      <c r="Y27" s="22" t="inlineStr"/>
      <c r="Z27" s="20" t="inlineStr">
        <is>
          <t>Absent</t>
        </is>
      </c>
      <c r="AA27" s="25" t="inlineStr"/>
      <c r="AB27" s="25" t="inlineStr"/>
      <c r="AC27" s="20" t="inlineStr">
        <is>
          <t>Absent</t>
        </is>
      </c>
      <c r="AD27" s="25" t="inlineStr"/>
      <c r="AE27" s="25" t="inlineStr"/>
      <c r="AF27" s="20" t="inlineStr">
        <is>
          <t>Absent</t>
        </is>
      </c>
      <c r="AG27" s="25" t="inlineStr"/>
      <c r="AH27" s="25" t="inlineStr"/>
      <c r="AI27" s="26" t="n"/>
      <c r="AJ27" s="26" t="n"/>
    </row>
    <row r="28" ht="18" customHeight="1">
      <c r="A28" s="19" t="inlineStr">
        <is>
          <t>Khushboo Manglani</t>
        </is>
      </c>
      <c r="B28" s="22" t="inlineStr">
        <is>
          <t>Weekly Off</t>
        </is>
      </c>
      <c r="C28" s="22" t="inlineStr"/>
      <c r="D28" s="22" t="inlineStr"/>
      <c r="E28" s="21" t="inlineStr">
        <is>
          <t>10:08</t>
        </is>
      </c>
      <c r="F28" s="21" t="inlineStr">
        <is>
          <t>19:05</t>
        </is>
      </c>
      <c r="G28" s="21" t="inlineStr">
        <is>
          <t>8:57</t>
        </is>
      </c>
      <c r="H28" s="20" t="inlineStr">
        <is>
          <t>Absent</t>
        </is>
      </c>
      <c r="I28" s="21" t="inlineStr"/>
      <c r="J28" s="21" t="inlineStr"/>
      <c r="K28" s="21" t="inlineStr">
        <is>
          <t>10:08</t>
        </is>
      </c>
      <c r="L28" s="21" t="inlineStr">
        <is>
          <t>19:02</t>
        </is>
      </c>
      <c r="M28" s="21" t="inlineStr">
        <is>
          <t>8:54</t>
        </is>
      </c>
      <c r="N28" s="21" t="inlineStr">
        <is>
          <t>10:42</t>
        </is>
      </c>
      <c r="O28" s="21" t="inlineStr">
        <is>
          <t>19:14</t>
        </is>
      </c>
      <c r="P28" s="21" t="inlineStr">
        <is>
          <t>8:32</t>
        </is>
      </c>
      <c r="Q28" s="21" t="inlineStr">
        <is>
          <t>10:08</t>
        </is>
      </c>
      <c r="R28" s="21" t="inlineStr">
        <is>
          <t>19:20</t>
        </is>
      </c>
      <c r="S28" s="21" t="inlineStr">
        <is>
          <t>9:12</t>
        </is>
      </c>
      <c r="T28" s="21" t="inlineStr">
        <is>
          <t>10:16</t>
        </is>
      </c>
      <c r="U28" s="21" t="inlineStr">
        <is>
          <t>19:09</t>
        </is>
      </c>
      <c r="V28" s="21" t="inlineStr">
        <is>
          <t>8:53</t>
        </is>
      </c>
      <c r="W28" s="22" t="inlineStr">
        <is>
          <t>Weekly Off</t>
        </is>
      </c>
      <c r="X28" s="22" t="inlineStr"/>
      <c r="Y28" s="22" t="inlineStr"/>
      <c r="Z28" s="21" t="inlineStr">
        <is>
          <t>10:07</t>
        </is>
      </c>
      <c r="AA28" s="21" t="inlineStr">
        <is>
          <t>19:01</t>
        </is>
      </c>
      <c r="AB28" s="21" t="inlineStr">
        <is>
          <t>8:54</t>
        </is>
      </c>
      <c r="AC28" s="20" t="inlineStr">
        <is>
          <t>Absent</t>
        </is>
      </c>
      <c r="AD28" s="21" t="inlineStr"/>
      <c r="AE28" s="21" t="inlineStr"/>
      <c r="AF28" s="21" t="inlineStr">
        <is>
          <t>10:29</t>
        </is>
      </c>
      <c r="AG28" s="21" t="inlineStr">
        <is>
          <t>19:02</t>
        </is>
      </c>
      <c r="AH28" s="21" t="inlineStr">
        <is>
          <t>8:33</t>
        </is>
      </c>
      <c r="AI28" s="23" t="n"/>
      <c r="AJ28" s="23" t="n"/>
    </row>
    <row r="29" ht="18" customHeight="1">
      <c r="A29" s="24" t="inlineStr">
        <is>
          <t>Mukul Sharma</t>
        </is>
      </c>
      <c r="B29" s="22" t="inlineStr">
        <is>
          <t>Weekly Off</t>
        </is>
      </c>
      <c r="C29" s="22" t="inlineStr"/>
      <c r="D29" s="22" t="inlineStr"/>
      <c r="E29" s="25" t="inlineStr">
        <is>
          <t>10:15</t>
        </is>
      </c>
      <c r="F29" s="25" t="inlineStr">
        <is>
          <t>19:16</t>
        </is>
      </c>
      <c r="G29" s="25" t="inlineStr">
        <is>
          <t>9:01</t>
        </is>
      </c>
      <c r="H29" s="25" t="inlineStr">
        <is>
          <t>10:13</t>
        </is>
      </c>
      <c r="I29" s="25" t="inlineStr">
        <is>
          <t>19:06</t>
        </is>
      </c>
      <c r="J29" s="25" t="inlineStr">
        <is>
          <t>8:53</t>
        </is>
      </c>
      <c r="K29" s="25" t="inlineStr">
        <is>
          <t>10:03</t>
        </is>
      </c>
      <c r="L29" s="25" t="inlineStr">
        <is>
          <t>19:12</t>
        </is>
      </c>
      <c r="M29" s="25" t="inlineStr">
        <is>
          <t>9:09</t>
        </is>
      </c>
      <c r="N29" s="25" t="inlineStr">
        <is>
          <t>10:01</t>
        </is>
      </c>
      <c r="O29" s="25" t="inlineStr">
        <is>
          <t>19:02</t>
        </is>
      </c>
      <c r="P29" s="25" t="inlineStr">
        <is>
          <t>9:01</t>
        </is>
      </c>
      <c r="Q29" s="25" t="inlineStr">
        <is>
          <t>10:01</t>
        </is>
      </c>
      <c r="R29" s="25" t="inlineStr">
        <is>
          <t>19:03</t>
        </is>
      </c>
      <c r="S29" s="25" t="inlineStr">
        <is>
          <t>9:02</t>
        </is>
      </c>
      <c r="T29" s="25" t="inlineStr">
        <is>
          <t>10:03</t>
        </is>
      </c>
      <c r="U29" s="25" t="inlineStr">
        <is>
          <t>19:07</t>
        </is>
      </c>
      <c r="V29" s="25" t="inlineStr">
        <is>
          <t>9:04</t>
        </is>
      </c>
      <c r="W29" s="22" t="inlineStr">
        <is>
          <t>Weekly Off</t>
        </is>
      </c>
      <c r="X29" s="22" t="inlineStr"/>
      <c r="Y29" s="22" t="inlineStr"/>
      <c r="Z29" s="25" t="inlineStr">
        <is>
          <t>10:04</t>
        </is>
      </c>
      <c r="AA29" s="25" t="inlineStr">
        <is>
          <t>19:02</t>
        </is>
      </c>
      <c r="AB29" s="25" t="inlineStr">
        <is>
          <t>8:58</t>
        </is>
      </c>
      <c r="AC29" s="25" t="inlineStr">
        <is>
          <t>10:25</t>
        </is>
      </c>
      <c r="AD29" s="25" t="inlineStr">
        <is>
          <t>19:10</t>
        </is>
      </c>
      <c r="AE29" s="25" t="inlineStr">
        <is>
          <t>8:45</t>
        </is>
      </c>
      <c r="AF29" s="25" t="inlineStr">
        <is>
          <t>10:33</t>
        </is>
      </c>
      <c r="AG29" s="25" t="inlineStr">
        <is>
          <t>19:13</t>
        </is>
      </c>
      <c r="AH29" s="25" t="inlineStr">
        <is>
          <t>8:40</t>
        </is>
      </c>
      <c r="AI29" s="26" t="n"/>
      <c r="AJ29" s="26" t="n"/>
    </row>
    <row r="30" ht="18" customHeight="1">
      <c r="A30" s="19" t="inlineStr">
        <is>
          <t>Parkash</t>
        </is>
      </c>
      <c r="B30" s="22" t="inlineStr">
        <is>
          <t>Weekly Off</t>
        </is>
      </c>
      <c r="C30" s="22" t="inlineStr"/>
      <c r="D30" s="22" t="inlineStr"/>
      <c r="E30" s="21" t="inlineStr">
        <is>
          <t>09:06</t>
        </is>
      </c>
      <c r="F30" s="21" t="inlineStr">
        <is>
          <t>18:10</t>
        </is>
      </c>
      <c r="G30" s="21" t="inlineStr">
        <is>
          <t>9:04</t>
        </is>
      </c>
      <c r="H30" s="20" t="inlineStr">
        <is>
          <t>Absent</t>
        </is>
      </c>
      <c r="I30" s="21" t="inlineStr"/>
      <c r="J30" s="21" t="inlineStr"/>
      <c r="K30" s="21" t="inlineStr">
        <is>
          <t>09:07</t>
        </is>
      </c>
      <c r="L30" s="21" t="inlineStr">
        <is>
          <t>18:10</t>
        </is>
      </c>
      <c r="M30" s="21" t="inlineStr">
        <is>
          <t>9:03</t>
        </is>
      </c>
      <c r="N30" s="21" t="inlineStr">
        <is>
          <t>09:04</t>
        </is>
      </c>
      <c r="O30" s="21" t="inlineStr">
        <is>
          <t>18:15</t>
        </is>
      </c>
      <c r="P30" s="21" t="inlineStr">
        <is>
          <t>9:11</t>
        </is>
      </c>
      <c r="Q30" s="21" t="inlineStr">
        <is>
          <t>09:00</t>
        </is>
      </c>
      <c r="R30" s="21" t="inlineStr">
        <is>
          <t>18:02</t>
        </is>
      </c>
      <c r="S30" s="21" t="inlineStr">
        <is>
          <t>9:02</t>
        </is>
      </c>
      <c r="T30" s="20" t="inlineStr">
        <is>
          <t>Absent</t>
        </is>
      </c>
      <c r="U30" s="21" t="inlineStr"/>
      <c r="V30" s="21" t="inlineStr"/>
      <c r="W30" s="22" t="inlineStr">
        <is>
          <t>Weekly Off</t>
        </is>
      </c>
      <c r="X30" s="22" t="inlineStr"/>
      <c r="Y30" s="22" t="inlineStr"/>
      <c r="Z30" s="20" t="inlineStr">
        <is>
          <t>Absent</t>
        </is>
      </c>
      <c r="AA30" s="21" t="inlineStr"/>
      <c r="AB30" s="21" t="inlineStr"/>
      <c r="AC30" s="20" t="inlineStr">
        <is>
          <t>Absent</t>
        </is>
      </c>
      <c r="AD30" s="21" t="inlineStr"/>
      <c r="AE30" s="21" t="inlineStr"/>
      <c r="AF30" s="20" t="inlineStr">
        <is>
          <t>Absent</t>
        </is>
      </c>
      <c r="AG30" s="21" t="inlineStr"/>
      <c r="AH30" s="21" t="inlineStr"/>
      <c r="AI30" s="23" t="n"/>
      <c r="AJ30" s="23" t="n"/>
    </row>
    <row r="31" ht="18" customHeight="1">
      <c r="A31" s="24" t="inlineStr">
        <is>
          <t>Pradhan</t>
        </is>
      </c>
      <c r="B31" s="22" t="inlineStr">
        <is>
          <t>Weekly Off</t>
        </is>
      </c>
      <c r="C31" s="22" t="inlineStr"/>
      <c r="D31" s="22" t="inlineStr"/>
      <c r="E31" s="25" t="inlineStr">
        <is>
          <t>09:08</t>
        </is>
      </c>
      <c r="F31" s="25" t="inlineStr">
        <is>
          <t>18:16</t>
        </is>
      </c>
      <c r="G31" s="25" t="inlineStr">
        <is>
          <t>9:08</t>
        </is>
      </c>
      <c r="H31" s="25" t="inlineStr">
        <is>
          <t>09:12</t>
        </is>
      </c>
      <c r="I31" s="25" t="inlineStr">
        <is>
          <t>18:12</t>
        </is>
      </c>
      <c r="J31" s="25" t="inlineStr">
        <is>
          <t>9:00</t>
        </is>
      </c>
      <c r="K31" s="25" t="inlineStr">
        <is>
          <t>09:12</t>
        </is>
      </c>
      <c r="L31" s="25" t="inlineStr">
        <is>
          <t>18:13</t>
        </is>
      </c>
      <c r="M31" s="25" t="inlineStr">
        <is>
          <t>9:01</t>
        </is>
      </c>
      <c r="N31" s="25" t="inlineStr">
        <is>
          <t>09:08</t>
        </is>
      </c>
      <c r="O31" s="25" t="inlineStr">
        <is>
          <t>18:17</t>
        </is>
      </c>
      <c r="P31" s="25" t="inlineStr">
        <is>
          <t>9:09</t>
        </is>
      </c>
      <c r="Q31" s="25" t="inlineStr">
        <is>
          <t>09:00</t>
        </is>
      </c>
      <c r="R31" s="25" t="inlineStr">
        <is>
          <t>18:02</t>
        </is>
      </c>
      <c r="S31" s="25" t="inlineStr">
        <is>
          <t>9:02</t>
        </is>
      </c>
      <c r="T31" s="20" t="inlineStr">
        <is>
          <t>Absent</t>
        </is>
      </c>
      <c r="U31" s="25" t="inlineStr"/>
      <c r="V31" s="25" t="inlineStr"/>
      <c r="W31" s="22" t="inlineStr">
        <is>
          <t>Weekly Off</t>
        </is>
      </c>
      <c r="X31" s="22" t="inlineStr"/>
      <c r="Y31" s="22" t="inlineStr"/>
      <c r="Z31" s="20" t="inlineStr">
        <is>
          <t>Absent</t>
        </is>
      </c>
      <c r="AA31" s="25" t="inlineStr"/>
      <c r="AB31" s="25" t="inlineStr"/>
      <c r="AC31" s="20" t="inlineStr">
        <is>
          <t>Absent</t>
        </is>
      </c>
      <c r="AD31" s="25" t="inlineStr"/>
      <c r="AE31" s="25" t="inlineStr"/>
      <c r="AF31" s="20" t="inlineStr">
        <is>
          <t>Absent</t>
        </is>
      </c>
      <c r="AG31" s="25" t="inlineStr"/>
      <c r="AH31" s="25" t="inlineStr"/>
      <c r="AI31" s="26" t="n"/>
      <c r="AJ31" s="26" t="n"/>
    </row>
    <row r="32" ht="18" customHeight="1">
      <c r="A32" s="19" t="inlineStr">
        <is>
          <t>Prakash</t>
        </is>
      </c>
      <c r="B32" s="22" t="inlineStr">
        <is>
          <t>Weekly Off</t>
        </is>
      </c>
      <c r="C32" s="22" t="inlineStr"/>
      <c r="D32" s="22" t="inlineStr"/>
      <c r="E32" s="21" t="inlineStr">
        <is>
          <t>17:01</t>
        </is>
      </c>
      <c r="F32" s="21" t="inlineStr">
        <is>
          <t>19:13</t>
        </is>
      </c>
      <c r="G32" s="21" t="inlineStr">
        <is>
          <t>2:12</t>
        </is>
      </c>
      <c r="H32" s="21" t="inlineStr">
        <is>
          <t>16:48</t>
        </is>
      </c>
      <c r="I32" s="21" t="inlineStr">
        <is>
          <t>19:31</t>
        </is>
      </c>
      <c r="J32" s="21" t="inlineStr">
        <is>
          <t>2:43</t>
        </is>
      </c>
      <c r="K32" s="20" t="inlineStr">
        <is>
          <t>Absent</t>
        </is>
      </c>
      <c r="L32" s="21" t="inlineStr"/>
      <c r="M32" s="21" t="inlineStr"/>
      <c r="N32" s="21" t="inlineStr">
        <is>
          <t>17:23</t>
        </is>
      </c>
      <c r="O32" s="21" t="inlineStr">
        <is>
          <t>19:37</t>
        </is>
      </c>
      <c r="P32" s="21" t="inlineStr">
        <is>
          <t>2:14</t>
        </is>
      </c>
      <c r="Q32" s="21" t="inlineStr">
        <is>
          <t>17:40</t>
        </is>
      </c>
      <c r="R32" s="21" t="inlineStr">
        <is>
          <t>19:34</t>
        </is>
      </c>
      <c r="S32" s="21" t="inlineStr">
        <is>
          <t>1:54</t>
        </is>
      </c>
      <c r="T32" s="21" t="inlineStr">
        <is>
          <t>13:51</t>
        </is>
      </c>
      <c r="U32" s="21" t="inlineStr">
        <is>
          <t>16:56</t>
        </is>
      </c>
      <c r="V32" s="21" t="inlineStr">
        <is>
          <t>3:05</t>
        </is>
      </c>
      <c r="W32" s="22" t="inlineStr">
        <is>
          <t>Weekly Off</t>
        </is>
      </c>
      <c r="X32" s="22" t="inlineStr"/>
      <c r="Y32" s="22" t="inlineStr"/>
      <c r="Z32" s="21" t="inlineStr">
        <is>
          <t>18:29</t>
        </is>
      </c>
      <c r="AA32" s="21" t="inlineStr">
        <is>
          <t>20:37</t>
        </is>
      </c>
      <c r="AB32" s="21" t="inlineStr">
        <is>
          <t>2:08</t>
        </is>
      </c>
      <c r="AC32" s="21" t="inlineStr">
        <is>
          <t>18:06</t>
        </is>
      </c>
      <c r="AD32" s="21" t="inlineStr">
        <is>
          <t>19:41</t>
        </is>
      </c>
      <c r="AE32" s="21" t="inlineStr">
        <is>
          <t>1:35</t>
        </is>
      </c>
      <c r="AF32" s="20" t="inlineStr">
        <is>
          <t>Absent</t>
        </is>
      </c>
      <c r="AG32" s="21" t="inlineStr"/>
      <c r="AH32" s="21" t="inlineStr"/>
      <c r="AI32" s="23" t="n"/>
      <c r="AJ32" s="23" t="n"/>
    </row>
    <row r="33" ht="18" customHeight="1">
      <c r="A33" s="24" t="inlineStr">
        <is>
          <t>Raji Devi</t>
        </is>
      </c>
      <c r="B33" s="22" t="inlineStr">
        <is>
          <t>Weekly Off</t>
        </is>
      </c>
      <c r="C33" s="22" t="inlineStr"/>
      <c r="D33" s="22" t="inlineStr"/>
      <c r="E33" s="20" t="inlineStr">
        <is>
          <t>Absent</t>
        </is>
      </c>
      <c r="F33" s="25" t="inlineStr"/>
      <c r="G33" s="25" t="inlineStr"/>
      <c r="H33" s="20" t="inlineStr">
        <is>
          <t>Absent</t>
        </is>
      </c>
      <c r="I33" s="25" t="inlineStr"/>
      <c r="J33" s="25" t="inlineStr"/>
      <c r="K33" s="20" t="inlineStr">
        <is>
          <t>Absent</t>
        </is>
      </c>
      <c r="L33" s="25" t="inlineStr"/>
      <c r="M33" s="25" t="inlineStr"/>
      <c r="N33" s="20" t="inlineStr">
        <is>
          <t>Absent</t>
        </is>
      </c>
      <c r="O33" s="25" t="inlineStr"/>
      <c r="P33" s="25" t="inlineStr"/>
      <c r="Q33" s="20" t="inlineStr">
        <is>
          <t>Absent</t>
        </is>
      </c>
      <c r="R33" s="25" t="inlineStr"/>
      <c r="S33" s="25" t="inlineStr"/>
      <c r="T33" s="20" t="inlineStr">
        <is>
          <t>Absent</t>
        </is>
      </c>
      <c r="U33" s="25" t="inlineStr"/>
      <c r="V33" s="25" t="inlineStr"/>
      <c r="W33" s="22" t="inlineStr">
        <is>
          <t>Weekly Off</t>
        </is>
      </c>
      <c r="X33" s="22" t="inlineStr"/>
      <c r="Y33" s="22" t="inlineStr"/>
      <c r="Z33" s="20" t="inlineStr">
        <is>
          <t>Absent</t>
        </is>
      </c>
      <c r="AA33" s="25" t="inlineStr"/>
      <c r="AB33" s="25" t="inlineStr"/>
      <c r="AC33" s="20" t="inlineStr">
        <is>
          <t>Absent</t>
        </is>
      </c>
      <c r="AD33" s="25" t="inlineStr"/>
      <c r="AE33" s="25" t="inlineStr"/>
      <c r="AF33" s="20" t="inlineStr">
        <is>
          <t>Absent</t>
        </is>
      </c>
      <c r="AG33" s="25" t="inlineStr"/>
      <c r="AH33" s="25" t="inlineStr"/>
      <c r="AI33" s="26" t="n"/>
      <c r="AJ33" s="26" t="n"/>
    </row>
    <row r="34" ht="18" customHeight="1">
      <c r="A34" s="19" t="inlineStr">
        <is>
          <t>Ramprasad</t>
        </is>
      </c>
      <c r="B34" s="22" t="inlineStr">
        <is>
          <t>Weekly Off</t>
        </is>
      </c>
      <c r="C34" s="22" t="inlineStr"/>
      <c r="D34" s="22" t="inlineStr"/>
      <c r="E34" s="21" t="inlineStr">
        <is>
          <t>09:08</t>
        </is>
      </c>
      <c r="F34" s="21" t="inlineStr">
        <is>
          <t>18:09</t>
        </is>
      </c>
      <c r="G34" s="21" t="inlineStr">
        <is>
          <t>9:01</t>
        </is>
      </c>
      <c r="H34" s="21" t="inlineStr">
        <is>
          <t>09:05</t>
        </is>
      </c>
      <c r="I34" s="21" t="inlineStr">
        <is>
          <t>18:00</t>
        </is>
      </c>
      <c r="J34" s="21" t="inlineStr">
        <is>
          <t>8:55</t>
        </is>
      </c>
      <c r="K34" s="21" t="inlineStr">
        <is>
          <t>09:08</t>
        </is>
      </c>
      <c r="L34" s="21" t="inlineStr">
        <is>
          <t>18:05</t>
        </is>
      </c>
      <c r="M34" s="21" t="inlineStr">
        <is>
          <t>8:57</t>
        </is>
      </c>
      <c r="N34" s="21" t="inlineStr">
        <is>
          <t>09:08</t>
        </is>
      </c>
      <c r="O34" s="21" t="inlineStr">
        <is>
          <t>18:12</t>
        </is>
      </c>
      <c r="P34" s="21" t="inlineStr">
        <is>
          <t>9:04</t>
        </is>
      </c>
      <c r="Q34" s="20" t="inlineStr">
        <is>
          <t>Absent</t>
        </is>
      </c>
      <c r="R34" s="21" t="inlineStr"/>
      <c r="S34" s="21" t="inlineStr"/>
      <c r="T34" s="20" t="inlineStr">
        <is>
          <t>Absent</t>
        </is>
      </c>
      <c r="U34" s="21" t="inlineStr"/>
      <c r="V34" s="21" t="inlineStr"/>
      <c r="W34" s="22" t="inlineStr">
        <is>
          <t>Weekly Off</t>
        </is>
      </c>
      <c r="X34" s="22" t="inlineStr"/>
      <c r="Y34" s="22" t="inlineStr"/>
      <c r="Z34" s="20" t="inlineStr">
        <is>
          <t>Absent</t>
        </is>
      </c>
      <c r="AA34" s="21" t="inlineStr"/>
      <c r="AB34" s="21" t="inlineStr"/>
      <c r="AC34" s="20" t="inlineStr">
        <is>
          <t>Absent</t>
        </is>
      </c>
      <c r="AD34" s="21" t="inlineStr"/>
      <c r="AE34" s="21" t="inlineStr"/>
      <c r="AF34" s="20" t="inlineStr">
        <is>
          <t>Absent</t>
        </is>
      </c>
      <c r="AG34" s="21" t="inlineStr"/>
      <c r="AH34" s="21" t="inlineStr"/>
      <c r="AI34" s="23" t="n"/>
      <c r="AJ34" s="23" t="n"/>
    </row>
    <row r="35" ht="18" customHeight="1">
      <c r="A35" s="24" t="inlineStr">
        <is>
          <t>Shaitan</t>
        </is>
      </c>
      <c r="B35" s="22" t="inlineStr">
        <is>
          <t>Weekly Off</t>
        </is>
      </c>
      <c r="C35" s="22" t="inlineStr"/>
      <c r="D35" s="22" t="inlineStr"/>
      <c r="E35" s="25" t="inlineStr">
        <is>
          <t>09:11</t>
        </is>
      </c>
      <c r="F35" s="25" t="inlineStr">
        <is>
          <t>18:10</t>
        </is>
      </c>
      <c r="G35" s="25" t="inlineStr">
        <is>
          <t>8:59</t>
        </is>
      </c>
      <c r="H35" s="25" t="inlineStr">
        <is>
          <t>09:12</t>
        </is>
      </c>
      <c r="I35" s="25" t="inlineStr">
        <is>
          <t>18:11</t>
        </is>
      </c>
      <c r="J35" s="25" t="inlineStr">
        <is>
          <t>8:59</t>
        </is>
      </c>
      <c r="K35" s="25" t="inlineStr">
        <is>
          <t>09:12</t>
        </is>
      </c>
      <c r="L35" s="25" t="inlineStr">
        <is>
          <t>18:12</t>
        </is>
      </c>
      <c r="M35" s="25" t="inlineStr">
        <is>
          <t>9:00</t>
        </is>
      </c>
      <c r="N35" s="25" t="inlineStr">
        <is>
          <t>09:09</t>
        </is>
      </c>
      <c r="O35" s="25" t="inlineStr">
        <is>
          <t>18:15</t>
        </is>
      </c>
      <c r="P35" s="25" t="inlineStr">
        <is>
          <t>9:06</t>
        </is>
      </c>
      <c r="Q35" s="25" t="inlineStr">
        <is>
          <t>09:00</t>
        </is>
      </c>
      <c r="R35" s="25" t="inlineStr">
        <is>
          <t>18:01</t>
        </is>
      </c>
      <c r="S35" s="25" t="inlineStr">
        <is>
          <t>9:01</t>
        </is>
      </c>
      <c r="T35" s="20" t="inlineStr">
        <is>
          <t>Absent</t>
        </is>
      </c>
      <c r="U35" s="25" t="inlineStr"/>
      <c r="V35" s="25" t="inlineStr"/>
      <c r="W35" s="22" t="inlineStr">
        <is>
          <t>Weekly Off</t>
        </is>
      </c>
      <c r="X35" s="22" t="inlineStr"/>
      <c r="Y35" s="22" t="inlineStr"/>
      <c r="Z35" s="20" t="inlineStr">
        <is>
          <t>Absent</t>
        </is>
      </c>
      <c r="AA35" s="25" t="inlineStr"/>
      <c r="AB35" s="25" t="inlineStr"/>
      <c r="AC35" s="20" t="inlineStr">
        <is>
          <t>Absent</t>
        </is>
      </c>
      <c r="AD35" s="25" t="inlineStr"/>
      <c r="AE35" s="25" t="inlineStr"/>
      <c r="AF35" s="20" t="inlineStr">
        <is>
          <t>Absent</t>
        </is>
      </c>
      <c r="AG35" s="25" t="inlineStr"/>
      <c r="AH35" s="25" t="inlineStr"/>
      <c r="AI35" s="26" t="n"/>
      <c r="AJ35" s="26" t="n"/>
    </row>
    <row r="36" ht="18" customHeight="1">
      <c r="A36" s="19" t="inlineStr">
        <is>
          <t>Sitadevi</t>
        </is>
      </c>
      <c r="B36" s="22" t="inlineStr">
        <is>
          <t>Weekly Off</t>
        </is>
      </c>
      <c r="C36" s="22" t="inlineStr"/>
      <c r="D36" s="22" t="inlineStr"/>
      <c r="E36" s="21" t="inlineStr">
        <is>
          <t>09:06</t>
        </is>
      </c>
      <c r="F36" s="21" t="inlineStr">
        <is>
          <t>18:02</t>
        </is>
      </c>
      <c r="G36" s="21" t="inlineStr">
        <is>
          <t>8:56</t>
        </is>
      </c>
      <c r="H36" s="21" t="inlineStr">
        <is>
          <t>09:06</t>
        </is>
      </c>
      <c r="I36" s="21" t="inlineStr">
        <is>
          <t>18:01</t>
        </is>
      </c>
      <c r="J36" s="21" t="inlineStr">
        <is>
          <t>8:55</t>
        </is>
      </c>
      <c r="K36" s="21" t="inlineStr">
        <is>
          <t>09:08</t>
        </is>
      </c>
      <c r="L36" s="21" t="inlineStr">
        <is>
          <t>18:05</t>
        </is>
      </c>
      <c r="M36" s="21" t="inlineStr">
        <is>
          <t>8:57</t>
        </is>
      </c>
      <c r="N36" s="21" t="inlineStr">
        <is>
          <t>09:04</t>
        </is>
      </c>
      <c r="O36" s="21" t="inlineStr">
        <is>
          <t>18:05</t>
        </is>
      </c>
      <c r="P36" s="21" t="inlineStr">
        <is>
          <t>9:01</t>
        </is>
      </c>
      <c r="Q36" s="21" t="inlineStr">
        <is>
          <t>09:00</t>
        </is>
      </c>
      <c r="R36" s="21" t="inlineStr">
        <is>
          <t>18:01</t>
        </is>
      </c>
      <c r="S36" s="21" t="inlineStr">
        <is>
          <t>9:01</t>
        </is>
      </c>
      <c r="T36" s="20" t="inlineStr">
        <is>
          <t>Absent</t>
        </is>
      </c>
      <c r="U36" s="21" t="inlineStr"/>
      <c r="V36" s="21" t="inlineStr"/>
      <c r="W36" s="22" t="inlineStr">
        <is>
          <t>Weekly Off</t>
        </is>
      </c>
      <c r="X36" s="22" t="inlineStr"/>
      <c r="Y36" s="22" t="inlineStr"/>
      <c r="Z36" s="20" t="inlineStr">
        <is>
          <t>Absent</t>
        </is>
      </c>
      <c r="AA36" s="21" t="inlineStr"/>
      <c r="AB36" s="21" t="inlineStr"/>
      <c r="AC36" s="20" t="inlineStr">
        <is>
          <t>Absent</t>
        </is>
      </c>
      <c r="AD36" s="21" t="inlineStr"/>
      <c r="AE36" s="21" t="inlineStr"/>
      <c r="AF36" s="20" t="inlineStr">
        <is>
          <t>Absent</t>
        </is>
      </c>
      <c r="AG36" s="21" t="inlineStr"/>
      <c r="AH36" s="21" t="inlineStr"/>
      <c r="AI36" s="23" t="n"/>
      <c r="AJ36" s="23" t="n"/>
    </row>
    <row r="37" ht="18" customHeight="1">
      <c r="A37" s="24" t="inlineStr">
        <is>
          <t>Swaroopnath</t>
        </is>
      </c>
      <c r="B37" s="22" t="inlineStr">
        <is>
          <t>Weekly Off</t>
        </is>
      </c>
      <c r="C37" s="22" t="inlineStr"/>
      <c r="D37" s="22" t="inlineStr"/>
      <c r="E37" s="20" t="inlineStr">
        <is>
          <t>Absent</t>
        </is>
      </c>
      <c r="F37" s="25" t="inlineStr"/>
      <c r="G37" s="25" t="inlineStr"/>
      <c r="H37" s="20" t="inlineStr">
        <is>
          <t>Absent</t>
        </is>
      </c>
      <c r="I37" s="25" t="inlineStr"/>
      <c r="J37" s="25" t="inlineStr"/>
      <c r="K37" s="20" t="inlineStr">
        <is>
          <t>Absent</t>
        </is>
      </c>
      <c r="L37" s="25" t="inlineStr"/>
      <c r="M37" s="25" t="inlineStr"/>
      <c r="N37" s="20" t="inlineStr">
        <is>
          <t>Absent</t>
        </is>
      </c>
      <c r="O37" s="25" t="inlineStr"/>
      <c r="P37" s="25" t="inlineStr"/>
      <c r="Q37" s="20" t="inlineStr">
        <is>
          <t>Absent</t>
        </is>
      </c>
      <c r="R37" s="25" t="inlineStr"/>
      <c r="S37" s="25" t="inlineStr"/>
      <c r="T37" s="20" t="inlineStr">
        <is>
          <t>Absent</t>
        </is>
      </c>
      <c r="U37" s="25" t="inlineStr"/>
      <c r="V37" s="25" t="inlineStr"/>
      <c r="W37" s="22" t="inlineStr">
        <is>
          <t>Weekly Off</t>
        </is>
      </c>
      <c r="X37" s="22" t="inlineStr"/>
      <c r="Y37" s="22" t="inlineStr"/>
      <c r="Z37" s="20" t="inlineStr">
        <is>
          <t>Absent</t>
        </is>
      </c>
      <c r="AA37" s="25" t="inlineStr"/>
      <c r="AB37" s="25" t="inlineStr"/>
      <c r="AC37" s="20" t="inlineStr">
        <is>
          <t>Absent</t>
        </is>
      </c>
      <c r="AD37" s="25" t="inlineStr"/>
      <c r="AE37" s="25" t="inlineStr"/>
      <c r="AF37" s="20" t="inlineStr">
        <is>
          <t>Absent</t>
        </is>
      </c>
      <c r="AG37" s="25" t="inlineStr"/>
      <c r="AH37" s="25" t="inlineStr"/>
      <c r="AI37" s="26" t="n"/>
      <c r="AJ37" s="26" t="n"/>
    </row>
    <row r="38" ht="22" customHeight="1">
      <c r="A38" s="14" t="inlineStr">
        <is>
          <t>EMP</t>
        </is>
      </c>
      <c r="B38" s="14" t="inlineStr">
        <is>
          <t>23/07/2026</t>
        </is>
      </c>
      <c r="C38" s="15" t="n"/>
      <c r="D38" s="15" t="n"/>
      <c r="E38" s="14" t="inlineStr">
        <is>
          <t>24/07/2026</t>
        </is>
      </c>
      <c r="F38" s="15" t="n"/>
      <c r="G38" s="15" t="n"/>
      <c r="H38" s="14" t="inlineStr">
        <is>
          <t>25/07/2026</t>
        </is>
      </c>
      <c r="I38" s="15" t="n"/>
      <c r="J38" s="15" t="n"/>
      <c r="K38" s="16" t="inlineStr">
        <is>
          <t>26/07/2026</t>
        </is>
      </c>
      <c r="L38" s="15" t="n"/>
      <c r="M38" s="15" t="n"/>
      <c r="N38" s="14" t="inlineStr">
        <is>
          <t>27/07/2026</t>
        </is>
      </c>
      <c r="O38" s="15" t="n"/>
      <c r="P38" s="15" t="n"/>
      <c r="Q38" s="14" t="inlineStr">
        <is>
          <t>28/07/2026</t>
        </is>
      </c>
      <c r="R38" s="15" t="n"/>
      <c r="S38" s="15" t="n"/>
      <c r="T38" s="14" t="inlineStr">
        <is>
          <t>29/07/2026</t>
        </is>
      </c>
      <c r="U38" s="15" t="n"/>
      <c r="V38" s="15" t="n"/>
      <c r="W38" s="14" t="inlineStr">
        <is>
          <t>30/07/2026</t>
        </is>
      </c>
      <c r="X38" s="15" t="n"/>
      <c r="Y38" s="15" t="n"/>
      <c r="Z38" s="14" t="inlineStr">
        <is>
          <t>31/07/2026</t>
        </is>
      </c>
      <c r="AA38" s="15" t="n"/>
      <c r="AB38" s="15" t="n"/>
      <c r="AC38" s="14" t="inlineStr">
        <is>
          <t>Total Working Hours</t>
        </is>
      </c>
      <c r="AD38" s="14" t="inlineStr">
        <is>
          <t>Leave</t>
        </is>
      </c>
      <c r="AE38" s="15" t="n"/>
      <c r="AF38" s="15" t="n"/>
      <c r="AG38" s="15" t="n"/>
      <c r="AH38" s="15" t="n"/>
      <c r="AI38" s="15" t="n"/>
      <c r="AJ38" s="15" t="n"/>
    </row>
    <row r="39" ht="18" customHeight="1">
      <c r="A39" s="17" t="inlineStr"/>
      <c r="B39" s="3" t="inlineStr">
        <is>
          <t>IN</t>
        </is>
      </c>
      <c r="C39" s="3" t="inlineStr">
        <is>
          <t>OUT</t>
        </is>
      </c>
      <c r="D39" s="3" t="inlineStr">
        <is>
          <t>TOTAL HRS</t>
        </is>
      </c>
      <c r="E39" s="3" t="inlineStr">
        <is>
          <t>IN</t>
        </is>
      </c>
      <c r="F39" s="3" t="inlineStr">
        <is>
          <t>OUT</t>
        </is>
      </c>
      <c r="G39" s="3" t="inlineStr">
        <is>
          <t>TOTAL HRS</t>
        </is>
      </c>
      <c r="H39" s="3" t="inlineStr">
        <is>
          <t>IN</t>
        </is>
      </c>
      <c r="I39" s="3" t="inlineStr">
        <is>
          <t>OUT</t>
        </is>
      </c>
      <c r="J39" s="3" t="inlineStr">
        <is>
          <t>TOTAL HRS</t>
        </is>
      </c>
      <c r="K39" s="18" t="inlineStr">
        <is>
          <t>IN</t>
        </is>
      </c>
      <c r="L39" s="18" t="inlineStr">
        <is>
          <t>OUT</t>
        </is>
      </c>
      <c r="M39" s="18" t="inlineStr">
        <is>
          <t>TOTAL HRS</t>
        </is>
      </c>
      <c r="N39" s="3" t="inlineStr">
        <is>
          <t>IN</t>
        </is>
      </c>
      <c r="O39" s="3" t="inlineStr">
        <is>
          <t>OUT</t>
        </is>
      </c>
      <c r="P39" s="3" t="inlineStr">
        <is>
          <t>TOTAL HRS</t>
        </is>
      </c>
      <c r="Q39" s="3" t="inlineStr">
        <is>
          <t>IN</t>
        </is>
      </c>
      <c r="R39" s="3" t="inlineStr">
        <is>
          <t>OUT</t>
        </is>
      </c>
      <c r="S39" s="3" t="inlineStr">
        <is>
          <t>TOTAL HRS</t>
        </is>
      </c>
      <c r="T39" s="3" t="inlineStr">
        <is>
          <t>IN</t>
        </is>
      </c>
      <c r="U39" s="3" t="inlineStr">
        <is>
          <t>OUT</t>
        </is>
      </c>
      <c r="V39" s="3" t="inlineStr">
        <is>
          <t>TOTAL HRS</t>
        </is>
      </c>
      <c r="W39" s="3" t="inlineStr">
        <is>
          <t>IN</t>
        </is>
      </c>
      <c r="X39" s="3" t="inlineStr">
        <is>
          <t>OUT</t>
        </is>
      </c>
      <c r="Y39" s="3" t="inlineStr">
        <is>
          <t>TOTAL HRS</t>
        </is>
      </c>
      <c r="Z39" s="3" t="inlineStr">
        <is>
          <t>IN</t>
        </is>
      </c>
      <c r="AA39" s="3" t="inlineStr">
        <is>
          <t>OUT</t>
        </is>
      </c>
      <c r="AB39" s="3" t="inlineStr">
        <is>
          <t>TOTAL HRS</t>
        </is>
      </c>
      <c r="AC39" s="17" t="inlineStr"/>
      <c r="AD39" s="17" t="inlineStr"/>
      <c r="AE39" s="17" t="n"/>
      <c r="AF39" s="17" t="n"/>
      <c r="AG39" s="17" t="n"/>
      <c r="AH39" s="17" t="n"/>
      <c r="AI39" s="17" t="n"/>
      <c r="AJ39" s="17" t="n"/>
    </row>
    <row r="40" ht="18" customHeight="1">
      <c r="A40" s="19" t="inlineStr">
        <is>
          <t>Anil</t>
        </is>
      </c>
      <c r="B40" s="20" t="inlineStr">
        <is>
          <t>Absent</t>
        </is>
      </c>
      <c r="C40" s="21" t="inlineStr"/>
      <c r="D40" s="21" t="inlineStr"/>
      <c r="E40" s="20" t="inlineStr">
        <is>
          <t>Absent</t>
        </is>
      </c>
      <c r="F40" s="21" t="inlineStr"/>
      <c r="G40" s="21" t="inlineStr"/>
      <c r="H40" s="20" t="inlineStr">
        <is>
          <t>Absent</t>
        </is>
      </c>
      <c r="I40" s="21" t="inlineStr"/>
      <c r="J40" s="21" t="inlineStr"/>
      <c r="K40" s="22" t="inlineStr">
        <is>
          <t>Weekly Off</t>
        </is>
      </c>
      <c r="L40" s="22" t="inlineStr"/>
      <c r="M40" s="22" t="inlineStr"/>
      <c r="N40" s="20" t="inlineStr">
        <is>
          <t>Absent</t>
        </is>
      </c>
      <c r="O40" s="21" t="inlineStr"/>
      <c r="P40" s="21" t="inlineStr"/>
      <c r="Q40" s="20" t="inlineStr">
        <is>
          <t>Absent</t>
        </is>
      </c>
      <c r="R40" s="21" t="inlineStr"/>
      <c r="S40" s="21" t="inlineStr"/>
      <c r="T40" s="20" t="inlineStr">
        <is>
          <t>Absent</t>
        </is>
      </c>
      <c r="U40" s="21" t="inlineStr"/>
      <c r="V40" s="21" t="inlineStr"/>
      <c r="W40" s="20" t="inlineStr">
        <is>
          <t>Absent</t>
        </is>
      </c>
      <c r="X40" s="21" t="inlineStr"/>
      <c r="Y40" s="21" t="inlineStr"/>
      <c r="Z40" s="20" t="inlineStr">
        <is>
          <t>Absent</t>
        </is>
      </c>
      <c r="AA40" s="21" t="inlineStr"/>
      <c r="AB40" s="21" t="inlineStr"/>
      <c r="AC40" s="28" t="inlineStr">
        <is>
          <t>143:32</t>
        </is>
      </c>
      <c r="AD40" s="28" t="n">
        <v>11</v>
      </c>
      <c r="AE40" s="23" t="n"/>
      <c r="AF40" s="23" t="n"/>
      <c r="AG40" s="23" t="n"/>
      <c r="AH40" s="23" t="n"/>
      <c r="AI40" s="23" t="n"/>
      <c r="AJ40" s="23" t="n"/>
    </row>
    <row r="41" ht="18" customHeight="1">
      <c r="A41" s="24" t="inlineStr">
        <is>
          <t>Arjun Udaywal</t>
        </is>
      </c>
      <c r="B41" s="25" t="inlineStr">
        <is>
          <t>10:07</t>
        </is>
      </c>
      <c r="C41" s="25" t="inlineStr">
        <is>
          <t>19:01</t>
        </is>
      </c>
      <c r="D41" s="25" t="inlineStr">
        <is>
          <t>8:54</t>
        </is>
      </c>
      <c r="E41" s="25" t="inlineStr">
        <is>
          <t>10:05</t>
        </is>
      </c>
      <c r="F41" s="25" t="inlineStr">
        <is>
          <t>19:39</t>
        </is>
      </c>
      <c r="G41" s="25" t="inlineStr">
        <is>
          <t>9:34</t>
        </is>
      </c>
      <c r="H41" s="25" t="inlineStr">
        <is>
          <t>09:52</t>
        </is>
      </c>
      <c r="I41" s="25" t="inlineStr">
        <is>
          <t>19:18</t>
        </is>
      </c>
      <c r="J41" s="25" t="inlineStr">
        <is>
          <t>9:26</t>
        </is>
      </c>
      <c r="K41" s="22" t="inlineStr">
        <is>
          <t>Weekly Off</t>
        </is>
      </c>
      <c r="L41" s="22" t="inlineStr"/>
      <c r="M41" s="22" t="inlineStr"/>
      <c r="N41" s="25" t="inlineStr">
        <is>
          <t>09:55</t>
        </is>
      </c>
      <c r="O41" s="25" t="inlineStr">
        <is>
          <t>16:46</t>
        </is>
      </c>
      <c r="P41" s="25" t="inlineStr">
        <is>
          <t>6:51</t>
        </is>
      </c>
      <c r="Q41" s="25" t="inlineStr">
        <is>
          <t>09:54</t>
        </is>
      </c>
      <c r="R41" s="25" t="inlineStr">
        <is>
          <t>19:26</t>
        </is>
      </c>
      <c r="S41" s="25" t="inlineStr">
        <is>
          <t>9:32</t>
        </is>
      </c>
      <c r="T41" s="25" t="inlineStr">
        <is>
          <t>09:55</t>
        </is>
      </c>
      <c r="U41" s="25" t="inlineStr">
        <is>
          <t>19:40</t>
        </is>
      </c>
      <c r="V41" s="25" t="inlineStr">
        <is>
          <t>9:45</t>
        </is>
      </c>
      <c r="W41" s="25" t="inlineStr">
        <is>
          <t>09:58</t>
        </is>
      </c>
      <c r="X41" s="25" t="inlineStr">
        <is>
          <t>19:11</t>
        </is>
      </c>
      <c r="Y41" s="25" t="inlineStr">
        <is>
          <t>9:13</t>
        </is>
      </c>
      <c r="Z41" s="25" t="inlineStr">
        <is>
          <t>10:01</t>
        </is>
      </c>
      <c r="AA41" s="25" t="inlineStr">
        <is>
          <t>19:34</t>
        </is>
      </c>
      <c r="AB41" s="25" t="inlineStr">
        <is>
          <t>9:33</t>
        </is>
      </c>
      <c r="AC41" s="28" t="inlineStr">
        <is>
          <t>248:58</t>
        </is>
      </c>
      <c r="AD41" s="28" t="n">
        <v>0</v>
      </c>
      <c r="AE41" s="26" t="n"/>
      <c r="AF41" s="26" t="n"/>
      <c r="AG41" s="26" t="n"/>
      <c r="AH41" s="26" t="n"/>
      <c r="AI41" s="26" t="n"/>
      <c r="AJ41" s="26" t="n"/>
    </row>
    <row r="42" ht="18" customHeight="1">
      <c r="A42" s="19" t="inlineStr">
        <is>
          <t>Arti Sharma</t>
        </is>
      </c>
      <c r="B42" s="21" t="inlineStr">
        <is>
          <t>10:07</t>
        </is>
      </c>
      <c r="C42" s="21" t="inlineStr">
        <is>
          <t>19:01</t>
        </is>
      </c>
      <c r="D42" s="21" t="inlineStr">
        <is>
          <t>8:54</t>
        </is>
      </c>
      <c r="E42" s="21" t="inlineStr">
        <is>
          <t>10:05</t>
        </is>
      </c>
      <c r="F42" s="21" t="inlineStr">
        <is>
          <t>19:09</t>
        </is>
      </c>
      <c r="G42" s="21" t="inlineStr">
        <is>
          <t>9:04</t>
        </is>
      </c>
      <c r="H42" s="21" t="inlineStr">
        <is>
          <t>09:59</t>
        </is>
      </c>
      <c r="I42" s="21" t="inlineStr">
        <is>
          <t>19:10</t>
        </is>
      </c>
      <c r="J42" s="21" t="inlineStr">
        <is>
          <t>9:11</t>
        </is>
      </c>
      <c r="K42" s="22" t="inlineStr">
        <is>
          <t>Weekly Off</t>
        </is>
      </c>
      <c r="L42" s="22" t="inlineStr"/>
      <c r="M42" s="22" t="inlineStr"/>
      <c r="N42" s="21" t="inlineStr">
        <is>
          <t>09:55</t>
        </is>
      </c>
      <c r="O42" s="21" t="inlineStr">
        <is>
          <t>19:09</t>
        </is>
      </c>
      <c r="P42" s="21" t="inlineStr">
        <is>
          <t>9:14</t>
        </is>
      </c>
      <c r="Q42" s="21" t="inlineStr">
        <is>
          <t>09:58</t>
        </is>
      </c>
      <c r="R42" s="21" t="inlineStr">
        <is>
          <t>19:13</t>
        </is>
      </c>
      <c r="S42" s="21" t="inlineStr">
        <is>
          <t>9:15</t>
        </is>
      </c>
      <c r="T42" s="21" t="inlineStr">
        <is>
          <t>09:55</t>
        </is>
      </c>
      <c r="U42" s="21" t="inlineStr">
        <is>
          <t>19:35</t>
        </is>
      </c>
      <c r="V42" s="21" t="inlineStr">
        <is>
          <t>9:40</t>
        </is>
      </c>
      <c r="W42" s="21" t="inlineStr">
        <is>
          <t>10:00</t>
        </is>
      </c>
      <c r="X42" s="21" t="inlineStr">
        <is>
          <t>19:03</t>
        </is>
      </c>
      <c r="Y42" s="21" t="inlineStr">
        <is>
          <t>9:03</t>
        </is>
      </c>
      <c r="Z42" s="21" t="inlineStr">
        <is>
          <t>10:04</t>
        </is>
      </c>
      <c r="AA42" s="21" t="inlineStr">
        <is>
          <t>19:02</t>
        </is>
      </c>
      <c r="AB42" s="21" t="inlineStr">
        <is>
          <t>8:58</t>
        </is>
      </c>
      <c r="AC42" s="28" t="inlineStr">
        <is>
          <t>236:02</t>
        </is>
      </c>
      <c r="AD42" s="28" t="n">
        <v>1</v>
      </c>
      <c r="AE42" s="23" t="n"/>
      <c r="AF42" s="23" t="n"/>
      <c r="AG42" s="23" t="n"/>
      <c r="AH42" s="23" t="n"/>
      <c r="AI42" s="23" t="n"/>
      <c r="AJ42" s="23" t="n"/>
    </row>
    <row r="43" ht="18" customHeight="1">
      <c r="A43" s="24" t="inlineStr">
        <is>
          <t>Bhagchand</t>
        </is>
      </c>
      <c r="B43" s="20" t="inlineStr">
        <is>
          <t>Absent</t>
        </is>
      </c>
      <c r="C43" s="25" t="inlineStr"/>
      <c r="D43" s="25" t="inlineStr"/>
      <c r="E43" s="20" t="inlineStr">
        <is>
          <t>Absent</t>
        </is>
      </c>
      <c r="F43" s="25" t="inlineStr"/>
      <c r="G43" s="25" t="inlineStr"/>
      <c r="H43" s="20" t="inlineStr">
        <is>
          <t>Absent</t>
        </is>
      </c>
      <c r="I43" s="25" t="inlineStr"/>
      <c r="J43" s="25" t="inlineStr"/>
      <c r="K43" s="22" t="inlineStr">
        <is>
          <t>Weekly Off</t>
        </is>
      </c>
      <c r="L43" s="22" t="inlineStr"/>
      <c r="M43" s="22" t="inlineStr"/>
      <c r="N43" s="20" t="inlineStr">
        <is>
          <t>Absent</t>
        </is>
      </c>
      <c r="O43" s="25" t="inlineStr"/>
      <c r="P43" s="25" t="inlineStr"/>
      <c r="Q43" s="20" t="inlineStr">
        <is>
          <t>Absent</t>
        </is>
      </c>
      <c r="R43" s="25" t="inlineStr"/>
      <c r="S43" s="25" t="inlineStr"/>
      <c r="T43" s="20" t="inlineStr">
        <is>
          <t>Absent</t>
        </is>
      </c>
      <c r="U43" s="25" t="inlineStr"/>
      <c r="V43" s="25" t="inlineStr"/>
      <c r="W43" s="20" t="inlineStr">
        <is>
          <t>Absent</t>
        </is>
      </c>
      <c r="X43" s="25" t="inlineStr"/>
      <c r="Y43" s="25" t="inlineStr"/>
      <c r="Z43" s="20" t="inlineStr">
        <is>
          <t>Absent</t>
        </is>
      </c>
      <c r="AA43" s="25" t="inlineStr"/>
      <c r="AB43" s="25" t="inlineStr"/>
      <c r="AC43" s="28" t="inlineStr">
        <is>
          <t>0:00</t>
        </is>
      </c>
      <c r="AD43" s="28" t="n">
        <v>27</v>
      </c>
      <c r="AE43" s="26" t="n"/>
      <c r="AF43" s="26" t="n"/>
      <c r="AG43" s="26" t="n"/>
      <c r="AH43" s="26" t="n"/>
      <c r="AI43" s="26" t="n"/>
      <c r="AJ43" s="26" t="n"/>
    </row>
    <row r="44" ht="18" customHeight="1">
      <c r="A44" s="19" t="inlineStr">
        <is>
          <t>Girish Shani</t>
        </is>
      </c>
      <c r="B44" s="20" t="inlineStr">
        <is>
          <t>Absent</t>
        </is>
      </c>
      <c r="C44" s="21" t="inlineStr"/>
      <c r="D44" s="21" t="inlineStr"/>
      <c r="E44" s="20" t="inlineStr">
        <is>
          <t>Absent</t>
        </is>
      </c>
      <c r="F44" s="21" t="inlineStr"/>
      <c r="G44" s="21" t="inlineStr"/>
      <c r="H44" s="20" t="inlineStr">
        <is>
          <t>Absent</t>
        </is>
      </c>
      <c r="I44" s="21" t="inlineStr"/>
      <c r="J44" s="21" t="inlineStr"/>
      <c r="K44" s="22" t="inlineStr">
        <is>
          <t>Weekly Off</t>
        </is>
      </c>
      <c r="L44" s="22" t="inlineStr"/>
      <c r="M44" s="22" t="inlineStr"/>
      <c r="N44" s="20" t="inlineStr">
        <is>
          <t>Absent</t>
        </is>
      </c>
      <c r="O44" s="21" t="inlineStr"/>
      <c r="P44" s="21" t="inlineStr"/>
      <c r="Q44" s="20" t="inlineStr">
        <is>
          <t>Absent</t>
        </is>
      </c>
      <c r="R44" s="21" t="inlineStr"/>
      <c r="S44" s="21" t="inlineStr"/>
      <c r="T44" s="20" t="inlineStr">
        <is>
          <t>Absent</t>
        </is>
      </c>
      <c r="U44" s="21" t="inlineStr"/>
      <c r="V44" s="21" t="inlineStr"/>
      <c r="W44" s="20" t="inlineStr">
        <is>
          <t>Absent</t>
        </is>
      </c>
      <c r="X44" s="21" t="inlineStr"/>
      <c r="Y44" s="21" t="inlineStr"/>
      <c r="Z44" s="20" t="inlineStr">
        <is>
          <t>Absent</t>
        </is>
      </c>
      <c r="AA44" s="21" t="inlineStr"/>
      <c r="AB44" s="21" t="inlineStr"/>
      <c r="AC44" s="28" t="inlineStr">
        <is>
          <t>90:27</t>
        </is>
      </c>
      <c r="AD44" s="28" t="n">
        <v>17</v>
      </c>
      <c r="AE44" s="23" t="n"/>
      <c r="AF44" s="23" t="n"/>
      <c r="AG44" s="23" t="n"/>
      <c r="AH44" s="23" t="n"/>
      <c r="AI44" s="23" t="n"/>
      <c r="AJ44" s="23" t="n"/>
    </row>
    <row r="45" ht="18" customHeight="1">
      <c r="A45" s="24" t="inlineStr">
        <is>
          <t>Gori Rawat</t>
        </is>
      </c>
      <c r="B45" s="20" t="inlineStr">
        <is>
          <t>Absent</t>
        </is>
      </c>
      <c r="C45" s="25" t="inlineStr"/>
      <c r="D45" s="25" t="inlineStr"/>
      <c r="E45" s="20" t="inlineStr">
        <is>
          <t>Absent</t>
        </is>
      </c>
      <c r="F45" s="25" t="inlineStr"/>
      <c r="G45" s="25" t="inlineStr"/>
      <c r="H45" s="20" t="inlineStr">
        <is>
          <t>Absent</t>
        </is>
      </c>
      <c r="I45" s="25" t="inlineStr"/>
      <c r="J45" s="25" t="inlineStr"/>
      <c r="K45" s="22" t="inlineStr">
        <is>
          <t>Weekly Off</t>
        </is>
      </c>
      <c r="L45" s="22" t="inlineStr"/>
      <c r="M45" s="22" t="inlineStr"/>
      <c r="N45" s="20" t="inlineStr">
        <is>
          <t>Absent</t>
        </is>
      </c>
      <c r="O45" s="25" t="inlineStr"/>
      <c r="P45" s="25" t="inlineStr"/>
      <c r="Q45" s="20" t="inlineStr">
        <is>
          <t>Absent</t>
        </is>
      </c>
      <c r="R45" s="25" t="inlineStr"/>
      <c r="S45" s="25" t="inlineStr"/>
      <c r="T45" s="20" t="inlineStr">
        <is>
          <t>Absent</t>
        </is>
      </c>
      <c r="U45" s="25" t="inlineStr"/>
      <c r="V45" s="25" t="inlineStr"/>
      <c r="W45" s="20" t="inlineStr">
        <is>
          <t>Absent</t>
        </is>
      </c>
      <c r="X45" s="25" t="inlineStr"/>
      <c r="Y45" s="25" t="inlineStr"/>
      <c r="Z45" s="20" t="inlineStr">
        <is>
          <t>Absent</t>
        </is>
      </c>
      <c r="AA45" s="25" t="inlineStr"/>
      <c r="AB45" s="25" t="inlineStr"/>
      <c r="AC45" s="28" t="inlineStr">
        <is>
          <t>0:00</t>
        </is>
      </c>
      <c r="AD45" s="28" t="n">
        <v>27</v>
      </c>
      <c r="AE45" s="26" t="n"/>
      <c r="AF45" s="26" t="n"/>
      <c r="AG45" s="26" t="n"/>
      <c r="AH45" s="26" t="n"/>
      <c r="AI45" s="26" t="n"/>
      <c r="AJ45" s="26" t="n"/>
    </row>
    <row r="46" ht="18" customHeight="1">
      <c r="A46" s="19" t="inlineStr">
        <is>
          <t>Khushboo Manglani</t>
        </is>
      </c>
      <c r="B46" s="21" t="inlineStr">
        <is>
          <t>10:17</t>
        </is>
      </c>
      <c r="C46" s="21" t="inlineStr">
        <is>
          <t>19:01</t>
        </is>
      </c>
      <c r="D46" s="21" t="inlineStr">
        <is>
          <t>8:44</t>
        </is>
      </c>
      <c r="E46" s="21" t="inlineStr">
        <is>
          <t>10:13</t>
        </is>
      </c>
      <c r="F46" s="21" t="inlineStr">
        <is>
          <t>19:08</t>
        </is>
      </c>
      <c r="G46" s="21" t="inlineStr">
        <is>
          <t>8:55</t>
        </is>
      </c>
      <c r="H46" s="21" t="inlineStr">
        <is>
          <t>10:09</t>
        </is>
      </c>
      <c r="I46" s="21" t="inlineStr">
        <is>
          <t>19:06</t>
        </is>
      </c>
      <c r="J46" s="21" t="inlineStr">
        <is>
          <t>8:57</t>
        </is>
      </c>
      <c r="K46" s="22" t="inlineStr">
        <is>
          <t>Weekly Off</t>
        </is>
      </c>
      <c r="L46" s="22" t="inlineStr"/>
      <c r="M46" s="22" t="inlineStr"/>
      <c r="N46" s="21" t="inlineStr">
        <is>
          <t>10:02</t>
        </is>
      </c>
      <c r="O46" s="21" t="inlineStr">
        <is>
          <t>19:09</t>
        </is>
      </c>
      <c r="P46" s="21" t="inlineStr">
        <is>
          <t>9:07</t>
        </is>
      </c>
      <c r="Q46" s="21" t="inlineStr">
        <is>
          <t>10:02</t>
        </is>
      </c>
      <c r="R46" s="21" t="inlineStr">
        <is>
          <t>19:13</t>
        </is>
      </c>
      <c r="S46" s="21" t="inlineStr">
        <is>
          <t>9:11</t>
        </is>
      </c>
      <c r="T46" s="21" t="inlineStr">
        <is>
          <t>10:30</t>
        </is>
      </c>
      <c r="U46" s="21" t="inlineStr">
        <is>
          <t>19:14</t>
        </is>
      </c>
      <c r="V46" s="21" t="inlineStr">
        <is>
          <t>8:44</t>
        </is>
      </c>
      <c r="W46" s="21" t="inlineStr">
        <is>
          <t>10:06</t>
        </is>
      </c>
      <c r="X46" s="21" t="inlineStr">
        <is>
          <t>19:03</t>
        </is>
      </c>
      <c r="Y46" s="21" t="inlineStr">
        <is>
          <t>8:57</t>
        </is>
      </c>
      <c r="Z46" s="21" t="inlineStr">
        <is>
          <t>10:13</t>
        </is>
      </c>
      <c r="AA46" s="21" t="inlineStr">
        <is>
          <t>19:10</t>
        </is>
      </c>
      <c r="AB46" s="21" t="inlineStr">
        <is>
          <t>8:57</t>
        </is>
      </c>
      <c r="AC46" s="28" t="inlineStr">
        <is>
          <t>216:85</t>
        </is>
      </c>
      <c r="AD46" s="28" t="n">
        <v>2.5</v>
      </c>
      <c r="AE46" s="23" t="n"/>
      <c r="AF46" s="23" t="n"/>
      <c r="AG46" s="23" t="n"/>
      <c r="AH46" s="23" t="n"/>
      <c r="AI46" s="23" t="n"/>
      <c r="AJ46" s="23" t="n"/>
    </row>
    <row r="47" ht="18" customHeight="1">
      <c r="A47" s="24" t="inlineStr">
        <is>
          <t>Mukul Sharma</t>
        </is>
      </c>
      <c r="B47" s="25" t="inlineStr">
        <is>
          <t>10:10</t>
        </is>
      </c>
      <c r="C47" s="25" t="inlineStr">
        <is>
          <t>19:05</t>
        </is>
      </c>
      <c r="D47" s="25" t="inlineStr">
        <is>
          <t>8:55</t>
        </is>
      </c>
      <c r="E47" s="20" t="inlineStr">
        <is>
          <t>Absent</t>
        </is>
      </c>
      <c r="F47" s="25" t="inlineStr"/>
      <c r="G47" s="25" t="inlineStr"/>
      <c r="H47" s="25" t="inlineStr">
        <is>
          <t>10:01</t>
        </is>
      </c>
      <c r="I47" s="25" t="inlineStr">
        <is>
          <t>19:19</t>
        </is>
      </c>
      <c r="J47" s="25" t="inlineStr">
        <is>
          <t>9:18</t>
        </is>
      </c>
      <c r="K47" s="22" t="inlineStr">
        <is>
          <t>Weekly Off</t>
        </is>
      </c>
      <c r="L47" s="22" t="inlineStr"/>
      <c r="M47" s="22" t="inlineStr"/>
      <c r="N47" s="25" t="inlineStr">
        <is>
          <t>10:04</t>
        </is>
      </c>
      <c r="O47" s="25" t="inlineStr">
        <is>
          <t>19:09</t>
        </is>
      </c>
      <c r="P47" s="25" t="inlineStr">
        <is>
          <t>9:05</t>
        </is>
      </c>
      <c r="Q47" s="25" t="inlineStr">
        <is>
          <t>10:02</t>
        </is>
      </c>
      <c r="R47" s="25" t="inlineStr">
        <is>
          <t>19:09</t>
        </is>
      </c>
      <c r="S47" s="25" t="inlineStr">
        <is>
          <t>9:07</t>
        </is>
      </c>
      <c r="T47" s="25" t="inlineStr">
        <is>
          <t>10:06</t>
        </is>
      </c>
      <c r="U47" s="25" t="inlineStr">
        <is>
          <t>19:19</t>
        </is>
      </c>
      <c r="V47" s="25" t="inlineStr">
        <is>
          <t>9:13</t>
        </is>
      </c>
      <c r="W47" s="25" t="inlineStr">
        <is>
          <t>10:04</t>
        </is>
      </c>
      <c r="X47" s="25" t="inlineStr">
        <is>
          <t>19:33</t>
        </is>
      </c>
      <c r="Y47" s="25" t="inlineStr">
        <is>
          <t>9:29</t>
        </is>
      </c>
      <c r="Z47" s="25" t="inlineStr">
        <is>
          <t>10:02</t>
        </is>
      </c>
      <c r="AA47" s="25" t="inlineStr">
        <is>
          <t>19:20</t>
        </is>
      </c>
      <c r="AB47" s="25" t="inlineStr">
        <is>
          <t>9:18</t>
        </is>
      </c>
      <c r="AC47" s="28" t="inlineStr">
        <is>
          <t>221:80</t>
        </is>
      </c>
      <c r="AD47" s="28" t="n">
        <v>2.5</v>
      </c>
      <c r="AE47" s="26" t="n"/>
      <c r="AF47" s="26" t="n"/>
      <c r="AG47" s="26" t="n"/>
      <c r="AH47" s="26" t="n"/>
      <c r="AI47" s="26" t="n"/>
      <c r="AJ47" s="26" t="n"/>
    </row>
    <row r="48" ht="18" customHeight="1">
      <c r="A48" s="19" t="inlineStr">
        <is>
          <t>Parkash</t>
        </is>
      </c>
      <c r="B48" s="20" t="inlineStr">
        <is>
          <t>Absent</t>
        </is>
      </c>
      <c r="C48" s="21" t="inlineStr"/>
      <c r="D48" s="21" t="inlineStr"/>
      <c r="E48" s="20" t="inlineStr">
        <is>
          <t>Absent</t>
        </is>
      </c>
      <c r="F48" s="21" t="inlineStr"/>
      <c r="G48" s="21" t="inlineStr"/>
      <c r="H48" s="20" t="inlineStr">
        <is>
          <t>Absent</t>
        </is>
      </c>
      <c r="I48" s="21" t="inlineStr"/>
      <c r="J48" s="21" t="inlineStr"/>
      <c r="K48" s="22" t="inlineStr">
        <is>
          <t>Weekly Off</t>
        </is>
      </c>
      <c r="L48" s="22" t="inlineStr"/>
      <c r="M48" s="22" t="inlineStr"/>
      <c r="N48" s="20" t="inlineStr">
        <is>
          <t>Absent</t>
        </is>
      </c>
      <c r="O48" s="21" t="inlineStr"/>
      <c r="P48" s="21" t="inlineStr"/>
      <c r="Q48" s="20" t="inlineStr">
        <is>
          <t>Absent</t>
        </is>
      </c>
      <c r="R48" s="21" t="inlineStr"/>
      <c r="S48" s="21" t="inlineStr"/>
      <c r="T48" s="20" t="inlineStr">
        <is>
          <t>Absent</t>
        </is>
      </c>
      <c r="U48" s="21" t="inlineStr"/>
      <c r="V48" s="21" t="inlineStr"/>
      <c r="W48" s="20" t="inlineStr">
        <is>
          <t>Absent</t>
        </is>
      </c>
      <c r="X48" s="21" t="inlineStr"/>
      <c r="Y48" s="21" t="inlineStr"/>
      <c r="Z48" s="20" t="inlineStr">
        <is>
          <t>Absent</t>
        </is>
      </c>
      <c r="AA48" s="21" t="inlineStr"/>
      <c r="AB48" s="21" t="inlineStr"/>
      <c r="AC48" s="28" t="inlineStr">
        <is>
          <t>126:22</t>
        </is>
      </c>
      <c r="AD48" s="28" t="n">
        <v>13</v>
      </c>
      <c r="AE48" s="23" t="n"/>
      <c r="AF48" s="23" t="n"/>
      <c r="AG48" s="23" t="n"/>
      <c r="AH48" s="23" t="n"/>
      <c r="AI48" s="23" t="n"/>
      <c r="AJ48" s="23" t="n"/>
    </row>
    <row r="49" ht="18" customHeight="1">
      <c r="A49" s="24" t="inlineStr">
        <is>
          <t>Pradhan</t>
        </is>
      </c>
      <c r="B49" s="20" t="inlineStr">
        <is>
          <t>Absent</t>
        </is>
      </c>
      <c r="C49" s="25" t="inlineStr"/>
      <c r="D49" s="25" t="inlineStr"/>
      <c r="E49" s="20" t="inlineStr">
        <is>
          <t>Absent</t>
        </is>
      </c>
      <c r="F49" s="25" t="inlineStr"/>
      <c r="G49" s="25" t="inlineStr"/>
      <c r="H49" s="20" t="inlineStr">
        <is>
          <t>Absent</t>
        </is>
      </c>
      <c r="I49" s="25" t="inlineStr"/>
      <c r="J49" s="25" t="inlineStr"/>
      <c r="K49" s="22" t="inlineStr">
        <is>
          <t>Weekly Off</t>
        </is>
      </c>
      <c r="L49" s="22" t="inlineStr"/>
      <c r="M49" s="22" t="inlineStr"/>
      <c r="N49" s="20" t="inlineStr">
        <is>
          <t>Absent</t>
        </is>
      </c>
      <c r="O49" s="25" t="inlineStr"/>
      <c r="P49" s="25" t="inlineStr"/>
      <c r="Q49" s="20" t="inlineStr">
        <is>
          <t>Absent</t>
        </is>
      </c>
      <c r="R49" s="25" t="inlineStr"/>
      <c r="S49" s="25" t="inlineStr"/>
      <c r="T49" s="20" t="inlineStr">
        <is>
          <t>Absent</t>
        </is>
      </c>
      <c r="U49" s="25" t="inlineStr"/>
      <c r="V49" s="25" t="inlineStr"/>
      <c r="W49" s="20" t="inlineStr">
        <is>
          <t>Absent</t>
        </is>
      </c>
      <c r="X49" s="25" t="inlineStr"/>
      <c r="Y49" s="25" t="inlineStr"/>
      <c r="Z49" s="20" t="inlineStr">
        <is>
          <t>Absent</t>
        </is>
      </c>
      <c r="AA49" s="25" t="inlineStr"/>
      <c r="AB49" s="25" t="inlineStr"/>
      <c r="AC49" s="28" t="inlineStr">
        <is>
          <t>134:98</t>
        </is>
      </c>
      <c r="AD49" s="28" t="n">
        <v>12</v>
      </c>
      <c r="AE49" s="26" t="n"/>
      <c r="AF49" s="26" t="n"/>
      <c r="AG49" s="26" t="n"/>
      <c r="AH49" s="26" t="n"/>
      <c r="AI49" s="26" t="n"/>
      <c r="AJ49" s="26" t="n"/>
    </row>
    <row r="50" ht="18" customHeight="1">
      <c r="A50" s="19" t="inlineStr">
        <is>
          <t>Prakash</t>
        </is>
      </c>
      <c r="B50" s="21" t="inlineStr">
        <is>
          <t>17:16</t>
        </is>
      </c>
      <c r="C50" s="21" t="inlineStr">
        <is>
          <t>19:41</t>
        </is>
      </c>
      <c r="D50" s="21" t="inlineStr">
        <is>
          <t>2:25</t>
        </is>
      </c>
      <c r="E50" s="21" t="inlineStr">
        <is>
          <t>18:14</t>
        </is>
      </c>
      <c r="F50" s="21" t="inlineStr">
        <is>
          <t>19:56</t>
        </is>
      </c>
      <c r="G50" s="21" t="inlineStr">
        <is>
          <t>1:42</t>
        </is>
      </c>
      <c r="H50" s="21" t="inlineStr">
        <is>
          <t>18:08</t>
        </is>
      </c>
      <c r="I50" s="21" t="inlineStr">
        <is>
          <t>19:41</t>
        </is>
      </c>
      <c r="J50" s="21" t="inlineStr">
        <is>
          <t>1:33</t>
        </is>
      </c>
      <c r="K50" s="22" t="inlineStr">
        <is>
          <t>Weekly Off</t>
        </is>
      </c>
      <c r="L50" s="22" t="inlineStr"/>
      <c r="M50" s="22" t="inlineStr"/>
      <c r="N50" s="20" t="inlineStr">
        <is>
          <t>Absent</t>
        </is>
      </c>
      <c r="O50" s="21" t="inlineStr"/>
      <c r="P50" s="21" t="inlineStr"/>
      <c r="Q50" s="21" t="inlineStr">
        <is>
          <t>17:47</t>
        </is>
      </c>
      <c r="R50" s="21" t="inlineStr">
        <is>
          <t>19:27</t>
        </is>
      </c>
      <c r="S50" s="21" t="inlineStr">
        <is>
          <t>1:40</t>
        </is>
      </c>
      <c r="T50" s="21" t="inlineStr">
        <is>
          <t>17:50</t>
        </is>
      </c>
      <c r="U50" s="21" t="inlineStr">
        <is>
          <t>19:48</t>
        </is>
      </c>
      <c r="V50" s="21" t="inlineStr">
        <is>
          <t>1:58</t>
        </is>
      </c>
      <c r="W50" s="21" t="inlineStr">
        <is>
          <t>17:11</t>
        </is>
      </c>
      <c r="X50" s="21" t="inlineStr">
        <is>
          <t>20:04</t>
        </is>
      </c>
      <c r="Y50" s="21" t="inlineStr">
        <is>
          <t>2:53</t>
        </is>
      </c>
      <c r="Z50" s="21" t="inlineStr">
        <is>
          <t>17:11</t>
        </is>
      </c>
      <c r="AA50" s="21" t="inlineStr">
        <is>
          <t>19:42</t>
        </is>
      </c>
      <c r="AB50" s="21" t="inlineStr">
        <is>
          <t>2:31</t>
        </is>
      </c>
      <c r="AC50" s="28" t="inlineStr">
        <is>
          <t>48:00</t>
        </is>
      </c>
      <c r="AD50" s="28" t="n">
        <v>16.5</v>
      </c>
      <c r="AE50" s="23" t="n"/>
      <c r="AF50" s="23" t="n"/>
      <c r="AG50" s="23" t="n"/>
      <c r="AH50" s="23" t="n"/>
      <c r="AI50" s="23" t="n"/>
      <c r="AJ50" s="23" t="n"/>
    </row>
    <row r="51" ht="18" customHeight="1">
      <c r="A51" s="24" t="inlineStr">
        <is>
          <t>Raji Devi</t>
        </is>
      </c>
      <c r="B51" s="20" t="inlineStr">
        <is>
          <t>Absent</t>
        </is>
      </c>
      <c r="C51" s="25" t="inlineStr"/>
      <c r="D51" s="25" t="inlineStr"/>
      <c r="E51" s="20" t="inlineStr">
        <is>
          <t>Absent</t>
        </is>
      </c>
      <c r="F51" s="25" t="inlineStr"/>
      <c r="G51" s="25" t="inlineStr"/>
      <c r="H51" s="20" t="inlineStr">
        <is>
          <t>Absent</t>
        </is>
      </c>
      <c r="I51" s="25" t="inlineStr"/>
      <c r="J51" s="25" t="inlineStr"/>
      <c r="K51" s="22" t="inlineStr">
        <is>
          <t>Weekly Off</t>
        </is>
      </c>
      <c r="L51" s="22" t="inlineStr"/>
      <c r="M51" s="22" t="inlineStr"/>
      <c r="N51" s="20" t="inlineStr">
        <is>
          <t>Absent</t>
        </is>
      </c>
      <c r="O51" s="25" t="inlineStr"/>
      <c r="P51" s="25" t="inlineStr"/>
      <c r="Q51" s="20" t="inlineStr">
        <is>
          <t>Absent</t>
        </is>
      </c>
      <c r="R51" s="25" t="inlineStr"/>
      <c r="S51" s="25" t="inlineStr"/>
      <c r="T51" s="20" t="inlineStr">
        <is>
          <t>Absent</t>
        </is>
      </c>
      <c r="U51" s="25" t="inlineStr"/>
      <c r="V51" s="25" t="inlineStr"/>
      <c r="W51" s="20" t="inlineStr">
        <is>
          <t>Absent</t>
        </is>
      </c>
      <c r="X51" s="25" t="inlineStr"/>
      <c r="Y51" s="25" t="inlineStr"/>
      <c r="Z51" s="20" t="inlineStr">
        <is>
          <t>Absent</t>
        </is>
      </c>
      <c r="AA51" s="25" t="inlineStr"/>
      <c r="AB51" s="25" t="inlineStr"/>
      <c r="AC51" s="28" t="inlineStr">
        <is>
          <t>0:00</t>
        </is>
      </c>
      <c r="AD51" s="28" t="n">
        <v>27</v>
      </c>
      <c r="AE51" s="26" t="n"/>
      <c r="AF51" s="26" t="n"/>
      <c r="AG51" s="26" t="n"/>
      <c r="AH51" s="26" t="n"/>
      <c r="AI51" s="26" t="n"/>
      <c r="AJ51" s="26" t="n"/>
    </row>
    <row r="52" ht="18" customHeight="1">
      <c r="A52" s="19" t="inlineStr">
        <is>
          <t>Ramprasad</t>
        </is>
      </c>
      <c r="B52" s="20" t="inlineStr">
        <is>
          <t>Absent</t>
        </is>
      </c>
      <c r="C52" s="21" t="inlineStr"/>
      <c r="D52" s="21" t="inlineStr"/>
      <c r="E52" s="20" t="inlineStr">
        <is>
          <t>Absent</t>
        </is>
      </c>
      <c r="F52" s="21" t="inlineStr"/>
      <c r="G52" s="21" t="inlineStr"/>
      <c r="H52" s="20" t="inlineStr">
        <is>
          <t>Absent</t>
        </is>
      </c>
      <c r="I52" s="21" t="inlineStr"/>
      <c r="J52" s="21" t="inlineStr"/>
      <c r="K52" s="22" t="inlineStr">
        <is>
          <t>Weekly Off</t>
        </is>
      </c>
      <c r="L52" s="22" t="inlineStr"/>
      <c r="M52" s="22" t="inlineStr"/>
      <c r="N52" s="20" t="inlineStr">
        <is>
          <t>Absent</t>
        </is>
      </c>
      <c r="O52" s="21" t="inlineStr"/>
      <c r="P52" s="21" t="inlineStr"/>
      <c r="Q52" s="20" t="inlineStr">
        <is>
          <t>Absent</t>
        </is>
      </c>
      <c r="R52" s="21" t="inlineStr"/>
      <c r="S52" s="21" t="inlineStr"/>
      <c r="T52" s="20" t="inlineStr">
        <is>
          <t>Absent</t>
        </is>
      </c>
      <c r="U52" s="21" t="inlineStr"/>
      <c r="V52" s="21" t="inlineStr"/>
      <c r="W52" s="20" t="inlineStr">
        <is>
          <t>Absent</t>
        </is>
      </c>
      <c r="X52" s="21" t="inlineStr"/>
      <c r="Y52" s="21" t="inlineStr"/>
      <c r="Z52" s="20" t="inlineStr">
        <is>
          <t>Absent</t>
        </is>
      </c>
      <c r="AA52" s="21" t="inlineStr"/>
      <c r="AB52" s="21" t="inlineStr"/>
      <c r="AC52" s="28" t="inlineStr">
        <is>
          <t>126:50</t>
        </is>
      </c>
      <c r="AD52" s="28" t="n">
        <v>13</v>
      </c>
      <c r="AE52" s="23" t="n"/>
      <c r="AF52" s="23" t="n"/>
      <c r="AG52" s="23" t="n"/>
      <c r="AH52" s="23" t="n"/>
      <c r="AI52" s="23" t="n"/>
      <c r="AJ52" s="23" t="n"/>
    </row>
    <row r="53" ht="18" customHeight="1">
      <c r="A53" s="24" t="inlineStr">
        <is>
          <t>Shaitan</t>
        </is>
      </c>
      <c r="B53" s="20" t="inlineStr">
        <is>
          <t>Absent</t>
        </is>
      </c>
      <c r="C53" s="25" t="inlineStr"/>
      <c r="D53" s="25" t="inlineStr"/>
      <c r="E53" s="20" t="inlineStr">
        <is>
          <t>Absent</t>
        </is>
      </c>
      <c r="F53" s="25" t="inlineStr"/>
      <c r="G53" s="25" t="inlineStr"/>
      <c r="H53" s="20" t="inlineStr">
        <is>
          <t>Absent</t>
        </is>
      </c>
      <c r="I53" s="25" t="inlineStr"/>
      <c r="J53" s="25" t="inlineStr"/>
      <c r="K53" s="22" t="inlineStr">
        <is>
          <t>Weekly Off</t>
        </is>
      </c>
      <c r="L53" s="22" t="inlineStr"/>
      <c r="M53" s="22" t="inlineStr"/>
      <c r="N53" s="20" t="inlineStr">
        <is>
          <t>Absent</t>
        </is>
      </c>
      <c r="O53" s="25" t="inlineStr"/>
      <c r="P53" s="25" t="inlineStr"/>
      <c r="Q53" s="20" t="inlineStr">
        <is>
          <t>Absent</t>
        </is>
      </c>
      <c r="R53" s="25" t="inlineStr"/>
      <c r="S53" s="25" t="inlineStr"/>
      <c r="T53" s="20" t="inlineStr">
        <is>
          <t>Absent</t>
        </is>
      </c>
      <c r="U53" s="25" t="inlineStr"/>
      <c r="V53" s="25" t="inlineStr"/>
      <c r="W53" s="20" t="inlineStr">
        <is>
          <t>Absent</t>
        </is>
      </c>
      <c r="X53" s="25" t="inlineStr"/>
      <c r="Y53" s="25" t="inlineStr"/>
      <c r="Z53" s="20" t="inlineStr">
        <is>
          <t>Absent</t>
        </is>
      </c>
      <c r="AA53" s="25" t="inlineStr"/>
      <c r="AB53" s="25" t="inlineStr"/>
      <c r="AC53" s="28" t="inlineStr">
        <is>
          <t>124:88</t>
        </is>
      </c>
      <c r="AD53" s="28" t="n">
        <v>12.5</v>
      </c>
      <c r="AE53" s="26" t="n"/>
      <c r="AF53" s="26" t="n"/>
      <c r="AG53" s="26" t="n"/>
      <c r="AH53" s="26" t="n"/>
      <c r="AI53" s="26" t="n"/>
      <c r="AJ53" s="26" t="n"/>
    </row>
    <row r="54" ht="18" customHeight="1">
      <c r="A54" s="19" t="inlineStr">
        <is>
          <t>Sitadevi</t>
        </is>
      </c>
      <c r="B54" s="20" t="inlineStr">
        <is>
          <t>Absent</t>
        </is>
      </c>
      <c r="C54" s="21" t="inlineStr"/>
      <c r="D54" s="21" t="inlineStr"/>
      <c r="E54" s="20" t="inlineStr">
        <is>
          <t>Absent</t>
        </is>
      </c>
      <c r="F54" s="21" t="inlineStr"/>
      <c r="G54" s="21" t="inlineStr"/>
      <c r="H54" s="20" t="inlineStr">
        <is>
          <t>Absent</t>
        </is>
      </c>
      <c r="I54" s="21" t="inlineStr"/>
      <c r="J54" s="21" t="inlineStr"/>
      <c r="K54" s="22" t="inlineStr">
        <is>
          <t>Weekly Off</t>
        </is>
      </c>
      <c r="L54" s="22" t="inlineStr"/>
      <c r="M54" s="22" t="inlineStr"/>
      <c r="N54" s="20" t="inlineStr">
        <is>
          <t>Absent</t>
        </is>
      </c>
      <c r="O54" s="21" t="inlineStr"/>
      <c r="P54" s="21" t="inlineStr"/>
      <c r="Q54" s="20" t="inlineStr">
        <is>
          <t>Absent</t>
        </is>
      </c>
      <c r="R54" s="21" t="inlineStr"/>
      <c r="S54" s="21" t="inlineStr"/>
      <c r="T54" s="20" t="inlineStr">
        <is>
          <t>Absent</t>
        </is>
      </c>
      <c r="U54" s="21" t="inlineStr"/>
      <c r="V54" s="21" t="inlineStr"/>
      <c r="W54" s="20" t="inlineStr">
        <is>
          <t>Absent</t>
        </is>
      </c>
      <c r="X54" s="21" t="inlineStr"/>
      <c r="Y54" s="21" t="inlineStr"/>
      <c r="Z54" s="20" t="inlineStr">
        <is>
          <t>Absent</t>
        </is>
      </c>
      <c r="AA54" s="21" t="inlineStr"/>
      <c r="AB54" s="21" t="inlineStr"/>
      <c r="AC54" s="28" t="inlineStr">
        <is>
          <t>134:62</t>
        </is>
      </c>
      <c r="AD54" s="28" t="n">
        <v>12</v>
      </c>
      <c r="AE54" s="23" t="n"/>
      <c r="AF54" s="23" t="n"/>
      <c r="AG54" s="23" t="n"/>
      <c r="AH54" s="23" t="n"/>
      <c r="AI54" s="23" t="n"/>
      <c r="AJ54" s="23" t="n"/>
    </row>
    <row r="55" ht="18" customHeight="1">
      <c r="A55" s="24" t="inlineStr">
        <is>
          <t>Swaroopnath</t>
        </is>
      </c>
      <c r="B55" s="20" t="inlineStr">
        <is>
          <t>Absent</t>
        </is>
      </c>
      <c r="C55" s="25" t="inlineStr"/>
      <c r="D55" s="25" t="inlineStr"/>
      <c r="E55" s="20" t="inlineStr">
        <is>
          <t>Absent</t>
        </is>
      </c>
      <c r="F55" s="25" t="inlineStr"/>
      <c r="G55" s="25" t="inlineStr"/>
      <c r="H55" s="20" t="inlineStr">
        <is>
          <t>Absent</t>
        </is>
      </c>
      <c r="I55" s="25" t="inlineStr"/>
      <c r="J55" s="25" t="inlineStr"/>
      <c r="K55" s="22" t="inlineStr">
        <is>
          <t>Weekly Off</t>
        </is>
      </c>
      <c r="L55" s="22" t="inlineStr"/>
      <c r="M55" s="22" t="inlineStr"/>
      <c r="N55" s="20" t="inlineStr">
        <is>
          <t>Absent</t>
        </is>
      </c>
      <c r="O55" s="25" t="inlineStr"/>
      <c r="P55" s="25" t="inlineStr"/>
      <c r="Q55" s="20" t="inlineStr">
        <is>
          <t>Absent</t>
        </is>
      </c>
      <c r="R55" s="25" t="inlineStr"/>
      <c r="S55" s="25" t="inlineStr"/>
      <c r="T55" s="20" t="inlineStr">
        <is>
          <t>Absent</t>
        </is>
      </c>
      <c r="U55" s="25" t="inlineStr"/>
      <c r="V55" s="25" t="inlineStr"/>
      <c r="W55" s="20" t="inlineStr">
        <is>
          <t>Absent</t>
        </is>
      </c>
      <c r="X55" s="25" t="inlineStr"/>
      <c r="Y55" s="25" t="inlineStr"/>
      <c r="Z55" s="20" t="inlineStr">
        <is>
          <t>Absent</t>
        </is>
      </c>
      <c r="AA55" s="25" t="inlineStr"/>
      <c r="AB55" s="25" t="inlineStr"/>
      <c r="AC55" s="28" t="inlineStr">
        <is>
          <t>0:00</t>
        </is>
      </c>
      <c r="AD55" s="28" t="n">
        <v>27</v>
      </c>
      <c r="AE55" s="26" t="n"/>
      <c r="AF55" s="26" t="n"/>
      <c r="AG55" s="26" t="n"/>
      <c r="AH55" s="26" t="n"/>
      <c r="AI55" s="26" t="n"/>
      <c r="AJ55" s="26" t="n"/>
    </row>
  </sheetData>
  <mergeCells count="32">
    <mergeCell ref="W20:Y20"/>
    <mergeCell ref="Q38:S38"/>
    <mergeCell ref="N2:P2"/>
    <mergeCell ref="H2:J2"/>
    <mergeCell ref="AC20:AE20"/>
    <mergeCell ref="B38:D38"/>
    <mergeCell ref="T2:V2"/>
    <mergeCell ref="Z2:AB2"/>
    <mergeCell ref="E2:G2"/>
    <mergeCell ref="K2:M2"/>
    <mergeCell ref="A1:AJ1"/>
    <mergeCell ref="N38:P38"/>
    <mergeCell ref="AF20:AH20"/>
    <mergeCell ref="Z38:AB38"/>
    <mergeCell ref="AF2:AH2"/>
    <mergeCell ref="B2:D2"/>
    <mergeCell ref="Z20:AB20"/>
    <mergeCell ref="B20:D20"/>
    <mergeCell ref="W2:Y2"/>
    <mergeCell ref="Q2:S2"/>
    <mergeCell ref="K38:M38"/>
    <mergeCell ref="W38:Y38"/>
    <mergeCell ref="AC2:AE2"/>
    <mergeCell ref="N20:P20"/>
    <mergeCell ref="H20:J20"/>
    <mergeCell ref="H38:J38"/>
    <mergeCell ref="T20:V20"/>
    <mergeCell ref="T38:V38"/>
    <mergeCell ref="K20:M20"/>
    <mergeCell ref="E20:G20"/>
    <mergeCell ref="E38:G38"/>
    <mergeCell ref="Q20:S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16" customWidth="1" min="29" max="29"/>
    <col width="8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 ht="26" customHeight="1">
      <c r="A1" s="13" t="inlineStr">
        <is>
          <t>ATTENDENCE - 2026  |  SALARY SHEET OF SHREE DHAM FURNITURE  |  JULY 2026</t>
        </is>
      </c>
    </row>
    <row r="2" ht="22" customHeight="1">
      <c r="A2" s="14" t="inlineStr">
        <is>
          <t>EMP</t>
        </is>
      </c>
      <c r="B2" s="14" t="inlineStr">
        <is>
          <t>1/07/2026</t>
        </is>
      </c>
      <c r="C2" s="15" t="n"/>
      <c r="D2" s="15" t="n"/>
      <c r="E2" s="14" t="inlineStr">
        <is>
          <t>2/07/2026</t>
        </is>
      </c>
      <c r="F2" s="15" t="n"/>
      <c r="G2" s="15" t="n"/>
      <c r="H2" s="14" t="inlineStr">
        <is>
          <t>3/07/2026</t>
        </is>
      </c>
      <c r="I2" s="15" t="n"/>
      <c r="J2" s="15" t="n"/>
      <c r="K2" s="14" t="inlineStr">
        <is>
          <t>4/07/2026</t>
        </is>
      </c>
      <c r="L2" s="15" t="n"/>
      <c r="M2" s="15" t="n"/>
      <c r="N2" s="16" t="inlineStr">
        <is>
          <t>5/07/2026</t>
        </is>
      </c>
      <c r="O2" s="15" t="n"/>
      <c r="P2" s="15" t="n"/>
      <c r="Q2" s="14" t="inlineStr">
        <is>
          <t>6/07/2026</t>
        </is>
      </c>
      <c r="R2" s="15" t="n"/>
      <c r="S2" s="15" t="n"/>
      <c r="T2" s="14" t="inlineStr">
        <is>
          <t>7/07/2026</t>
        </is>
      </c>
      <c r="U2" s="15" t="n"/>
      <c r="V2" s="15" t="n"/>
      <c r="W2" s="14" t="inlineStr">
        <is>
          <t>8/07/2026</t>
        </is>
      </c>
      <c r="X2" s="15" t="n"/>
      <c r="Y2" s="15" t="n"/>
      <c r="Z2" s="14" t="inlineStr">
        <is>
          <t>9/07/2026</t>
        </is>
      </c>
      <c r="AA2" s="15" t="n"/>
      <c r="AB2" s="15" t="n"/>
      <c r="AC2" s="14" t="inlineStr">
        <is>
          <t>10/07/2026</t>
        </is>
      </c>
      <c r="AD2" s="15" t="n"/>
      <c r="AE2" s="15" t="n"/>
      <c r="AF2" s="14" t="inlineStr">
        <is>
          <t>11/07/2026</t>
        </is>
      </c>
      <c r="AG2" s="15" t="n"/>
      <c r="AH2" s="15" t="n"/>
      <c r="AI2" s="15" t="n"/>
      <c r="AJ2" s="15" t="n"/>
    </row>
    <row r="3" ht="18" customHeight="1">
      <c r="A3" s="17" t="inlineStr"/>
      <c r="B3" s="3" t="inlineStr">
        <is>
          <t>IN</t>
        </is>
      </c>
      <c r="C3" s="3" t="inlineStr">
        <is>
          <t>OUT</t>
        </is>
      </c>
      <c r="D3" s="3" t="inlineStr">
        <is>
          <t>TOTAL HRS</t>
        </is>
      </c>
      <c r="E3" s="3" t="inlineStr">
        <is>
          <t>IN</t>
        </is>
      </c>
      <c r="F3" s="3" t="inlineStr">
        <is>
          <t>OUT</t>
        </is>
      </c>
      <c r="G3" s="3" t="inlineStr">
        <is>
          <t>TOTAL HRS</t>
        </is>
      </c>
      <c r="H3" s="3" t="inlineStr">
        <is>
          <t>IN</t>
        </is>
      </c>
      <c r="I3" s="3" t="inlineStr">
        <is>
          <t>OUT</t>
        </is>
      </c>
      <c r="J3" s="3" t="inlineStr">
        <is>
          <t>TOTAL HRS</t>
        </is>
      </c>
      <c r="K3" s="3" t="inlineStr">
        <is>
          <t>IN</t>
        </is>
      </c>
      <c r="L3" s="3" t="inlineStr">
        <is>
          <t>OUT</t>
        </is>
      </c>
      <c r="M3" s="3" t="inlineStr">
        <is>
          <t>TOTAL HRS</t>
        </is>
      </c>
      <c r="N3" s="18" t="inlineStr">
        <is>
          <t>IN</t>
        </is>
      </c>
      <c r="O3" s="18" t="inlineStr">
        <is>
          <t>OUT</t>
        </is>
      </c>
      <c r="P3" s="18" t="inlineStr">
        <is>
          <t>TOTAL HRS</t>
        </is>
      </c>
      <c r="Q3" s="3" t="inlineStr">
        <is>
          <t>IN</t>
        </is>
      </c>
      <c r="R3" s="3" t="inlineStr">
        <is>
          <t>OUT</t>
        </is>
      </c>
      <c r="S3" s="3" t="inlineStr">
        <is>
          <t>TOTAL HRS</t>
        </is>
      </c>
      <c r="T3" s="3" t="inlineStr">
        <is>
          <t>IN</t>
        </is>
      </c>
      <c r="U3" s="3" t="inlineStr">
        <is>
          <t>OUT</t>
        </is>
      </c>
      <c r="V3" s="3" t="inlineStr">
        <is>
          <t>TOTAL HRS</t>
        </is>
      </c>
      <c r="W3" s="3" t="inlineStr">
        <is>
          <t>IN</t>
        </is>
      </c>
      <c r="X3" s="3" t="inlineStr">
        <is>
          <t>OUT</t>
        </is>
      </c>
      <c r="Y3" s="3" t="inlineStr">
        <is>
          <t>TOTAL HRS</t>
        </is>
      </c>
      <c r="Z3" s="3" t="inlineStr">
        <is>
          <t>IN</t>
        </is>
      </c>
      <c r="AA3" s="3" t="inlineStr">
        <is>
          <t>OUT</t>
        </is>
      </c>
      <c r="AB3" s="3" t="inlineStr">
        <is>
          <t>TOTAL HRS</t>
        </is>
      </c>
      <c r="AC3" s="3" t="inlineStr">
        <is>
          <t>IN</t>
        </is>
      </c>
      <c r="AD3" s="3" t="inlineStr">
        <is>
          <t>OUT</t>
        </is>
      </c>
      <c r="AE3" s="3" t="inlineStr">
        <is>
          <t>TOTAL HRS</t>
        </is>
      </c>
      <c r="AF3" s="3" t="inlineStr">
        <is>
          <t>IN</t>
        </is>
      </c>
      <c r="AG3" s="3" t="inlineStr">
        <is>
          <t>OUT</t>
        </is>
      </c>
      <c r="AH3" s="3" t="inlineStr">
        <is>
          <t>TOTAL HRS</t>
        </is>
      </c>
      <c r="AI3" s="17" t="n"/>
      <c r="AJ3" s="17" t="n"/>
    </row>
    <row r="4" ht="18" customHeight="1">
      <c r="A4" s="19" t="inlineStr">
        <is>
          <t>Raju Gujjar</t>
        </is>
      </c>
      <c r="B4" s="21" t="inlineStr">
        <is>
          <t>09:48</t>
        </is>
      </c>
      <c r="C4" s="21" t="inlineStr">
        <is>
          <t>21:07</t>
        </is>
      </c>
      <c r="D4" s="21" t="inlineStr">
        <is>
          <t>11:19</t>
        </is>
      </c>
      <c r="E4" s="21" t="inlineStr">
        <is>
          <t>09:57</t>
        </is>
      </c>
      <c r="F4" s="21" t="inlineStr">
        <is>
          <t>20:05</t>
        </is>
      </c>
      <c r="G4" s="21" t="inlineStr">
        <is>
          <t>10:08</t>
        </is>
      </c>
      <c r="H4" s="21" t="inlineStr">
        <is>
          <t>09:52</t>
        </is>
      </c>
      <c r="I4" s="21" t="inlineStr">
        <is>
          <t>20:30</t>
        </is>
      </c>
      <c r="J4" s="21" t="inlineStr">
        <is>
          <t>10:38</t>
        </is>
      </c>
      <c r="K4" s="21" t="inlineStr">
        <is>
          <t>10:05</t>
        </is>
      </c>
      <c r="L4" s="21" t="inlineStr">
        <is>
          <t>20:22</t>
        </is>
      </c>
      <c r="M4" s="21" t="inlineStr">
        <is>
          <t>10:17</t>
        </is>
      </c>
      <c r="N4" s="22" t="inlineStr">
        <is>
          <t>Weekly Off</t>
        </is>
      </c>
      <c r="O4" s="22" t="inlineStr"/>
      <c r="P4" s="22" t="inlineStr"/>
      <c r="Q4" s="21" t="inlineStr">
        <is>
          <t>10:02</t>
        </is>
      </c>
      <c r="R4" s="21" t="inlineStr">
        <is>
          <t>20:37</t>
        </is>
      </c>
      <c r="S4" s="21" t="inlineStr">
        <is>
          <t>10:35</t>
        </is>
      </c>
      <c r="T4" s="21" t="inlineStr">
        <is>
          <t>09:54</t>
        </is>
      </c>
      <c r="U4" s="21" t="inlineStr">
        <is>
          <t>20:16</t>
        </is>
      </c>
      <c r="V4" s="21" t="inlineStr">
        <is>
          <t>10:22</t>
        </is>
      </c>
      <c r="W4" s="21" t="inlineStr">
        <is>
          <t>10:01</t>
        </is>
      </c>
      <c r="X4" s="21" t="inlineStr">
        <is>
          <t>19:57</t>
        </is>
      </c>
      <c r="Y4" s="21" t="inlineStr">
        <is>
          <t>9:56</t>
        </is>
      </c>
      <c r="Z4" s="21" t="inlineStr">
        <is>
          <t>09:52</t>
        </is>
      </c>
      <c r="AA4" s="21" t="inlineStr">
        <is>
          <t>20:23</t>
        </is>
      </c>
      <c r="AB4" s="21" t="inlineStr">
        <is>
          <t>10:31</t>
        </is>
      </c>
      <c r="AC4" s="21" t="inlineStr">
        <is>
          <t>09:47</t>
        </is>
      </c>
      <c r="AD4" s="21" t="inlineStr">
        <is>
          <t>20:45</t>
        </is>
      </c>
      <c r="AE4" s="21" t="inlineStr">
        <is>
          <t>10:58</t>
        </is>
      </c>
      <c r="AF4" s="21" t="inlineStr">
        <is>
          <t>10:01</t>
        </is>
      </c>
      <c r="AG4" s="21" t="inlineStr">
        <is>
          <t>20:38</t>
        </is>
      </c>
      <c r="AH4" s="21" t="inlineStr">
        <is>
          <t>10:37</t>
        </is>
      </c>
      <c r="AI4" s="23" t="n"/>
      <c r="AJ4" s="23" t="n"/>
    </row>
    <row r="5" ht="18" customHeight="1">
      <c r="A5" s="24" t="inlineStr">
        <is>
          <t>Reema Bajaj</t>
        </is>
      </c>
      <c r="B5" s="25" t="inlineStr">
        <is>
          <t>09:48</t>
        </is>
      </c>
      <c r="C5" s="25" t="inlineStr">
        <is>
          <t>17:45</t>
        </is>
      </c>
      <c r="D5" s="25" t="inlineStr">
        <is>
          <t>7:57</t>
        </is>
      </c>
      <c r="E5" s="25" t="inlineStr">
        <is>
          <t>09:57</t>
        </is>
      </c>
      <c r="F5" s="25" t="inlineStr">
        <is>
          <t>17:10</t>
        </is>
      </c>
      <c r="G5" s="25" t="inlineStr">
        <is>
          <t>7:13</t>
        </is>
      </c>
      <c r="H5" s="25" t="inlineStr">
        <is>
          <t>09:55</t>
        </is>
      </c>
      <c r="I5" s="25" t="inlineStr">
        <is>
          <t>17:03</t>
        </is>
      </c>
      <c r="J5" s="25" t="inlineStr">
        <is>
          <t>7:08</t>
        </is>
      </c>
      <c r="K5" s="25" t="inlineStr">
        <is>
          <t>10:02</t>
        </is>
      </c>
      <c r="L5" s="25" t="inlineStr">
        <is>
          <t>17:10</t>
        </is>
      </c>
      <c r="M5" s="25" t="inlineStr">
        <is>
          <t>7:08</t>
        </is>
      </c>
      <c r="N5" s="22" t="inlineStr">
        <is>
          <t>Weekly Off</t>
        </is>
      </c>
      <c r="O5" s="22" t="inlineStr"/>
      <c r="P5" s="22" t="inlineStr"/>
      <c r="Q5" s="25" t="inlineStr">
        <is>
          <t>10:03</t>
        </is>
      </c>
      <c r="R5" s="25" t="inlineStr">
        <is>
          <t>17:11</t>
        </is>
      </c>
      <c r="S5" s="25" t="inlineStr">
        <is>
          <t>7:08</t>
        </is>
      </c>
      <c r="T5" s="25" t="inlineStr">
        <is>
          <t>09:59</t>
        </is>
      </c>
      <c r="U5" s="25" t="inlineStr">
        <is>
          <t>17:19</t>
        </is>
      </c>
      <c r="V5" s="25" t="inlineStr">
        <is>
          <t>7:20</t>
        </is>
      </c>
      <c r="W5" s="25" t="inlineStr">
        <is>
          <t>10:00</t>
        </is>
      </c>
      <c r="X5" s="25" t="inlineStr">
        <is>
          <t>17:00</t>
        </is>
      </c>
      <c r="Y5" s="25" t="inlineStr">
        <is>
          <t>7:00</t>
        </is>
      </c>
      <c r="Z5" s="25" t="inlineStr">
        <is>
          <t>10:00</t>
        </is>
      </c>
      <c r="AA5" s="25" t="inlineStr">
        <is>
          <t>17:03</t>
        </is>
      </c>
      <c r="AB5" s="25" t="inlineStr">
        <is>
          <t>7:03</t>
        </is>
      </c>
      <c r="AC5" s="25" t="inlineStr">
        <is>
          <t>10:00</t>
        </is>
      </c>
      <c r="AD5" s="25" t="inlineStr">
        <is>
          <t>17:16</t>
        </is>
      </c>
      <c r="AE5" s="25" t="inlineStr">
        <is>
          <t>7:16</t>
        </is>
      </c>
      <c r="AF5" s="25" t="inlineStr">
        <is>
          <t>09:57</t>
        </is>
      </c>
      <c r="AG5" s="25" t="inlineStr">
        <is>
          <t>17:06</t>
        </is>
      </c>
      <c r="AH5" s="25" t="inlineStr">
        <is>
          <t>7:09</t>
        </is>
      </c>
      <c r="AI5" s="26" t="n"/>
      <c r="AJ5" s="26" t="n"/>
    </row>
    <row r="6" ht="18" customHeight="1">
      <c r="A6" s="19" t="inlineStr">
        <is>
          <t>Reena Gujjar</t>
        </is>
      </c>
      <c r="B6" s="21" t="inlineStr">
        <is>
          <t>09:48</t>
        </is>
      </c>
      <c r="C6" s="21" t="inlineStr">
        <is>
          <t>13:50</t>
        </is>
      </c>
      <c r="D6" s="21" t="inlineStr">
        <is>
          <t>4:02</t>
        </is>
      </c>
      <c r="E6" s="21" t="inlineStr">
        <is>
          <t>09:58</t>
        </is>
      </c>
      <c r="F6" s="21" t="inlineStr">
        <is>
          <t>14:05</t>
        </is>
      </c>
      <c r="G6" s="21" t="inlineStr">
        <is>
          <t>4:07</t>
        </is>
      </c>
      <c r="H6" s="21" t="inlineStr">
        <is>
          <t>10:37</t>
        </is>
      </c>
      <c r="I6" s="21" t="inlineStr">
        <is>
          <t>14:06</t>
        </is>
      </c>
      <c r="J6" s="21" t="inlineStr">
        <is>
          <t>3:29</t>
        </is>
      </c>
      <c r="K6" s="21" t="inlineStr">
        <is>
          <t>10:05</t>
        </is>
      </c>
      <c r="L6" s="21" t="inlineStr">
        <is>
          <t>14:10</t>
        </is>
      </c>
      <c r="M6" s="21" t="inlineStr">
        <is>
          <t>4:05</t>
        </is>
      </c>
      <c r="N6" s="22" t="inlineStr">
        <is>
          <t>Weekly Off</t>
        </is>
      </c>
      <c r="O6" s="22" t="inlineStr"/>
      <c r="P6" s="22" t="inlineStr"/>
      <c r="Q6" s="21" t="inlineStr">
        <is>
          <t>10:03</t>
        </is>
      </c>
      <c r="R6" s="21" t="inlineStr">
        <is>
          <t>14:16</t>
        </is>
      </c>
      <c r="S6" s="21" t="inlineStr">
        <is>
          <t>4:13</t>
        </is>
      </c>
      <c r="T6" s="20" t="inlineStr">
        <is>
          <t>Absent</t>
        </is>
      </c>
      <c r="U6" s="21" t="inlineStr"/>
      <c r="V6" s="21" t="inlineStr"/>
      <c r="W6" s="21" t="inlineStr">
        <is>
          <t>10:01</t>
        </is>
      </c>
      <c r="X6" s="21" t="inlineStr">
        <is>
          <t>14:04</t>
        </is>
      </c>
      <c r="Y6" s="21" t="inlineStr">
        <is>
          <t>4:03</t>
        </is>
      </c>
      <c r="Z6" s="20" t="inlineStr">
        <is>
          <t>Absent</t>
        </is>
      </c>
      <c r="AA6" s="21" t="inlineStr"/>
      <c r="AB6" s="21" t="inlineStr"/>
      <c r="AC6" s="21" t="inlineStr">
        <is>
          <t>09:49</t>
        </is>
      </c>
      <c r="AD6" s="21" t="inlineStr">
        <is>
          <t>14:02</t>
        </is>
      </c>
      <c r="AE6" s="21" t="inlineStr">
        <is>
          <t>4:13</t>
        </is>
      </c>
      <c r="AF6" s="20" t="inlineStr">
        <is>
          <t>Absent</t>
        </is>
      </c>
      <c r="AG6" s="21" t="inlineStr"/>
      <c r="AH6" s="21" t="inlineStr"/>
      <c r="AI6" s="23" t="n"/>
      <c r="AJ6" s="23" t="n"/>
    </row>
    <row r="7" ht="18" customHeight="1">
      <c r="A7" s="24" t="inlineStr">
        <is>
          <t>Reetu Sindal</t>
        </is>
      </c>
      <c r="B7" s="25" t="inlineStr">
        <is>
          <t>10:12</t>
        </is>
      </c>
      <c r="C7" s="25" t="inlineStr">
        <is>
          <t>19:01</t>
        </is>
      </c>
      <c r="D7" s="25" t="inlineStr">
        <is>
          <t>8:49</t>
        </is>
      </c>
      <c r="E7" s="25" t="inlineStr">
        <is>
          <t>10:11</t>
        </is>
      </c>
      <c r="F7" s="25" t="inlineStr">
        <is>
          <t>19:00</t>
        </is>
      </c>
      <c r="G7" s="25" t="inlineStr">
        <is>
          <t>8:49</t>
        </is>
      </c>
      <c r="H7" s="20" t="inlineStr">
        <is>
          <t>Absent</t>
        </is>
      </c>
      <c r="I7" s="25" t="inlineStr"/>
      <c r="J7" s="25" t="inlineStr"/>
      <c r="K7" s="25" t="inlineStr">
        <is>
          <t>10:11</t>
        </is>
      </c>
      <c r="L7" s="25" t="inlineStr">
        <is>
          <t>19:01</t>
        </is>
      </c>
      <c r="M7" s="25" t="inlineStr">
        <is>
          <t>8:50</t>
        </is>
      </c>
      <c r="N7" s="22" t="inlineStr">
        <is>
          <t>Weekly Off</t>
        </is>
      </c>
      <c r="O7" s="22" t="inlineStr"/>
      <c r="P7" s="22" t="inlineStr"/>
      <c r="Q7" s="25" t="inlineStr">
        <is>
          <t>10:03</t>
        </is>
      </c>
      <c r="R7" s="25" t="inlineStr">
        <is>
          <t>19:01</t>
        </is>
      </c>
      <c r="S7" s="25" t="inlineStr">
        <is>
          <t>8:58</t>
        </is>
      </c>
      <c r="T7" s="25" t="inlineStr">
        <is>
          <t>10:04</t>
        </is>
      </c>
      <c r="U7" s="25" t="inlineStr">
        <is>
          <t>19:02</t>
        </is>
      </c>
      <c r="V7" s="25" t="inlineStr">
        <is>
          <t>8:58</t>
        </is>
      </c>
      <c r="W7" s="25" t="inlineStr">
        <is>
          <t>10:04</t>
        </is>
      </c>
      <c r="X7" s="25" t="inlineStr">
        <is>
          <t>19:01</t>
        </is>
      </c>
      <c r="Y7" s="25" t="inlineStr">
        <is>
          <t>8:57</t>
        </is>
      </c>
      <c r="Z7" s="25" t="inlineStr">
        <is>
          <t>10:02</t>
        </is>
      </c>
      <c r="AA7" s="25" t="inlineStr">
        <is>
          <t>19:00</t>
        </is>
      </c>
      <c r="AB7" s="25" t="inlineStr">
        <is>
          <t>8:58</t>
        </is>
      </c>
      <c r="AC7" s="20" t="inlineStr">
        <is>
          <t>Absent</t>
        </is>
      </c>
      <c r="AD7" s="25" t="inlineStr"/>
      <c r="AE7" s="25" t="inlineStr"/>
      <c r="AF7" s="25" t="inlineStr">
        <is>
          <t>10:05</t>
        </is>
      </c>
      <c r="AG7" s="25" t="inlineStr">
        <is>
          <t>19:04</t>
        </is>
      </c>
      <c r="AH7" s="25" t="inlineStr">
        <is>
          <t>8:59</t>
        </is>
      </c>
      <c r="AI7" s="26" t="n"/>
      <c r="AJ7" s="26" t="n"/>
    </row>
    <row r="8" ht="18" customHeight="1">
      <c r="A8" s="19" t="inlineStr">
        <is>
          <t>Viram Singh</t>
        </is>
      </c>
      <c r="B8" s="21" t="inlineStr">
        <is>
          <t>09:00</t>
        </is>
      </c>
      <c r="C8" s="21" t="inlineStr">
        <is>
          <t>19:00</t>
        </is>
      </c>
      <c r="D8" s="21" t="inlineStr">
        <is>
          <t>10:00</t>
        </is>
      </c>
      <c r="E8" s="21" t="inlineStr">
        <is>
          <t>09:18</t>
        </is>
      </c>
      <c r="F8" s="21" t="inlineStr">
        <is>
          <t>20:01</t>
        </is>
      </c>
      <c r="G8" s="21" t="inlineStr">
        <is>
          <t>10:43</t>
        </is>
      </c>
      <c r="H8" s="21" t="inlineStr">
        <is>
          <t>08:53</t>
        </is>
      </c>
      <c r="I8" s="21" t="inlineStr">
        <is>
          <t>19:18</t>
        </is>
      </c>
      <c r="J8" s="21" t="inlineStr">
        <is>
          <t>10:25</t>
        </is>
      </c>
      <c r="K8" s="21" t="inlineStr">
        <is>
          <t>10:15</t>
        </is>
      </c>
      <c r="L8" s="21" t="inlineStr">
        <is>
          <t>20:19</t>
        </is>
      </c>
      <c r="M8" s="21" t="inlineStr">
        <is>
          <t>10:04</t>
        </is>
      </c>
      <c r="N8" s="22" t="inlineStr">
        <is>
          <t>Weekly Off</t>
        </is>
      </c>
      <c r="O8" s="22" t="inlineStr"/>
      <c r="P8" s="22" t="inlineStr"/>
      <c r="Q8" s="21" t="inlineStr">
        <is>
          <t>09:22</t>
        </is>
      </c>
      <c r="R8" s="21" t="inlineStr">
        <is>
          <t>20:24</t>
        </is>
      </c>
      <c r="S8" s="21" t="inlineStr">
        <is>
          <t>11:02</t>
        </is>
      </c>
      <c r="T8" s="20" t="inlineStr">
        <is>
          <t>Absent</t>
        </is>
      </c>
      <c r="U8" s="21" t="inlineStr"/>
      <c r="V8" s="21" t="inlineStr"/>
      <c r="W8" s="21" t="inlineStr">
        <is>
          <t>06:51</t>
        </is>
      </c>
      <c r="X8" s="21" t="inlineStr">
        <is>
          <t>21:28</t>
        </is>
      </c>
      <c r="Y8" s="21" t="inlineStr">
        <is>
          <t>14:37</t>
        </is>
      </c>
      <c r="Z8" s="21" t="inlineStr">
        <is>
          <t>09:03</t>
        </is>
      </c>
      <c r="AA8" s="21" t="inlineStr">
        <is>
          <t>19:44</t>
        </is>
      </c>
      <c r="AB8" s="21" t="inlineStr">
        <is>
          <t>10:41</t>
        </is>
      </c>
      <c r="AC8" s="21" t="inlineStr">
        <is>
          <t>09:02</t>
        </is>
      </c>
      <c r="AD8" s="21" t="inlineStr">
        <is>
          <t>19:27</t>
        </is>
      </c>
      <c r="AE8" s="21" t="inlineStr">
        <is>
          <t>10:25</t>
        </is>
      </c>
      <c r="AF8" s="21" t="inlineStr">
        <is>
          <t>08:52</t>
        </is>
      </c>
      <c r="AG8" s="21" t="inlineStr">
        <is>
          <t>19:49</t>
        </is>
      </c>
      <c r="AH8" s="21" t="inlineStr">
        <is>
          <t>10:57</t>
        </is>
      </c>
      <c r="AI8" s="23" t="n"/>
      <c r="AJ8" s="23" t="n"/>
    </row>
    <row r="9" ht="22" customHeight="1">
      <c r="A9" s="14" t="inlineStr">
        <is>
          <t>EMP</t>
        </is>
      </c>
      <c r="B9" s="16" t="inlineStr">
        <is>
          <t>12/07/2026</t>
        </is>
      </c>
      <c r="C9" s="15" t="n"/>
      <c r="D9" s="15" t="n"/>
      <c r="E9" s="14" t="inlineStr">
        <is>
          <t>13/07/2026</t>
        </is>
      </c>
      <c r="F9" s="15" t="n"/>
      <c r="G9" s="15" t="n"/>
      <c r="H9" s="14" t="inlineStr">
        <is>
          <t>14/07/2026</t>
        </is>
      </c>
      <c r="I9" s="15" t="n"/>
      <c r="J9" s="15" t="n"/>
      <c r="K9" s="14" t="inlineStr">
        <is>
          <t>15/07/2026</t>
        </is>
      </c>
      <c r="L9" s="15" t="n"/>
      <c r="M9" s="15" t="n"/>
      <c r="N9" s="14" t="inlineStr">
        <is>
          <t>16/07/2026</t>
        </is>
      </c>
      <c r="O9" s="15" t="n"/>
      <c r="P9" s="15" t="n"/>
      <c r="Q9" s="14" t="inlineStr">
        <is>
          <t>17/07/2026</t>
        </is>
      </c>
      <c r="R9" s="15" t="n"/>
      <c r="S9" s="15" t="n"/>
      <c r="T9" s="14" t="inlineStr">
        <is>
          <t>18/07/2026</t>
        </is>
      </c>
      <c r="U9" s="15" t="n"/>
      <c r="V9" s="15" t="n"/>
      <c r="W9" s="16" t="inlineStr">
        <is>
          <t>19/07/2026</t>
        </is>
      </c>
      <c r="X9" s="15" t="n"/>
      <c r="Y9" s="15" t="n"/>
      <c r="Z9" s="14" t="inlineStr">
        <is>
          <t>20/07/2026</t>
        </is>
      </c>
      <c r="AA9" s="15" t="n"/>
      <c r="AB9" s="15" t="n"/>
      <c r="AC9" s="14" t="inlineStr">
        <is>
          <t>21/07/2026</t>
        </is>
      </c>
      <c r="AD9" s="15" t="n"/>
      <c r="AE9" s="15" t="n"/>
      <c r="AF9" s="14" t="inlineStr">
        <is>
          <t>22/07/2026</t>
        </is>
      </c>
      <c r="AG9" s="15" t="n"/>
      <c r="AH9" s="15" t="n"/>
      <c r="AI9" s="15" t="n"/>
      <c r="AJ9" s="15" t="n"/>
    </row>
    <row r="10" ht="18" customHeight="1">
      <c r="A10" s="17" t="inlineStr"/>
      <c r="B10" s="18" t="inlineStr">
        <is>
          <t>IN</t>
        </is>
      </c>
      <c r="C10" s="18" t="inlineStr">
        <is>
          <t>OUT</t>
        </is>
      </c>
      <c r="D10" s="18" t="inlineStr">
        <is>
          <t>TOTAL HRS</t>
        </is>
      </c>
      <c r="E10" s="3" t="inlineStr">
        <is>
          <t>IN</t>
        </is>
      </c>
      <c r="F10" s="3" t="inlineStr">
        <is>
          <t>OUT</t>
        </is>
      </c>
      <c r="G10" s="3" t="inlineStr">
        <is>
          <t>TOTAL HRS</t>
        </is>
      </c>
      <c r="H10" s="3" t="inlineStr">
        <is>
          <t>IN</t>
        </is>
      </c>
      <c r="I10" s="3" t="inlineStr">
        <is>
          <t>OUT</t>
        </is>
      </c>
      <c r="J10" s="3" t="inlineStr">
        <is>
          <t>TOTAL HRS</t>
        </is>
      </c>
      <c r="K10" s="3" t="inlineStr">
        <is>
          <t>IN</t>
        </is>
      </c>
      <c r="L10" s="3" t="inlineStr">
        <is>
          <t>OUT</t>
        </is>
      </c>
      <c r="M10" s="3" t="inlineStr">
        <is>
          <t>TOTAL HRS</t>
        </is>
      </c>
      <c r="N10" s="3" t="inlineStr">
        <is>
          <t>IN</t>
        </is>
      </c>
      <c r="O10" s="3" t="inlineStr">
        <is>
          <t>OUT</t>
        </is>
      </c>
      <c r="P10" s="3" t="inlineStr">
        <is>
          <t>TOTAL HRS</t>
        </is>
      </c>
      <c r="Q10" s="3" t="inlineStr">
        <is>
          <t>IN</t>
        </is>
      </c>
      <c r="R10" s="3" t="inlineStr">
        <is>
          <t>OUT</t>
        </is>
      </c>
      <c r="S10" s="3" t="inlineStr">
        <is>
          <t>TOTAL HRS</t>
        </is>
      </c>
      <c r="T10" s="3" t="inlineStr">
        <is>
          <t>IN</t>
        </is>
      </c>
      <c r="U10" s="3" t="inlineStr">
        <is>
          <t>OUT</t>
        </is>
      </c>
      <c r="V10" s="3" t="inlineStr">
        <is>
          <t>TOTAL HRS</t>
        </is>
      </c>
      <c r="W10" s="18" t="inlineStr">
        <is>
          <t>IN</t>
        </is>
      </c>
      <c r="X10" s="18" t="inlineStr">
        <is>
          <t>OUT</t>
        </is>
      </c>
      <c r="Y10" s="18" t="inlineStr">
        <is>
          <t>TOTAL HRS</t>
        </is>
      </c>
      <c r="Z10" s="3" t="inlineStr">
        <is>
          <t>IN</t>
        </is>
      </c>
      <c r="AA10" s="3" t="inlineStr">
        <is>
          <t>OUT</t>
        </is>
      </c>
      <c r="AB10" s="3" t="inlineStr">
        <is>
          <t>TOTAL HRS</t>
        </is>
      </c>
      <c r="AC10" s="3" t="inlineStr">
        <is>
          <t>IN</t>
        </is>
      </c>
      <c r="AD10" s="3" t="inlineStr">
        <is>
          <t>OUT</t>
        </is>
      </c>
      <c r="AE10" s="3" t="inlineStr">
        <is>
          <t>TOTAL HRS</t>
        </is>
      </c>
      <c r="AF10" s="3" t="inlineStr">
        <is>
          <t>IN</t>
        </is>
      </c>
      <c r="AG10" s="3" t="inlineStr">
        <is>
          <t>OUT</t>
        </is>
      </c>
      <c r="AH10" s="3" t="inlineStr">
        <is>
          <t>TOTAL HRS</t>
        </is>
      </c>
      <c r="AI10" s="17" t="n"/>
      <c r="AJ10" s="17" t="n"/>
    </row>
    <row r="11" ht="18" customHeight="1">
      <c r="A11" s="24" t="inlineStr">
        <is>
          <t>Raju Gujjar</t>
        </is>
      </c>
      <c r="B11" s="22" t="inlineStr">
        <is>
          <t>Weekly Off</t>
        </is>
      </c>
      <c r="C11" s="22" t="inlineStr"/>
      <c r="D11" s="22" t="inlineStr"/>
      <c r="E11" s="25" t="inlineStr">
        <is>
          <t>10:10</t>
        </is>
      </c>
      <c r="F11" s="25" t="inlineStr">
        <is>
          <t>20:10</t>
        </is>
      </c>
      <c r="G11" s="25" t="inlineStr">
        <is>
          <t>10:00</t>
        </is>
      </c>
      <c r="H11" s="25" t="inlineStr">
        <is>
          <t>09:56</t>
        </is>
      </c>
      <c r="I11" s="25" t="inlineStr">
        <is>
          <t>15:02</t>
        </is>
      </c>
      <c r="J11" s="25" t="inlineStr">
        <is>
          <t>5:06</t>
        </is>
      </c>
      <c r="K11" s="25" t="inlineStr">
        <is>
          <t>09:37</t>
        </is>
      </c>
      <c r="L11" s="25" t="inlineStr">
        <is>
          <t>20:24</t>
        </is>
      </c>
      <c r="M11" s="25" t="inlineStr">
        <is>
          <t>10:47</t>
        </is>
      </c>
      <c r="N11" s="25" t="inlineStr">
        <is>
          <t>09:51</t>
        </is>
      </c>
      <c r="O11" s="25" t="inlineStr">
        <is>
          <t>20:14</t>
        </is>
      </c>
      <c r="P11" s="25" t="inlineStr">
        <is>
          <t>10:23</t>
        </is>
      </c>
      <c r="Q11" s="25" t="inlineStr">
        <is>
          <t>09:57</t>
        </is>
      </c>
      <c r="R11" s="25" t="inlineStr">
        <is>
          <t>20:21</t>
        </is>
      </c>
      <c r="S11" s="25" t="inlineStr">
        <is>
          <t>10:24</t>
        </is>
      </c>
      <c r="T11" s="25" t="inlineStr">
        <is>
          <t>09:55</t>
        </is>
      </c>
      <c r="U11" s="25" t="inlineStr">
        <is>
          <t>20:33</t>
        </is>
      </c>
      <c r="V11" s="25" t="inlineStr">
        <is>
          <t>10:38</t>
        </is>
      </c>
      <c r="W11" s="22" t="inlineStr">
        <is>
          <t>Weekly Off</t>
        </is>
      </c>
      <c r="X11" s="22" t="inlineStr"/>
      <c r="Y11" s="22" t="inlineStr"/>
      <c r="Z11" s="25" t="inlineStr">
        <is>
          <t>09:45</t>
        </is>
      </c>
      <c r="AA11" s="25" t="inlineStr">
        <is>
          <t>20:37</t>
        </is>
      </c>
      <c r="AB11" s="25" t="inlineStr">
        <is>
          <t>10:52</t>
        </is>
      </c>
      <c r="AC11" s="25" t="inlineStr">
        <is>
          <t>09:47</t>
        </is>
      </c>
      <c r="AD11" s="25" t="inlineStr">
        <is>
          <t>20:14</t>
        </is>
      </c>
      <c r="AE11" s="25" t="inlineStr">
        <is>
          <t>10:27</t>
        </is>
      </c>
      <c r="AF11" s="25" t="inlineStr">
        <is>
          <t>09:56</t>
        </is>
      </c>
      <c r="AG11" s="25" t="inlineStr">
        <is>
          <t>20:13</t>
        </is>
      </c>
      <c r="AH11" s="25" t="inlineStr">
        <is>
          <t>10:17</t>
        </is>
      </c>
      <c r="AI11" s="26" t="n"/>
      <c r="AJ11" s="26" t="n"/>
    </row>
    <row r="12" ht="18" customHeight="1">
      <c r="A12" s="19" t="inlineStr">
        <is>
          <t>Reema Bajaj</t>
        </is>
      </c>
      <c r="B12" s="22" t="inlineStr">
        <is>
          <t>Weekly Off</t>
        </is>
      </c>
      <c r="C12" s="22" t="inlineStr"/>
      <c r="D12" s="22" t="inlineStr"/>
      <c r="E12" s="21" t="inlineStr">
        <is>
          <t>10:08</t>
        </is>
      </c>
      <c r="F12" s="21" t="inlineStr">
        <is>
          <t>17:12</t>
        </is>
      </c>
      <c r="G12" s="21" t="inlineStr">
        <is>
          <t>7:04</t>
        </is>
      </c>
      <c r="H12" s="21" t="inlineStr">
        <is>
          <t>09:56</t>
        </is>
      </c>
      <c r="I12" s="21" t="inlineStr">
        <is>
          <t>17:18</t>
        </is>
      </c>
      <c r="J12" s="21" t="inlineStr">
        <is>
          <t>7:22</t>
        </is>
      </c>
      <c r="K12" s="21" t="inlineStr">
        <is>
          <t>09:57</t>
        </is>
      </c>
      <c r="L12" s="21" t="inlineStr">
        <is>
          <t>17:04</t>
        </is>
      </c>
      <c r="M12" s="21" t="inlineStr">
        <is>
          <t>7:07</t>
        </is>
      </c>
      <c r="N12" s="21" t="inlineStr">
        <is>
          <t>09:58</t>
        </is>
      </c>
      <c r="O12" s="21" t="inlineStr">
        <is>
          <t>17:05</t>
        </is>
      </c>
      <c r="P12" s="21" t="inlineStr">
        <is>
          <t>7:07</t>
        </is>
      </c>
      <c r="Q12" s="21" t="inlineStr">
        <is>
          <t>10:00</t>
        </is>
      </c>
      <c r="R12" s="21" t="inlineStr">
        <is>
          <t>17:00</t>
        </is>
      </c>
      <c r="S12" s="21" t="inlineStr">
        <is>
          <t>7:00</t>
        </is>
      </c>
      <c r="T12" s="21" t="inlineStr">
        <is>
          <t>09:58</t>
        </is>
      </c>
      <c r="U12" s="21" t="inlineStr">
        <is>
          <t>17:20</t>
        </is>
      </c>
      <c r="V12" s="21" t="inlineStr">
        <is>
          <t>7:22</t>
        </is>
      </c>
      <c r="W12" s="22" t="inlineStr">
        <is>
          <t>Weekly Off</t>
        </is>
      </c>
      <c r="X12" s="22" t="inlineStr"/>
      <c r="Y12" s="22" t="inlineStr"/>
      <c r="Z12" s="21" t="inlineStr">
        <is>
          <t>09:55</t>
        </is>
      </c>
      <c r="AA12" s="21" t="inlineStr">
        <is>
          <t>17:07</t>
        </is>
      </c>
      <c r="AB12" s="21" t="inlineStr">
        <is>
          <t>7:12</t>
        </is>
      </c>
      <c r="AC12" s="21" t="inlineStr">
        <is>
          <t>09:52</t>
        </is>
      </c>
      <c r="AD12" s="21" t="inlineStr">
        <is>
          <t>17:18</t>
        </is>
      </c>
      <c r="AE12" s="21" t="inlineStr">
        <is>
          <t>7:26</t>
        </is>
      </c>
      <c r="AF12" s="21" t="inlineStr">
        <is>
          <t>09:56</t>
        </is>
      </c>
      <c r="AG12" s="21" t="inlineStr">
        <is>
          <t>17:03</t>
        </is>
      </c>
      <c r="AH12" s="21" t="inlineStr">
        <is>
          <t>7:07</t>
        </is>
      </c>
      <c r="AI12" s="23" t="n"/>
      <c r="AJ12" s="23" t="n"/>
    </row>
    <row r="13" ht="18" customHeight="1">
      <c r="A13" s="24" t="inlineStr">
        <is>
          <t>Reena Gujjar</t>
        </is>
      </c>
      <c r="B13" s="22" t="inlineStr">
        <is>
          <t>Weekly Off</t>
        </is>
      </c>
      <c r="C13" s="22" t="inlineStr"/>
      <c r="D13" s="22" t="inlineStr"/>
      <c r="E13" s="25" t="inlineStr">
        <is>
          <t>10:10</t>
        </is>
      </c>
      <c r="F13" s="25" t="inlineStr">
        <is>
          <t>12:57</t>
        </is>
      </c>
      <c r="G13" s="25" t="inlineStr">
        <is>
          <t>2:47</t>
        </is>
      </c>
      <c r="H13" s="20" t="inlineStr">
        <is>
          <t>Absent</t>
        </is>
      </c>
      <c r="I13" s="25" t="inlineStr"/>
      <c r="J13" s="25" t="inlineStr"/>
      <c r="K13" s="25" t="inlineStr">
        <is>
          <t>09:37</t>
        </is>
      </c>
      <c r="L13" s="25" t="inlineStr">
        <is>
          <t>12:44</t>
        </is>
      </c>
      <c r="M13" s="25" t="inlineStr">
        <is>
          <t>3:07</t>
        </is>
      </c>
      <c r="N13" s="25" t="inlineStr">
        <is>
          <t>09:51</t>
        </is>
      </c>
      <c r="O13" s="25" t="inlineStr">
        <is>
          <t>11:36</t>
        </is>
      </c>
      <c r="P13" s="25" t="inlineStr">
        <is>
          <t>1:45</t>
        </is>
      </c>
      <c r="Q13" s="25" t="inlineStr">
        <is>
          <t>09:58</t>
        </is>
      </c>
      <c r="R13" s="25" t="inlineStr">
        <is>
          <t>14:00</t>
        </is>
      </c>
      <c r="S13" s="25" t="inlineStr">
        <is>
          <t>4:02</t>
        </is>
      </c>
      <c r="T13" s="25" t="inlineStr">
        <is>
          <t>09:56</t>
        </is>
      </c>
      <c r="U13" s="25" t="inlineStr">
        <is>
          <t>12:39</t>
        </is>
      </c>
      <c r="V13" s="25" t="inlineStr">
        <is>
          <t>2:43</t>
        </is>
      </c>
      <c r="W13" s="22" t="inlineStr">
        <is>
          <t>Weekly Off</t>
        </is>
      </c>
      <c r="X13" s="22" t="inlineStr"/>
      <c r="Y13" s="22" t="inlineStr"/>
      <c r="Z13" s="25" t="inlineStr">
        <is>
          <t>09:45</t>
        </is>
      </c>
      <c r="AA13" s="25" t="inlineStr">
        <is>
          <t>14:01</t>
        </is>
      </c>
      <c r="AB13" s="25" t="inlineStr">
        <is>
          <t>4:16</t>
        </is>
      </c>
      <c r="AC13" s="25" t="inlineStr">
        <is>
          <t>09:48</t>
        </is>
      </c>
      <c r="AD13" s="25" t="inlineStr">
        <is>
          <t>14:00</t>
        </is>
      </c>
      <c r="AE13" s="25" t="inlineStr">
        <is>
          <t>4:12</t>
        </is>
      </c>
      <c r="AF13" s="20" t="inlineStr">
        <is>
          <t>Absent</t>
        </is>
      </c>
      <c r="AG13" s="25" t="inlineStr"/>
      <c r="AH13" s="25" t="inlineStr"/>
      <c r="AI13" s="26" t="n"/>
      <c r="AJ13" s="26" t="n"/>
    </row>
    <row r="14" ht="18" customHeight="1">
      <c r="A14" s="19" t="inlineStr">
        <is>
          <t>Reetu Sindal</t>
        </is>
      </c>
      <c r="B14" s="22" t="inlineStr">
        <is>
          <t>Weekly Off</t>
        </is>
      </c>
      <c r="C14" s="22" t="inlineStr"/>
      <c r="D14" s="22" t="inlineStr"/>
      <c r="E14" s="21" t="inlineStr">
        <is>
          <t>10:08</t>
        </is>
      </c>
      <c r="F14" s="21" t="inlineStr">
        <is>
          <t>19:06</t>
        </is>
      </c>
      <c r="G14" s="21" t="inlineStr">
        <is>
          <t>8:58</t>
        </is>
      </c>
      <c r="H14" s="21" t="inlineStr">
        <is>
          <t>10:01</t>
        </is>
      </c>
      <c r="I14" s="21" t="inlineStr">
        <is>
          <t>19:02</t>
        </is>
      </c>
      <c r="J14" s="21" t="inlineStr">
        <is>
          <t>9:01</t>
        </is>
      </c>
      <c r="K14" s="21" t="inlineStr">
        <is>
          <t>10:01</t>
        </is>
      </c>
      <c r="L14" s="21" t="inlineStr">
        <is>
          <t>19:01</t>
        </is>
      </c>
      <c r="M14" s="21" t="inlineStr">
        <is>
          <t>9:00</t>
        </is>
      </c>
      <c r="N14" s="21" t="inlineStr">
        <is>
          <t>10:08</t>
        </is>
      </c>
      <c r="O14" s="21" t="inlineStr">
        <is>
          <t>19:01</t>
        </is>
      </c>
      <c r="P14" s="21" t="inlineStr">
        <is>
          <t>8:53</t>
        </is>
      </c>
      <c r="Q14" s="21" t="inlineStr">
        <is>
          <t>10:06</t>
        </is>
      </c>
      <c r="R14" s="21" t="inlineStr">
        <is>
          <t>19:01</t>
        </is>
      </c>
      <c r="S14" s="21" t="inlineStr">
        <is>
          <t>8:55</t>
        </is>
      </c>
      <c r="T14" s="21" t="inlineStr">
        <is>
          <t>09:58</t>
        </is>
      </c>
      <c r="U14" s="21" t="inlineStr">
        <is>
          <t>19:02</t>
        </is>
      </c>
      <c r="V14" s="21" t="inlineStr">
        <is>
          <t>9:04</t>
        </is>
      </c>
      <c r="W14" s="22" t="inlineStr">
        <is>
          <t>Weekly Off</t>
        </is>
      </c>
      <c r="X14" s="22" t="inlineStr"/>
      <c r="Y14" s="22" t="inlineStr"/>
      <c r="Z14" s="21" t="inlineStr">
        <is>
          <t>10:10</t>
        </is>
      </c>
      <c r="AA14" s="21" t="inlineStr">
        <is>
          <t>19:01</t>
        </is>
      </c>
      <c r="AB14" s="21" t="inlineStr">
        <is>
          <t>8:51</t>
        </is>
      </c>
      <c r="AC14" s="21" t="inlineStr">
        <is>
          <t>10:16</t>
        </is>
      </c>
      <c r="AD14" s="21" t="inlineStr">
        <is>
          <t>19:05</t>
        </is>
      </c>
      <c r="AE14" s="21" t="inlineStr">
        <is>
          <t>8:49</t>
        </is>
      </c>
      <c r="AF14" s="21" t="inlineStr">
        <is>
          <t>10:00</t>
        </is>
      </c>
      <c r="AG14" s="21" t="inlineStr">
        <is>
          <t>19:00</t>
        </is>
      </c>
      <c r="AH14" s="21" t="inlineStr">
        <is>
          <t>9:00</t>
        </is>
      </c>
      <c r="AI14" s="23" t="n"/>
      <c r="AJ14" s="23" t="n"/>
    </row>
    <row r="15" ht="18" customHeight="1">
      <c r="A15" s="24" t="inlineStr">
        <is>
          <t>Viram Singh</t>
        </is>
      </c>
      <c r="B15" s="22" t="inlineStr">
        <is>
          <t>Weekly Off</t>
        </is>
      </c>
      <c r="C15" s="22" t="inlineStr"/>
      <c r="D15" s="22" t="inlineStr"/>
      <c r="E15" s="25" t="inlineStr">
        <is>
          <t>08:57</t>
        </is>
      </c>
      <c r="F15" s="25" t="inlineStr">
        <is>
          <t>20:10</t>
        </is>
      </c>
      <c r="G15" s="25" t="inlineStr">
        <is>
          <t>11:13</t>
        </is>
      </c>
      <c r="H15" s="25" t="inlineStr">
        <is>
          <t>09:14</t>
        </is>
      </c>
      <c r="I15" s="25" t="inlineStr">
        <is>
          <t>20:10</t>
        </is>
      </c>
      <c r="J15" s="25" t="inlineStr">
        <is>
          <t>10:56</t>
        </is>
      </c>
      <c r="K15" s="25" t="inlineStr">
        <is>
          <t>09:02</t>
        </is>
      </c>
      <c r="L15" s="25" t="inlineStr">
        <is>
          <t>19:27</t>
        </is>
      </c>
      <c r="M15" s="25" t="inlineStr">
        <is>
          <t>10:25</t>
        </is>
      </c>
      <c r="N15" s="25" t="inlineStr">
        <is>
          <t>09:19</t>
        </is>
      </c>
      <c r="O15" s="25" t="inlineStr">
        <is>
          <t>19:07</t>
        </is>
      </c>
      <c r="P15" s="25" t="inlineStr">
        <is>
          <t>9:48</t>
        </is>
      </c>
      <c r="Q15" s="20" t="inlineStr">
        <is>
          <t>Absent</t>
        </is>
      </c>
      <c r="R15" s="25" t="inlineStr"/>
      <c r="S15" s="25" t="inlineStr"/>
      <c r="T15" s="25" t="inlineStr">
        <is>
          <t>09:09</t>
        </is>
      </c>
      <c r="U15" s="25" t="inlineStr">
        <is>
          <t>21:02</t>
        </is>
      </c>
      <c r="V15" s="25" t="inlineStr">
        <is>
          <t>11:53</t>
        </is>
      </c>
      <c r="W15" s="22" t="inlineStr">
        <is>
          <t>Weekly Off</t>
        </is>
      </c>
      <c r="X15" s="22" t="inlineStr"/>
      <c r="Y15" s="22" t="inlineStr"/>
      <c r="Z15" s="20" t="inlineStr">
        <is>
          <t>Absent</t>
        </is>
      </c>
      <c r="AA15" s="25" t="inlineStr"/>
      <c r="AB15" s="25" t="inlineStr"/>
      <c r="AC15" s="25" t="inlineStr">
        <is>
          <t>08:43</t>
        </is>
      </c>
      <c r="AD15" s="25" t="inlineStr">
        <is>
          <t>20:03</t>
        </is>
      </c>
      <c r="AE15" s="25" t="inlineStr">
        <is>
          <t>11:20</t>
        </is>
      </c>
      <c r="AF15" s="25" t="inlineStr">
        <is>
          <t>09:49</t>
        </is>
      </c>
      <c r="AG15" s="25" t="inlineStr">
        <is>
          <t>21:22</t>
        </is>
      </c>
      <c r="AH15" s="25" t="inlineStr">
        <is>
          <t>11:33</t>
        </is>
      </c>
      <c r="AI15" s="26" t="n"/>
      <c r="AJ15" s="26" t="n"/>
    </row>
    <row r="16" ht="22" customHeight="1">
      <c r="A16" s="14" t="inlineStr">
        <is>
          <t>EMP</t>
        </is>
      </c>
      <c r="B16" s="14" t="inlineStr">
        <is>
          <t>23/07/2026</t>
        </is>
      </c>
      <c r="C16" s="15" t="n"/>
      <c r="D16" s="15" t="n"/>
      <c r="E16" s="14" t="inlineStr">
        <is>
          <t>24/07/2026</t>
        </is>
      </c>
      <c r="F16" s="15" t="n"/>
      <c r="G16" s="15" t="n"/>
      <c r="H16" s="14" t="inlineStr">
        <is>
          <t>25/07/2026</t>
        </is>
      </c>
      <c r="I16" s="15" t="n"/>
      <c r="J16" s="15" t="n"/>
      <c r="K16" s="16" t="inlineStr">
        <is>
          <t>26/07/2026</t>
        </is>
      </c>
      <c r="L16" s="15" t="n"/>
      <c r="M16" s="15" t="n"/>
      <c r="N16" s="14" t="inlineStr">
        <is>
          <t>27/07/2026</t>
        </is>
      </c>
      <c r="O16" s="15" t="n"/>
      <c r="P16" s="15" t="n"/>
      <c r="Q16" s="14" t="inlineStr">
        <is>
          <t>28/07/2026</t>
        </is>
      </c>
      <c r="R16" s="15" t="n"/>
      <c r="S16" s="15" t="n"/>
      <c r="T16" s="14" t="inlineStr">
        <is>
          <t>29/07/2026</t>
        </is>
      </c>
      <c r="U16" s="15" t="n"/>
      <c r="V16" s="15" t="n"/>
      <c r="W16" s="14" t="inlineStr">
        <is>
          <t>30/07/2026</t>
        </is>
      </c>
      <c r="X16" s="15" t="n"/>
      <c r="Y16" s="15" t="n"/>
      <c r="Z16" s="14" t="inlineStr">
        <is>
          <t>31/07/2026</t>
        </is>
      </c>
      <c r="AA16" s="15" t="n"/>
      <c r="AB16" s="15" t="n"/>
      <c r="AC16" s="14" t="inlineStr">
        <is>
          <t>Total Working Hours</t>
        </is>
      </c>
      <c r="AD16" s="14" t="inlineStr">
        <is>
          <t>Leave</t>
        </is>
      </c>
      <c r="AE16" s="15" t="n"/>
      <c r="AF16" s="15" t="n"/>
      <c r="AG16" s="15" t="n"/>
      <c r="AH16" s="15" t="n"/>
      <c r="AI16" s="15" t="n"/>
      <c r="AJ16" s="15" t="n"/>
    </row>
    <row r="17" ht="18" customHeight="1">
      <c r="A17" s="17" t="inlineStr"/>
      <c r="B17" s="3" t="inlineStr">
        <is>
          <t>IN</t>
        </is>
      </c>
      <c r="C17" s="3" t="inlineStr">
        <is>
          <t>OUT</t>
        </is>
      </c>
      <c r="D17" s="3" t="inlineStr">
        <is>
          <t>TOTAL HRS</t>
        </is>
      </c>
      <c r="E17" s="3" t="inlineStr">
        <is>
          <t>IN</t>
        </is>
      </c>
      <c r="F17" s="3" t="inlineStr">
        <is>
          <t>OUT</t>
        </is>
      </c>
      <c r="G17" s="3" t="inlineStr">
        <is>
          <t>TOTAL HRS</t>
        </is>
      </c>
      <c r="H17" s="3" t="inlineStr">
        <is>
          <t>IN</t>
        </is>
      </c>
      <c r="I17" s="3" t="inlineStr">
        <is>
          <t>OUT</t>
        </is>
      </c>
      <c r="J17" s="3" t="inlineStr">
        <is>
          <t>TOTAL HRS</t>
        </is>
      </c>
      <c r="K17" s="18" t="inlineStr">
        <is>
          <t>IN</t>
        </is>
      </c>
      <c r="L17" s="18" t="inlineStr">
        <is>
          <t>OUT</t>
        </is>
      </c>
      <c r="M17" s="18" t="inlineStr">
        <is>
          <t>TOTAL HRS</t>
        </is>
      </c>
      <c r="N17" s="3" t="inlineStr">
        <is>
          <t>IN</t>
        </is>
      </c>
      <c r="O17" s="3" t="inlineStr">
        <is>
          <t>OUT</t>
        </is>
      </c>
      <c r="P17" s="3" t="inlineStr">
        <is>
          <t>TOTAL HRS</t>
        </is>
      </c>
      <c r="Q17" s="3" t="inlineStr">
        <is>
          <t>IN</t>
        </is>
      </c>
      <c r="R17" s="3" t="inlineStr">
        <is>
          <t>OUT</t>
        </is>
      </c>
      <c r="S17" s="3" t="inlineStr">
        <is>
          <t>TOTAL HRS</t>
        </is>
      </c>
      <c r="T17" s="3" t="inlineStr">
        <is>
          <t>IN</t>
        </is>
      </c>
      <c r="U17" s="3" t="inlineStr">
        <is>
          <t>OUT</t>
        </is>
      </c>
      <c r="V17" s="3" t="inlineStr">
        <is>
          <t>TOTAL HRS</t>
        </is>
      </c>
      <c r="W17" s="3" t="inlineStr">
        <is>
          <t>IN</t>
        </is>
      </c>
      <c r="X17" s="3" t="inlineStr">
        <is>
          <t>OUT</t>
        </is>
      </c>
      <c r="Y17" s="3" t="inlineStr">
        <is>
          <t>TOTAL HRS</t>
        </is>
      </c>
      <c r="Z17" s="3" t="inlineStr">
        <is>
          <t>IN</t>
        </is>
      </c>
      <c r="AA17" s="3" t="inlineStr">
        <is>
          <t>OUT</t>
        </is>
      </c>
      <c r="AB17" s="3" t="inlineStr">
        <is>
          <t>TOTAL HRS</t>
        </is>
      </c>
      <c r="AC17" s="17" t="inlineStr"/>
      <c r="AD17" s="17" t="inlineStr"/>
      <c r="AE17" s="17" t="n"/>
      <c r="AF17" s="17" t="n"/>
      <c r="AG17" s="17" t="n"/>
      <c r="AH17" s="17" t="n"/>
      <c r="AI17" s="17" t="n"/>
      <c r="AJ17" s="17" t="n"/>
    </row>
    <row r="18" ht="18" customHeight="1">
      <c r="A18" s="19" t="inlineStr">
        <is>
          <t>Raju Gujjar</t>
        </is>
      </c>
      <c r="B18" s="21" t="inlineStr">
        <is>
          <t>10:06</t>
        </is>
      </c>
      <c r="C18" s="21" t="inlineStr">
        <is>
          <t>20:49</t>
        </is>
      </c>
      <c r="D18" s="21" t="inlineStr">
        <is>
          <t>10:43</t>
        </is>
      </c>
      <c r="E18" s="21" t="inlineStr">
        <is>
          <t>10:05</t>
        </is>
      </c>
      <c r="F18" s="21" t="inlineStr">
        <is>
          <t>20:07</t>
        </is>
      </c>
      <c r="G18" s="21" t="inlineStr">
        <is>
          <t>10:02</t>
        </is>
      </c>
      <c r="H18" s="21" t="inlineStr">
        <is>
          <t>09:46</t>
        </is>
      </c>
      <c r="I18" s="21" t="inlineStr">
        <is>
          <t>17:33</t>
        </is>
      </c>
      <c r="J18" s="21" t="inlineStr">
        <is>
          <t>7:47</t>
        </is>
      </c>
      <c r="K18" s="22" t="inlineStr">
        <is>
          <t>Weekly Off</t>
        </is>
      </c>
      <c r="L18" s="22" t="inlineStr"/>
      <c r="M18" s="22" t="inlineStr"/>
      <c r="N18" s="21" t="inlineStr">
        <is>
          <t>09:55</t>
        </is>
      </c>
      <c r="O18" s="21" t="inlineStr">
        <is>
          <t>20:27</t>
        </is>
      </c>
      <c r="P18" s="21" t="inlineStr">
        <is>
          <t>10:32</t>
        </is>
      </c>
      <c r="Q18" s="21" t="inlineStr">
        <is>
          <t>09:54</t>
        </is>
      </c>
      <c r="R18" s="21" t="inlineStr">
        <is>
          <t>20:22</t>
        </is>
      </c>
      <c r="S18" s="21" t="inlineStr">
        <is>
          <t>10:28</t>
        </is>
      </c>
      <c r="T18" s="21" t="inlineStr">
        <is>
          <t>09:55</t>
        </is>
      </c>
      <c r="U18" s="21" t="inlineStr">
        <is>
          <t>20:02</t>
        </is>
      </c>
      <c r="V18" s="21" t="inlineStr">
        <is>
          <t>10:07</t>
        </is>
      </c>
      <c r="W18" s="21" t="inlineStr">
        <is>
          <t>09:58</t>
        </is>
      </c>
      <c r="X18" s="21" t="inlineStr">
        <is>
          <t>20:19</t>
        </is>
      </c>
      <c r="Y18" s="21" t="inlineStr">
        <is>
          <t>10:21</t>
        </is>
      </c>
      <c r="Z18" s="21" t="inlineStr">
        <is>
          <t>10:01</t>
        </is>
      </c>
      <c r="AA18" s="21" t="inlineStr">
        <is>
          <t>20:19</t>
        </is>
      </c>
      <c r="AB18" s="21" t="inlineStr">
        <is>
          <t>10:18</t>
        </is>
      </c>
      <c r="AC18" s="28" t="inlineStr">
        <is>
          <t>274:55</t>
        </is>
      </c>
      <c r="AD18" s="28" t="n">
        <v>0</v>
      </c>
      <c r="AE18" s="23" t="n"/>
      <c r="AF18" s="23" t="n"/>
      <c r="AG18" s="23" t="n"/>
      <c r="AH18" s="23" t="n"/>
      <c r="AI18" s="23" t="n"/>
      <c r="AJ18" s="23" t="n"/>
    </row>
    <row r="19" ht="18" customHeight="1">
      <c r="A19" s="24" t="inlineStr">
        <is>
          <t>Reema Bajaj</t>
        </is>
      </c>
      <c r="B19" s="25" t="inlineStr">
        <is>
          <t>10:00</t>
        </is>
      </c>
      <c r="C19" s="25" t="inlineStr">
        <is>
          <t>17:00</t>
        </is>
      </c>
      <c r="D19" s="25" t="inlineStr">
        <is>
          <t>7:00</t>
        </is>
      </c>
      <c r="E19" s="25" t="inlineStr">
        <is>
          <t>10:00</t>
        </is>
      </c>
      <c r="F19" s="25" t="inlineStr">
        <is>
          <t>17:00</t>
        </is>
      </c>
      <c r="G19" s="25" t="inlineStr">
        <is>
          <t>7:00</t>
        </is>
      </c>
      <c r="H19" s="25" t="inlineStr">
        <is>
          <t>10:00</t>
        </is>
      </c>
      <c r="I19" s="25" t="inlineStr">
        <is>
          <t>17:00</t>
        </is>
      </c>
      <c r="J19" s="25" t="inlineStr">
        <is>
          <t>7:00</t>
        </is>
      </c>
      <c r="K19" s="22" t="inlineStr">
        <is>
          <t>Weekly Off</t>
        </is>
      </c>
      <c r="L19" s="22" t="inlineStr"/>
      <c r="M19" s="22" t="inlineStr"/>
      <c r="N19" s="25" t="inlineStr">
        <is>
          <t>09:59</t>
        </is>
      </c>
      <c r="O19" s="25" t="inlineStr">
        <is>
          <t>17:31</t>
        </is>
      </c>
      <c r="P19" s="25" t="inlineStr">
        <is>
          <t>7:32</t>
        </is>
      </c>
      <c r="Q19" s="25" t="inlineStr">
        <is>
          <t>09:55</t>
        </is>
      </c>
      <c r="R19" s="25" t="inlineStr">
        <is>
          <t>17:05</t>
        </is>
      </c>
      <c r="S19" s="25" t="inlineStr">
        <is>
          <t>7:10</t>
        </is>
      </c>
      <c r="T19" s="25" t="inlineStr">
        <is>
          <t>09:56</t>
        </is>
      </c>
      <c r="U19" s="25" t="inlineStr">
        <is>
          <t>17:09</t>
        </is>
      </c>
      <c r="V19" s="25" t="inlineStr">
        <is>
          <t>7:13</t>
        </is>
      </c>
      <c r="W19" s="25" t="inlineStr">
        <is>
          <t>09:58</t>
        </is>
      </c>
      <c r="X19" s="25" t="inlineStr">
        <is>
          <t>17:02</t>
        </is>
      </c>
      <c r="Y19" s="25" t="inlineStr">
        <is>
          <t>7:04</t>
        </is>
      </c>
      <c r="Z19" s="25" t="inlineStr">
        <is>
          <t>10:02</t>
        </is>
      </c>
      <c r="AA19" s="25" t="inlineStr">
        <is>
          <t>17:05</t>
        </is>
      </c>
      <c r="AB19" s="25" t="inlineStr">
        <is>
          <t>7:03</t>
        </is>
      </c>
      <c r="AC19" s="28" t="inlineStr">
        <is>
          <t>194:18</t>
        </is>
      </c>
      <c r="AD19" s="28" t="n">
        <v>0</v>
      </c>
      <c r="AE19" s="26" t="n"/>
      <c r="AF19" s="26" t="n"/>
      <c r="AG19" s="26" t="n"/>
      <c r="AH19" s="26" t="n"/>
      <c r="AI19" s="26" t="n"/>
      <c r="AJ19" s="26" t="n"/>
    </row>
    <row r="20" ht="18" customHeight="1">
      <c r="A20" s="19" t="inlineStr">
        <is>
          <t>Reena Gujjar</t>
        </is>
      </c>
      <c r="B20" s="21" t="inlineStr">
        <is>
          <t>10:07</t>
        </is>
      </c>
      <c r="C20" s="21" t="inlineStr">
        <is>
          <t>14:07</t>
        </is>
      </c>
      <c r="D20" s="21" t="inlineStr">
        <is>
          <t>4:00</t>
        </is>
      </c>
      <c r="E20" s="20" t="inlineStr">
        <is>
          <t>Absent</t>
        </is>
      </c>
      <c r="F20" s="21" t="inlineStr"/>
      <c r="G20" s="21" t="inlineStr"/>
      <c r="H20" s="21" t="inlineStr">
        <is>
          <t>09:46</t>
        </is>
      </c>
      <c r="I20" s="21" t="inlineStr">
        <is>
          <t>14:01</t>
        </is>
      </c>
      <c r="J20" s="21" t="inlineStr">
        <is>
          <t>4:15</t>
        </is>
      </c>
      <c r="K20" s="22" t="inlineStr">
        <is>
          <t>Weekly Off</t>
        </is>
      </c>
      <c r="L20" s="22" t="inlineStr"/>
      <c r="M20" s="22" t="inlineStr"/>
      <c r="N20" s="21" t="inlineStr">
        <is>
          <t>09:55</t>
        </is>
      </c>
      <c r="O20" s="21" t="inlineStr">
        <is>
          <t>10:42</t>
        </is>
      </c>
      <c r="P20" s="21" t="inlineStr">
        <is>
          <t>0:47</t>
        </is>
      </c>
      <c r="Q20" s="21" t="inlineStr">
        <is>
          <t>09:54</t>
        </is>
      </c>
      <c r="R20" s="21" t="inlineStr">
        <is>
          <t>14:01</t>
        </is>
      </c>
      <c r="S20" s="21" t="inlineStr">
        <is>
          <t>4:07</t>
        </is>
      </c>
      <c r="T20" s="20" t="inlineStr">
        <is>
          <t>Absent</t>
        </is>
      </c>
      <c r="U20" s="21" t="inlineStr"/>
      <c r="V20" s="21" t="inlineStr"/>
      <c r="W20" s="21" t="inlineStr">
        <is>
          <t>09:58</t>
        </is>
      </c>
      <c r="X20" s="21" t="inlineStr">
        <is>
          <t>11:32</t>
        </is>
      </c>
      <c r="Y20" s="21" t="inlineStr">
        <is>
          <t>1:34</t>
        </is>
      </c>
      <c r="Z20" s="21" t="inlineStr">
        <is>
          <t>10:01</t>
        </is>
      </c>
      <c r="AA20" s="21" t="inlineStr">
        <is>
          <t>14:13</t>
        </is>
      </c>
      <c r="AB20" s="21" t="inlineStr">
        <is>
          <t>4:12</t>
        </is>
      </c>
      <c r="AC20" s="28" t="inlineStr">
        <is>
          <t>69:98</t>
        </is>
      </c>
      <c r="AD20" s="28" t="n">
        <v>8.5</v>
      </c>
      <c r="AE20" s="23" t="n"/>
      <c r="AF20" s="23" t="n"/>
      <c r="AG20" s="23" t="n"/>
      <c r="AH20" s="23" t="n"/>
      <c r="AI20" s="23" t="n"/>
      <c r="AJ20" s="23" t="n"/>
    </row>
    <row r="21" ht="18" customHeight="1">
      <c r="A21" s="24" t="inlineStr">
        <is>
          <t>Reetu Sindal</t>
        </is>
      </c>
      <c r="B21" s="20" t="inlineStr">
        <is>
          <t>Absent</t>
        </is>
      </c>
      <c r="C21" s="25" t="inlineStr"/>
      <c r="D21" s="25" t="inlineStr"/>
      <c r="E21" s="25" t="inlineStr">
        <is>
          <t>10:05</t>
        </is>
      </c>
      <c r="F21" s="25" t="inlineStr">
        <is>
          <t>19:02</t>
        </is>
      </c>
      <c r="G21" s="25" t="inlineStr">
        <is>
          <t>8:57</t>
        </is>
      </c>
      <c r="H21" s="25" t="inlineStr">
        <is>
          <t>10:04</t>
        </is>
      </c>
      <c r="I21" s="25" t="inlineStr">
        <is>
          <t>19:01</t>
        </is>
      </c>
      <c r="J21" s="25" t="inlineStr">
        <is>
          <t>8:57</t>
        </is>
      </c>
      <c r="K21" s="22" t="inlineStr">
        <is>
          <t>Weekly Off</t>
        </is>
      </c>
      <c r="L21" s="22" t="inlineStr"/>
      <c r="M21" s="22" t="inlineStr"/>
      <c r="N21" s="25" t="inlineStr">
        <is>
          <t>10:05</t>
        </is>
      </c>
      <c r="O21" s="25" t="inlineStr">
        <is>
          <t>19:04</t>
        </is>
      </c>
      <c r="P21" s="25" t="inlineStr">
        <is>
          <t>8:59</t>
        </is>
      </c>
      <c r="Q21" s="25" t="inlineStr">
        <is>
          <t>10:11</t>
        </is>
      </c>
      <c r="R21" s="25" t="inlineStr">
        <is>
          <t>19:05</t>
        </is>
      </c>
      <c r="S21" s="25" t="inlineStr">
        <is>
          <t>8:54</t>
        </is>
      </c>
      <c r="T21" s="25" t="inlineStr">
        <is>
          <t>10:15</t>
        </is>
      </c>
      <c r="U21" s="25" t="inlineStr">
        <is>
          <t>19:00</t>
        </is>
      </c>
      <c r="V21" s="25" t="inlineStr">
        <is>
          <t>8:45</t>
        </is>
      </c>
      <c r="W21" s="25" t="inlineStr">
        <is>
          <t>10:12</t>
        </is>
      </c>
      <c r="X21" s="25" t="inlineStr">
        <is>
          <t>19:01</t>
        </is>
      </c>
      <c r="Y21" s="25" t="inlineStr">
        <is>
          <t>8:49</t>
        </is>
      </c>
      <c r="Z21" s="25" t="inlineStr">
        <is>
          <t>10:09</t>
        </is>
      </c>
      <c r="AA21" s="25" t="inlineStr">
        <is>
          <t>19:00</t>
        </is>
      </c>
      <c r="AB21" s="25" t="inlineStr">
        <is>
          <t>8:51</t>
        </is>
      </c>
      <c r="AC21" s="28" t="inlineStr">
        <is>
          <t>214:02</t>
        </is>
      </c>
      <c r="AD21" s="28" t="n">
        <v>3</v>
      </c>
      <c r="AE21" s="26" t="n"/>
      <c r="AF21" s="26" t="n"/>
      <c r="AG21" s="26" t="n"/>
      <c r="AH21" s="26" t="n"/>
      <c r="AI21" s="26" t="n"/>
      <c r="AJ21" s="26" t="n"/>
    </row>
    <row r="22" ht="18" customHeight="1">
      <c r="A22" s="19" t="inlineStr">
        <is>
          <t>Viram Singh</t>
        </is>
      </c>
      <c r="B22" s="21" t="inlineStr">
        <is>
          <t>08:51</t>
        </is>
      </c>
      <c r="C22" s="21" t="inlineStr">
        <is>
          <t>22:13</t>
        </is>
      </c>
      <c r="D22" s="21" t="inlineStr">
        <is>
          <t>13:22</t>
        </is>
      </c>
      <c r="E22" s="21" t="inlineStr">
        <is>
          <t>09:14</t>
        </is>
      </c>
      <c r="F22" s="21" t="inlineStr">
        <is>
          <t>22:08</t>
        </is>
      </c>
      <c r="G22" s="21" t="inlineStr">
        <is>
          <t>12:54</t>
        </is>
      </c>
      <c r="H22" s="21" t="inlineStr">
        <is>
          <t>09:23</t>
        </is>
      </c>
      <c r="I22" s="21" t="inlineStr">
        <is>
          <t>20:57</t>
        </is>
      </c>
      <c r="J22" s="21" t="inlineStr">
        <is>
          <t>11:34</t>
        </is>
      </c>
      <c r="K22" s="22" t="inlineStr">
        <is>
          <t>Weekly Off</t>
        </is>
      </c>
      <c r="L22" s="22" t="inlineStr"/>
      <c r="M22" s="22" t="inlineStr"/>
      <c r="N22" s="21" t="inlineStr">
        <is>
          <t>08:55</t>
        </is>
      </c>
      <c r="O22" s="21" t="inlineStr">
        <is>
          <t>20:04</t>
        </is>
      </c>
      <c r="P22" s="21" t="inlineStr">
        <is>
          <t>11:09</t>
        </is>
      </c>
      <c r="Q22" s="20" t="inlineStr">
        <is>
          <t>Absent</t>
        </is>
      </c>
      <c r="R22" s="21" t="inlineStr"/>
      <c r="S22" s="21" t="inlineStr"/>
      <c r="T22" s="21" t="inlineStr">
        <is>
          <t>08:51</t>
        </is>
      </c>
      <c r="U22" s="21" t="inlineStr">
        <is>
          <t>19:23</t>
        </is>
      </c>
      <c r="V22" s="21" t="inlineStr">
        <is>
          <t>10:32</t>
        </is>
      </c>
      <c r="W22" s="21" t="inlineStr">
        <is>
          <t>08:53</t>
        </is>
      </c>
      <c r="X22" s="21" t="inlineStr">
        <is>
          <t>19:59</t>
        </is>
      </c>
      <c r="Y22" s="21" t="inlineStr">
        <is>
          <t>11:06</t>
        </is>
      </c>
      <c r="Z22" s="21" t="inlineStr">
        <is>
          <t>08:49</t>
        </is>
      </c>
      <c r="AA22" s="21" t="inlineStr">
        <is>
          <t>19:18</t>
        </is>
      </c>
      <c r="AB22" s="21" t="inlineStr">
        <is>
          <t>10:29</t>
        </is>
      </c>
      <c r="AC22" s="28" t="inlineStr">
        <is>
          <t>257:13</t>
        </is>
      </c>
      <c r="AD22" s="28" t="n">
        <v>4</v>
      </c>
      <c r="AE22" s="23" t="n"/>
      <c r="AF22" s="23" t="n"/>
      <c r="AG22" s="23" t="n"/>
      <c r="AH22" s="23" t="n"/>
      <c r="AI22" s="23" t="n"/>
      <c r="AJ22" s="23" t="n"/>
    </row>
  </sheetData>
  <mergeCells count="32">
    <mergeCell ref="N2:P2"/>
    <mergeCell ref="T9:V9"/>
    <mergeCell ref="AF9:AH9"/>
    <mergeCell ref="E9:G9"/>
    <mergeCell ref="H2:J2"/>
    <mergeCell ref="W16:Y16"/>
    <mergeCell ref="T2:V2"/>
    <mergeCell ref="Z2:AB2"/>
    <mergeCell ref="H16:J16"/>
    <mergeCell ref="E2:G2"/>
    <mergeCell ref="K2:M2"/>
    <mergeCell ref="AF2:AH2"/>
    <mergeCell ref="Q9:S9"/>
    <mergeCell ref="W9:Y9"/>
    <mergeCell ref="AC9:AE9"/>
    <mergeCell ref="B9:D9"/>
    <mergeCell ref="N9:P9"/>
    <mergeCell ref="T16:V16"/>
    <mergeCell ref="Q2:S2"/>
    <mergeCell ref="W2:Y2"/>
    <mergeCell ref="E16:G16"/>
    <mergeCell ref="AC2:AE2"/>
    <mergeCell ref="Z9:AB9"/>
    <mergeCell ref="K16:M16"/>
    <mergeCell ref="Q16:S16"/>
    <mergeCell ref="B16:D16"/>
    <mergeCell ref="N16:P16"/>
    <mergeCell ref="K9:M9"/>
    <mergeCell ref="H9:J9"/>
    <mergeCell ref="Z16:AB16"/>
    <mergeCell ref="B2:D2"/>
    <mergeCell ref="A1:A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16" customWidth="1" min="29" max="29"/>
    <col width="8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</cols>
  <sheetData>
    <row r="1" ht="26" customHeight="1">
      <c r="A1" s="13" t="inlineStr">
        <is>
          <t>ATTENDENCE - 2026  |  SALARY SHEET OF SHUBHAM INTERIORS  |  JULY 2026</t>
        </is>
      </c>
    </row>
    <row r="2" ht="22" customHeight="1">
      <c r="A2" s="14" t="inlineStr">
        <is>
          <t>EMP</t>
        </is>
      </c>
      <c r="B2" s="14" t="inlineStr">
        <is>
          <t>1/07/2026</t>
        </is>
      </c>
      <c r="C2" s="15" t="n"/>
      <c r="D2" s="15" t="n"/>
      <c r="E2" s="14" t="inlineStr">
        <is>
          <t>2/07/2026</t>
        </is>
      </c>
      <c r="F2" s="15" t="n"/>
      <c r="G2" s="15" t="n"/>
      <c r="H2" s="14" t="inlineStr">
        <is>
          <t>3/07/2026</t>
        </is>
      </c>
      <c r="I2" s="15" t="n"/>
      <c r="J2" s="15" t="n"/>
      <c r="K2" s="14" t="inlineStr">
        <is>
          <t>4/07/2026</t>
        </is>
      </c>
      <c r="L2" s="15" t="n"/>
      <c r="M2" s="15" t="n"/>
      <c r="N2" s="16" t="inlineStr">
        <is>
          <t>5/07/2026</t>
        </is>
      </c>
      <c r="O2" s="15" t="n"/>
      <c r="P2" s="15" t="n"/>
      <c r="Q2" s="14" t="inlineStr">
        <is>
          <t>6/07/2026</t>
        </is>
      </c>
      <c r="R2" s="15" t="n"/>
      <c r="S2" s="15" t="n"/>
      <c r="T2" s="14" t="inlineStr">
        <is>
          <t>7/07/2026</t>
        </is>
      </c>
      <c r="U2" s="15" t="n"/>
      <c r="V2" s="15" t="n"/>
      <c r="W2" s="14" t="inlineStr">
        <is>
          <t>8/07/2026</t>
        </is>
      </c>
      <c r="X2" s="15" t="n"/>
      <c r="Y2" s="15" t="n"/>
      <c r="Z2" s="14" t="inlineStr">
        <is>
          <t>9/07/2026</t>
        </is>
      </c>
      <c r="AA2" s="15" t="n"/>
      <c r="AB2" s="15" t="n"/>
      <c r="AC2" s="14" t="inlineStr">
        <is>
          <t>10/07/2026</t>
        </is>
      </c>
      <c r="AD2" s="15" t="n"/>
      <c r="AE2" s="15" t="n"/>
      <c r="AF2" s="14" t="inlineStr">
        <is>
          <t>11/07/2026</t>
        </is>
      </c>
      <c r="AG2" s="15" t="n"/>
      <c r="AH2" s="15" t="n"/>
      <c r="AI2" s="15" t="n"/>
      <c r="AJ2" s="15" t="n"/>
    </row>
    <row r="3" ht="18" customHeight="1">
      <c r="A3" s="17" t="inlineStr"/>
      <c r="B3" s="3" t="inlineStr">
        <is>
          <t>IN</t>
        </is>
      </c>
      <c r="C3" s="3" t="inlineStr">
        <is>
          <t>OUT</t>
        </is>
      </c>
      <c r="D3" s="3" t="inlineStr">
        <is>
          <t>TOTAL HRS</t>
        </is>
      </c>
      <c r="E3" s="3" t="inlineStr">
        <is>
          <t>IN</t>
        </is>
      </c>
      <c r="F3" s="3" t="inlineStr">
        <is>
          <t>OUT</t>
        </is>
      </c>
      <c r="G3" s="3" t="inlineStr">
        <is>
          <t>TOTAL HRS</t>
        </is>
      </c>
      <c r="H3" s="3" t="inlineStr">
        <is>
          <t>IN</t>
        </is>
      </c>
      <c r="I3" s="3" t="inlineStr">
        <is>
          <t>OUT</t>
        </is>
      </c>
      <c r="J3" s="3" t="inlineStr">
        <is>
          <t>TOTAL HRS</t>
        </is>
      </c>
      <c r="K3" s="3" t="inlineStr">
        <is>
          <t>IN</t>
        </is>
      </c>
      <c r="L3" s="3" t="inlineStr">
        <is>
          <t>OUT</t>
        </is>
      </c>
      <c r="M3" s="3" t="inlineStr">
        <is>
          <t>TOTAL HRS</t>
        </is>
      </c>
      <c r="N3" s="18" t="inlineStr">
        <is>
          <t>IN</t>
        </is>
      </c>
      <c r="O3" s="18" t="inlineStr">
        <is>
          <t>OUT</t>
        </is>
      </c>
      <c r="P3" s="18" t="inlineStr">
        <is>
          <t>TOTAL HRS</t>
        </is>
      </c>
      <c r="Q3" s="3" t="inlineStr">
        <is>
          <t>IN</t>
        </is>
      </c>
      <c r="R3" s="3" t="inlineStr">
        <is>
          <t>OUT</t>
        </is>
      </c>
      <c r="S3" s="3" t="inlineStr">
        <is>
          <t>TOTAL HRS</t>
        </is>
      </c>
      <c r="T3" s="3" t="inlineStr">
        <is>
          <t>IN</t>
        </is>
      </c>
      <c r="U3" s="3" t="inlineStr">
        <is>
          <t>OUT</t>
        </is>
      </c>
      <c r="V3" s="3" t="inlineStr">
        <is>
          <t>TOTAL HRS</t>
        </is>
      </c>
      <c r="W3" s="3" t="inlineStr">
        <is>
          <t>IN</t>
        </is>
      </c>
      <c r="X3" s="3" t="inlineStr">
        <is>
          <t>OUT</t>
        </is>
      </c>
      <c r="Y3" s="3" t="inlineStr">
        <is>
          <t>TOTAL HRS</t>
        </is>
      </c>
      <c r="Z3" s="3" t="inlineStr">
        <is>
          <t>IN</t>
        </is>
      </c>
      <c r="AA3" s="3" t="inlineStr">
        <is>
          <t>OUT</t>
        </is>
      </c>
      <c r="AB3" s="3" t="inlineStr">
        <is>
          <t>TOTAL HRS</t>
        </is>
      </c>
      <c r="AC3" s="3" t="inlineStr">
        <is>
          <t>IN</t>
        </is>
      </c>
      <c r="AD3" s="3" t="inlineStr">
        <is>
          <t>OUT</t>
        </is>
      </c>
      <c r="AE3" s="3" t="inlineStr">
        <is>
          <t>TOTAL HRS</t>
        </is>
      </c>
      <c r="AF3" s="3" t="inlineStr">
        <is>
          <t>IN</t>
        </is>
      </c>
      <c r="AG3" s="3" t="inlineStr">
        <is>
          <t>OUT</t>
        </is>
      </c>
      <c r="AH3" s="3" t="inlineStr">
        <is>
          <t>TOTAL HRS</t>
        </is>
      </c>
      <c r="AI3" s="17" t="n"/>
      <c r="AJ3" s="17" t="n"/>
    </row>
    <row r="4" ht="18" customHeight="1">
      <c r="A4" s="19" t="inlineStr">
        <is>
          <t>Anamika Tanwar</t>
        </is>
      </c>
      <c r="B4" s="21" t="inlineStr">
        <is>
          <t>09:51</t>
        </is>
      </c>
      <c r="C4" s="21" t="inlineStr">
        <is>
          <t>19:01</t>
        </is>
      </c>
      <c r="D4" s="21" t="inlineStr">
        <is>
          <t>9:10</t>
        </is>
      </c>
      <c r="E4" s="21" t="inlineStr">
        <is>
          <t>09:57</t>
        </is>
      </c>
      <c r="F4" s="21" t="inlineStr">
        <is>
          <t>19:03</t>
        </is>
      </c>
      <c r="G4" s="21" t="inlineStr">
        <is>
          <t>9:06</t>
        </is>
      </c>
      <c r="H4" s="21" t="inlineStr">
        <is>
          <t>09:52</t>
        </is>
      </c>
      <c r="I4" s="21" t="inlineStr">
        <is>
          <t>19:03</t>
        </is>
      </c>
      <c r="J4" s="21" t="inlineStr">
        <is>
          <t>9:11</t>
        </is>
      </c>
      <c r="K4" s="21" t="inlineStr">
        <is>
          <t>10:03</t>
        </is>
      </c>
      <c r="L4" s="21" t="inlineStr">
        <is>
          <t>19:00</t>
        </is>
      </c>
      <c r="M4" s="21" t="inlineStr">
        <is>
          <t>8:57</t>
        </is>
      </c>
      <c r="N4" s="22" t="inlineStr">
        <is>
          <t>Weekly Off</t>
        </is>
      </c>
      <c r="O4" s="22" t="inlineStr"/>
      <c r="P4" s="22" t="inlineStr"/>
      <c r="Q4" s="21" t="inlineStr">
        <is>
          <t>10:03</t>
        </is>
      </c>
      <c r="R4" s="21" t="inlineStr">
        <is>
          <t>19:32</t>
        </is>
      </c>
      <c r="S4" s="21" t="inlineStr">
        <is>
          <t>9:29</t>
        </is>
      </c>
      <c r="T4" s="21" t="inlineStr">
        <is>
          <t>09:54</t>
        </is>
      </c>
      <c r="U4" s="21" t="inlineStr">
        <is>
          <t>19:01</t>
        </is>
      </c>
      <c r="V4" s="21" t="inlineStr">
        <is>
          <t>9:07</t>
        </is>
      </c>
      <c r="W4" s="21" t="inlineStr">
        <is>
          <t>10:01</t>
        </is>
      </c>
      <c r="X4" s="21" t="inlineStr">
        <is>
          <t>19:08</t>
        </is>
      </c>
      <c r="Y4" s="21" t="inlineStr">
        <is>
          <t>9:07</t>
        </is>
      </c>
      <c r="Z4" s="21" t="inlineStr">
        <is>
          <t>09:55</t>
        </is>
      </c>
      <c r="AA4" s="21" t="inlineStr">
        <is>
          <t>19:06</t>
        </is>
      </c>
      <c r="AB4" s="21" t="inlineStr">
        <is>
          <t>9:11</t>
        </is>
      </c>
      <c r="AC4" s="21" t="inlineStr">
        <is>
          <t>09:53</t>
        </is>
      </c>
      <c r="AD4" s="21" t="inlineStr">
        <is>
          <t>19:03</t>
        </is>
      </c>
      <c r="AE4" s="21" t="inlineStr">
        <is>
          <t>9:10</t>
        </is>
      </c>
      <c r="AF4" s="21" t="inlineStr">
        <is>
          <t>10:01</t>
        </is>
      </c>
      <c r="AG4" s="21" t="inlineStr">
        <is>
          <t>19:02</t>
        </is>
      </c>
      <c r="AH4" s="21" t="inlineStr">
        <is>
          <t>9:01</t>
        </is>
      </c>
      <c r="AI4" s="23" t="n"/>
      <c r="AJ4" s="23" t="n"/>
    </row>
    <row r="5" ht="18" customHeight="1">
      <c r="A5" s="24" t="inlineStr">
        <is>
          <t>Arun Mathur</t>
        </is>
      </c>
      <c r="B5" s="20" t="inlineStr">
        <is>
          <t>Absent</t>
        </is>
      </c>
      <c r="C5" s="25" t="inlineStr"/>
      <c r="D5" s="25" t="inlineStr"/>
      <c r="E5" s="25" t="inlineStr">
        <is>
          <t>15:27</t>
        </is>
      </c>
      <c r="F5" s="25" t="inlineStr">
        <is>
          <t>17:00</t>
        </is>
      </c>
      <c r="G5" s="25" t="inlineStr">
        <is>
          <t>1:33</t>
        </is>
      </c>
      <c r="H5" s="25" t="inlineStr">
        <is>
          <t>12:10</t>
        </is>
      </c>
      <c r="I5" s="25" t="inlineStr">
        <is>
          <t>14:51</t>
        </is>
      </c>
      <c r="J5" s="25" t="inlineStr">
        <is>
          <t>2:41</t>
        </is>
      </c>
      <c r="K5" s="20" t="inlineStr">
        <is>
          <t>Absent</t>
        </is>
      </c>
      <c r="L5" s="25" t="inlineStr"/>
      <c r="M5" s="25" t="inlineStr"/>
      <c r="N5" s="22" t="inlineStr">
        <is>
          <t>Weekly Off</t>
        </is>
      </c>
      <c r="O5" s="22" t="inlineStr"/>
      <c r="P5" s="22" t="inlineStr"/>
      <c r="Q5" s="20" t="inlineStr">
        <is>
          <t>Absent</t>
        </is>
      </c>
      <c r="R5" s="25" t="inlineStr"/>
      <c r="S5" s="25" t="inlineStr"/>
      <c r="T5" s="25" t="inlineStr">
        <is>
          <t>10:02</t>
        </is>
      </c>
      <c r="U5" s="25" t="inlineStr">
        <is>
          <t>19:00</t>
        </is>
      </c>
      <c r="V5" s="25" t="inlineStr">
        <is>
          <t>8:58</t>
        </is>
      </c>
      <c r="W5" s="25" t="inlineStr">
        <is>
          <t>09:58</t>
        </is>
      </c>
      <c r="X5" s="25" t="inlineStr">
        <is>
          <t>19:01</t>
        </is>
      </c>
      <c r="Y5" s="25" t="inlineStr">
        <is>
          <t>9:03</t>
        </is>
      </c>
      <c r="Z5" s="25" t="inlineStr">
        <is>
          <t>09:57</t>
        </is>
      </c>
      <c r="AA5" s="25" t="inlineStr">
        <is>
          <t>19:01</t>
        </is>
      </c>
      <c r="AB5" s="25" t="inlineStr">
        <is>
          <t>9:04</t>
        </is>
      </c>
      <c r="AC5" s="25" t="inlineStr">
        <is>
          <t>09:55</t>
        </is>
      </c>
      <c r="AD5" s="25" t="inlineStr">
        <is>
          <t>19:01</t>
        </is>
      </c>
      <c r="AE5" s="25" t="inlineStr">
        <is>
          <t>9:06</t>
        </is>
      </c>
      <c r="AF5" s="25" t="inlineStr">
        <is>
          <t>09:55</t>
        </is>
      </c>
      <c r="AG5" s="25" t="inlineStr">
        <is>
          <t>19:01</t>
        </is>
      </c>
      <c r="AH5" s="25" t="inlineStr">
        <is>
          <t>9:06</t>
        </is>
      </c>
      <c r="AI5" s="26" t="n"/>
      <c r="AJ5" s="26" t="n"/>
    </row>
    <row r="6" ht="18" customHeight="1">
      <c r="A6" s="19" t="inlineStr">
        <is>
          <t>Mayank Agarwal</t>
        </is>
      </c>
      <c r="B6" s="21" t="inlineStr">
        <is>
          <t>14:17</t>
        </is>
      </c>
      <c r="C6" s="21" t="inlineStr">
        <is>
          <t>15:17</t>
        </is>
      </c>
      <c r="D6" s="21" t="inlineStr">
        <is>
          <t>1:00</t>
        </is>
      </c>
      <c r="E6" s="21" t="inlineStr">
        <is>
          <t>14:11</t>
        </is>
      </c>
      <c r="F6" s="21" t="inlineStr">
        <is>
          <t>15:00</t>
        </is>
      </c>
      <c r="G6" s="21" t="inlineStr">
        <is>
          <t>0:49</t>
        </is>
      </c>
      <c r="H6" s="21" t="inlineStr">
        <is>
          <t>13:20</t>
        </is>
      </c>
      <c r="I6" s="21" t="inlineStr">
        <is>
          <t>14:16</t>
        </is>
      </c>
      <c r="J6" s="21" t="inlineStr">
        <is>
          <t>0:56</t>
        </is>
      </c>
      <c r="K6" s="21" t="inlineStr">
        <is>
          <t>12:06</t>
        </is>
      </c>
      <c r="L6" s="21" t="inlineStr">
        <is>
          <t>13:06</t>
        </is>
      </c>
      <c r="M6" s="21" t="inlineStr">
        <is>
          <t>1:00</t>
        </is>
      </c>
      <c r="N6" s="22" t="inlineStr">
        <is>
          <t>Weekly Off</t>
        </is>
      </c>
      <c r="O6" s="22" t="inlineStr"/>
      <c r="P6" s="22" t="inlineStr"/>
      <c r="Q6" s="21" t="inlineStr">
        <is>
          <t>10:23</t>
        </is>
      </c>
      <c r="R6" s="21" t="inlineStr">
        <is>
          <t>11:17</t>
        </is>
      </c>
      <c r="S6" s="21" t="inlineStr">
        <is>
          <t>0:54</t>
        </is>
      </c>
      <c r="T6" s="20" t="inlineStr">
        <is>
          <t>Absent</t>
        </is>
      </c>
      <c r="U6" s="21" t="inlineStr"/>
      <c r="V6" s="21" t="inlineStr"/>
      <c r="W6" s="21" t="inlineStr">
        <is>
          <t>11:49</t>
        </is>
      </c>
      <c r="X6" s="21" t="inlineStr">
        <is>
          <t>12:59</t>
        </is>
      </c>
      <c r="Y6" s="21" t="inlineStr">
        <is>
          <t>1:10</t>
        </is>
      </c>
      <c r="Z6" s="20" t="inlineStr">
        <is>
          <t>Absent</t>
        </is>
      </c>
      <c r="AA6" s="21" t="inlineStr"/>
      <c r="AB6" s="21" t="inlineStr"/>
      <c r="AC6" s="21" t="inlineStr">
        <is>
          <t>13:08</t>
        </is>
      </c>
      <c r="AD6" s="21" t="inlineStr">
        <is>
          <t>14:04</t>
        </is>
      </c>
      <c r="AE6" s="21" t="inlineStr">
        <is>
          <t>0:56</t>
        </is>
      </c>
      <c r="AF6" s="21" t="inlineStr">
        <is>
          <t>11:46</t>
        </is>
      </c>
      <c r="AG6" s="21" t="inlineStr">
        <is>
          <t>12:44</t>
        </is>
      </c>
      <c r="AH6" s="21" t="inlineStr">
        <is>
          <t>0:58</t>
        </is>
      </c>
      <c r="AI6" s="23" t="n"/>
      <c r="AJ6" s="23" t="n"/>
    </row>
    <row r="7" ht="18" customHeight="1">
      <c r="A7" s="24" t="inlineStr">
        <is>
          <t>Priyanka Shukla</t>
        </is>
      </c>
      <c r="B7" s="20" t="inlineStr">
        <is>
          <t>Absent</t>
        </is>
      </c>
      <c r="C7" s="25" t="inlineStr"/>
      <c r="D7" s="25" t="inlineStr"/>
      <c r="E7" s="25" t="inlineStr">
        <is>
          <t>10:08</t>
        </is>
      </c>
      <c r="F7" s="25" t="inlineStr">
        <is>
          <t>19:01</t>
        </is>
      </c>
      <c r="G7" s="25" t="inlineStr">
        <is>
          <t>8:53</t>
        </is>
      </c>
      <c r="H7" s="25" t="inlineStr">
        <is>
          <t>10:09</t>
        </is>
      </c>
      <c r="I7" s="25" t="inlineStr">
        <is>
          <t>19:01</t>
        </is>
      </c>
      <c r="J7" s="25" t="inlineStr">
        <is>
          <t>8:52</t>
        </is>
      </c>
      <c r="K7" s="25" t="inlineStr">
        <is>
          <t>10:06</t>
        </is>
      </c>
      <c r="L7" s="25" t="inlineStr">
        <is>
          <t>19:01</t>
        </is>
      </c>
      <c r="M7" s="25" t="inlineStr">
        <is>
          <t>8:55</t>
        </is>
      </c>
      <c r="N7" s="22" t="inlineStr">
        <is>
          <t>Weekly Off</t>
        </is>
      </c>
      <c r="O7" s="22" t="inlineStr"/>
      <c r="P7" s="22" t="inlineStr"/>
      <c r="Q7" s="25" t="inlineStr">
        <is>
          <t>10:04</t>
        </is>
      </c>
      <c r="R7" s="25" t="inlineStr">
        <is>
          <t>19:01</t>
        </is>
      </c>
      <c r="S7" s="25" t="inlineStr">
        <is>
          <t>8:57</t>
        </is>
      </c>
      <c r="T7" s="25" t="inlineStr">
        <is>
          <t>10:02</t>
        </is>
      </c>
      <c r="U7" s="25" t="inlineStr">
        <is>
          <t>19:01</t>
        </is>
      </c>
      <c r="V7" s="25" t="inlineStr">
        <is>
          <t>8:59</t>
        </is>
      </c>
      <c r="W7" s="25" t="inlineStr">
        <is>
          <t>10:01</t>
        </is>
      </c>
      <c r="X7" s="25" t="inlineStr">
        <is>
          <t>19:01</t>
        </is>
      </c>
      <c r="Y7" s="25" t="inlineStr">
        <is>
          <t>9:00</t>
        </is>
      </c>
      <c r="Z7" s="25" t="inlineStr">
        <is>
          <t>10:01</t>
        </is>
      </c>
      <c r="AA7" s="25" t="inlineStr">
        <is>
          <t>19:01</t>
        </is>
      </c>
      <c r="AB7" s="25" t="inlineStr">
        <is>
          <t>9:00</t>
        </is>
      </c>
      <c r="AC7" s="25" t="inlineStr">
        <is>
          <t>10:12</t>
        </is>
      </c>
      <c r="AD7" s="25" t="inlineStr">
        <is>
          <t>19:02</t>
        </is>
      </c>
      <c r="AE7" s="25" t="inlineStr">
        <is>
          <t>8:50</t>
        </is>
      </c>
      <c r="AF7" s="25" t="inlineStr">
        <is>
          <t>10:00</t>
        </is>
      </c>
      <c r="AG7" s="25" t="inlineStr">
        <is>
          <t>12:54</t>
        </is>
      </c>
      <c r="AH7" s="25" t="inlineStr">
        <is>
          <t>2:54</t>
        </is>
      </c>
      <c r="AI7" s="26" t="n"/>
      <c r="AJ7" s="26" t="n"/>
    </row>
    <row r="8" ht="18" customHeight="1">
      <c r="A8" s="19" t="inlineStr">
        <is>
          <t>Radhika Mehra</t>
        </is>
      </c>
      <c r="B8" s="21" t="inlineStr">
        <is>
          <t>10:01</t>
        </is>
      </c>
      <c r="C8" s="21" t="inlineStr">
        <is>
          <t>19:08</t>
        </is>
      </c>
      <c r="D8" s="21" t="inlineStr">
        <is>
          <t>9:07</t>
        </is>
      </c>
      <c r="E8" s="21" t="inlineStr">
        <is>
          <t>10:02</t>
        </is>
      </c>
      <c r="F8" s="21" t="inlineStr">
        <is>
          <t>19:13</t>
        </is>
      </c>
      <c r="G8" s="21" t="inlineStr">
        <is>
          <t>9:11</t>
        </is>
      </c>
      <c r="H8" s="21" t="inlineStr">
        <is>
          <t>10:13</t>
        </is>
      </c>
      <c r="I8" s="21" t="inlineStr">
        <is>
          <t>19:28</t>
        </is>
      </c>
      <c r="J8" s="21" t="inlineStr">
        <is>
          <t>9:15</t>
        </is>
      </c>
      <c r="K8" s="21" t="inlineStr">
        <is>
          <t>10:02</t>
        </is>
      </c>
      <c r="L8" s="21" t="inlineStr">
        <is>
          <t>19:07</t>
        </is>
      </c>
      <c r="M8" s="21" t="inlineStr">
        <is>
          <t>9:05</t>
        </is>
      </c>
      <c r="N8" s="22" t="inlineStr">
        <is>
          <t>Weekly Off</t>
        </is>
      </c>
      <c r="O8" s="22" t="inlineStr"/>
      <c r="P8" s="22" t="inlineStr"/>
      <c r="Q8" s="21" t="inlineStr">
        <is>
          <t>10:03</t>
        </is>
      </c>
      <c r="R8" s="21" t="inlineStr">
        <is>
          <t>19:25</t>
        </is>
      </c>
      <c r="S8" s="21" t="inlineStr">
        <is>
          <t>9:22</t>
        </is>
      </c>
      <c r="T8" s="21" t="inlineStr">
        <is>
          <t>10:02</t>
        </is>
      </c>
      <c r="U8" s="21" t="inlineStr">
        <is>
          <t>19:19</t>
        </is>
      </c>
      <c r="V8" s="21" t="inlineStr">
        <is>
          <t>9:17</t>
        </is>
      </c>
      <c r="W8" s="21" t="inlineStr">
        <is>
          <t>10:02</t>
        </is>
      </c>
      <c r="X8" s="21" t="inlineStr">
        <is>
          <t>19:15</t>
        </is>
      </c>
      <c r="Y8" s="21" t="inlineStr">
        <is>
          <t>9:13</t>
        </is>
      </c>
      <c r="Z8" s="21" t="inlineStr">
        <is>
          <t>10:06</t>
        </is>
      </c>
      <c r="AA8" s="21" t="inlineStr">
        <is>
          <t>19:03</t>
        </is>
      </c>
      <c r="AB8" s="21" t="inlineStr">
        <is>
          <t>8:57</t>
        </is>
      </c>
      <c r="AC8" s="20" t="inlineStr">
        <is>
          <t>Absent</t>
        </is>
      </c>
      <c r="AD8" s="21" t="inlineStr"/>
      <c r="AE8" s="21" t="inlineStr"/>
      <c r="AF8" s="21" t="inlineStr">
        <is>
          <t>10:02</t>
        </is>
      </c>
      <c r="AG8" s="21" t="inlineStr">
        <is>
          <t>19:34</t>
        </is>
      </c>
      <c r="AH8" s="21" t="inlineStr">
        <is>
          <t>9:32</t>
        </is>
      </c>
      <c r="AI8" s="23" t="n"/>
      <c r="AJ8" s="23" t="n"/>
    </row>
    <row r="9" ht="18" customHeight="1">
      <c r="A9" s="24" t="inlineStr">
        <is>
          <t>Sachin Kumar</t>
        </is>
      </c>
      <c r="B9" s="20" t="inlineStr">
        <is>
          <t>Absent</t>
        </is>
      </c>
      <c r="C9" s="25" t="inlineStr"/>
      <c r="D9" s="25" t="inlineStr"/>
      <c r="E9" s="20" t="inlineStr">
        <is>
          <t>Absent</t>
        </is>
      </c>
      <c r="F9" s="25" t="inlineStr"/>
      <c r="G9" s="25" t="inlineStr"/>
      <c r="H9" s="20" t="inlineStr">
        <is>
          <t>Absent</t>
        </is>
      </c>
      <c r="I9" s="25" t="inlineStr"/>
      <c r="J9" s="25" t="inlineStr"/>
      <c r="K9" s="20" t="inlineStr">
        <is>
          <t>Absent</t>
        </is>
      </c>
      <c r="L9" s="25" t="inlineStr"/>
      <c r="M9" s="25" t="inlineStr"/>
      <c r="N9" s="22" t="inlineStr">
        <is>
          <t>Weekly Off</t>
        </is>
      </c>
      <c r="O9" s="22" t="inlineStr"/>
      <c r="P9" s="22" t="inlineStr"/>
      <c r="Q9" s="20" t="inlineStr">
        <is>
          <t>Absent</t>
        </is>
      </c>
      <c r="R9" s="25" t="inlineStr"/>
      <c r="S9" s="25" t="inlineStr"/>
      <c r="T9" s="20" t="inlineStr">
        <is>
          <t>Absent</t>
        </is>
      </c>
      <c r="U9" s="25" t="inlineStr"/>
      <c r="V9" s="25" t="inlineStr"/>
      <c r="W9" s="20" t="inlineStr">
        <is>
          <t>Absent</t>
        </is>
      </c>
      <c r="X9" s="25" t="inlineStr"/>
      <c r="Y9" s="25" t="inlineStr"/>
      <c r="Z9" s="20" t="inlineStr">
        <is>
          <t>Absent</t>
        </is>
      </c>
      <c r="AA9" s="25" t="inlineStr"/>
      <c r="AB9" s="25" t="inlineStr"/>
      <c r="AC9" s="20" t="inlineStr">
        <is>
          <t>Absent</t>
        </is>
      </c>
      <c r="AD9" s="25" t="inlineStr"/>
      <c r="AE9" s="25" t="inlineStr"/>
      <c r="AF9" s="20" t="inlineStr">
        <is>
          <t>Absent</t>
        </is>
      </c>
      <c r="AG9" s="25" t="inlineStr"/>
      <c r="AH9" s="25" t="inlineStr"/>
      <c r="AI9" s="26" t="n"/>
      <c r="AJ9" s="26" t="n"/>
    </row>
    <row r="10" ht="22" customHeight="1">
      <c r="A10" s="14" t="inlineStr">
        <is>
          <t>EMP</t>
        </is>
      </c>
      <c r="B10" s="16" t="inlineStr">
        <is>
          <t>12/07/2026</t>
        </is>
      </c>
      <c r="C10" s="15" t="n"/>
      <c r="D10" s="15" t="n"/>
      <c r="E10" s="14" t="inlineStr">
        <is>
          <t>13/07/2026</t>
        </is>
      </c>
      <c r="F10" s="15" t="n"/>
      <c r="G10" s="15" t="n"/>
      <c r="H10" s="14" t="inlineStr">
        <is>
          <t>14/07/2026</t>
        </is>
      </c>
      <c r="I10" s="15" t="n"/>
      <c r="J10" s="15" t="n"/>
      <c r="K10" s="14" t="inlineStr">
        <is>
          <t>15/07/2026</t>
        </is>
      </c>
      <c r="L10" s="15" t="n"/>
      <c r="M10" s="15" t="n"/>
      <c r="N10" s="14" t="inlineStr">
        <is>
          <t>16/07/2026</t>
        </is>
      </c>
      <c r="O10" s="15" t="n"/>
      <c r="P10" s="15" t="n"/>
      <c r="Q10" s="14" t="inlineStr">
        <is>
          <t>17/07/2026</t>
        </is>
      </c>
      <c r="R10" s="15" t="n"/>
      <c r="S10" s="15" t="n"/>
      <c r="T10" s="14" t="inlineStr">
        <is>
          <t>18/07/2026</t>
        </is>
      </c>
      <c r="U10" s="15" t="n"/>
      <c r="V10" s="15" t="n"/>
      <c r="W10" s="16" t="inlineStr">
        <is>
          <t>19/07/2026</t>
        </is>
      </c>
      <c r="X10" s="15" t="n"/>
      <c r="Y10" s="15" t="n"/>
      <c r="Z10" s="14" t="inlineStr">
        <is>
          <t>20/07/2026</t>
        </is>
      </c>
      <c r="AA10" s="15" t="n"/>
      <c r="AB10" s="15" t="n"/>
      <c r="AC10" s="14" t="inlineStr">
        <is>
          <t>21/07/2026</t>
        </is>
      </c>
      <c r="AD10" s="15" t="n"/>
      <c r="AE10" s="15" t="n"/>
      <c r="AF10" s="14" t="inlineStr">
        <is>
          <t>22/07/2026</t>
        </is>
      </c>
      <c r="AG10" s="15" t="n"/>
      <c r="AH10" s="15" t="n"/>
      <c r="AI10" s="15" t="n"/>
      <c r="AJ10" s="15" t="n"/>
    </row>
    <row r="11" ht="18" customHeight="1">
      <c r="A11" s="17" t="inlineStr"/>
      <c r="B11" s="18" t="inlineStr">
        <is>
          <t>IN</t>
        </is>
      </c>
      <c r="C11" s="18" t="inlineStr">
        <is>
          <t>OUT</t>
        </is>
      </c>
      <c r="D11" s="18" t="inlineStr">
        <is>
          <t>TOTAL HRS</t>
        </is>
      </c>
      <c r="E11" s="3" t="inlineStr">
        <is>
          <t>IN</t>
        </is>
      </c>
      <c r="F11" s="3" t="inlineStr">
        <is>
          <t>OUT</t>
        </is>
      </c>
      <c r="G11" s="3" t="inlineStr">
        <is>
          <t>TOTAL HRS</t>
        </is>
      </c>
      <c r="H11" s="3" t="inlineStr">
        <is>
          <t>IN</t>
        </is>
      </c>
      <c r="I11" s="3" t="inlineStr">
        <is>
          <t>OUT</t>
        </is>
      </c>
      <c r="J11" s="3" t="inlineStr">
        <is>
          <t>TOTAL HRS</t>
        </is>
      </c>
      <c r="K11" s="3" t="inlineStr">
        <is>
          <t>IN</t>
        </is>
      </c>
      <c r="L11" s="3" t="inlineStr">
        <is>
          <t>OUT</t>
        </is>
      </c>
      <c r="M11" s="3" t="inlineStr">
        <is>
          <t>TOTAL HRS</t>
        </is>
      </c>
      <c r="N11" s="3" t="inlineStr">
        <is>
          <t>IN</t>
        </is>
      </c>
      <c r="O11" s="3" t="inlineStr">
        <is>
          <t>OUT</t>
        </is>
      </c>
      <c r="P11" s="3" t="inlineStr">
        <is>
          <t>TOTAL HRS</t>
        </is>
      </c>
      <c r="Q11" s="3" t="inlineStr">
        <is>
          <t>IN</t>
        </is>
      </c>
      <c r="R11" s="3" t="inlineStr">
        <is>
          <t>OUT</t>
        </is>
      </c>
      <c r="S11" s="3" t="inlineStr">
        <is>
          <t>TOTAL HRS</t>
        </is>
      </c>
      <c r="T11" s="3" t="inlineStr">
        <is>
          <t>IN</t>
        </is>
      </c>
      <c r="U11" s="3" t="inlineStr">
        <is>
          <t>OUT</t>
        </is>
      </c>
      <c r="V11" s="3" t="inlineStr">
        <is>
          <t>TOTAL HRS</t>
        </is>
      </c>
      <c r="W11" s="18" t="inlineStr">
        <is>
          <t>IN</t>
        </is>
      </c>
      <c r="X11" s="18" t="inlineStr">
        <is>
          <t>OUT</t>
        </is>
      </c>
      <c r="Y11" s="18" t="inlineStr">
        <is>
          <t>TOTAL HRS</t>
        </is>
      </c>
      <c r="Z11" s="3" t="inlineStr">
        <is>
          <t>IN</t>
        </is>
      </c>
      <c r="AA11" s="3" t="inlineStr">
        <is>
          <t>OUT</t>
        </is>
      </c>
      <c r="AB11" s="3" t="inlineStr">
        <is>
          <t>TOTAL HRS</t>
        </is>
      </c>
      <c r="AC11" s="3" t="inlineStr">
        <is>
          <t>IN</t>
        </is>
      </c>
      <c r="AD11" s="3" t="inlineStr">
        <is>
          <t>OUT</t>
        </is>
      </c>
      <c r="AE11" s="3" t="inlineStr">
        <is>
          <t>TOTAL HRS</t>
        </is>
      </c>
      <c r="AF11" s="3" t="inlineStr">
        <is>
          <t>IN</t>
        </is>
      </c>
      <c r="AG11" s="3" t="inlineStr">
        <is>
          <t>OUT</t>
        </is>
      </c>
      <c r="AH11" s="3" t="inlineStr">
        <is>
          <t>TOTAL HRS</t>
        </is>
      </c>
      <c r="AI11" s="17" t="n"/>
      <c r="AJ11" s="17" t="n"/>
    </row>
    <row r="12" ht="18" customHeight="1">
      <c r="A12" s="19" t="inlineStr">
        <is>
          <t>Anamika Tanwar</t>
        </is>
      </c>
      <c r="B12" s="22" t="inlineStr">
        <is>
          <t>Weekly Off</t>
        </is>
      </c>
      <c r="C12" s="22" t="inlineStr"/>
      <c r="D12" s="22" t="inlineStr"/>
      <c r="E12" s="21" t="inlineStr">
        <is>
          <t>10:07</t>
        </is>
      </c>
      <c r="F12" s="21" t="inlineStr">
        <is>
          <t>19:02</t>
        </is>
      </c>
      <c r="G12" s="21" t="inlineStr">
        <is>
          <t>8:55</t>
        </is>
      </c>
      <c r="H12" s="21" t="inlineStr">
        <is>
          <t>09:56</t>
        </is>
      </c>
      <c r="I12" s="21" t="inlineStr">
        <is>
          <t>19:02</t>
        </is>
      </c>
      <c r="J12" s="21" t="inlineStr">
        <is>
          <t>9:06</t>
        </is>
      </c>
      <c r="K12" s="21" t="inlineStr">
        <is>
          <t>09:57</t>
        </is>
      </c>
      <c r="L12" s="21" t="inlineStr">
        <is>
          <t>19:15</t>
        </is>
      </c>
      <c r="M12" s="21" t="inlineStr">
        <is>
          <t>9:18</t>
        </is>
      </c>
      <c r="N12" s="21" t="inlineStr">
        <is>
          <t>09:56</t>
        </is>
      </c>
      <c r="O12" s="21" t="inlineStr">
        <is>
          <t>19:25</t>
        </is>
      </c>
      <c r="P12" s="21" t="inlineStr">
        <is>
          <t>9:29</t>
        </is>
      </c>
      <c r="Q12" s="21" t="inlineStr">
        <is>
          <t>09:57</t>
        </is>
      </c>
      <c r="R12" s="21" t="inlineStr">
        <is>
          <t>19:32</t>
        </is>
      </c>
      <c r="S12" s="21" t="inlineStr">
        <is>
          <t>9:35</t>
        </is>
      </c>
      <c r="T12" s="21" t="inlineStr">
        <is>
          <t>09:56</t>
        </is>
      </c>
      <c r="U12" s="21" t="inlineStr">
        <is>
          <t>19:26</t>
        </is>
      </c>
      <c r="V12" s="21" t="inlineStr">
        <is>
          <t>9:30</t>
        </is>
      </c>
      <c r="W12" s="22" t="inlineStr">
        <is>
          <t>Weekly Off</t>
        </is>
      </c>
      <c r="X12" s="22" t="inlineStr"/>
      <c r="Y12" s="22" t="inlineStr"/>
      <c r="Z12" s="21" t="inlineStr">
        <is>
          <t>09:57</t>
        </is>
      </c>
      <c r="AA12" s="21" t="inlineStr">
        <is>
          <t>19:01</t>
        </is>
      </c>
      <c r="AB12" s="21" t="inlineStr">
        <is>
          <t>9:04</t>
        </is>
      </c>
      <c r="AC12" s="20" t="inlineStr">
        <is>
          <t>Absent</t>
        </is>
      </c>
      <c r="AD12" s="21" t="inlineStr"/>
      <c r="AE12" s="21" t="inlineStr"/>
      <c r="AF12" s="21" t="inlineStr">
        <is>
          <t>10:04</t>
        </is>
      </c>
      <c r="AG12" s="21" t="inlineStr">
        <is>
          <t>19:01</t>
        </is>
      </c>
      <c r="AH12" s="21" t="inlineStr">
        <is>
          <t>8:57</t>
        </is>
      </c>
      <c r="AI12" s="23" t="n"/>
      <c r="AJ12" s="23" t="n"/>
    </row>
    <row r="13" ht="18" customHeight="1">
      <c r="A13" s="24" t="inlineStr">
        <is>
          <t>Arun Mathur</t>
        </is>
      </c>
      <c r="B13" s="22" t="inlineStr">
        <is>
          <t>Weekly Off</t>
        </is>
      </c>
      <c r="C13" s="22" t="inlineStr"/>
      <c r="D13" s="22" t="inlineStr"/>
      <c r="E13" s="25" t="inlineStr">
        <is>
          <t>09:56</t>
        </is>
      </c>
      <c r="F13" s="25" t="inlineStr">
        <is>
          <t>19:01</t>
        </is>
      </c>
      <c r="G13" s="25" t="inlineStr">
        <is>
          <t>9:05</t>
        </is>
      </c>
      <c r="H13" s="25" t="inlineStr">
        <is>
          <t>09:56</t>
        </is>
      </c>
      <c r="I13" s="25" t="inlineStr">
        <is>
          <t>19:01</t>
        </is>
      </c>
      <c r="J13" s="25" t="inlineStr">
        <is>
          <t>9:05</t>
        </is>
      </c>
      <c r="K13" s="25" t="inlineStr">
        <is>
          <t>10:00</t>
        </is>
      </c>
      <c r="L13" s="25" t="inlineStr">
        <is>
          <t>19:31</t>
        </is>
      </c>
      <c r="M13" s="25" t="inlineStr">
        <is>
          <t>9:31</t>
        </is>
      </c>
      <c r="N13" s="25" t="inlineStr">
        <is>
          <t>09:58</t>
        </is>
      </c>
      <c r="O13" s="25" t="inlineStr">
        <is>
          <t>19:01</t>
        </is>
      </c>
      <c r="P13" s="25" t="inlineStr">
        <is>
          <t>9:03</t>
        </is>
      </c>
      <c r="Q13" s="25" t="inlineStr">
        <is>
          <t>10:03</t>
        </is>
      </c>
      <c r="R13" s="25" t="inlineStr">
        <is>
          <t>18:58</t>
        </is>
      </c>
      <c r="S13" s="25" t="inlineStr">
        <is>
          <t>8:55</t>
        </is>
      </c>
      <c r="T13" s="25" t="inlineStr">
        <is>
          <t>09:57</t>
        </is>
      </c>
      <c r="U13" s="25" t="inlineStr">
        <is>
          <t>17:10</t>
        </is>
      </c>
      <c r="V13" s="25" t="inlineStr">
        <is>
          <t>7:13</t>
        </is>
      </c>
      <c r="W13" s="22" t="inlineStr">
        <is>
          <t>Weekly Off</t>
        </is>
      </c>
      <c r="X13" s="22" t="inlineStr"/>
      <c r="Y13" s="22" t="inlineStr"/>
      <c r="Z13" s="25" t="inlineStr">
        <is>
          <t>10:00</t>
        </is>
      </c>
      <c r="AA13" s="25" t="inlineStr">
        <is>
          <t>19:01</t>
        </is>
      </c>
      <c r="AB13" s="25" t="inlineStr">
        <is>
          <t>9:01</t>
        </is>
      </c>
      <c r="AC13" s="25" t="inlineStr">
        <is>
          <t>09:51</t>
        </is>
      </c>
      <c r="AD13" s="25" t="inlineStr">
        <is>
          <t>19:01</t>
        </is>
      </c>
      <c r="AE13" s="25" t="inlineStr">
        <is>
          <t>9:10</t>
        </is>
      </c>
      <c r="AF13" s="25" t="inlineStr">
        <is>
          <t>10:03</t>
        </is>
      </c>
      <c r="AG13" s="25" t="inlineStr">
        <is>
          <t>19:01</t>
        </is>
      </c>
      <c r="AH13" s="25" t="inlineStr">
        <is>
          <t>8:58</t>
        </is>
      </c>
      <c r="AI13" s="26" t="n"/>
      <c r="AJ13" s="26" t="n"/>
    </row>
    <row r="14" ht="18" customHeight="1">
      <c r="A14" s="19" t="inlineStr">
        <is>
          <t>Mayank Agarwal</t>
        </is>
      </c>
      <c r="B14" s="22" t="inlineStr">
        <is>
          <t>Weekly Off</t>
        </is>
      </c>
      <c r="C14" s="22" t="inlineStr"/>
      <c r="D14" s="22" t="inlineStr"/>
      <c r="E14" s="21" t="inlineStr">
        <is>
          <t>10:48</t>
        </is>
      </c>
      <c r="F14" s="21" t="inlineStr">
        <is>
          <t>11:57</t>
        </is>
      </c>
      <c r="G14" s="21" t="inlineStr">
        <is>
          <t>1:09</t>
        </is>
      </c>
      <c r="H14" s="21" t="inlineStr">
        <is>
          <t>13:14</t>
        </is>
      </c>
      <c r="I14" s="21" t="inlineStr">
        <is>
          <t>14:09</t>
        </is>
      </c>
      <c r="J14" s="21" t="inlineStr">
        <is>
          <t>0:55</t>
        </is>
      </c>
      <c r="K14" s="21" t="inlineStr">
        <is>
          <t>14:27</t>
        </is>
      </c>
      <c r="L14" s="21" t="inlineStr">
        <is>
          <t>15:25</t>
        </is>
      </c>
      <c r="M14" s="21" t="inlineStr">
        <is>
          <t>0:58</t>
        </is>
      </c>
      <c r="N14" s="21" t="inlineStr">
        <is>
          <t>13:01</t>
        </is>
      </c>
      <c r="O14" s="21" t="inlineStr">
        <is>
          <t>14:37</t>
        </is>
      </c>
      <c r="P14" s="21" t="inlineStr">
        <is>
          <t>1:36</t>
        </is>
      </c>
      <c r="Q14" s="21" t="inlineStr">
        <is>
          <t>10:41</t>
        </is>
      </c>
      <c r="R14" s="21" t="inlineStr">
        <is>
          <t>11:40</t>
        </is>
      </c>
      <c r="S14" s="21" t="inlineStr">
        <is>
          <t>0:59</t>
        </is>
      </c>
      <c r="T14" s="20" t="inlineStr">
        <is>
          <t>Absent</t>
        </is>
      </c>
      <c r="U14" s="21" t="inlineStr"/>
      <c r="V14" s="21" t="inlineStr"/>
      <c r="W14" s="22" t="inlineStr">
        <is>
          <t>Weekly Off</t>
        </is>
      </c>
      <c r="X14" s="22" t="inlineStr"/>
      <c r="Y14" s="22" t="inlineStr"/>
      <c r="Z14" s="21" t="inlineStr">
        <is>
          <t>12:03</t>
        </is>
      </c>
      <c r="AA14" s="21" t="inlineStr">
        <is>
          <t>13:03</t>
        </is>
      </c>
      <c r="AB14" s="21" t="inlineStr">
        <is>
          <t>1:00</t>
        </is>
      </c>
      <c r="AC14" s="21" t="inlineStr">
        <is>
          <t>14:16</t>
        </is>
      </c>
      <c r="AD14" s="21" t="inlineStr">
        <is>
          <t>15:10</t>
        </is>
      </c>
      <c r="AE14" s="21" t="inlineStr">
        <is>
          <t>0:54</t>
        </is>
      </c>
      <c r="AF14" s="21" t="inlineStr">
        <is>
          <t>10:11</t>
        </is>
      </c>
      <c r="AG14" s="21" t="inlineStr">
        <is>
          <t>11:23</t>
        </is>
      </c>
      <c r="AH14" s="21" t="inlineStr">
        <is>
          <t>1:12</t>
        </is>
      </c>
      <c r="AI14" s="23" t="n"/>
      <c r="AJ14" s="23" t="n"/>
    </row>
    <row r="15" ht="18" customHeight="1">
      <c r="A15" s="24" t="inlineStr">
        <is>
          <t>Priyanka Shukla</t>
        </is>
      </c>
      <c r="B15" s="22" t="inlineStr">
        <is>
          <t>Weekly Off</t>
        </is>
      </c>
      <c r="C15" s="22" t="inlineStr"/>
      <c r="D15" s="22" t="inlineStr"/>
      <c r="E15" s="25" t="inlineStr">
        <is>
          <t>10:02</t>
        </is>
      </c>
      <c r="F15" s="25" t="inlineStr">
        <is>
          <t>19:00</t>
        </is>
      </c>
      <c r="G15" s="25" t="inlineStr">
        <is>
          <t>8:58</t>
        </is>
      </c>
      <c r="H15" s="25" t="inlineStr">
        <is>
          <t>10:06</t>
        </is>
      </c>
      <c r="I15" s="25" t="inlineStr">
        <is>
          <t>19:01</t>
        </is>
      </c>
      <c r="J15" s="25" t="inlineStr">
        <is>
          <t>8:55</t>
        </is>
      </c>
      <c r="K15" s="20" t="inlineStr">
        <is>
          <t>Absent</t>
        </is>
      </c>
      <c r="L15" s="25" t="inlineStr"/>
      <c r="M15" s="25" t="inlineStr"/>
      <c r="N15" s="25" t="inlineStr">
        <is>
          <t>10:11</t>
        </is>
      </c>
      <c r="O15" s="25" t="inlineStr">
        <is>
          <t>19:01</t>
        </is>
      </c>
      <c r="P15" s="25" t="inlineStr">
        <is>
          <t>8:50</t>
        </is>
      </c>
      <c r="Q15" s="25" t="inlineStr">
        <is>
          <t>10:07</t>
        </is>
      </c>
      <c r="R15" s="25" t="inlineStr">
        <is>
          <t>18:54</t>
        </is>
      </c>
      <c r="S15" s="25" t="inlineStr">
        <is>
          <t>8:47</t>
        </is>
      </c>
      <c r="T15" s="25" t="inlineStr">
        <is>
          <t>10:04</t>
        </is>
      </c>
      <c r="U15" s="25" t="inlineStr">
        <is>
          <t>19:00</t>
        </is>
      </c>
      <c r="V15" s="25" t="inlineStr">
        <is>
          <t>8:56</t>
        </is>
      </c>
      <c r="W15" s="22" t="inlineStr">
        <is>
          <t>Weekly Off</t>
        </is>
      </c>
      <c r="X15" s="22" t="inlineStr"/>
      <c r="Y15" s="22" t="inlineStr"/>
      <c r="Z15" s="20" t="inlineStr">
        <is>
          <t>Absent</t>
        </is>
      </c>
      <c r="AA15" s="25" t="inlineStr"/>
      <c r="AB15" s="25" t="inlineStr"/>
      <c r="AC15" s="25" t="inlineStr">
        <is>
          <t>10:08</t>
        </is>
      </c>
      <c r="AD15" s="25" t="inlineStr">
        <is>
          <t>19:01</t>
        </is>
      </c>
      <c r="AE15" s="25" t="inlineStr">
        <is>
          <t>8:53</t>
        </is>
      </c>
      <c r="AF15" s="25" t="inlineStr">
        <is>
          <t>10:08</t>
        </is>
      </c>
      <c r="AG15" s="25" t="inlineStr">
        <is>
          <t>19:01</t>
        </is>
      </c>
      <c r="AH15" s="25" t="inlineStr">
        <is>
          <t>8:53</t>
        </is>
      </c>
      <c r="AI15" s="26" t="n"/>
      <c r="AJ15" s="26" t="n"/>
    </row>
    <row r="16" ht="18" customHeight="1">
      <c r="A16" s="19" t="inlineStr">
        <is>
          <t>Radhika Mehra</t>
        </is>
      </c>
      <c r="B16" s="22" t="inlineStr">
        <is>
          <t>Weekly Off</t>
        </is>
      </c>
      <c r="C16" s="22" t="inlineStr"/>
      <c r="D16" s="22" t="inlineStr"/>
      <c r="E16" s="21" t="inlineStr">
        <is>
          <t>10:07</t>
        </is>
      </c>
      <c r="F16" s="21" t="inlineStr">
        <is>
          <t>19:15</t>
        </is>
      </c>
      <c r="G16" s="21" t="inlineStr">
        <is>
          <t>9:08</t>
        </is>
      </c>
      <c r="H16" s="21" t="inlineStr">
        <is>
          <t>10:00</t>
        </is>
      </c>
      <c r="I16" s="21" t="inlineStr">
        <is>
          <t>19:21</t>
        </is>
      </c>
      <c r="J16" s="21" t="inlineStr">
        <is>
          <t>9:21</t>
        </is>
      </c>
      <c r="K16" s="21" t="inlineStr">
        <is>
          <t>10:04</t>
        </is>
      </c>
      <c r="L16" s="21" t="inlineStr">
        <is>
          <t>19:04</t>
        </is>
      </c>
      <c r="M16" s="21" t="inlineStr">
        <is>
          <t>9:00</t>
        </is>
      </c>
      <c r="N16" s="21" t="inlineStr">
        <is>
          <t>09:59</t>
        </is>
      </c>
      <c r="O16" s="21" t="inlineStr">
        <is>
          <t>19:37</t>
        </is>
      </c>
      <c r="P16" s="21" t="inlineStr">
        <is>
          <t>9:38</t>
        </is>
      </c>
      <c r="Q16" s="21" t="inlineStr">
        <is>
          <t>10:01</t>
        </is>
      </c>
      <c r="R16" s="21" t="inlineStr">
        <is>
          <t>17:00</t>
        </is>
      </c>
      <c r="S16" s="21" t="inlineStr">
        <is>
          <t>6:59</t>
        </is>
      </c>
      <c r="T16" s="21" t="inlineStr">
        <is>
          <t>10:00</t>
        </is>
      </c>
      <c r="U16" s="21" t="inlineStr">
        <is>
          <t>19:09</t>
        </is>
      </c>
      <c r="V16" s="21" t="inlineStr">
        <is>
          <t>9:09</t>
        </is>
      </c>
      <c r="W16" s="22" t="inlineStr">
        <is>
          <t>Weekly Off</t>
        </is>
      </c>
      <c r="X16" s="22" t="inlineStr"/>
      <c r="Y16" s="22" t="inlineStr"/>
      <c r="Z16" s="21" t="inlineStr">
        <is>
          <t>10:38</t>
        </is>
      </c>
      <c r="AA16" s="21" t="inlineStr">
        <is>
          <t>19:15</t>
        </is>
      </c>
      <c r="AB16" s="21" t="inlineStr">
        <is>
          <t>8:37</t>
        </is>
      </c>
      <c r="AC16" s="20" t="inlineStr">
        <is>
          <t>Absent</t>
        </is>
      </c>
      <c r="AD16" s="21" t="inlineStr"/>
      <c r="AE16" s="21" t="inlineStr"/>
      <c r="AF16" s="20" t="inlineStr">
        <is>
          <t>Absent</t>
        </is>
      </c>
      <c r="AG16" s="21" t="inlineStr"/>
      <c r="AH16" s="21" t="inlineStr"/>
      <c r="AI16" s="23" t="n"/>
      <c r="AJ16" s="23" t="n"/>
    </row>
    <row r="17" ht="18" customHeight="1">
      <c r="A17" s="24" t="inlineStr">
        <is>
          <t>Sachin Kumar</t>
        </is>
      </c>
      <c r="B17" s="22" t="inlineStr">
        <is>
          <t>Weekly Off</t>
        </is>
      </c>
      <c r="C17" s="22" t="inlineStr"/>
      <c r="D17" s="22" t="inlineStr"/>
      <c r="E17" s="20" t="inlineStr">
        <is>
          <t>Absent</t>
        </is>
      </c>
      <c r="F17" s="25" t="inlineStr"/>
      <c r="G17" s="25" t="inlineStr"/>
      <c r="H17" s="20" t="inlineStr">
        <is>
          <t>Absent</t>
        </is>
      </c>
      <c r="I17" s="25" t="inlineStr"/>
      <c r="J17" s="25" t="inlineStr"/>
      <c r="K17" s="20" t="inlineStr">
        <is>
          <t>Absent</t>
        </is>
      </c>
      <c r="L17" s="25" t="inlineStr"/>
      <c r="M17" s="25" t="inlineStr"/>
      <c r="N17" s="20" t="inlineStr">
        <is>
          <t>Absent</t>
        </is>
      </c>
      <c r="O17" s="25" t="inlineStr"/>
      <c r="P17" s="25" t="inlineStr"/>
      <c r="Q17" s="20" t="inlineStr">
        <is>
          <t>Absent</t>
        </is>
      </c>
      <c r="R17" s="25" t="inlineStr"/>
      <c r="S17" s="25" t="inlineStr"/>
      <c r="T17" s="25" t="inlineStr">
        <is>
          <t>10:43</t>
        </is>
      </c>
      <c r="U17" s="25" t="inlineStr">
        <is>
          <t>19:01</t>
        </is>
      </c>
      <c r="V17" s="25" t="inlineStr">
        <is>
          <t>8:18</t>
        </is>
      </c>
      <c r="W17" s="22" t="inlineStr">
        <is>
          <t>Weekly Off</t>
        </is>
      </c>
      <c r="X17" s="22" t="inlineStr"/>
      <c r="Y17" s="22" t="inlineStr"/>
      <c r="Z17" s="25" t="inlineStr">
        <is>
          <t>09:58</t>
        </is>
      </c>
      <c r="AA17" s="25" t="inlineStr">
        <is>
          <t>19:01</t>
        </is>
      </c>
      <c r="AB17" s="25" t="inlineStr">
        <is>
          <t>9:03</t>
        </is>
      </c>
      <c r="AC17" s="25" t="inlineStr">
        <is>
          <t>09:50</t>
        </is>
      </c>
      <c r="AD17" s="25" t="inlineStr">
        <is>
          <t>19:01</t>
        </is>
      </c>
      <c r="AE17" s="25" t="inlineStr">
        <is>
          <t>9:11</t>
        </is>
      </c>
      <c r="AF17" s="25" t="inlineStr">
        <is>
          <t>10:03</t>
        </is>
      </c>
      <c r="AG17" s="25" t="inlineStr">
        <is>
          <t>19:01</t>
        </is>
      </c>
      <c r="AH17" s="25" t="inlineStr">
        <is>
          <t>8:58</t>
        </is>
      </c>
      <c r="AI17" s="26" t="n"/>
      <c r="AJ17" s="26" t="n"/>
    </row>
    <row r="18" ht="22" customHeight="1">
      <c r="A18" s="14" t="inlineStr">
        <is>
          <t>EMP</t>
        </is>
      </c>
      <c r="B18" s="14" t="inlineStr">
        <is>
          <t>23/07/2026</t>
        </is>
      </c>
      <c r="C18" s="15" t="n"/>
      <c r="D18" s="15" t="n"/>
      <c r="E18" s="14" t="inlineStr">
        <is>
          <t>24/07/2026</t>
        </is>
      </c>
      <c r="F18" s="15" t="n"/>
      <c r="G18" s="15" t="n"/>
      <c r="H18" s="14" t="inlineStr">
        <is>
          <t>25/07/2026</t>
        </is>
      </c>
      <c r="I18" s="15" t="n"/>
      <c r="J18" s="15" t="n"/>
      <c r="K18" s="16" t="inlineStr">
        <is>
          <t>26/07/2026</t>
        </is>
      </c>
      <c r="L18" s="15" t="n"/>
      <c r="M18" s="15" t="n"/>
      <c r="N18" s="14" t="inlineStr">
        <is>
          <t>27/07/2026</t>
        </is>
      </c>
      <c r="O18" s="15" t="n"/>
      <c r="P18" s="15" t="n"/>
      <c r="Q18" s="14" t="inlineStr">
        <is>
          <t>28/07/2026</t>
        </is>
      </c>
      <c r="R18" s="15" t="n"/>
      <c r="S18" s="15" t="n"/>
      <c r="T18" s="14" t="inlineStr">
        <is>
          <t>29/07/2026</t>
        </is>
      </c>
      <c r="U18" s="15" t="n"/>
      <c r="V18" s="15" t="n"/>
      <c r="W18" s="14" t="inlineStr">
        <is>
          <t>30/07/2026</t>
        </is>
      </c>
      <c r="X18" s="15" t="n"/>
      <c r="Y18" s="15" t="n"/>
      <c r="Z18" s="14" t="inlineStr">
        <is>
          <t>31/07/2026</t>
        </is>
      </c>
      <c r="AA18" s="15" t="n"/>
      <c r="AB18" s="15" t="n"/>
      <c r="AC18" s="14" t="inlineStr">
        <is>
          <t>Total Working Hours</t>
        </is>
      </c>
      <c r="AD18" s="14" t="inlineStr">
        <is>
          <t>Leave</t>
        </is>
      </c>
      <c r="AE18" s="15" t="n"/>
      <c r="AF18" s="15" t="n"/>
      <c r="AG18" s="15" t="n"/>
      <c r="AH18" s="15" t="n"/>
      <c r="AI18" s="15" t="n"/>
      <c r="AJ18" s="15" t="n"/>
    </row>
    <row r="19" ht="18" customHeight="1">
      <c r="A19" s="17" t="inlineStr"/>
      <c r="B19" s="3" t="inlineStr">
        <is>
          <t>IN</t>
        </is>
      </c>
      <c r="C19" s="3" t="inlineStr">
        <is>
          <t>OUT</t>
        </is>
      </c>
      <c r="D19" s="3" t="inlineStr">
        <is>
          <t>TOTAL HRS</t>
        </is>
      </c>
      <c r="E19" s="3" t="inlineStr">
        <is>
          <t>IN</t>
        </is>
      </c>
      <c r="F19" s="3" t="inlineStr">
        <is>
          <t>OUT</t>
        </is>
      </c>
      <c r="G19" s="3" t="inlineStr">
        <is>
          <t>TOTAL HRS</t>
        </is>
      </c>
      <c r="H19" s="3" t="inlineStr">
        <is>
          <t>IN</t>
        </is>
      </c>
      <c r="I19" s="3" t="inlineStr">
        <is>
          <t>OUT</t>
        </is>
      </c>
      <c r="J19" s="3" t="inlineStr">
        <is>
          <t>TOTAL HRS</t>
        </is>
      </c>
      <c r="K19" s="18" t="inlineStr">
        <is>
          <t>IN</t>
        </is>
      </c>
      <c r="L19" s="18" t="inlineStr">
        <is>
          <t>OUT</t>
        </is>
      </c>
      <c r="M19" s="18" t="inlineStr">
        <is>
          <t>TOTAL HRS</t>
        </is>
      </c>
      <c r="N19" s="3" t="inlineStr">
        <is>
          <t>IN</t>
        </is>
      </c>
      <c r="O19" s="3" t="inlineStr">
        <is>
          <t>OUT</t>
        </is>
      </c>
      <c r="P19" s="3" t="inlineStr">
        <is>
          <t>TOTAL HRS</t>
        </is>
      </c>
      <c r="Q19" s="3" t="inlineStr">
        <is>
          <t>IN</t>
        </is>
      </c>
      <c r="R19" s="3" t="inlineStr">
        <is>
          <t>OUT</t>
        </is>
      </c>
      <c r="S19" s="3" t="inlineStr">
        <is>
          <t>TOTAL HRS</t>
        </is>
      </c>
      <c r="T19" s="3" t="inlineStr">
        <is>
          <t>IN</t>
        </is>
      </c>
      <c r="U19" s="3" t="inlineStr">
        <is>
          <t>OUT</t>
        </is>
      </c>
      <c r="V19" s="3" t="inlineStr">
        <is>
          <t>TOTAL HRS</t>
        </is>
      </c>
      <c r="W19" s="3" t="inlineStr">
        <is>
          <t>IN</t>
        </is>
      </c>
      <c r="X19" s="3" t="inlineStr">
        <is>
          <t>OUT</t>
        </is>
      </c>
      <c r="Y19" s="3" t="inlineStr">
        <is>
          <t>TOTAL HRS</t>
        </is>
      </c>
      <c r="Z19" s="3" t="inlineStr">
        <is>
          <t>IN</t>
        </is>
      </c>
      <c r="AA19" s="3" t="inlineStr">
        <is>
          <t>OUT</t>
        </is>
      </c>
      <c r="AB19" s="3" t="inlineStr">
        <is>
          <t>TOTAL HRS</t>
        </is>
      </c>
      <c r="AC19" s="17" t="inlineStr"/>
      <c r="AD19" s="17" t="inlineStr"/>
      <c r="AE19" s="17" t="n"/>
      <c r="AF19" s="17" t="n"/>
      <c r="AG19" s="17" t="n"/>
      <c r="AH19" s="17" t="n"/>
      <c r="AI19" s="17" t="n"/>
      <c r="AJ19" s="17" t="n"/>
    </row>
    <row r="20" ht="18" customHeight="1">
      <c r="A20" s="19" t="inlineStr">
        <is>
          <t>Anamika Tanwar</t>
        </is>
      </c>
      <c r="B20" s="21" t="inlineStr">
        <is>
          <t>10:06</t>
        </is>
      </c>
      <c r="C20" s="21" t="inlineStr">
        <is>
          <t>19:00</t>
        </is>
      </c>
      <c r="D20" s="21" t="inlineStr">
        <is>
          <t>8:54</t>
        </is>
      </c>
      <c r="E20" s="21" t="inlineStr">
        <is>
          <t>10:05</t>
        </is>
      </c>
      <c r="F20" s="21" t="inlineStr">
        <is>
          <t>19:01</t>
        </is>
      </c>
      <c r="G20" s="21" t="inlineStr">
        <is>
          <t>8:56</t>
        </is>
      </c>
      <c r="H20" s="21" t="inlineStr">
        <is>
          <t>10:00</t>
        </is>
      </c>
      <c r="I20" s="21" t="inlineStr">
        <is>
          <t>18:59</t>
        </is>
      </c>
      <c r="J20" s="21" t="inlineStr">
        <is>
          <t>8:59</t>
        </is>
      </c>
      <c r="K20" s="22" t="inlineStr">
        <is>
          <t>Weekly Off</t>
        </is>
      </c>
      <c r="L20" s="22" t="inlineStr"/>
      <c r="M20" s="22" t="inlineStr"/>
      <c r="N20" s="21" t="inlineStr">
        <is>
          <t>09:55</t>
        </is>
      </c>
      <c r="O20" s="21" t="inlineStr">
        <is>
          <t>19:03</t>
        </is>
      </c>
      <c r="P20" s="21" t="inlineStr">
        <is>
          <t>9:08</t>
        </is>
      </c>
      <c r="Q20" s="21" t="inlineStr">
        <is>
          <t>09:55</t>
        </is>
      </c>
      <c r="R20" s="21" t="inlineStr">
        <is>
          <t>19:00</t>
        </is>
      </c>
      <c r="S20" s="21" t="inlineStr">
        <is>
          <t>9:05</t>
        </is>
      </c>
      <c r="T20" s="21" t="inlineStr">
        <is>
          <t>09:55</t>
        </is>
      </c>
      <c r="U20" s="21" t="inlineStr">
        <is>
          <t>19:23</t>
        </is>
      </c>
      <c r="V20" s="21" t="inlineStr">
        <is>
          <t>9:28</t>
        </is>
      </c>
      <c r="W20" s="21" t="inlineStr">
        <is>
          <t>09:58</t>
        </is>
      </c>
      <c r="X20" s="21" t="inlineStr">
        <is>
          <t>13:03</t>
        </is>
      </c>
      <c r="Y20" s="21" t="inlineStr">
        <is>
          <t>3:05</t>
        </is>
      </c>
      <c r="Z20" s="20" t="inlineStr">
        <is>
          <t>Absent</t>
        </is>
      </c>
      <c r="AA20" s="21" t="inlineStr"/>
      <c r="AB20" s="21" t="inlineStr"/>
      <c r="AC20" s="28" t="inlineStr">
        <is>
          <t>222:97</t>
        </is>
      </c>
      <c r="AD20" s="28" t="n">
        <v>2.5</v>
      </c>
      <c r="AE20" s="23" t="n"/>
      <c r="AF20" s="23" t="n"/>
      <c r="AG20" s="23" t="n"/>
      <c r="AH20" s="23" t="n"/>
      <c r="AI20" s="23" t="n"/>
      <c r="AJ20" s="23" t="n"/>
    </row>
    <row r="21" ht="18" customHeight="1">
      <c r="A21" s="24" t="inlineStr">
        <is>
          <t>Arun Mathur</t>
        </is>
      </c>
      <c r="B21" s="25" t="inlineStr">
        <is>
          <t>10:06</t>
        </is>
      </c>
      <c r="C21" s="25" t="inlineStr">
        <is>
          <t>19:01</t>
        </is>
      </c>
      <c r="D21" s="25" t="inlineStr">
        <is>
          <t>8:55</t>
        </is>
      </c>
      <c r="E21" s="25" t="inlineStr">
        <is>
          <t>10:01</t>
        </is>
      </c>
      <c r="F21" s="25" t="inlineStr">
        <is>
          <t>19:01</t>
        </is>
      </c>
      <c r="G21" s="25" t="inlineStr">
        <is>
          <t>9:00</t>
        </is>
      </c>
      <c r="H21" s="25" t="inlineStr">
        <is>
          <t>10:03</t>
        </is>
      </c>
      <c r="I21" s="25" t="inlineStr">
        <is>
          <t>19:00</t>
        </is>
      </c>
      <c r="J21" s="25" t="inlineStr">
        <is>
          <t>8:57</t>
        </is>
      </c>
      <c r="K21" s="22" t="inlineStr">
        <is>
          <t>Weekly Off</t>
        </is>
      </c>
      <c r="L21" s="22" t="inlineStr"/>
      <c r="M21" s="22" t="inlineStr"/>
      <c r="N21" s="25" t="inlineStr">
        <is>
          <t>10:01</t>
        </is>
      </c>
      <c r="O21" s="25" t="inlineStr">
        <is>
          <t>19:01</t>
        </is>
      </c>
      <c r="P21" s="25" t="inlineStr">
        <is>
          <t>9:00</t>
        </is>
      </c>
      <c r="Q21" s="25" t="inlineStr">
        <is>
          <t>10:02</t>
        </is>
      </c>
      <c r="R21" s="25" t="inlineStr">
        <is>
          <t>19:01</t>
        </is>
      </c>
      <c r="S21" s="25" t="inlineStr">
        <is>
          <t>8:59</t>
        </is>
      </c>
      <c r="T21" s="25" t="inlineStr">
        <is>
          <t>12:21</t>
        </is>
      </c>
      <c r="U21" s="25" t="inlineStr">
        <is>
          <t>19:01</t>
        </is>
      </c>
      <c r="V21" s="25" t="inlineStr">
        <is>
          <t>6:40</t>
        </is>
      </c>
      <c r="W21" s="25" t="inlineStr">
        <is>
          <t>09:59</t>
        </is>
      </c>
      <c r="X21" s="25" t="inlineStr">
        <is>
          <t>19:01</t>
        </is>
      </c>
      <c r="Y21" s="25" t="inlineStr">
        <is>
          <t>9:02</t>
        </is>
      </c>
      <c r="Z21" s="25" t="inlineStr">
        <is>
          <t>09:52</t>
        </is>
      </c>
      <c r="AA21" s="25" t="inlineStr">
        <is>
          <t>18:15</t>
        </is>
      </c>
      <c r="AB21" s="25" t="inlineStr">
        <is>
          <t>8:23</t>
        </is>
      </c>
      <c r="AC21" s="28" t="inlineStr">
        <is>
          <t>198:47</t>
        </is>
      </c>
      <c r="AD21" s="28" t="n">
        <v>4</v>
      </c>
      <c r="AE21" s="26" t="n"/>
      <c r="AF21" s="26" t="n"/>
      <c r="AG21" s="26" t="n"/>
      <c r="AH21" s="26" t="n"/>
      <c r="AI21" s="26" t="n"/>
      <c r="AJ21" s="26" t="n"/>
    </row>
    <row r="22" ht="18" customHeight="1">
      <c r="A22" s="19" t="inlineStr">
        <is>
          <t>Mayank Agarwal</t>
        </is>
      </c>
      <c r="B22" s="20" t="inlineStr">
        <is>
          <t>Absent</t>
        </is>
      </c>
      <c r="C22" s="21" t="inlineStr"/>
      <c r="D22" s="21" t="inlineStr"/>
      <c r="E22" s="21" t="inlineStr">
        <is>
          <t>14:19</t>
        </is>
      </c>
      <c r="F22" s="21" t="inlineStr">
        <is>
          <t>15:10</t>
        </is>
      </c>
      <c r="G22" s="21" t="inlineStr">
        <is>
          <t>0:51</t>
        </is>
      </c>
      <c r="H22" s="20" t="inlineStr">
        <is>
          <t>Absent</t>
        </is>
      </c>
      <c r="I22" s="21" t="inlineStr"/>
      <c r="J22" s="21" t="inlineStr"/>
      <c r="K22" s="22" t="inlineStr">
        <is>
          <t>Weekly Off</t>
        </is>
      </c>
      <c r="L22" s="22" t="inlineStr"/>
      <c r="M22" s="22" t="inlineStr"/>
      <c r="N22" s="20" t="inlineStr">
        <is>
          <t>Absent</t>
        </is>
      </c>
      <c r="O22" s="21" t="inlineStr"/>
      <c r="P22" s="21" t="inlineStr"/>
      <c r="Q22" s="21" t="inlineStr">
        <is>
          <t>10:12</t>
        </is>
      </c>
      <c r="R22" s="21" t="inlineStr">
        <is>
          <t>11:05</t>
        </is>
      </c>
      <c r="S22" s="21" t="inlineStr">
        <is>
          <t>0:53</t>
        </is>
      </c>
      <c r="T22" s="21" t="inlineStr">
        <is>
          <t>12:08</t>
        </is>
      </c>
      <c r="U22" s="21" t="inlineStr">
        <is>
          <t>13:06</t>
        </is>
      </c>
      <c r="V22" s="21" t="inlineStr">
        <is>
          <t>0:58</t>
        </is>
      </c>
      <c r="W22" s="21" t="inlineStr">
        <is>
          <t>11:21</t>
        </is>
      </c>
      <c r="X22" s="21" t="inlineStr">
        <is>
          <t>12:26</t>
        </is>
      </c>
      <c r="Y22" s="21" t="inlineStr">
        <is>
          <t>1:05</t>
        </is>
      </c>
      <c r="Z22" s="21" t="inlineStr">
        <is>
          <t>10:29</t>
        </is>
      </c>
      <c r="AA22" s="21" t="inlineStr">
        <is>
          <t>11:24</t>
        </is>
      </c>
      <c r="AB22" s="21" t="inlineStr">
        <is>
          <t>0:55</t>
        </is>
      </c>
      <c r="AC22" s="28" t="inlineStr">
        <is>
          <t>21:13</t>
        </is>
      </c>
      <c r="AD22" s="28" t="n">
        <v>6</v>
      </c>
      <c r="AE22" s="23" t="n"/>
      <c r="AF22" s="23" t="n"/>
      <c r="AG22" s="23" t="n"/>
      <c r="AH22" s="23" t="n"/>
      <c r="AI22" s="23" t="n"/>
      <c r="AJ22" s="23" t="n"/>
    </row>
    <row r="23" ht="18" customHeight="1">
      <c r="A23" s="24" t="inlineStr">
        <is>
          <t>Priyanka Shukla</t>
        </is>
      </c>
      <c r="B23" s="25" t="inlineStr">
        <is>
          <t>10:06</t>
        </is>
      </c>
      <c r="C23" s="25" t="inlineStr">
        <is>
          <t>19:01</t>
        </is>
      </c>
      <c r="D23" s="25" t="inlineStr">
        <is>
          <t>8:55</t>
        </is>
      </c>
      <c r="E23" s="25" t="inlineStr">
        <is>
          <t>10:08</t>
        </is>
      </c>
      <c r="F23" s="25" t="inlineStr">
        <is>
          <t>19:01</t>
        </is>
      </c>
      <c r="G23" s="25" t="inlineStr">
        <is>
          <t>8:53</t>
        </is>
      </c>
      <c r="H23" s="25" t="inlineStr">
        <is>
          <t>10:10</t>
        </is>
      </c>
      <c r="I23" s="25" t="inlineStr">
        <is>
          <t>18:59</t>
        </is>
      </c>
      <c r="J23" s="25" t="inlineStr">
        <is>
          <t>8:49</t>
        </is>
      </c>
      <c r="K23" s="22" t="inlineStr">
        <is>
          <t>Weekly Off</t>
        </is>
      </c>
      <c r="L23" s="22" t="inlineStr"/>
      <c r="M23" s="22" t="inlineStr"/>
      <c r="N23" s="25" t="inlineStr">
        <is>
          <t>10:04</t>
        </is>
      </c>
      <c r="O23" s="25" t="inlineStr">
        <is>
          <t>19:01</t>
        </is>
      </c>
      <c r="P23" s="25" t="inlineStr">
        <is>
          <t>8:57</t>
        </is>
      </c>
      <c r="Q23" s="25" t="inlineStr">
        <is>
          <t>10:03</t>
        </is>
      </c>
      <c r="R23" s="25" t="inlineStr">
        <is>
          <t>18:57</t>
        </is>
      </c>
      <c r="S23" s="25" t="inlineStr">
        <is>
          <t>8:54</t>
        </is>
      </c>
      <c r="T23" s="25" t="inlineStr">
        <is>
          <t>10:02</t>
        </is>
      </c>
      <c r="U23" s="25" t="inlineStr">
        <is>
          <t>19:01</t>
        </is>
      </c>
      <c r="V23" s="25" t="inlineStr">
        <is>
          <t>8:59</t>
        </is>
      </c>
      <c r="W23" s="25" t="inlineStr">
        <is>
          <t>10:05</t>
        </is>
      </c>
      <c r="X23" s="25" t="inlineStr">
        <is>
          <t>19:00</t>
        </is>
      </c>
      <c r="Y23" s="25" t="inlineStr">
        <is>
          <t>8:55</t>
        </is>
      </c>
      <c r="Z23" s="25" t="inlineStr">
        <is>
          <t>10:06</t>
        </is>
      </c>
      <c r="AA23" s="25" t="inlineStr">
        <is>
          <t>18:57</t>
        </is>
      </c>
      <c r="AB23" s="25" t="inlineStr">
        <is>
          <t>8:51</t>
        </is>
      </c>
      <c r="AC23" s="28" t="inlineStr">
        <is>
          <t>207:75</t>
        </is>
      </c>
      <c r="AD23" s="28" t="n">
        <v>3.5</v>
      </c>
      <c r="AE23" s="26" t="n"/>
      <c r="AF23" s="26" t="n"/>
      <c r="AG23" s="26" t="n"/>
      <c r="AH23" s="26" t="n"/>
      <c r="AI23" s="26" t="n"/>
      <c r="AJ23" s="26" t="n"/>
    </row>
    <row r="24" ht="18" customHeight="1">
      <c r="A24" s="19" t="inlineStr">
        <is>
          <t>Radhika Mehra</t>
        </is>
      </c>
      <c r="B24" s="20" t="inlineStr">
        <is>
          <t>Absent</t>
        </is>
      </c>
      <c r="C24" s="21" t="inlineStr"/>
      <c r="D24" s="21" t="inlineStr"/>
      <c r="E24" s="20" t="inlineStr">
        <is>
          <t>Absent</t>
        </is>
      </c>
      <c r="F24" s="21" t="inlineStr"/>
      <c r="G24" s="21" t="inlineStr"/>
      <c r="H24" s="20" t="inlineStr">
        <is>
          <t>Absent</t>
        </is>
      </c>
      <c r="I24" s="21" t="inlineStr"/>
      <c r="J24" s="21" t="inlineStr"/>
      <c r="K24" s="22" t="inlineStr">
        <is>
          <t>Weekly Off</t>
        </is>
      </c>
      <c r="L24" s="22" t="inlineStr"/>
      <c r="M24" s="22" t="inlineStr"/>
      <c r="N24" s="20" t="inlineStr">
        <is>
          <t>Absent</t>
        </is>
      </c>
      <c r="O24" s="21" t="inlineStr"/>
      <c r="P24" s="21" t="inlineStr"/>
      <c r="Q24" s="20" t="inlineStr">
        <is>
          <t>Absent</t>
        </is>
      </c>
      <c r="R24" s="21" t="inlineStr"/>
      <c r="S24" s="21" t="inlineStr"/>
      <c r="T24" s="20" t="inlineStr">
        <is>
          <t>Absent</t>
        </is>
      </c>
      <c r="U24" s="21" t="inlineStr"/>
      <c r="V24" s="21" t="inlineStr"/>
      <c r="W24" s="20" t="inlineStr">
        <is>
          <t>Absent</t>
        </is>
      </c>
      <c r="X24" s="21" t="inlineStr"/>
      <c r="Y24" s="21" t="inlineStr"/>
      <c r="Z24" s="20" t="inlineStr">
        <is>
          <t>Absent</t>
        </is>
      </c>
      <c r="AA24" s="21" t="inlineStr"/>
      <c r="AB24" s="21" t="inlineStr"/>
      <c r="AC24" s="28" t="inlineStr">
        <is>
          <t>144:85</t>
        </is>
      </c>
      <c r="AD24" s="28" t="n">
        <v>11</v>
      </c>
      <c r="AE24" s="23" t="n"/>
      <c r="AF24" s="23" t="n"/>
      <c r="AG24" s="23" t="n"/>
      <c r="AH24" s="23" t="n"/>
      <c r="AI24" s="23" t="n"/>
      <c r="AJ24" s="23" t="n"/>
    </row>
    <row r="25" ht="18" customHeight="1">
      <c r="A25" s="24" t="inlineStr">
        <is>
          <t>Sachin Kumar</t>
        </is>
      </c>
      <c r="B25" s="25" t="inlineStr">
        <is>
          <t>10:00</t>
        </is>
      </c>
      <c r="C25" s="25" t="inlineStr">
        <is>
          <t>19:01</t>
        </is>
      </c>
      <c r="D25" s="25" t="inlineStr">
        <is>
          <t>9:01</t>
        </is>
      </c>
      <c r="E25" s="25" t="inlineStr">
        <is>
          <t>09:57</t>
        </is>
      </c>
      <c r="F25" s="25" t="inlineStr">
        <is>
          <t>19:01</t>
        </is>
      </c>
      <c r="G25" s="25" t="inlineStr">
        <is>
          <t>9:04</t>
        </is>
      </c>
      <c r="H25" s="25" t="inlineStr">
        <is>
          <t>10:03</t>
        </is>
      </c>
      <c r="I25" s="25" t="inlineStr">
        <is>
          <t>19:00</t>
        </is>
      </c>
      <c r="J25" s="25" t="inlineStr">
        <is>
          <t>8:57</t>
        </is>
      </c>
      <c r="K25" s="22" t="inlineStr">
        <is>
          <t>Weekly Off</t>
        </is>
      </c>
      <c r="L25" s="22" t="inlineStr"/>
      <c r="M25" s="22" t="inlineStr"/>
      <c r="N25" s="25" t="inlineStr">
        <is>
          <t>10:02</t>
        </is>
      </c>
      <c r="O25" s="25" t="inlineStr">
        <is>
          <t>19:01</t>
        </is>
      </c>
      <c r="P25" s="25" t="inlineStr">
        <is>
          <t>8:59</t>
        </is>
      </c>
      <c r="Q25" s="25" t="inlineStr">
        <is>
          <t>09:59</t>
        </is>
      </c>
      <c r="R25" s="25" t="inlineStr">
        <is>
          <t>19:01</t>
        </is>
      </c>
      <c r="S25" s="25" t="inlineStr">
        <is>
          <t>9:02</t>
        </is>
      </c>
      <c r="T25" s="25" t="inlineStr">
        <is>
          <t>09:55</t>
        </is>
      </c>
      <c r="U25" s="25" t="inlineStr">
        <is>
          <t>19:01</t>
        </is>
      </c>
      <c r="V25" s="25" t="inlineStr">
        <is>
          <t>9:06</t>
        </is>
      </c>
      <c r="W25" s="25" t="inlineStr">
        <is>
          <t>09:59</t>
        </is>
      </c>
      <c r="X25" s="25" t="inlineStr">
        <is>
          <t>19:01</t>
        </is>
      </c>
      <c r="Y25" s="25" t="inlineStr">
        <is>
          <t>9:02</t>
        </is>
      </c>
      <c r="Z25" s="25" t="inlineStr">
        <is>
          <t>09:53</t>
        </is>
      </c>
      <c r="AA25" s="25" t="inlineStr">
        <is>
          <t>19:01</t>
        </is>
      </c>
      <c r="AB25" s="25" t="inlineStr">
        <is>
          <t>9:08</t>
        </is>
      </c>
      <c r="AC25" s="28" t="inlineStr">
        <is>
          <t>107:82</t>
        </is>
      </c>
      <c r="AD25" s="28" t="n">
        <v>15</v>
      </c>
      <c r="AE25" s="26" t="n"/>
      <c r="AF25" s="26" t="n"/>
      <c r="AG25" s="26" t="n"/>
      <c r="AH25" s="26" t="n"/>
      <c r="AI25" s="26" t="n"/>
      <c r="AJ25" s="26" t="n"/>
    </row>
  </sheetData>
  <mergeCells count="32">
    <mergeCell ref="E10:G10"/>
    <mergeCell ref="N2:P2"/>
    <mergeCell ref="AF10:AH10"/>
    <mergeCell ref="Q10:S10"/>
    <mergeCell ref="N18:P18"/>
    <mergeCell ref="Z18:AB18"/>
    <mergeCell ref="H2:J2"/>
    <mergeCell ref="T2:V2"/>
    <mergeCell ref="Z2:AB2"/>
    <mergeCell ref="B10:D10"/>
    <mergeCell ref="E2:G2"/>
    <mergeCell ref="K2:M2"/>
    <mergeCell ref="A1:AJ1"/>
    <mergeCell ref="AC10:AE10"/>
    <mergeCell ref="AF2:AH2"/>
    <mergeCell ref="N10:P10"/>
    <mergeCell ref="W18:Y18"/>
    <mergeCell ref="Q2:S2"/>
    <mergeCell ref="W2:Y2"/>
    <mergeCell ref="Z10:AB10"/>
    <mergeCell ref="AC2:AE2"/>
    <mergeCell ref="K10:M10"/>
    <mergeCell ref="H18:J18"/>
    <mergeCell ref="T18:V18"/>
    <mergeCell ref="E18:G18"/>
    <mergeCell ref="K18:M18"/>
    <mergeCell ref="W10:Y10"/>
    <mergeCell ref="H10:J10"/>
    <mergeCell ref="Q18:S18"/>
    <mergeCell ref="B18:D18"/>
    <mergeCell ref="B2:D2"/>
    <mergeCell ref="T10:V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2026-08-07T16:04:01Z</dcterms:created>
  <dcterms:modified xmlns:dcterms="http://purl.org/dc/terms/" xmlns:xsi="http://www.w3.org/2001/XMLSchema-instance" xsi:type="dcterms:W3CDTF">2026-08-07T16:04:02Z</dcterms:modified>
</cp:coreProperties>
</file>