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PL_July_2026_Att" sheetId="1" state="visible" r:id="rId1"/>
    <sheet xmlns:r="http://schemas.openxmlformats.org/officeDocument/2006/relationships" name="LRSL_July_2026_Att" sheetId="2" state="visible" r:id="rId2"/>
    <sheet xmlns:r="http://schemas.openxmlformats.org/officeDocument/2006/relationships" name="SDF_July_2026_Att" sheetId="3" state="visible" r:id="rId3"/>
    <sheet xmlns:r="http://schemas.openxmlformats.org/officeDocument/2006/relationships" name="SI_July_2026_At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555555"/>
      <sz val="9"/>
    </font>
    <font>
      <name val="Calibri"/>
      <b val="1"/>
      <color rgb="00FFFFFF"/>
      <sz val="9"/>
    </font>
    <font>
      <name val="Calibri"/>
      <b val="1"/>
      <color rgb="00FFFFFF"/>
      <sz val="8"/>
    </font>
    <font>
      <name val="Calibri"/>
      <sz val="9"/>
    </font>
    <font>
      <name val="Calibri"/>
      <b val="1"/>
      <color rgb="001F3A5F"/>
      <sz val="10"/>
    </font>
  </fonts>
  <fills count="9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DEDEC"/>
      </patternFill>
    </fill>
    <fill>
      <patternFill patternType="solid">
        <fgColor rgb="00F4E5D6"/>
      </patternFill>
    </fill>
    <fill>
      <patternFill patternType="solid">
        <fgColor rgb="00E8F5E9"/>
      </patternFill>
    </fill>
    <fill>
      <patternFill patternType="solid">
        <fgColor rgb="00E8EEF4"/>
      </patternFill>
    </fill>
    <fill>
      <patternFill patternType="solid">
        <fgColor rgb="00FEF9E7"/>
      </patternFill>
    </fill>
    <fill>
      <patternFill patternType="solid">
        <fgColor rgb="00FAF5E8"/>
      </patternFill>
    </fill>
  </fills>
  <borders count="5">
    <border>
      <left/>
      <right/>
      <top/>
      <bottom/>
      <diagonal/>
    </border>
    <border>
      <left style="thin">
        <color rgb="00666666"/>
      </left>
      <right style="thin">
        <color rgb="00666666"/>
      </right>
      <top style="thin">
        <color rgb="00666666"/>
      </top>
      <bottom style="thin">
        <color rgb="00666666"/>
      </bottom>
    </border>
    <border>
      <left style="thin">
        <color rgb="00666666"/>
      </left>
      <right/>
      <top/>
      <bottom/>
      <diagonal/>
    </border>
    <border>
      <left style="thin">
        <color rgb="00666666"/>
      </left>
      <right style="thin">
        <color rgb="00666666"/>
      </right>
      <top/>
      <bottom/>
      <diagonal/>
    </border>
    <border>
      <left style="thin">
        <color rgb="00666666"/>
      </left>
      <right style="thin">
        <color rgb="00666666"/>
      </right>
      <top/>
      <bottom style="thin">
        <color rgb="00666666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/>
    </xf>
    <xf numFmtId="0" fontId="6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0" customWidth="1" min="2" max="2"/>
    <col width="22" customWidth="1" min="3" max="3"/>
    <col width="4" customWidth="1" min="4" max="4"/>
    <col width="4" customWidth="1" min="5" max="5"/>
    <col width="4" customWidth="1" min="6" max="6"/>
    <col width="4" customWidth="1" min="7" max="7"/>
    <col width="4" customWidth="1" min="8" max="8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4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4" customWidth="1" min="24" max="24"/>
    <col width="4" customWidth="1" min="25" max="25"/>
    <col width="4" customWidth="1" min="26" max="26"/>
    <col width="4" customWidth="1" min="27" max="27"/>
    <col width="4" customWidth="1" min="28" max="28"/>
    <col width="4" customWidth="1" min="29" max="29"/>
    <col width="4" customWidth="1" min="30" max="30"/>
    <col width="4" customWidth="1" min="31" max="31"/>
    <col width="4" customWidth="1" min="32" max="32"/>
    <col width="4" customWidth="1" min="33" max="33"/>
    <col width="4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</cols>
  <sheetData>
    <row r="1" ht="26" customHeight="1">
      <c r="A1" s="1" t="inlineStr">
        <is>
          <t>LAXREE GROUP OF COMPANIES — LAPL Attendance Tracker — July 2026</t>
        </is>
      </c>
    </row>
    <row r="2">
      <c r="A2" s="2" t="inlineStr">
        <is>
          <t>Days in Month: 31  |  Sundays: 4  |  Holidays: 0  |  Working Days: 27  |  Codes: P=Present  A=Absent  H=Half-day  L=Late  E=Early-out  S=Sunday</t>
        </is>
      </c>
    </row>
    <row r="3" ht="22" customHeight="1">
      <c r="A3" s="3" t="inlineStr">
        <is>
          <t>S.No</t>
        </is>
      </c>
      <c r="B3" s="3" t="inlineStr">
        <is>
          <t>Emp Code</t>
        </is>
      </c>
      <c r="C3" s="3" t="inlineStr">
        <is>
          <t>Employee Name</t>
        </is>
      </c>
      <c r="D3" s="3" t="n">
        <v>1</v>
      </c>
      <c r="E3" s="3" t="n">
        <v>2</v>
      </c>
      <c r="F3" s="3" t="n">
        <v>3</v>
      </c>
      <c r="G3" s="3" t="n">
        <v>4</v>
      </c>
      <c r="H3" s="3" t="n">
        <v>5</v>
      </c>
      <c r="I3" s="3" t="n">
        <v>6</v>
      </c>
      <c r="J3" s="3" t="n">
        <v>7</v>
      </c>
      <c r="K3" s="3" t="n">
        <v>8</v>
      </c>
      <c r="L3" s="3" t="n">
        <v>9</v>
      </c>
      <c r="M3" s="3" t="n">
        <v>10</v>
      </c>
      <c r="N3" s="3" t="n">
        <v>11</v>
      </c>
      <c r="O3" s="3" t="n">
        <v>12</v>
      </c>
      <c r="P3" s="3" t="n">
        <v>13</v>
      </c>
      <c r="Q3" s="3" t="n">
        <v>14</v>
      </c>
      <c r="R3" s="3" t="n">
        <v>15</v>
      </c>
      <c r="S3" s="3" t="n">
        <v>16</v>
      </c>
      <c r="T3" s="3" t="n">
        <v>17</v>
      </c>
      <c r="U3" s="3" t="n">
        <v>18</v>
      </c>
      <c r="V3" s="3" t="n">
        <v>19</v>
      </c>
      <c r="W3" s="3" t="n">
        <v>20</v>
      </c>
      <c r="X3" s="3" t="n">
        <v>21</v>
      </c>
      <c r="Y3" s="3" t="n">
        <v>22</v>
      </c>
      <c r="Z3" s="3" t="n">
        <v>23</v>
      </c>
      <c r="AA3" s="3" t="n">
        <v>24</v>
      </c>
      <c r="AB3" s="3" t="n">
        <v>25</v>
      </c>
      <c r="AC3" s="3" t="n">
        <v>26</v>
      </c>
      <c r="AD3" s="3" t="n">
        <v>27</v>
      </c>
      <c r="AE3" s="3" t="n">
        <v>28</v>
      </c>
      <c r="AF3" s="3" t="n">
        <v>29</v>
      </c>
      <c r="AG3" s="3" t="n">
        <v>30</v>
      </c>
      <c r="AH3" s="3" t="n">
        <v>31</v>
      </c>
      <c r="AI3" s="3" t="inlineStr">
        <is>
          <t>Present</t>
        </is>
      </c>
      <c r="AJ3" s="3" t="inlineStr">
        <is>
          <t>Absent</t>
        </is>
      </c>
      <c r="AK3" s="3" t="inlineStr">
        <is>
          <t>Half</t>
        </is>
      </c>
      <c r="AL3" s="3" t="inlineStr">
        <is>
          <t>Total Hrs</t>
        </is>
      </c>
      <c r="AM3" s="3" t="inlineStr">
        <is>
          <t>OT Hrs</t>
        </is>
      </c>
    </row>
    <row r="4" ht="16" customHeight="1">
      <c r="A4" s="4" t="n"/>
      <c r="B4" s="4" t="n"/>
      <c r="C4" s="4" t="n"/>
      <c r="D4" s="5" t="inlineStr">
        <is>
          <t>We</t>
        </is>
      </c>
      <c r="E4" s="5" t="inlineStr">
        <is>
          <t>Th</t>
        </is>
      </c>
      <c r="F4" s="5" t="inlineStr">
        <is>
          <t>Fr</t>
        </is>
      </c>
      <c r="G4" s="5" t="inlineStr">
        <is>
          <t>Sa</t>
        </is>
      </c>
      <c r="H4" s="5" t="inlineStr">
        <is>
          <t>Su</t>
        </is>
      </c>
      <c r="I4" s="5" t="inlineStr">
        <is>
          <t>Mo</t>
        </is>
      </c>
      <c r="J4" s="5" t="inlineStr">
        <is>
          <t>Tu</t>
        </is>
      </c>
      <c r="K4" s="5" t="inlineStr">
        <is>
          <t>We</t>
        </is>
      </c>
      <c r="L4" s="5" t="inlineStr">
        <is>
          <t>Th</t>
        </is>
      </c>
      <c r="M4" s="5" t="inlineStr">
        <is>
          <t>Fr</t>
        </is>
      </c>
      <c r="N4" s="5" t="inlineStr">
        <is>
          <t>Sa</t>
        </is>
      </c>
      <c r="O4" s="5" t="inlineStr">
        <is>
          <t>Su</t>
        </is>
      </c>
      <c r="P4" s="5" t="inlineStr">
        <is>
          <t>Mo</t>
        </is>
      </c>
      <c r="Q4" s="5" t="inlineStr">
        <is>
          <t>Tu</t>
        </is>
      </c>
      <c r="R4" s="5" t="inlineStr">
        <is>
          <t>We</t>
        </is>
      </c>
      <c r="S4" s="5" t="inlineStr">
        <is>
          <t>Th</t>
        </is>
      </c>
      <c r="T4" s="5" t="inlineStr">
        <is>
          <t>Fr</t>
        </is>
      </c>
      <c r="U4" s="5" t="inlineStr">
        <is>
          <t>Sa</t>
        </is>
      </c>
      <c r="V4" s="5" t="inlineStr">
        <is>
          <t>Su</t>
        </is>
      </c>
      <c r="W4" s="5" t="inlineStr">
        <is>
          <t>Mo</t>
        </is>
      </c>
      <c r="X4" s="5" t="inlineStr">
        <is>
          <t>Tu</t>
        </is>
      </c>
      <c r="Y4" s="5" t="inlineStr">
        <is>
          <t>We</t>
        </is>
      </c>
      <c r="Z4" s="5" t="inlineStr">
        <is>
          <t>Th</t>
        </is>
      </c>
      <c r="AA4" s="5" t="inlineStr">
        <is>
          <t>Fr</t>
        </is>
      </c>
      <c r="AB4" s="5" t="inlineStr">
        <is>
          <t>Sa</t>
        </is>
      </c>
      <c r="AC4" s="5" t="inlineStr">
        <is>
          <t>Su</t>
        </is>
      </c>
      <c r="AD4" s="5" t="inlineStr">
        <is>
          <t>Mo</t>
        </is>
      </c>
      <c r="AE4" s="5" t="inlineStr">
        <is>
          <t>Tu</t>
        </is>
      </c>
      <c r="AF4" s="5" t="inlineStr">
        <is>
          <t>We</t>
        </is>
      </c>
      <c r="AG4" s="5" t="inlineStr">
        <is>
          <t>Th</t>
        </is>
      </c>
      <c r="AH4" s="5" t="inlineStr">
        <is>
          <t>Fr</t>
        </is>
      </c>
      <c r="AI4" s="4" t="n"/>
      <c r="AJ4" s="4" t="n"/>
      <c r="AK4" s="4" t="n"/>
      <c r="AL4" s="4" t="n"/>
      <c r="AM4" s="4" t="n"/>
    </row>
    <row r="5">
      <c r="A5" s="6" t="n">
        <v>1</v>
      </c>
      <c r="B5" s="6" t="inlineStr">
        <is>
          <t>EMP-436</t>
        </is>
      </c>
      <c r="C5" s="7" t="inlineStr">
        <is>
          <t>Ashish</t>
        </is>
      </c>
      <c r="D5" s="8" t="inlineStr">
        <is>
          <t>A</t>
        </is>
      </c>
      <c r="E5" s="8" t="inlineStr">
        <is>
          <t>A</t>
        </is>
      </c>
      <c r="F5" s="8" t="inlineStr">
        <is>
          <t>A</t>
        </is>
      </c>
      <c r="G5" s="8" t="inlineStr">
        <is>
          <t>A</t>
        </is>
      </c>
      <c r="H5" s="9" t="inlineStr">
        <is>
          <t>S</t>
        </is>
      </c>
      <c r="I5" s="8" t="inlineStr">
        <is>
          <t>A</t>
        </is>
      </c>
      <c r="J5" s="8" t="inlineStr">
        <is>
          <t>A</t>
        </is>
      </c>
      <c r="K5" s="8" t="inlineStr">
        <is>
          <t>A</t>
        </is>
      </c>
      <c r="L5" s="8" t="inlineStr">
        <is>
          <t>A</t>
        </is>
      </c>
      <c r="M5" s="8" t="inlineStr">
        <is>
          <t>A</t>
        </is>
      </c>
      <c r="N5" s="8" t="inlineStr">
        <is>
          <t>A</t>
        </is>
      </c>
      <c r="O5" s="9" t="inlineStr">
        <is>
          <t>S</t>
        </is>
      </c>
      <c r="P5" s="8" t="inlineStr">
        <is>
          <t>A</t>
        </is>
      </c>
      <c r="Q5" s="8" t="inlineStr">
        <is>
          <t>A</t>
        </is>
      </c>
      <c r="R5" s="8" t="inlineStr">
        <is>
          <t>A</t>
        </is>
      </c>
      <c r="S5" s="8" t="inlineStr">
        <is>
          <t>A</t>
        </is>
      </c>
      <c r="T5" s="8" t="inlineStr">
        <is>
          <t>A</t>
        </is>
      </c>
      <c r="U5" s="8" t="inlineStr">
        <is>
          <t>A</t>
        </is>
      </c>
      <c r="V5" s="9" t="inlineStr">
        <is>
          <t>S</t>
        </is>
      </c>
      <c r="W5" s="10" t="inlineStr">
        <is>
          <t>P</t>
        </is>
      </c>
      <c r="X5" s="10" t="inlineStr">
        <is>
          <t>P</t>
        </is>
      </c>
      <c r="Y5" s="6" t="inlineStr">
        <is>
          <t>L</t>
        </is>
      </c>
      <c r="Z5" s="6" t="inlineStr">
        <is>
          <t>L</t>
        </is>
      </c>
      <c r="AA5" s="10" t="inlineStr">
        <is>
          <t>P</t>
        </is>
      </c>
      <c r="AB5" s="6" t="inlineStr">
        <is>
          <t>L</t>
        </is>
      </c>
      <c r="AC5" s="9" t="inlineStr">
        <is>
          <t>S</t>
        </is>
      </c>
      <c r="AD5" s="6" t="inlineStr">
        <is>
          <t>L</t>
        </is>
      </c>
      <c r="AE5" s="10" t="inlineStr">
        <is>
          <t>P</t>
        </is>
      </c>
      <c r="AF5" s="10" t="inlineStr">
        <is>
          <t>P</t>
        </is>
      </c>
      <c r="AG5" s="10" t="inlineStr">
        <is>
          <t>P</t>
        </is>
      </c>
      <c r="AH5" s="10" t="inlineStr">
        <is>
          <t>P</t>
        </is>
      </c>
      <c r="AI5" s="11" t="n">
        <v>11</v>
      </c>
      <c r="AJ5" s="11" t="n">
        <v>16</v>
      </c>
      <c r="AK5" s="11" t="n">
        <v>0</v>
      </c>
      <c r="AL5" s="6" t="inlineStr">
        <is>
          <t>97:55</t>
        </is>
      </c>
      <c r="AM5" s="6" t="inlineStr">
        <is>
          <t>0:31</t>
        </is>
      </c>
    </row>
    <row r="6">
      <c r="A6" s="12" t="n">
        <v>2</v>
      </c>
      <c r="B6" s="12" t="inlineStr">
        <is>
          <t>EMP-434</t>
        </is>
      </c>
      <c r="C6" s="13" t="inlineStr">
        <is>
          <t>Chaitanaya</t>
        </is>
      </c>
      <c r="D6" s="8" t="inlineStr">
        <is>
          <t>A</t>
        </is>
      </c>
      <c r="E6" s="8" t="inlineStr">
        <is>
          <t>A</t>
        </is>
      </c>
      <c r="F6" s="8" t="inlineStr">
        <is>
          <t>A</t>
        </is>
      </c>
      <c r="G6" s="8" t="inlineStr">
        <is>
          <t>A</t>
        </is>
      </c>
      <c r="H6" s="9" t="inlineStr">
        <is>
          <t>S</t>
        </is>
      </c>
      <c r="I6" s="8" t="inlineStr">
        <is>
          <t>A</t>
        </is>
      </c>
      <c r="J6" s="8" t="inlineStr">
        <is>
          <t>A</t>
        </is>
      </c>
      <c r="K6" s="8" t="inlineStr">
        <is>
          <t>A</t>
        </is>
      </c>
      <c r="L6" s="8" t="inlineStr">
        <is>
          <t>A</t>
        </is>
      </c>
      <c r="M6" s="8" t="inlineStr">
        <is>
          <t>A</t>
        </is>
      </c>
      <c r="N6" s="8" t="inlineStr">
        <is>
          <t>A</t>
        </is>
      </c>
      <c r="O6" s="9" t="inlineStr">
        <is>
          <t>S</t>
        </is>
      </c>
      <c r="P6" s="8" t="inlineStr">
        <is>
          <t>A</t>
        </is>
      </c>
      <c r="Q6" s="8" t="inlineStr">
        <is>
          <t>A</t>
        </is>
      </c>
      <c r="R6" s="8" t="inlineStr">
        <is>
          <t>A</t>
        </is>
      </c>
      <c r="S6" s="8" t="inlineStr">
        <is>
          <t>A</t>
        </is>
      </c>
      <c r="T6" s="8" t="inlineStr">
        <is>
          <t>A</t>
        </is>
      </c>
      <c r="U6" s="8" t="inlineStr">
        <is>
          <t>A</t>
        </is>
      </c>
      <c r="V6" s="9" t="inlineStr">
        <is>
          <t>S</t>
        </is>
      </c>
      <c r="W6" s="10" t="inlineStr">
        <is>
          <t>P</t>
        </is>
      </c>
      <c r="X6" s="10" t="inlineStr">
        <is>
          <t>P</t>
        </is>
      </c>
      <c r="Y6" s="10" t="inlineStr">
        <is>
          <t>P</t>
        </is>
      </c>
      <c r="Z6" s="10" t="inlineStr">
        <is>
          <t>P</t>
        </is>
      </c>
      <c r="AA6" s="10" t="inlineStr">
        <is>
          <t>P</t>
        </is>
      </c>
      <c r="AB6" s="10" t="inlineStr">
        <is>
          <t>P</t>
        </is>
      </c>
      <c r="AC6" s="9" t="inlineStr">
        <is>
          <t>S</t>
        </is>
      </c>
      <c r="AD6" s="10" t="inlineStr">
        <is>
          <t>P</t>
        </is>
      </c>
      <c r="AE6" s="10" t="inlineStr">
        <is>
          <t>P</t>
        </is>
      </c>
      <c r="AF6" s="10" t="inlineStr">
        <is>
          <t>P</t>
        </is>
      </c>
      <c r="AG6" s="10" t="inlineStr">
        <is>
          <t>P</t>
        </is>
      </c>
      <c r="AH6" s="10" t="inlineStr">
        <is>
          <t>P</t>
        </is>
      </c>
      <c r="AI6" s="14" t="n">
        <v>11</v>
      </c>
      <c r="AJ6" s="14" t="n">
        <v>16</v>
      </c>
      <c r="AK6" s="14" t="n">
        <v>0</v>
      </c>
      <c r="AL6" s="12" t="inlineStr">
        <is>
          <t>101:47</t>
        </is>
      </c>
      <c r="AM6" s="12" t="inlineStr">
        <is>
          <t>2:52</t>
        </is>
      </c>
    </row>
    <row r="7">
      <c r="A7" s="6" t="n">
        <v>3</v>
      </c>
      <c r="B7" s="6" t="inlineStr">
        <is>
          <t>EMP-441</t>
        </is>
      </c>
      <c r="C7" s="7" t="inlineStr">
        <is>
          <t>HONEY JAIN</t>
        </is>
      </c>
      <c r="D7" s="8" t="inlineStr">
        <is>
          <t>A</t>
        </is>
      </c>
      <c r="E7" s="8" t="inlineStr">
        <is>
          <t>A</t>
        </is>
      </c>
      <c r="F7" s="8" t="inlineStr">
        <is>
          <t>A</t>
        </is>
      </c>
      <c r="G7" s="8" t="inlineStr">
        <is>
          <t>A</t>
        </is>
      </c>
      <c r="H7" s="9" t="inlineStr">
        <is>
          <t>S</t>
        </is>
      </c>
      <c r="I7" s="8" t="inlineStr">
        <is>
          <t>A</t>
        </is>
      </c>
      <c r="J7" s="8" t="inlineStr">
        <is>
          <t>A</t>
        </is>
      </c>
      <c r="K7" s="8" t="inlineStr">
        <is>
          <t>A</t>
        </is>
      </c>
      <c r="L7" s="8" t="inlineStr">
        <is>
          <t>A</t>
        </is>
      </c>
      <c r="M7" s="8" t="inlineStr">
        <is>
          <t>A</t>
        </is>
      </c>
      <c r="N7" s="8" t="inlineStr">
        <is>
          <t>A</t>
        </is>
      </c>
      <c r="O7" s="9" t="inlineStr">
        <is>
          <t>S</t>
        </is>
      </c>
      <c r="P7" s="8" t="inlineStr">
        <is>
          <t>A</t>
        </is>
      </c>
      <c r="Q7" s="8" t="inlineStr">
        <is>
          <t>A</t>
        </is>
      </c>
      <c r="R7" s="8" t="inlineStr">
        <is>
          <t>A</t>
        </is>
      </c>
      <c r="S7" s="8" t="inlineStr">
        <is>
          <t>A</t>
        </is>
      </c>
      <c r="T7" s="8" t="inlineStr">
        <is>
          <t>A</t>
        </is>
      </c>
      <c r="U7" s="8" t="inlineStr">
        <is>
          <t>A</t>
        </is>
      </c>
      <c r="V7" s="9" t="inlineStr">
        <is>
          <t>S</t>
        </is>
      </c>
      <c r="W7" s="8" t="inlineStr">
        <is>
          <t>A</t>
        </is>
      </c>
      <c r="X7" s="8" t="inlineStr">
        <is>
          <t>A</t>
        </is>
      </c>
      <c r="Y7" s="8" t="inlineStr">
        <is>
          <t>A</t>
        </is>
      </c>
      <c r="Z7" s="8" t="inlineStr">
        <is>
          <t>A</t>
        </is>
      </c>
      <c r="AA7" s="8" t="inlineStr">
        <is>
          <t>A</t>
        </is>
      </c>
      <c r="AB7" s="8" t="inlineStr">
        <is>
          <t>A</t>
        </is>
      </c>
      <c r="AC7" s="9" t="inlineStr">
        <is>
          <t>S</t>
        </is>
      </c>
      <c r="AD7" s="8" t="inlineStr">
        <is>
          <t>A</t>
        </is>
      </c>
      <c r="AE7" s="8" t="inlineStr">
        <is>
          <t>A</t>
        </is>
      </c>
      <c r="AF7" s="8" t="inlineStr">
        <is>
          <t>A</t>
        </is>
      </c>
      <c r="AG7" s="8" t="inlineStr">
        <is>
          <t>A</t>
        </is>
      </c>
      <c r="AH7" s="8" t="inlineStr">
        <is>
          <t>A</t>
        </is>
      </c>
      <c r="AI7" s="11" t="n">
        <v>0</v>
      </c>
      <c r="AJ7" s="11" t="n">
        <v>27</v>
      </c>
      <c r="AK7" s="11" t="n">
        <v>0</v>
      </c>
      <c r="AL7" s="6" t="inlineStr">
        <is>
          <t>0:00</t>
        </is>
      </c>
      <c r="AM7" s="6" t="inlineStr">
        <is>
          <t>0:00</t>
        </is>
      </c>
    </row>
    <row r="8">
      <c r="A8" s="12" t="n">
        <v>4</v>
      </c>
      <c r="B8" s="12" t="inlineStr">
        <is>
          <t>EMP-021</t>
        </is>
      </c>
      <c r="C8" s="13" t="inlineStr">
        <is>
          <t>Kamlesh Prajapati</t>
        </is>
      </c>
      <c r="D8" s="8" t="inlineStr">
        <is>
          <t>A</t>
        </is>
      </c>
      <c r="E8" s="10" t="inlineStr">
        <is>
          <t>P</t>
        </is>
      </c>
      <c r="F8" s="10" t="inlineStr">
        <is>
          <t>P</t>
        </is>
      </c>
      <c r="G8" s="10" t="inlineStr">
        <is>
          <t>P</t>
        </is>
      </c>
      <c r="H8" s="9" t="inlineStr">
        <is>
          <t>S</t>
        </is>
      </c>
      <c r="I8" s="10" t="inlineStr">
        <is>
          <t>P</t>
        </is>
      </c>
      <c r="J8" s="10" t="inlineStr">
        <is>
          <t>P</t>
        </is>
      </c>
      <c r="K8" s="10" t="inlineStr">
        <is>
          <t>P</t>
        </is>
      </c>
      <c r="L8" s="10" t="inlineStr">
        <is>
          <t>P</t>
        </is>
      </c>
      <c r="M8" s="10" t="inlineStr">
        <is>
          <t>P</t>
        </is>
      </c>
      <c r="N8" s="10" t="inlineStr">
        <is>
          <t>P</t>
        </is>
      </c>
      <c r="O8" s="9" t="inlineStr">
        <is>
          <t>S</t>
        </is>
      </c>
      <c r="P8" s="10" t="inlineStr">
        <is>
          <t>P</t>
        </is>
      </c>
      <c r="Q8" s="10" t="inlineStr">
        <is>
          <t>P</t>
        </is>
      </c>
      <c r="R8" s="10" t="inlineStr">
        <is>
          <t>P</t>
        </is>
      </c>
      <c r="S8" s="10" t="inlineStr">
        <is>
          <t>P</t>
        </is>
      </c>
      <c r="T8" s="10" t="inlineStr">
        <is>
          <t>P</t>
        </is>
      </c>
      <c r="U8" s="10" t="inlineStr">
        <is>
          <t>P</t>
        </is>
      </c>
      <c r="V8" s="9" t="inlineStr">
        <is>
          <t>S</t>
        </is>
      </c>
      <c r="W8" s="10" t="inlineStr">
        <is>
          <t>P</t>
        </is>
      </c>
      <c r="X8" s="10" t="inlineStr">
        <is>
          <t>P</t>
        </is>
      </c>
      <c r="Y8" s="10" t="inlineStr">
        <is>
          <t>P</t>
        </is>
      </c>
      <c r="Z8" s="10" t="inlineStr">
        <is>
          <t>P</t>
        </is>
      </c>
      <c r="AA8" s="10" t="inlineStr">
        <is>
          <t>P</t>
        </is>
      </c>
      <c r="AB8" s="10" t="inlineStr">
        <is>
          <t>P</t>
        </is>
      </c>
      <c r="AC8" s="9" t="inlineStr">
        <is>
          <t>S</t>
        </is>
      </c>
      <c r="AD8" s="8" t="inlineStr">
        <is>
          <t>A</t>
        </is>
      </c>
      <c r="AE8" s="10" t="inlineStr">
        <is>
          <t>P</t>
        </is>
      </c>
      <c r="AF8" s="10" t="inlineStr">
        <is>
          <t>P</t>
        </is>
      </c>
      <c r="AG8" s="6" t="inlineStr">
        <is>
          <t>E</t>
        </is>
      </c>
      <c r="AH8" s="8" t="inlineStr">
        <is>
          <t>A</t>
        </is>
      </c>
      <c r="AI8" s="14" t="n">
        <v>24</v>
      </c>
      <c r="AJ8" s="14" t="n">
        <v>3</v>
      </c>
      <c r="AK8" s="14" t="n">
        <v>0</v>
      </c>
      <c r="AL8" s="12" t="inlineStr">
        <is>
          <t>216:04</t>
        </is>
      </c>
      <c r="AM8" s="12" t="inlineStr">
        <is>
          <t>2:57</t>
        </is>
      </c>
    </row>
    <row r="9">
      <c r="A9" s="6" t="n">
        <v>5</v>
      </c>
      <c r="B9" s="6" t="inlineStr">
        <is>
          <t>EMP-431</t>
        </is>
      </c>
      <c r="C9" s="7" t="inlineStr">
        <is>
          <t>Kanishka Devnath</t>
        </is>
      </c>
      <c r="D9" s="10" t="inlineStr">
        <is>
          <t>P</t>
        </is>
      </c>
      <c r="E9" s="6" t="inlineStr">
        <is>
          <t>E</t>
        </is>
      </c>
      <c r="F9" s="10" t="inlineStr">
        <is>
          <t>P</t>
        </is>
      </c>
      <c r="G9" s="10" t="inlineStr">
        <is>
          <t>P</t>
        </is>
      </c>
      <c r="H9" s="9" t="inlineStr">
        <is>
          <t>S</t>
        </is>
      </c>
      <c r="I9" s="10" t="inlineStr">
        <is>
          <t>P</t>
        </is>
      </c>
      <c r="J9" s="10" t="inlineStr">
        <is>
          <t>P</t>
        </is>
      </c>
      <c r="K9" s="10" t="inlineStr">
        <is>
          <t>P</t>
        </is>
      </c>
      <c r="L9" s="8" t="inlineStr">
        <is>
          <t>A</t>
        </is>
      </c>
      <c r="M9" s="10" t="inlineStr">
        <is>
          <t>P</t>
        </is>
      </c>
      <c r="N9" s="8" t="inlineStr">
        <is>
          <t>A</t>
        </is>
      </c>
      <c r="O9" s="9" t="inlineStr">
        <is>
          <t>S</t>
        </is>
      </c>
      <c r="P9" s="10" t="inlineStr">
        <is>
          <t>P</t>
        </is>
      </c>
      <c r="Q9" s="8" t="inlineStr">
        <is>
          <t>A</t>
        </is>
      </c>
      <c r="R9" s="10" t="inlineStr">
        <is>
          <t>P</t>
        </is>
      </c>
      <c r="S9" s="6" t="inlineStr">
        <is>
          <t>L</t>
        </is>
      </c>
      <c r="T9" s="10" t="inlineStr">
        <is>
          <t>P</t>
        </is>
      </c>
      <c r="U9" s="6" t="inlineStr">
        <is>
          <t>L</t>
        </is>
      </c>
      <c r="V9" s="9" t="inlineStr">
        <is>
          <t>S</t>
        </is>
      </c>
      <c r="W9" s="8" t="inlineStr">
        <is>
          <t>A</t>
        </is>
      </c>
      <c r="X9" s="8" t="inlineStr">
        <is>
          <t>A</t>
        </is>
      </c>
      <c r="Y9" s="8" t="inlineStr">
        <is>
          <t>A</t>
        </is>
      </c>
      <c r="Z9" s="8" t="inlineStr">
        <is>
          <t>A</t>
        </is>
      </c>
      <c r="AA9" s="8" t="inlineStr">
        <is>
          <t>A</t>
        </is>
      </c>
      <c r="AB9" s="8" t="inlineStr">
        <is>
          <t>A</t>
        </is>
      </c>
      <c r="AC9" s="9" t="inlineStr">
        <is>
          <t>S</t>
        </is>
      </c>
      <c r="AD9" s="8" t="inlineStr">
        <is>
          <t>A</t>
        </is>
      </c>
      <c r="AE9" s="8" t="inlineStr">
        <is>
          <t>A</t>
        </is>
      </c>
      <c r="AF9" s="8" t="inlineStr">
        <is>
          <t>A</t>
        </is>
      </c>
      <c r="AG9" s="8" t="inlineStr">
        <is>
          <t>A</t>
        </is>
      </c>
      <c r="AH9" s="8" t="inlineStr">
        <is>
          <t>A</t>
        </is>
      </c>
      <c r="AI9" s="11" t="n">
        <v>13</v>
      </c>
      <c r="AJ9" s="11" t="n">
        <v>14</v>
      </c>
      <c r="AK9" s="11" t="n">
        <v>0</v>
      </c>
      <c r="AL9" s="6" t="inlineStr">
        <is>
          <t>114:37</t>
        </is>
      </c>
      <c r="AM9" s="6" t="inlineStr">
        <is>
          <t>0:26</t>
        </is>
      </c>
    </row>
    <row r="10">
      <c r="A10" s="12" t="n">
        <v>6</v>
      </c>
      <c r="B10" s="12" t="inlineStr">
        <is>
          <t>EMP-438</t>
        </is>
      </c>
      <c r="C10" s="13" t="inlineStr">
        <is>
          <t>Khushi</t>
        </is>
      </c>
      <c r="D10" s="8" t="inlineStr">
        <is>
          <t>A</t>
        </is>
      </c>
      <c r="E10" s="8" t="inlineStr">
        <is>
          <t>A</t>
        </is>
      </c>
      <c r="F10" s="8" t="inlineStr">
        <is>
          <t>A</t>
        </is>
      </c>
      <c r="G10" s="8" t="inlineStr">
        <is>
          <t>A</t>
        </is>
      </c>
      <c r="H10" s="9" t="inlineStr">
        <is>
          <t>S</t>
        </is>
      </c>
      <c r="I10" s="8" t="inlineStr">
        <is>
          <t>A</t>
        </is>
      </c>
      <c r="J10" s="8" t="inlineStr">
        <is>
          <t>A</t>
        </is>
      </c>
      <c r="K10" s="8" t="inlineStr">
        <is>
          <t>A</t>
        </is>
      </c>
      <c r="L10" s="8" t="inlineStr">
        <is>
          <t>A</t>
        </is>
      </c>
      <c r="M10" s="8" t="inlineStr">
        <is>
          <t>A</t>
        </is>
      </c>
      <c r="N10" s="8" t="inlineStr">
        <is>
          <t>A</t>
        </is>
      </c>
      <c r="O10" s="9" t="inlineStr">
        <is>
          <t>S</t>
        </is>
      </c>
      <c r="P10" s="8" t="inlineStr">
        <is>
          <t>A</t>
        </is>
      </c>
      <c r="Q10" s="8" t="inlineStr">
        <is>
          <t>A</t>
        </is>
      </c>
      <c r="R10" s="8" t="inlineStr">
        <is>
          <t>A</t>
        </is>
      </c>
      <c r="S10" s="8" t="inlineStr">
        <is>
          <t>A</t>
        </is>
      </c>
      <c r="T10" s="8" t="inlineStr">
        <is>
          <t>A</t>
        </is>
      </c>
      <c r="U10" s="8" t="inlineStr">
        <is>
          <t>A</t>
        </is>
      </c>
      <c r="V10" s="9" t="inlineStr">
        <is>
          <t>S</t>
        </is>
      </c>
      <c r="W10" s="8" t="inlineStr">
        <is>
          <t>A</t>
        </is>
      </c>
      <c r="X10" s="8" t="inlineStr">
        <is>
          <t>A</t>
        </is>
      </c>
      <c r="Y10" s="8" t="inlineStr">
        <is>
          <t>A</t>
        </is>
      </c>
      <c r="Z10" s="8" t="inlineStr">
        <is>
          <t>A</t>
        </is>
      </c>
      <c r="AA10" s="8" t="inlineStr">
        <is>
          <t>A</t>
        </is>
      </c>
      <c r="AB10" s="8" t="inlineStr">
        <is>
          <t>A</t>
        </is>
      </c>
      <c r="AC10" s="9" t="inlineStr">
        <is>
          <t>S</t>
        </is>
      </c>
      <c r="AD10" s="8" t="inlineStr">
        <is>
          <t>A</t>
        </is>
      </c>
      <c r="AE10" s="8" t="inlineStr">
        <is>
          <t>A</t>
        </is>
      </c>
      <c r="AF10" s="10" t="inlineStr">
        <is>
          <t>P</t>
        </is>
      </c>
      <c r="AG10" s="10" t="inlineStr">
        <is>
          <t>P</t>
        </is>
      </c>
      <c r="AH10" s="10" t="inlineStr">
        <is>
          <t>P</t>
        </is>
      </c>
      <c r="AI10" s="14" t="n">
        <v>3</v>
      </c>
      <c r="AJ10" s="14" t="n">
        <v>24</v>
      </c>
      <c r="AK10" s="14" t="n">
        <v>0</v>
      </c>
      <c r="AL10" s="12" t="inlineStr">
        <is>
          <t>27:07</t>
        </is>
      </c>
      <c r="AM10" s="12" t="inlineStr">
        <is>
          <t>0:08</t>
        </is>
      </c>
    </row>
    <row r="11">
      <c r="A11" s="6" t="n">
        <v>7</v>
      </c>
      <c r="B11" s="6" t="inlineStr">
        <is>
          <t>EMP-041</t>
        </is>
      </c>
      <c r="C11" s="7" t="inlineStr">
        <is>
          <t>Kulvinder Singh Lamba</t>
        </is>
      </c>
      <c r="D11" s="10" t="inlineStr">
        <is>
          <t>P</t>
        </is>
      </c>
      <c r="E11" s="10" t="inlineStr">
        <is>
          <t>P</t>
        </is>
      </c>
      <c r="F11" s="10" t="inlineStr">
        <is>
          <t>P</t>
        </is>
      </c>
      <c r="G11" s="10" t="inlineStr">
        <is>
          <t>P</t>
        </is>
      </c>
      <c r="H11" s="9" t="inlineStr">
        <is>
          <t>S</t>
        </is>
      </c>
      <c r="I11" s="10" t="inlineStr">
        <is>
          <t>P</t>
        </is>
      </c>
      <c r="J11" s="6" t="inlineStr">
        <is>
          <t>E</t>
        </is>
      </c>
      <c r="K11" s="10" t="inlineStr">
        <is>
          <t>P</t>
        </is>
      </c>
      <c r="L11" s="10" t="inlineStr">
        <is>
          <t>P</t>
        </is>
      </c>
      <c r="M11" s="10" t="inlineStr">
        <is>
          <t>P</t>
        </is>
      </c>
      <c r="N11" s="8" t="inlineStr">
        <is>
          <t>A</t>
        </is>
      </c>
      <c r="O11" s="9" t="inlineStr">
        <is>
          <t>S</t>
        </is>
      </c>
      <c r="P11" s="10" t="inlineStr">
        <is>
          <t>P</t>
        </is>
      </c>
      <c r="Q11" s="10" t="inlineStr">
        <is>
          <t>P</t>
        </is>
      </c>
      <c r="R11" s="10" t="inlineStr">
        <is>
          <t>P</t>
        </is>
      </c>
      <c r="S11" s="10" t="inlineStr">
        <is>
          <t>P</t>
        </is>
      </c>
      <c r="T11" s="10" t="inlineStr">
        <is>
          <t>P</t>
        </is>
      </c>
      <c r="U11" s="10" t="inlineStr">
        <is>
          <t>P</t>
        </is>
      </c>
      <c r="V11" s="9" t="inlineStr">
        <is>
          <t>S</t>
        </is>
      </c>
      <c r="W11" s="8" t="inlineStr">
        <is>
          <t>A</t>
        </is>
      </c>
      <c r="X11" s="10" t="inlineStr">
        <is>
          <t>P</t>
        </is>
      </c>
      <c r="Y11" s="10" t="inlineStr">
        <is>
          <t>P</t>
        </is>
      </c>
      <c r="Z11" s="10" t="inlineStr">
        <is>
          <t>P</t>
        </is>
      </c>
      <c r="AA11" s="6" t="inlineStr">
        <is>
          <t>E</t>
        </is>
      </c>
      <c r="AB11" s="10" t="inlineStr">
        <is>
          <t>P</t>
        </is>
      </c>
      <c r="AC11" s="9" t="inlineStr">
        <is>
          <t>S</t>
        </is>
      </c>
      <c r="AD11" s="10" t="inlineStr">
        <is>
          <t>P</t>
        </is>
      </c>
      <c r="AE11" s="15" t="inlineStr">
        <is>
          <t>H</t>
        </is>
      </c>
      <c r="AF11" s="10" t="inlineStr">
        <is>
          <t>P</t>
        </is>
      </c>
      <c r="AG11" s="10" t="inlineStr">
        <is>
          <t>P</t>
        </is>
      </c>
      <c r="AH11" s="10" t="inlineStr">
        <is>
          <t>P</t>
        </is>
      </c>
      <c r="AI11" s="11" t="n">
        <v>24</v>
      </c>
      <c r="AJ11" s="11" t="n">
        <v>2</v>
      </c>
      <c r="AK11" s="11" t="n">
        <v>1</v>
      </c>
      <c r="AL11" s="6" t="inlineStr">
        <is>
          <t>215:30</t>
        </is>
      </c>
      <c r="AM11" s="6" t="inlineStr">
        <is>
          <t>0:43</t>
        </is>
      </c>
    </row>
    <row r="12">
      <c r="A12" s="12" t="n">
        <v>8</v>
      </c>
      <c r="B12" s="12" t="inlineStr">
        <is>
          <t>EMP-117</t>
        </is>
      </c>
      <c r="C12" s="13" t="inlineStr">
        <is>
          <t>Manish Rawat</t>
        </is>
      </c>
      <c r="D12" s="8" t="inlineStr">
        <is>
          <t>A</t>
        </is>
      </c>
      <c r="E12" s="6" t="inlineStr">
        <is>
          <t>L</t>
        </is>
      </c>
      <c r="F12" s="6" t="inlineStr">
        <is>
          <t>E</t>
        </is>
      </c>
      <c r="G12" s="6" t="inlineStr">
        <is>
          <t>E</t>
        </is>
      </c>
      <c r="H12" s="9" t="inlineStr">
        <is>
          <t>S</t>
        </is>
      </c>
      <c r="I12" s="10" t="inlineStr">
        <is>
          <t>P</t>
        </is>
      </c>
      <c r="J12" s="10" t="inlineStr">
        <is>
          <t>P</t>
        </is>
      </c>
      <c r="K12" s="10" t="inlineStr">
        <is>
          <t>P</t>
        </is>
      </c>
      <c r="L12" s="10" t="inlineStr">
        <is>
          <t>P</t>
        </is>
      </c>
      <c r="M12" s="8" t="inlineStr">
        <is>
          <t>A</t>
        </is>
      </c>
      <c r="N12" s="10" t="inlineStr">
        <is>
          <t>P</t>
        </is>
      </c>
      <c r="O12" s="9" t="inlineStr">
        <is>
          <t>S</t>
        </is>
      </c>
      <c r="P12" s="10" t="inlineStr">
        <is>
          <t>P</t>
        </is>
      </c>
      <c r="Q12" s="10" t="inlineStr">
        <is>
          <t>P</t>
        </is>
      </c>
      <c r="R12" s="6" t="inlineStr">
        <is>
          <t>L</t>
        </is>
      </c>
      <c r="S12" s="6" t="inlineStr">
        <is>
          <t>E</t>
        </is>
      </c>
      <c r="T12" s="10" t="inlineStr">
        <is>
          <t>P</t>
        </is>
      </c>
      <c r="U12" s="10" t="inlineStr">
        <is>
          <t>P</t>
        </is>
      </c>
      <c r="V12" s="9" t="inlineStr">
        <is>
          <t>S</t>
        </is>
      </c>
      <c r="W12" s="6" t="inlineStr">
        <is>
          <t>L</t>
        </is>
      </c>
      <c r="X12" s="10" t="inlineStr">
        <is>
          <t>P</t>
        </is>
      </c>
      <c r="Y12" s="10" t="inlineStr">
        <is>
          <t>P</t>
        </is>
      </c>
      <c r="Z12" s="10" t="inlineStr">
        <is>
          <t>P</t>
        </is>
      </c>
      <c r="AA12" s="6" t="inlineStr">
        <is>
          <t>E</t>
        </is>
      </c>
      <c r="AB12" s="10" t="inlineStr">
        <is>
          <t>P</t>
        </is>
      </c>
      <c r="AC12" s="9" t="inlineStr">
        <is>
          <t>S</t>
        </is>
      </c>
      <c r="AD12" s="6" t="inlineStr">
        <is>
          <t>E</t>
        </is>
      </c>
      <c r="AE12" s="10" t="inlineStr">
        <is>
          <t>P</t>
        </is>
      </c>
      <c r="AF12" s="10" t="inlineStr">
        <is>
          <t>P</t>
        </is>
      </c>
      <c r="AG12" s="10" t="inlineStr">
        <is>
          <t>P</t>
        </is>
      </c>
      <c r="AH12" s="10" t="inlineStr">
        <is>
          <t>P</t>
        </is>
      </c>
      <c r="AI12" s="14" t="n">
        <v>25</v>
      </c>
      <c r="AJ12" s="14" t="n">
        <v>2</v>
      </c>
      <c r="AK12" s="14" t="n">
        <v>0</v>
      </c>
      <c r="AL12" s="12" t="inlineStr">
        <is>
          <t>244:29</t>
        </is>
      </c>
      <c r="AM12" s="12" t="inlineStr">
        <is>
          <t>0:25</t>
        </is>
      </c>
    </row>
    <row r="13">
      <c r="A13" s="6" t="n">
        <v>9</v>
      </c>
      <c r="B13" s="6" t="inlineStr">
        <is>
          <t>EMP-442</t>
        </is>
      </c>
      <c r="C13" s="7" t="inlineStr">
        <is>
          <t>Priyanka Sharma</t>
        </is>
      </c>
      <c r="D13" s="8" t="inlineStr">
        <is>
          <t>A</t>
        </is>
      </c>
      <c r="E13" s="8" t="inlineStr">
        <is>
          <t>A</t>
        </is>
      </c>
      <c r="F13" s="8" t="inlineStr">
        <is>
          <t>A</t>
        </is>
      </c>
      <c r="G13" s="8" t="inlineStr">
        <is>
          <t>A</t>
        </is>
      </c>
      <c r="H13" s="9" t="inlineStr">
        <is>
          <t>S</t>
        </is>
      </c>
      <c r="I13" s="8" t="inlineStr">
        <is>
          <t>A</t>
        </is>
      </c>
      <c r="J13" s="8" t="inlineStr">
        <is>
          <t>A</t>
        </is>
      </c>
      <c r="K13" s="8" t="inlineStr">
        <is>
          <t>A</t>
        </is>
      </c>
      <c r="L13" s="8" t="inlineStr">
        <is>
          <t>A</t>
        </is>
      </c>
      <c r="M13" s="8" t="inlineStr">
        <is>
          <t>A</t>
        </is>
      </c>
      <c r="N13" s="8" t="inlineStr">
        <is>
          <t>A</t>
        </is>
      </c>
      <c r="O13" s="9" t="inlineStr">
        <is>
          <t>S</t>
        </is>
      </c>
      <c r="P13" s="8" t="inlineStr">
        <is>
          <t>A</t>
        </is>
      </c>
      <c r="Q13" s="8" t="inlineStr">
        <is>
          <t>A</t>
        </is>
      </c>
      <c r="R13" s="8" t="inlineStr">
        <is>
          <t>A</t>
        </is>
      </c>
      <c r="S13" s="8" t="inlineStr">
        <is>
          <t>A</t>
        </is>
      </c>
      <c r="T13" s="8" t="inlineStr">
        <is>
          <t>A</t>
        </is>
      </c>
      <c r="U13" s="8" t="inlineStr">
        <is>
          <t>A</t>
        </is>
      </c>
      <c r="V13" s="9" t="inlineStr">
        <is>
          <t>S</t>
        </is>
      </c>
      <c r="W13" s="8" t="inlineStr">
        <is>
          <t>A</t>
        </is>
      </c>
      <c r="X13" s="8" t="inlineStr">
        <is>
          <t>A</t>
        </is>
      </c>
      <c r="Y13" s="8" t="inlineStr">
        <is>
          <t>A</t>
        </is>
      </c>
      <c r="Z13" s="8" t="inlineStr">
        <is>
          <t>A</t>
        </is>
      </c>
      <c r="AA13" s="8" t="inlineStr">
        <is>
          <t>A</t>
        </is>
      </c>
      <c r="AB13" s="8" t="inlineStr">
        <is>
          <t>A</t>
        </is>
      </c>
      <c r="AC13" s="9" t="inlineStr">
        <is>
          <t>S</t>
        </is>
      </c>
      <c r="AD13" s="8" t="inlineStr">
        <is>
          <t>A</t>
        </is>
      </c>
      <c r="AE13" s="8" t="inlineStr">
        <is>
          <t>A</t>
        </is>
      </c>
      <c r="AF13" s="8" t="inlineStr">
        <is>
          <t>A</t>
        </is>
      </c>
      <c r="AG13" s="8" t="inlineStr">
        <is>
          <t>A</t>
        </is>
      </c>
      <c r="AH13" s="8" t="inlineStr">
        <is>
          <t>A</t>
        </is>
      </c>
      <c r="AI13" s="11" t="n">
        <v>0</v>
      </c>
      <c r="AJ13" s="11" t="n">
        <v>27</v>
      </c>
      <c r="AK13" s="11" t="n">
        <v>0</v>
      </c>
      <c r="AL13" s="6" t="inlineStr">
        <is>
          <t>0:00</t>
        </is>
      </c>
      <c r="AM13" s="6" t="inlineStr">
        <is>
          <t>0:00</t>
        </is>
      </c>
    </row>
    <row r="14">
      <c r="A14" s="12" t="n">
        <v>10</v>
      </c>
      <c r="B14" s="12" t="inlineStr">
        <is>
          <t>EMP-054</t>
        </is>
      </c>
      <c r="C14" s="13" t="inlineStr">
        <is>
          <t>Ranveer Singh</t>
        </is>
      </c>
      <c r="D14" s="10" t="inlineStr">
        <is>
          <t>P</t>
        </is>
      </c>
      <c r="E14" s="10" t="inlineStr">
        <is>
          <t>P</t>
        </is>
      </c>
      <c r="F14" s="6" t="inlineStr">
        <is>
          <t>E</t>
        </is>
      </c>
      <c r="G14" s="8" t="inlineStr">
        <is>
          <t>A</t>
        </is>
      </c>
      <c r="H14" s="9" t="inlineStr">
        <is>
          <t>S</t>
        </is>
      </c>
      <c r="I14" s="8" t="inlineStr">
        <is>
          <t>A</t>
        </is>
      </c>
      <c r="J14" s="6" t="inlineStr">
        <is>
          <t>L</t>
        </is>
      </c>
      <c r="K14" s="10" t="inlineStr">
        <is>
          <t>P</t>
        </is>
      </c>
      <c r="L14" s="6" t="inlineStr">
        <is>
          <t>L</t>
        </is>
      </c>
      <c r="M14" s="10" t="inlineStr">
        <is>
          <t>P</t>
        </is>
      </c>
      <c r="N14" s="6" t="inlineStr">
        <is>
          <t>E</t>
        </is>
      </c>
      <c r="O14" s="9" t="inlineStr">
        <is>
          <t>S</t>
        </is>
      </c>
      <c r="P14" s="10" t="inlineStr">
        <is>
          <t>P</t>
        </is>
      </c>
      <c r="Q14" s="10" t="inlineStr">
        <is>
          <t>P</t>
        </is>
      </c>
      <c r="R14" s="10" t="inlineStr">
        <is>
          <t>P</t>
        </is>
      </c>
      <c r="S14" s="10" t="inlineStr">
        <is>
          <t>P</t>
        </is>
      </c>
      <c r="T14" s="10" t="inlineStr">
        <is>
          <t>P</t>
        </is>
      </c>
      <c r="U14" s="10" t="inlineStr">
        <is>
          <t>P</t>
        </is>
      </c>
      <c r="V14" s="9" t="inlineStr">
        <is>
          <t>S</t>
        </is>
      </c>
      <c r="W14" s="10" t="inlineStr">
        <is>
          <t>P</t>
        </is>
      </c>
      <c r="X14" s="10" t="inlineStr">
        <is>
          <t>P</t>
        </is>
      </c>
      <c r="Y14" s="10" t="inlineStr">
        <is>
          <t>P</t>
        </is>
      </c>
      <c r="Z14" s="10" t="inlineStr">
        <is>
          <t>P</t>
        </is>
      </c>
      <c r="AA14" s="10" t="inlineStr">
        <is>
          <t>P</t>
        </is>
      </c>
      <c r="AB14" s="10" t="inlineStr">
        <is>
          <t>P</t>
        </is>
      </c>
      <c r="AC14" s="9" t="inlineStr">
        <is>
          <t>S</t>
        </is>
      </c>
      <c r="AD14" s="10" t="inlineStr">
        <is>
          <t>P</t>
        </is>
      </c>
      <c r="AE14" s="15" t="inlineStr">
        <is>
          <t>H</t>
        </is>
      </c>
      <c r="AF14" s="6" t="inlineStr">
        <is>
          <t>L</t>
        </is>
      </c>
      <c r="AG14" s="6" t="inlineStr">
        <is>
          <t>E</t>
        </is>
      </c>
      <c r="AH14" s="10" t="inlineStr">
        <is>
          <t>P</t>
        </is>
      </c>
      <c r="AI14" s="14" t="n">
        <v>24</v>
      </c>
      <c r="AJ14" s="14" t="n">
        <v>2</v>
      </c>
      <c r="AK14" s="14" t="n">
        <v>1</v>
      </c>
      <c r="AL14" s="12" t="inlineStr">
        <is>
          <t>211:14</t>
        </is>
      </c>
      <c r="AM14" s="12" t="inlineStr">
        <is>
          <t>1:03</t>
        </is>
      </c>
    </row>
    <row r="15">
      <c r="A15" s="6" t="n">
        <v>11</v>
      </c>
      <c r="B15" s="6" t="inlineStr">
        <is>
          <t>EMP-013</t>
        </is>
      </c>
      <c r="C15" s="7" t="inlineStr">
        <is>
          <t>Saurabh Jangid</t>
        </is>
      </c>
      <c r="D15" s="10" t="inlineStr">
        <is>
          <t>P</t>
        </is>
      </c>
      <c r="E15" s="10" t="inlineStr">
        <is>
          <t>P</t>
        </is>
      </c>
      <c r="F15" s="8" t="inlineStr">
        <is>
          <t>A</t>
        </is>
      </c>
      <c r="G15" s="10" t="inlineStr">
        <is>
          <t>P</t>
        </is>
      </c>
      <c r="H15" s="9" t="inlineStr">
        <is>
          <t>S</t>
        </is>
      </c>
      <c r="I15" s="6" t="inlineStr">
        <is>
          <t>L</t>
        </is>
      </c>
      <c r="J15" s="6" t="inlineStr">
        <is>
          <t>L</t>
        </is>
      </c>
      <c r="K15" s="6" t="inlineStr">
        <is>
          <t>L</t>
        </is>
      </c>
      <c r="L15" s="6" t="inlineStr">
        <is>
          <t>L</t>
        </is>
      </c>
      <c r="M15" s="8" t="inlineStr">
        <is>
          <t>A</t>
        </is>
      </c>
      <c r="N15" s="10" t="inlineStr">
        <is>
          <t>P</t>
        </is>
      </c>
      <c r="O15" s="9" t="inlineStr">
        <is>
          <t>S</t>
        </is>
      </c>
      <c r="P15" s="6" t="inlineStr">
        <is>
          <t>L</t>
        </is>
      </c>
      <c r="Q15" s="8" t="inlineStr">
        <is>
          <t>A</t>
        </is>
      </c>
      <c r="R15" s="6" t="inlineStr">
        <is>
          <t>L</t>
        </is>
      </c>
      <c r="S15" s="10" t="inlineStr">
        <is>
          <t>P</t>
        </is>
      </c>
      <c r="T15" s="6" t="inlineStr">
        <is>
          <t>L</t>
        </is>
      </c>
      <c r="U15" s="6" t="inlineStr">
        <is>
          <t>E</t>
        </is>
      </c>
      <c r="V15" s="9" t="inlineStr">
        <is>
          <t>S</t>
        </is>
      </c>
      <c r="W15" s="6" t="inlineStr">
        <is>
          <t>L</t>
        </is>
      </c>
      <c r="X15" s="15" t="inlineStr">
        <is>
          <t>H</t>
        </is>
      </c>
      <c r="Y15" s="6" t="inlineStr">
        <is>
          <t>L</t>
        </is>
      </c>
      <c r="Z15" s="8" t="inlineStr">
        <is>
          <t>A</t>
        </is>
      </c>
      <c r="AA15" s="6" t="inlineStr">
        <is>
          <t>L</t>
        </is>
      </c>
      <c r="AB15" s="6" t="inlineStr">
        <is>
          <t>L</t>
        </is>
      </c>
      <c r="AC15" s="9" t="inlineStr">
        <is>
          <t>S</t>
        </is>
      </c>
      <c r="AD15" s="6" t="inlineStr">
        <is>
          <t>L</t>
        </is>
      </c>
      <c r="AE15" s="6" t="inlineStr">
        <is>
          <t>E</t>
        </is>
      </c>
      <c r="AF15" s="8" t="inlineStr">
        <is>
          <t>A</t>
        </is>
      </c>
      <c r="AG15" s="10" t="inlineStr">
        <is>
          <t>P</t>
        </is>
      </c>
      <c r="AH15" s="10" t="inlineStr">
        <is>
          <t>P</t>
        </is>
      </c>
      <c r="AI15" s="11" t="n">
        <v>21</v>
      </c>
      <c r="AJ15" s="11" t="n">
        <v>5</v>
      </c>
      <c r="AK15" s="11" t="n">
        <v>1</v>
      </c>
      <c r="AL15" s="6" t="inlineStr">
        <is>
          <t>184:58</t>
        </is>
      </c>
      <c r="AM15" s="6" t="inlineStr">
        <is>
          <t>2:56</t>
        </is>
      </c>
    </row>
    <row r="16">
      <c r="A16" s="12" t="n">
        <v>12</v>
      </c>
      <c r="B16" s="12" t="inlineStr">
        <is>
          <t>EMP-002</t>
        </is>
      </c>
      <c r="C16" s="13" t="inlineStr">
        <is>
          <t>Soma Gupta</t>
        </is>
      </c>
      <c r="D16" s="10" t="inlineStr">
        <is>
          <t>P</t>
        </is>
      </c>
      <c r="E16" s="10" t="inlineStr">
        <is>
          <t>P</t>
        </is>
      </c>
      <c r="F16" s="10" t="inlineStr">
        <is>
          <t>P</t>
        </is>
      </c>
      <c r="G16" s="10" t="inlineStr">
        <is>
          <t>P</t>
        </is>
      </c>
      <c r="H16" s="9" t="inlineStr">
        <is>
          <t>S</t>
        </is>
      </c>
      <c r="I16" s="10" t="inlineStr">
        <is>
          <t>P</t>
        </is>
      </c>
      <c r="J16" s="10" t="inlineStr">
        <is>
          <t>P</t>
        </is>
      </c>
      <c r="K16" s="6" t="inlineStr">
        <is>
          <t>E</t>
        </is>
      </c>
      <c r="L16" s="8" t="inlineStr">
        <is>
          <t>A</t>
        </is>
      </c>
      <c r="M16" s="10" t="inlineStr">
        <is>
          <t>P</t>
        </is>
      </c>
      <c r="N16" s="10" t="inlineStr">
        <is>
          <t>P</t>
        </is>
      </c>
      <c r="O16" s="9" t="inlineStr">
        <is>
          <t>S</t>
        </is>
      </c>
      <c r="P16" s="10" t="inlineStr">
        <is>
          <t>P</t>
        </is>
      </c>
      <c r="Q16" s="10" t="inlineStr">
        <is>
          <t>P</t>
        </is>
      </c>
      <c r="R16" s="15" t="inlineStr">
        <is>
          <t>H</t>
        </is>
      </c>
      <c r="S16" s="10" t="inlineStr">
        <is>
          <t>P</t>
        </is>
      </c>
      <c r="T16" s="10" t="inlineStr">
        <is>
          <t>P</t>
        </is>
      </c>
      <c r="U16" s="10" t="inlineStr">
        <is>
          <t>P</t>
        </is>
      </c>
      <c r="V16" s="9" t="inlineStr">
        <is>
          <t>S</t>
        </is>
      </c>
      <c r="W16" s="10" t="inlineStr">
        <is>
          <t>P</t>
        </is>
      </c>
      <c r="X16" s="6" t="inlineStr">
        <is>
          <t>L</t>
        </is>
      </c>
      <c r="Y16" s="8" t="inlineStr">
        <is>
          <t>A</t>
        </is>
      </c>
      <c r="Z16" s="10" t="inlineStr">
        <is>
          <t>P</t>
        </is>
      </c>
      <c r="AA16" s="10" t="inlineStr">
        <is>
          <t>P</t>
        </is>
      </c>
      <c r="AB16" s="10" t="inlineStr">
        <is>
          <t>P</t>
        </is>
      </c>
      <c r="AC16" s="9" t="inlineStr">
        <is>
          <t>S</t>
        </is>
      </c>
      <c r="AD16" s="10" t="inlineStr">
        <is>
          <t>P</t>
        </is>
      </c>
      <c r="AE16" s="15" t="inlineStr">
        <is>
          <t>H</t>
        </is>
      </c>
      <c r="AF16" s="8" t="inlineStr">
        <is>
          <t>A</t>
        </is>
      </c>
      <c r="AG16" s="10" t="inlineStr">
        <is>
          <t>P</t>
        </is>
      </c>
      <c r="AH16" s="10" t="inlineStr">
        <is>
          <t>P</t>
        </is>
      </c>
      <c r="AI16" s="14" t="n">
        <v>22</v>
      </c>
      <c r="AJ16" s="14" t="n">
        <v>3</v>
      </c>
      <c r="AK16" s="14" t="n">
        <v>2</v>
      </c>
      <c r="AL16" s="12" t="inlineStr">
        <is>
          <t>205:04</t>
        </is>
      </c>
      <c r="AM16" s="12" t="inlineStr">
        <is>
          <t>2:12</t>
        </is>
      </c>
    </row>
    <row r="17">
      <c r="A17" s="6" t="n">
        <v>13</v>
      </c>
      <c r="B17" s="6" t="inlineStr">
        <is>
          <t>EMP-001</t>
        </is>
      </c>
      <c r="C17" s="7" t="inlineStr">
        <is>
          <t>Tarachand Rawat</t>
        </is>
      </c>
      <c r="D17" s="10" t="inlineStr">
        <is>
          <t>P</t>
        </is>
      </c>
      <c r="E17" s="10" t="inlineStr">
        <is>
          <t>P</t>
        </is>
      </c>
      <c r="F17" s="6" t="inlineStr">
        <is>
          <t>E</t>
        </is>
      </c>
      <c r="G17" s="10" t="inlineStr">
        <is>
          <t>P</t>
        </is>
      </c>
      <c r="H17" s="9" t="inlineStr">
        <is>
          <t>S</t>
        </is>
      </c>
      <c r="I17" s="10" t="inlineStr">
        <is>
          <t>P</t>
        </is>
      </c>
      <c r="J17" s="6" t="inlineStr">
        <is>
          <t>L</t>
        </is>
      </c>
      <c r="K17" s="10" t="inlineStr">
        <is>
          <t>P</t>
        </is>
      </c>
      <c r="L17" s="10" t="inlineStr">
        <is>
          <t>P</t>
        </is>
      </c>
      <c r="M17" s="8" t="inlineStr">
        <is>
          <t>A</t>
        </is>
      </c>
      <c r="N17" s="15" t="inlineStr">
        <is>
          <t>H</t>
        </is>
      </c>
      <c r="O17" s="9" t="inlineStr">
        <is>
          <t>S</t>
        </is>
      </c>
      <c r="P17" s="8" t="inlineStr">
        <is>
          <t>A</t>
        </is>
      </c>
      <c r="Q17" s="10" t="inlineStr">
        <is>
          <t>P</t>
        </is>
      </c>
      <c r="R17" s="10" t="inlineStr">
        <is>
          <t>P</t>
        </is>
      </c>
      <c r="S17" s="10" t="inlineStr">
        <is>
          <t>P</t>
        </is>
      </c>
      <c r="T17" s="10" t="inlineStr">
        <is>
          <t>P</t>
        </is>
      </c>
      <c r="U17" s="10" t="inlineStr">
        <is>
          <t>P</t>
        </is>
      </c>
      <c r="V17" s="9" t="inlineStr">
        <is>
          <t>S</t>
        </is>
      </c>
      <c r="W17" s="10" t="inlineStr">
        <is>
          <t>P</t>
        </is>
      </c>
      <c r="X17" s="10" t="inlineStr">
        <is>
          <t>P</t>
        </is>
      </c>
      <c r="Y17" s="10" t="inlineStr">
        <is>
          <t>P</t>
        </is>
      </c>
      <c r="Z17" s="10" t="inlineStr">
        <is>
          <t>P</t>
        </is>
      </c>
      <c r="AA17" s="10" t="inlineStr">
        <is>
          <t>P</t>
        </is>
      </c>
      <c r="AB17" s="10" t="inlineStr">
        <is>
          <t>P</t>
        </is>
      </c>
      <c r="AC17" s="9" t="inlineStr">
        <is>
          <t>S</t>
        </is>
      </c>
      <c r="AD17" s="6" t="inlineStr">
        <is>
          <t>E</t>
        </is>
      </c>
      <c r="AE17" s="10" t="inlineStr">
        <is>
          <t>P</t>
        </is>
      </c>
      <c r="AF17" s="10" t="inlineStr">
        <is>
          <t>P</t>
        </is>
      </c>
      <c r="AG17" s="10" t="inlineStr">
        <is>
          <t>P</t>
        </is>
      </c>
      <c r="AH17" s="10" t="inlineStr">
        <is>
          <t>P</t>
        </is>
      </c>
      <c r="AI17" s="11" t="n">
        <v>24</v>
      </c>
      <c r="AJ17" s="11" t="n">
        <v>2</v>
      </c>
      <c r="AK17" s="11" t="n">
        <v>1</v>
      </c>
      <c r="AL17" s="6" t="inlineStr">
        <is>
          <t>241:17</t>
        </is>
      </c>
      <c r="AM17" s="6" t="inlineStr">
        <is>
          <t>0:26</t>
        </is>
      </c>
    </row>
    <row r="18">
      <c r="A18" s="12" t="n">
        <v>14</v>
      </c>
      <c r="B18" s="12" t="inlineStr">
        <is>
          <t>EMP-102</t>
        </is>
      </c>
      <c r="C18" s="13" t="inlineStr">
        <is>
          <t>Ugam</t>
        </is>
      </c>
      <c r="D18" s="8" t="inlineStr">
        <is>
          <t>A</t>
        </is>
      </c>
      <c r="E18" s="10" t="inlineStr">
        <is>
          <t>P</t>
        </is>
      </c>
      <c r="F18" s="6" t="inlineStr">
        <is>
          <t>E</t>
        </is>
      </c>
      <c r="G18" s="10" t="inlineStr">
        <is>
          <t>P</t>
        </is>
      </c>
      <c r="H18" s="9" t="inlineStr">
        <is>
          <t>S</t>
        </is>
      </c>
      <c r="I18" s="10" t="inlineStr">
        <is>
          <t>P</t>
        </is>
      </c>
      <c r="J18" s="10" t="inlineStr">
        <is>
          <t>P</t>
        </is>
      </c>
      <c r="K18" s="10" t="inlineStr">
        <is>
          <t>P</t>
        </is>
      </c>
      <c r="L18" s="10" t="inlineStr">
        <is>
          <t>P</t>
        </is>
      </c>
      <c r="M18" s="10" t="inlineStr">
        <is>
          <t>P</t>
        </is>
      </c>
      <c r="N18" s="10" t="inlineStr">
        <is>
          <t>P</t>
        </is>
      </c>
      <c r="O18" s="9" t="inlineStr">
        <is>
          <t>S</t>
        </is>
      </c>
      <c r="P18" s="8" t="inlineStr">
        <is>
          <t>A</t>
        </is>
      </c>
      <c r="Q18" s="6" t="inlineStr">
        <is>
          <t>L</t>
        </is>
      </c>
      <c r="R18" s="6" t="inlineStr">
        <is>
          <t>L</t>
        </is>
      </c>
      <c r="S18" s="6" t="inlineStr">
        <is>
          <t>L</t>
        </is>
      </c>
      <c r="T18" s="10" t="inlineStr">
        <is>
          <t>P</t>
        </is>
      </c>
      <c r="U18" s="10" t="inlineStr">
        <is>
          <t>P</t>
        </is>
      </c>
      <c r="V18" s="9" t="inlineStr">
        <is>
          <t>S</t>
        </is>
      </c>
      <c r="W18" s="6" t="inlineStr">
        <is>
          <t>L</t>
        </is>
      </c>
      <c r="X18" s="10" t="inlineStr">
        <is>
          <t>P</t>
        </is>
      </c>
      <c r="Y18" s="6" t="inlineStr">
        <is>
          <t>L</t>
        </is>
      </c>
      <c r="Z18" s="10" t="inlineStr">
        <is>
          <t>P</t>
        </is>
      </c>
      <c r="AA18" s="10" t="inlineStr">
        <is>
          <t>P</t>
        </is>
      </c>
      <c r="AB18" s="10" t="inlineStr">
        <is>
          <t>P</t>
        </is>
      </c>
      <c r="AC18" s="9" t="inlineStr">
        <is>
          <t>S</t>
        </is>
      </c>
      <c r="AD18" s="6" t="inlineStr">
        <is>
          <t>L</t>
        </is>
      </c>
      <c r="AE18" s="10" t="inlineStr">
        <is>
          <t>P</t>
        </is>
      </c>
      <c r="AF18" s="10" t="inlineStr">
        <is>
          <t>P</t>
        </is>
      </c>
      <c r="AG18" s="6" t="inlineStr">
        <is>
          <t>L</t>
        </is>
      </c>
      <c r="AH18" s="6" t="inlineStr">
        <is>
          <t>L</t>
        </is>
      </c>
      <c r="AI18" s="14" t="n">
        <v>25</v>
      </c>
      <c r="AJ18" s="14" t="n">
        <v>2</v>
      </c>
      <c r="AK18" s="14" t="n">
        <v>0</v>
      </c>
      <c r="AL18" s="12" t="inlineStr">
        <is>
          <t>244:16</t>
        </is>
      </c>
      <c r="AM18" s="12" t="inlineStr">
        <is>
          <t>0:58</t>
        </is>
      </c>
    </row>
    <row r="19">
      <c r="A19" s="6" t="n">
        <v>15</v>
      </c>
      <c r="B19" s="6" t="inlineStr">
        <is>
          <t>EMP-440</t>
        </is>
      </c>
      <c r="C19" s="7" t="inlineStr">
        <is>
          <t>nandini nayak</t>
        </is>
      </c>
      <c r="D19" s="8" t="inlineStr">
        <is>
          <t>A</t>
        </is>
      </c>
      <c r="E19" s="8" t="inlineStr">
        <is>
          <t>A</t>
        </is>
      </c>
      <c r="F19" s="8" t="inlineStr">
        <is>
          <t>A</t>
        </is>
      </c>
      <c r="G19" s="8" t="inlineStr">
        <is>
          <t>A</t>
        </is>
      </c>
      <c r="H19" s="9" t="inlineStr">
        <is>
          <t>S</t>
        </is>
      </c>
      <c r="I19" s="8" t="inlineStr">
        <is>
          <t>A</t>
        </is>
      </c>
      <c r="J19" s="8" t="inlineStr">
        <is>
          <t>A</t>
        </is>
      </c>
      <c r="K19" s="8" t="inlineStr">
        <is>
          <t>A</t>
        </is>
      </c>
      <c r="L19" s="8" t="inlineStr">
        <is>
          <t>A</t>
        </is>
      </c>
      <c r="M19" s="8" t="inlineStr">
        <is>
          <t>A</t>
        </is>
      </c>
      <c r="N19" s="8" t="inlineStr">
        <is>
          <t>A</t>
        </is>
      </c>
      <c r="O19" s="9" t="inlineStr">
        <is>
          <t>S</t>
        </is>
      </c>
      <c r="P19" s="8" t="inlineStr">
        <is>
          <t>A</t>
        </is>
      </c>
      <c r="Q19" s="8" t="inlineStr">
        <is>
          <t>A</t>
        </is>
      </c>
      <c r="R19" s="8" t="inlineStr">
        <is>
          <t>A</t>
        </is>
      </c>
      <c r="S19" s="8" t="inlineStr">
        <is>
          <t>A</t>
        </is>
      </c>
      <c r="T19" s="8" t="inlineStr">
        <is>
          <t>A</t>
        </is>
      </c>
      <c r="U19" s="8" t="inlineStr">
        <is>
          <t>A</t>
        </is>
      </c>
      <c r="V19" s="9" t="inlineStr">
        <is>
          <t>S</t>
        </is>
      </c>
      <c r="W19" s="8" t="inlineStr">
        <is>
          <t>A</t>
        </is>
      </c>
      <c r="X19" s="8" t="inlineStr">
        <is>
          <t>A</t>
        </is>
      </c>
      <c r="Y19" s="8" t="inlineStr">
        <is>
          <t>A</t>
        </is>
      </c>
      <c r="Z19" s="8" t="inlineStr">
        <is>
          <t>A</t>
        </is>
      </c>
      <c r="AA19" s="8" t="inlineStr">
        <is>
          <t>A</t>
        </is>
      </c>
      <c r="AB19" s="8" t="inlineStr">
        <is>
          <t>A</t>
        </is>
      </c>
      <c r="AC19" s="9" t="inlineStr">
        <is>
          <t>S</t>
        </is>
      </c>
      <c r="AD19" s="8" t="inlineStr">
        <is>
          <t>A</t>
        </is>
      </c>
      <c r="AE19" s="8" t="inlineStr">
        <is>
          <t>A</t>
        </is>
      </c>
      <c r="AF19" s="8" t="inlineStr">
        <is>
          <t>A</t>
        </is>
      </c>
      <c r="AG19" s="8" t="inlineStr">
        <is>
          <t>A</t>
        </is>
      </c>
      <c r="AH19" s="8" t="inlineStr">
        <is>
          <t>A</t>
        </is>
      </c>
      <c r="AI19" s="11" t="n">
        <v>0</v>
      </c>
      <c r="AJ19" s="11" t="n">
        <v>27</v>
      </c>
      <c r="AK19" s="11" t="n">
        <v>0</v>
      </c>
      <c r="AL19" s="6" t="inlineStr">
        <is>
          <t>0:00</t>
        </is>
      </c>
      <c r="AM19" s="6" t="inlineStr">
        <is>
          <t>0:00</t>
        </is>
      </c>
    </row>
    <row r="20">
      <c r="A20" s="16" t="n"/>
      <c r="B20" s="16" t="n"/>
      <c r="C20" s="16" t="inlineStr">
        <is>
          <t>TOTAL</t>
        </is>
      </c>
      <c r="D20" s="16" t="n"/>
      <c r="E20" s="16" t="n"/>
      <c r="F20" s="16" t="n"/>
      <c r="G20" s="16" t="n"/>
      <c r="H20" s="16" t="n"/>
      <c r="I20" s="16" t="n"/>
      <c r="J20" s="16" t="n"/>
      <c r="K20" s="16" t="n"/>
      <c r="L20" s="16" t="n"/>
      <c r="M20" s="16" t="n"/>
      <c r="N20" s="16" t="n"/>
      <c r="O20" s="16" t="n"/>
      <c r="P20" s="16" t="n"/>
      <c r="Q20" s="16" t="n"/>
      <c r="R20" s="16" t="n"/>
      <c r="S20" s="16" t="n"/>
      <c r="T20" s="16" t="n"/>
      <c r="U20" s="16" t="n"/>
      <c r="V20" s="16" t="n"/>
      <c r="W20" s="16" t="n"/>
      <c r="X20" s="16" t="n"/>
      <c r="Y20" s="16" t="n"/>
      <c r="Z20" s="16" t="n"/>
      <c r="AA20" s="16" t="n"/>
      <c r="AB20" s="16" t="n"/>
      <c r="AC20" s="16" t="n"/>
      <c r="AD20" s="16" t="n"/>
      <c r="AE20" s="16" t="n"/>
      <c r="AF20" s="16" t="n"/>
      <c r="AG20" s="16" t="n"/>
      <c r="AH20" s="16" t="n"/>
      <c r="AI20" s="16">
        <f>SUM(AI5:AI19)</f>
        <v/>
      </c>
      <c r="AJ20" s="16">
        <f>SUM(AJ5:AJ19)</f>
        <v/>
      </c>
      <c r="AK20" s="16">
        <f>SUM(AK5:AK19)</f>
        <v/>
      </c>
      <c r="AL20" s="16" t="n"/>
      <c r="AM20" s="16" t="n"/>
    </row>
  </sheetData>
  <mergeCells count="10">
    <mergeCell ref="A1:AM1"/>
    <mergeCell ref="C3:C4"/>
    <mergeCell ref="B3:B4"/>
    <mergeCell ref="A3:A4"/>
    <mergeCell ref="AJ3:AJ4"/>
    <mergeCell ref="AI3:AI4"/>
    <mergeCell ref="AK3:AK4"/>
    <mergeCell ref="AL3:AL4"/>
    <mergeCell ref="AM3:AM4"/>
    <mergeCell ref="A2:AM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0" customWidth="1" min="2" max="2"/>
    <col width="22" customWidth="1" min="3" max="3"/>
    <col width="4" customWidth="1" min="4" max="4"/>
    <col width="4" customWidth="1" min="5" max="5"/>
    <col width="4" customWidth="1" min="6" max="6"/>
    <col width="4" customWidth="1" min="7" max="7"/>
    <col width="4" customWidth="1" min="8" max="8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4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4" customWidth="1" min="24" max="24"/>
    <col width="4" customWidth="1" min="25" max="25"/>
    <col width="4" customWidth="1" min="26" max="26"/>
    <col width="4" customWidth="1" min="27" max="27"/>
    <col width="4" customWidth="1" min="28" max="28"/>
    <col width="4" customWidth="1" min="29" max="29"/>
    <col width="4" customWidth="1" min="30" max="30"/>
    <col width="4" customWidth="1" min="31" max="31"/>
    <col width="4" customWidth="1" min="32" max="32"/>
    <col width="4" customWidth="1" min="33" max="33"/>
    <col width="4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</cols>
  <sheetData>
    <row r="1" ht="26" customHeight="1">
      <c r="A1" s="1" t="inlineStr">
        <is>
          <t>LAXREE GROUP OF COMPANIES — LRSL Attendance Tracker — July 2026</t>
        </is>
      </c>
    </row>
    <row r="2">
      <c r="A2" s="2" t="inlineStr">
        <is>
          <t>Days in Month: 31  |  Sundays: 4  |  Holidays: 0  |  Working Days: 27  |  Codes: P=Present  A=Absent  H=Half-day  L=Late  E=Early-out  S=Sunday</t>
        </is>
      </c>
    </row>
    <row r="3" ht="22" customHeight="1">
      <c r="A3" s="3" t="inlineStr">
        <is>
          <t>S.No</t>
        </is>
      </c>
      <c r="B3" s="3" t="inlineStr">
        <is>
          <t>Emp Code</t>
        </is>
      </c>
      <c r="C3" s="3" t="inlineStr">
        <is>
          <t>Employee Name</t>
        </is>
      </c>
      <c r="D3" s="3" t="n">
        <v>1</v>
      </c>
      <c r="E3" s="3" t="n">
        <v>2</v>
      </c>
      <c r="F3" s="3" t="n">
        <v>3</v>
      </c>
      <c r="G3" s="3" t="n">
        <v>4</v>
      </c>
      <c r="H3" s="3" t="n">
        <v>5</v>
      </c>
      <c r="I3" s="3" t="n">
        <v>6</v>
      </c>
      <c r="J3" s="3" t="n">
        <v>7</v>
      </c>
      <c r="K3" s="3" t="n">
        <v>8</v>
      </c>
      <c r="L3" s="3" t="n">
        <v>9</v>
      </c>
      <c r="M3" s="3" t="n">
        <v>10</v>
      </c>
      <c r="N3" s="3" t="n">
        <v>11</v>
      </c>
      <c r="O3" s="3" t="n">
        <v>12</v>
      </c>
      <c r="P3" s="3" t="n">
        <v>13</v>
      </c>
      <c r="Q3" s="3" t="n">
        <v>14</v>
      </c>
      <c r="R3" s="3" t="n">
        <v>15</v>
      </c>
      <c r="S3" s="3" t="n">
        <v>16</v>
      </c>
      <c r="T3" s="3" t="n">
        <v>17</v>
      </c>
      <c r="U3" s="3" t="n">
        <v>18</v>
      </c>
      <c r="V3" s="3" t="n">
        <v>19</v>
      </c>
      <c r="W3" s="3" t="n">
        <v>20</v>
      </c>
      <c r="X3" s="3" t="n">
        <v>21</v>
      </c>
      <c r="Y3" s="3" t="n">
        <v>22</v>
      </c>
      <c r="Z3" s="3" t="n">
        <v>23</v>
      </c>
      <c r="AA3" s="3" t="n">
        <v>24</v>
      </c>
      <c r="AB3" s="3" t="n">
        <v>25</v>
      </c>
      <c r="AC3" s="3" t="n">
        <v>26</v>
      </c>
      <c r="AD3" s="3" t="n">
        <v>27</v>
      </c>
      <c r="AE3" s="3" t="n">
        <v>28</v>
      </c>
      <c r="AF3" s="3" t="n">
        <v>29</v>
      </c>
      <c r="AG3" s="3" t="n">
        <v>30</v>
      </c>
      <c r="AH3" s="3" t="n">
        <v>31</v>
      </c>
      <c r="AI3" s="3" t="inlineStr">
        <is>
          <t>Present</t>
        </is>
      </c>
      <c r="AJ3" s="3" t="inlineStr">
        <is>
          <t>Absent</t>
        </is>
      </c>
      <c r="AK3" s="3" t="inlineStr">
        <is>
          <t>Half</t>
        </is>
      </c>
      <c r="AL3" s="3" t="inlineStr">
        <is>
          <t>Total Hrs</t>
        </is>
      </c>
      <c r="AM3" s="3" t="inlineStr">
        <is>
          <t>OT Hrs</t>
        </is>
      </c>
    </row>
    <row r="4" ht="16" customHeight="1">
      <c r="A4" s="4" t="n"/>
      <c r="B4" s="4" t="n"/>
      <c r="C4" s="4" t="n"/>
      <c r="D4" s="5" t="inlineStr">
        <is>
          <t>We</t>
        </is>
      </c>
      <c r="E4" s="5" t="inlineStr">
        <is>
          <t>Th</t>
        </is>
      </c>
      <c r="F4" s="5" t="inlineStr">
        <is>
          <t>Fr</t>
        </is>
      </c>
      <c r="G4" s="5" t="inlineStr">
        <is>
          <t>Sa</t>
        </is>
      </c>
      <c r="H4" s="5" t="inlineStr">
        <is>
          <t>Su</t>
        </is>
      </c>
      <c r="I4" s="5" t="inlineStr">
        <is>
          <t>Mo</t>
        </is>
      </c>
      <c r="J4" s="5" t="inlineStr">
        <is>
          <t>Tu</t>
        </is>
      </c>
      <c r="K4" s="5" t="inlineStr">
        <is>
          <t>We</t>
        </is>
      </c>
      <c r="L4" s="5" t="inlineStr">
        <is>
          <t>Th</t>
        </is>
      </c>
      <c r="M4" s="5" t="inlineStr">
        <is>
          <t>Fr</t>
        </is>
      </c>
      <c r="N4" s="5" t="inlineStr">
        <is>
          <t>Sa</t>
        </is>
      </c>
      <c r="O4" s="5" t="inlineStr">
        <is>
          <t>Su</t>
        </is>
      </c>
      <c r="P4" s="5" t="inlineStr">
        <is>
          <t>Mo</t>
        </is>
      </c>
      <c r="Q4" s="5" t="inlineStr">
        <is>
          <t>Tu</t>
        </is>
      </c>
      <c r="R4" s="5" t="inlineStr">
        <is>
          <t>We</t>
        </is>
      </c>
      <c r="S4" s="5" t="inlineStr">
        <is>
          <t>Th</t>
        </is>
      </c>
      <c r="T4" s="5" t="inlineStr">
        <is>
          <t>Fr</t>
        </is>
      </c>
      <c r="U4" s="5" t="inlineStr">
        <is>
          <t>Sa</t>
        </is>
      </c>
      <c r="V4" s="5" t="inlineStr">
        <is>
          <t>Su</t>
        </is>
      </c>
      <c r="W4" s="5" t="inlineStr">
        <is>
          <t>Mo</t>
        </is>
      </c>
      <c r="X4" s="5" t="inlineStr">
        <is>
          <t>Tu</t>
        </is>
      </c>
      <c r="Y4" s="5" t="inlineStr">
        <is>
          <t>We</t>
        </is>
      </c>
      <c r="Z4" s="5" t="inlineStr">
        <is>
          <t>Th</t>
        </is>
      </c>
      <c r="AA4" s="5" t="inlineStr">
        <is>
          <t>Fr</t>
        </is>
      </c>
      <c r="AB4" s="5" t="inlineStr">
        <is>
          <t>Sa</t>
        </is>
      </c>
      <c r="AC4" s="5" t="inlineStr">
        <is>
          <t>Su</t>
        </is>
      </c>
      <c r="AD4" s="5" t="inlineStr">
        <is>
          <t>Mo</t>
        </is>
      </c>
      <c r="AE4" s="5" t="inlineStr">
        <is>
          <t>Tu</t>
        </is>
      </c>
      <c r="AF4" s="5" t="inlineStr">
        <is>
          <t>We</t>
        </is>
      </c>
      <c r="AG4" s="5" t="inlineStr">
        <is>
          <t>Th</t>
        </is>
      </c>
      <c r="AH4" s="5" t="inlineStr">
        <is>
          <t>Fr</t>
        </is>
      </c>
      <c r="AI4" s="4" t="n"/>
      <c r="AJ4" s="4" t="n"/>
      <c r="AK4" s="4" t="n"/>
      <c r="AL4" s="4" t="n"/>
      <c r="AM4" s="4" t="n"/>
    </row>
    <row r="5">
      <c r="A5" s="6" t="n">
        <v>1</v>
      </c>
      <c r="B5" s="6" t="inlineStr">
        <is>
          <t>EMP-330</t>
        </is>
      </c>
      <c r="C5" s="7" t="inlineStr">
        <is>
          <t>Anil</t>
        </is>
      </c>
      <c r="D5" s="10" t="inlineStr">
        <is>
          <t>P</t>
        </is>
      </c>
      <c r="E5" s="10" t="inlineStr">
        <is>
          <t>P</t>
        </is>
      </c>
      <c r="F5" s="10" t="inlineStr">
        <is>
          <t>P</t>
        </is>
      </c>
      <c r="G5" s="10" t="inlineStr">
        <is>
          <t>P</t>
        </is>
      </c>
      <c r="H5" s="9" t="inlineStr">
        <is>
          <t>S</t>
        </is>
      </c>
      <c r="I5" s="10" t="inlineStr">
        <is>
          <t>P</t>
        </is>
      </c>
      <c r="J5" s="10" t="inlineStr">
        <is>
          <t>P</t>
        </is>
      </c>
      <c r="K5" s="10" t="inlineStr">
        <is>
          <t>P</t>
        </is>
      </c>
      <c r="L5" s="10" t="inlineStr">
        <is>
          <t>P</t>
        </is>
      </c>
      <c r="M5" s="10" t="inlineStr">
        <is>
          <t>P</t>
        </is>
      </c>
      <c r="N5" s="10" t="inlineStr">
        <is>
          <t>P</t>
        </is>
      </c>
      <c r="O5" s="9" t="inlineStr">
        <is>
          <t>S</t>
        </is>
      </c>
      <c r="P5" s="10" t="inlineStr">
        <is>
          <t>P</t>
        </is>
      </c>
      <c r="Q5" s="10" t="inlineStr">
        <is>
          <t>P</t>
        </is>
      </c>
      <c r="R5" s="10" t="inlineStr">
        <is>
          <t>P</t>
        </is>
      </c>
      <c r="S5" s="10" t="inlineStr">
        <is>
          <t>P</t>
        </is>
      </c>
      <c r="T5" s="10" t="inlineStr">
        <is>
          <t>P</t>
        </is>
      </c>
      <c r="U5" s="8" t="inlineStr">
        <is>
          <t>A</t>
        </is>
      </c>
      <c r="V5" s="9" t="inlineStr">
        <is>
          <t>S</t>
        </is>
      </c>
      <c r="W5" s="10" t="inlineStr">
        <is>
          <t>P</t>
        </is>
      </c>
      <c r="X5" s="8" t="inlineStr">
        <is>
          <t>A</t>
        </is>
      </c>
      <c r="Y5" s="8" t="inlineStr">
        <is>
          <t>A</t>
        </is>
      </c>
      <c r="Z5" s="8" t="inlineStr">
        <is>
          <t>A</t>
        </is>
      </c>
      <c r="AA5" s="8" t="inlineStr">
        <is>
          <t>A</t>
        </is>
      </c>
      <c r="AB5" s="8" t="inlineStr">
        <is>
          <t>A</t>
        </is>
      </c>
      <c r="AC5" s="9" t="inlineStr">
        <is>
          <t>S</t>
        </is>
      </c>
      <c r="AD5" s="8" t="inlineStr">
        <is>
          <t>A</t>
        </is>
      </c>
      <c r="AE5" s="8" t="inlineStr">
        <is>
          <t>A</t>
        </is>
      </c>
      <c r="AF5" s="8" t="inlineStr">
        <is>
          <t>A</t>
        </is>
      </c>
      <c r="AG5" s="8" t="inlineStr">
        <is>
          <t>A</t>
        </is>
      </c>
      <c r="AH5" s="8" t="inlineStr">
        <is>
          <t>A</t>
        </is>
      </c>
      <c r="AI5" s="11" t="n">
        <v>16</v>
      </c>
      <c r="AJ5" s="11" t="n">
        <v>11</v>
      </c>
      <c r="AK5" s="11" t="n">
        <v>0</v>
      </c>
      <c r="AL5" s="6" t="inlineStr">
        <is>
          <t>143:19</t>
        </is>
      </c>
      <c r="AM5" s="6" t="inlineStr">
        <is>
          <t>0:10</t>
        </is>
      </c>
    </row>
    <row r="6">
      <c r="A6" s="12" t="n">
        <v>2</v>
      </c>
      <c r="B6" s="12" t="inlineStr">
        <is>
          <t>EMP-423</t>
        </is>
      </c>
      <c r="C6" s="13" t="inlineStr">
        <is>
          <t>Arjun Udaywal</t>
        </is>
      </c>
      <c r="D6" s="10" t="inlineStr">
        <is>
          <t>P</t>
        </is>
      </c>
      <c r="E6" s="10" t="inlineStr">
        <is>
          <t>P</t>
        </is>
      </c>
      <c r="F6" s="10" t="inlineStr">
        <is>
          <t>P</t>
        </is>
      </c>
      <c r="G6" s="10" t="inlineStr">
        <is>
          <t>P</t>
        </is>
      </c>
      <c r="H6" s="9" t="inlineStr">
        <is>
          <t>S</t>
        </is>
      </c>
      <c r="I6" s="10" t="inlineStr">
        <is>
          <t>P</t>
        </is>
      </c>
      <c r="J6" s="10" t="inlineStr">
        <is>
          <t>P</t>
        </is>
      </c>
      <c r="K6" s="10" t="inlineStr">
        <is>
          <t>P</t>
        </is>
      </c>
      <c r="L6" s="10" t="inlineStr">
        <is>
          <t>P</t>
        </is>
      </c>
      <c r="M6" s="10" t="inlineStr">
        <is>
          <t>P</t>
        </is>
      </c>
      <c r="N6" s="10" t="inlineStr">
        <is>
          <t>P</t>
        </is>
      </c>
      <c r="O6" s="9" t="inlineStr">
        <is>
          <t>S</t>
        </is>
      </c>
      <c r="P6" s="10" t="inlineStr">
        <is>
          <t>P</t>
        </is>
      </c>
      <c r="Q6" s="10" t="inlineStr">
        <is>
          <t>P</t>
        </is>
      </c>
      <c r="R6" s="10" t="inlineStr">
        <is>
          <t>P</t>
        </is>
      </c>
      <c r="S6" s="10" t="inlineStr">
        <is>
          <t>P</t>
        </is>
      </c>
      <c r="T6" s="10" t="inlineStr">
        <is>
          <t>P</t>
        </is>
      </c>
      <c r="U6" s="10" t="inlineStr">
        <is>
          <t>P</t>
        </is>
      </c>
      <c r="V6" s="9" t="inlineStr">
        <is>
          <t>S</t>
        </is>
      </c>
      <c r="W6" s="10" t="inlineStr">
        <is>
          <t>P</t>
        </is>
      </c>
      <c r="X6" s="10" t="inlineStr">
        <is>
          <t>P</t>
        </is>
      </c>
      <c r="Y6" s="10" t="inlineStr">
        <is>
          <t>P</t>
        </is>
      </c>
      <c r="Z6" s="10" t="inlineStr">
        <is>
          <t>P</t>
        </is>
      </c>
      <c r="AA6" s="10" t="inlineStr">
        <is>
          <t>P</t>
        </is>
      </c>
      <c r="AB6" s="10" t="inlineStr">
        <is>
          <t>P</t>
        </is>
      </c>
      <c r="AC6" s="9" t="inlineStr">
        <is>
          <t>S</t>
        </is>
      </c>
      <c r="AD6" s="6" t="inlineStr">
        <is>
          <t>E</t>
        </is>
      </c>
      <c r="AE6" s="10" t="inlineStr">
        <is>
          <t>P</t>
        </is>
      </c>
      <c r="AF6" s="10" t="inlineStr">
        <is>
          <t>P</t>
        </is>
      </c>
      <c r="AG6" s="10" t="inlineStr">
        <is>
          <t>P</t>
        </is>
      </c>
      <c r="AH6" s="10" t="inlineStr">
        <is>
          <t>P</t>
        </is>
      </c>
      <c r="AI6" s="14" t="n">
        <v>27</v>
      </c>
      <c r="AJ6" s="14" t="n">
        <v>0</v>
      </c>
      <c r="AK6" s="14" t="n">
        <v>0</v>
      </c>
      <c r="AL6" s="12" t="inlineStr">
        <is>
          <t>248:35</t>
        </is>
      </c>
      <c r="AM6" s="12" t="inlineStr">
        <is>
          <t>7:56</t>
        </is>
      </c>
    </row>
    <row r="7">
      <c r="A7" s="6" t="n">
        <v>3</v>
      </c>
      <c r="B7" s="6" t="inlineStr">
        <is>
          <t>EMP-420</t>
        </is>
      </c>
      <c r="C7" s="7" t="inlineStr">
        <is>
          <t>Arti Sharma</t>
        </is>
      </c>
      <c r="D7" s="10" t="inlineStr">
        <is>
          <t>P</t>
        </is>
      </c>
      <c r="E7" s="10" t="inlineStr">
        <is>
          <t>P</t>
        </is>
      </c>
      <c r="F7" s="10" t="inlineStr">
        <is>
          <t>P</t>
        </is>
      </c>
      <c r="G7" s="6" t="inlineStr">
        <is>
          <t>E</t>
        </is>
      </c>
      <c r="H7" s="9" t="inlineStr">
        <is>
          <t>S</t>
        </is>
      </c>
      <c r="I7" s="10" t="inlineStr">
        <is>
          <t>P</t>
        </is>
      </c>
      <c r="J7" s="10" t="inlineStr">
        <is>
          <t>P</t>
        </is>
      </c>
      <c r="K7" s="10" t="inlineStr">
        <is>
          <t>P</t>
        </is>
      </c>
      <c r="L7" s="10" t="inlineStr">
        <is>
          <t>P</t>
        </is>
      </c>
      <c r="M7" s="10" t="inlineStr">
        <is>
          <t>P</t>
        </is>
      </c>
      <c r="N7" s="6" t="inlineStr">
        <is>
          <t>E</t>
        </is>
      </c>
      <c r="O7" s="9" t="inlineStr">
        <is>
          <t>S</t>
        </is>
      </c>
      <c r="P7" s="10" t="inlineStr">
        <is>
          <t>P</t>
        </is>
      </c>
      <c r="Q7" s="10" t="inlineStr">
        <is>
          <t>P</t>
        </is>
      </c>
      <c r="R7" s="10" t="inlineStr">
        <is>
          <t>P</t>
        </is>
      </c>
      <c r="S7" s="10" t="inlineStr">
        <is>
          <t>P</t>
        </is>
      </c>
      <c r="T7" s="10" t="inlineStr">
        <is>
          <t>P</t>
        </is>
      </c>
      <c r="U7" s="10" t="inlineStr">
        <is>
          <t>P</t>
        </is>
      </c>
      <c r="V7" s="9" t="inlineStr">
        <is>
          <t>S</t>
        </is>
      </c>
      <c r="W7" s="10" t="inlineStr">
        <is>
          <t>P</t>
        </is>
      </c>
      <c r="X7" s="8" t="inlineStr">
        <is>
          <t>A</t>
        </is>
      </c>
      <c r="Y7" s="6" t="inlineStr">
        <is>
          <t>L</t>
        </is>
      </c>
      <c r="Z7" s="10" t="inlineStr">
        <is>
          <t>P</t>
        </is>
      </c>
      <c r="AA7" s="10" t="inlineStr">
        <is>
          <t>P</t>
        </is>
      </c>
      <c r="AB7" s="10" t="inlineStr">
        <is>
          <t>P</t>
        </is>
      </c>
      <c r="AC7" s="9" t="inlineStr">
        <is>
          <t>S</t>
        </is>
      </c>
      <c r="AD7" s="10" t="inlineStr">
        <is>
          <t>P</t>
        </is>
      </c>
      <c r="AE7" s="10" t="inlineStr">
        <is>
          <t>P</t>
        </is>
      </c>
      <c r="AF7" s="10" t="inlineStr">
        <is>
          <t>P</t>
        </is>
      </c>
      <c r="AG7" s="10" t="inlineStr">
        <is>
          <t>P</t>
        </is>
      </c>
      <c r="AH7" s="10" t="inlineStr">
        <is>
          <t>P</t>
        </is>
      </c>
      <c r="AI7" s="11" t="n">
        <v>26</v>
      </c>
      <c r="AJ7" s="11" t="n">
        <v>1</v>
      </c>
      <c r="AK7" s="11" t="n">
        <v>0</v>
      </c>
      <c r="AL7" s="6" t="inlineStr">
        <is>
          <t>236:01</t>
        </is>
      </c>
      <c r="AM7" s="6" t="inlineStr">
        <is>
          <t>4:43</t>
        </is>
      </c>
    </row>
    <row r="8">
      <c r="A8" s="12" t="n">
        <v>4</v>
      </c>
      <c r="B8" s="12" t="inlineStr">
        <is>
          <t>EMP-331</t>
        </is>
      </c>
      <c r="C8" s="13" t="inlineStr">
        <is>
          <t>Bhagchand</t>
        </is>
      </c>
      <c r="D8" s="8" t="inlineStr">
        <is>
          <t>A</t>
        </is>
      </c>
      <c r="E8" s="8" t="inlineStr">
        <is>
          <t>A</t>
        </is>
      </c>
      <c r="F8" s="8" t="inlineStr">
        <is>
          <t>A</t>
        </is>
      </c>
      <c r="G8" s="8" t="inlineStr">
        <is>
          <t>A</t>
        </is>
      </c>
      <c r="H8" s="9" t="inlineStr">
        <is>
          <t>S</t>
        </is>
      </c>
      <c r="I8" s="8" t="inlineStr">
        <is>
          <t>A</t>
        </is>
      </c>
      <c r="J8" s="8" t="inlineStr">
        <is>
          <t>A</t>
        </is>
      </c>
      <c r="K8" s="8" t="inlineStr">
        <is>
          <t>A</t>
        </is>
      </c>
      <c r="L8" s="8" t="inlineStr">
        <is>
          <t>A</t>
        </is>
      </c>
      <c r="M8" s="8" t="inlineStr">
        <is>
          <t>A</t>
        </is>
      </c>
      <c r="N8" s="8" t="inlineStr">
        <is>
          <t>A</t>
        </is>
      </c>
      <c r="O8" s="9" t="inlineStr">
        <is>
          <t>S</t>
        </is>
      </c>
      <c r="P8" s="8" t="inlineStr">
        <is>
          <t>A</t>
        </is>
      </c>
      <c r="Q8" s="8" t="inlineStr">
        <is>
          <t>A</t>
        </is>
      </c>
      <c r="R8" s="8" t="inlineStr">
        <is>
          <t>A</t>
        </is>
      </c>
      <c r="S8" s="8" t="inlineStr">
        <is>
          <t>A</t>
        </is>
      </c>
      <c r="T8" s="8" t="inlineStr">
        <is>
          <t>A</t>
        </is>
      </c>
      <c r="U8" s="8" t="inlineStr">
        <is>
          <t>A</t>
        </is>
      </c>
      <c r="V8" s="9" t="inlineStr">
        <is>
          <t>S</t>
        </is>
      </c>
      <c r="W8" s="8" t="inlineStr">
        <is>
          <t>A</t>
        </is>
      </c>
      <c r="X8" s="8" t="inlineStr">
        <is>
          <t>A</t>
        </is>
      </c>
      <c r="Y8" s="8" t="inlineStr">
        <is>
          <t>A</t>
        </is>
      </c>
      <c r="Z8" s="8" t="inlineStr">
        <is>
          <t>A</t>
        </is>
      </c>
      <c r="AA8" s="8" t="inlineStr">
        <is>
          <t>A</t>
        </is>
      </c>
      <c r="AB8" s="8" t="inlineStr">
        <is>
          <t>A</t>
        </is>
      </c>
      <c r="AC8" s="9" t="inlineStr">
        <is>
          <t>S</t>
        </is>
      </c>
      <c r="AD8" s="8" t="inlineStr">
        <is>
          <t>A</t>
        </is>
      </c>
      <c r="AE8" s="8" t="inlineStr">
        <is>
          <t>A</t>
        </is>
      </c>
      <c r="AF8" s="8" t="inlineStr">
        <is>
          <t>A</t>
        </is>
      </c>
      <c r="AG8" s="8" t="inlineStr">
        <is>
          <t>A</t>
        </is>
      </c>
      <c r="AH8" s="8" t="inlineStr">
        <is>
          <t>A</t>
        </is>
      </c>
      <c r="AI8" s="14" t="n">
        <v>0</v>
      </c>
      <c r="AJ8" s="14" t="n">
        <v>27</v>
      </c>
      <c r="AK8" s="14" t="n">
        <v>0</v>
      </c>
      <c r="AL8" s="12" t="inlineStr">
        <is>
          <t>0:00</t>
        </is>
      </c>
      <c r="AM8" s="12" t="inlineStr">
        <is>
          <t>0:00</t>
        </is>
      </c>
    </row>
    <row r="9">
      <c r="A9" s="6" t="n">
        <v>5</v>
      </c>
      <c r="B9" s="6" t="inlineStr">
        <is>
          <t>EMP-429</t>
        </is>
      </c>
      <c r="C9" s="7" t="inlineStr">
        <is>
          <t>Girish Shani</t>
        </is>
      </c>
      <c r="D9" s="10" t="inlineStr">
        <is>
          <t>P</t>
        </is>
      </c>
      <c r="E9" s="6" t="inlineStr">
        <is>
          <t>L</t>
        </is>
      </c>
      <c r="F9" s="10" t="inlineStr">
        <is>
          <t>P</t>
        </is>
      </c>
      <c r="G9" s="10" t="inlineStr">
        <is>
          <t>P</t>
        </is>
      </c>
      <c r="H9" s="9" t="inlineStr">
        <is>
          <t>S</t>
        </is>
      </c>
      <c r="I9" s="10" t="inlineStr">
        <is>
          <t>P</t>
        </is>
      </c>
      <c r="J9" s="10" t="inlineStr">
        <is>
          <t>P</t>
        </is>
      </c>
      <c r="K9" s="10" t="inlineStr">
        <is>
          <t>P</t>
        </is>
      </c>
      <c r="L9" s="10" t="inlineStr">
        <is>
          <t>P</t>
        </is>
      </c>
      <c r="M9" s="10" t="inlineStr">
        <is>
          <t>P</t>
        </is>
      </c>
      <c r="N9" s="10" t="inlineStr">
        <is>
          <t>P</t>
        </is>
      </c>
      <c r="O9" s="9" t="inlineStr">
        <is>
          <t>S</t>
        </is>
      </c>
      <c r="P9" s="8" t="inlineStr">
        <is>
          <t>A</t>
        </is>
      </c>
      <c r="Q9" s="8" t="inlineStr">
        <is>
          <t>A</t>
        </is>
      </c>
      <c r="R9" s="8" t="inlineStr">
        <is>
          <t>A</t>
        </is>
      </c>
      <c r="S9" s="8" t="inlineStr">
        <is>
          <t>A</t>
        </is>
      </c>
      <c r="T9" s="8" t="inlineStr">
        <is>
          <t>A</t>
        </is>
      </c>
      <c r="U9" s="8" t="inlineStr">
        <is>
          <t>A</t>
        </is>
      </c>
      <c r="V9" s="9" t="inlineStr">
        <is>
          <t>S</t>
        </is>
      </c>
      <c r="W9" s="8" t="inlineStr">
        <is>
          <t>A</t>
        </is>
      </c>
      <c r="X9" s="8" t="inlineStr">
        <is>
          <t>A</t>
        </is>
      </c>
      <c r="Y9" s="8" t="inlineStr">
        <is>
          <t>A</t>
        </is>
      </c>
      <c r="Z9" s="8" t="inlineStr">
        <is>
          <t>A</t>
        </is>
      </c>
      <c r="AA9" s="8" t="inlineStr">
        <is>
          <t>A</t>
        </is>
      </c>
      <c r="AB9" s="8" t="inlineStr">
        <is>
          <t>A</t>
        </is>
      </c>
      <c r="AC9" s="9" t="inlineStr">
        <is>
          <t>S</t>
        </is>
      </c>
      <c r="AD9" s="8" t="inlineStr">
        <is>
          <t>A</t>
        </is>
      </c>
      <c r="AE9" s="8" t="inlineStr">
        <is>
          <t>A</t>
        </is>
      </c>
      <c r="AF9" s="8" t="inlineStr">
        <is>
          <t>A</t>
        </is>
      </c>
      <c r="AG9" s="8" t="inlineStr">
        <is>
          <t>A</t>
        </is>
      </c>
      <c r="AH9" s="8" t="inlineStr">
        <is>
          <t>A</t>
        </is>
      </c>
      <c r="AI9" s="11" t="n">
        <v>10</v>
      </c>
      <c r="AJ9" s="11" t="n">
        <v>17</v>
      </c>
      <c r="AK9" s="11" t="n">
        <v>0</v>
      </c>
      <c r="AL9" s="6" t="inlineStr">
        <is>
          <t>90:16</t>
        </is>
      </c>
      <c r="AM9" s="6" t="inlineStr">
        <is>
          <t>1:01</t>
        </is>
      </c>
    </row>
    <row r="10">
      <c r="A10" s="12" t="n">
        <v>6</v>
      </c>
      <c r="B10" s="12" t="inlineStr">
        <is>
          <t>EMP-333</t>
        </is>
      </c>
      <c r="C10" s="13" t="inlineStr">
        <is>
          <t>Gori Rawat</t>
        </is>
      </c>
      <c r="D10" s="8" t="inlineStr">
        <is>
          <t>A</t>
        </is>
      </c>
      <c r="E10" s="8" t="inlineStr">
        <is>
          <t>A</t>
        </is>
      </c>
      <c r="F10" s="8" t="inlineStr">
        <is>
          <t>A</t>
        </is>
      </c>
      <c r="G10" s="8" t="inlineStr">
        <is>
          <t>A</t>
        </is>
      </c>
      <c r="H10" s="9" t="inlineStr">
        <is>
          <t>S</t>
        </is>
      </c>
      <c r="I10" s="8" t="inlineStr">
        <is>
          <t>A</t>
        </is>
      </c>
      <c r="J10" s="8" t="inlineStr">
        <is>
          <t>A</t>
        </is>
      </c>
      <c r="K10" s="8" t="inlineStr">
        <is>
          <t>A</t>
        </is>
      </c>
      <c r="L10" s="8" t="inlineStr">
        <is>
          <t>A</t>
        </is>
      </c>
      <c r="M10" s="8" t="inlineStr">
        <is>
          <t>A</t>
        </is>
      </c>
      <c r="N10" s="8" t="inlineStr">
        <is>
          <t>A</t>
        </is>
      </c>
      <c r="O10" s="9" t="inlineStr">
        <is>
          <t>S</t>
        </is>
      </c>
      <c r="P10" s="8" t="inlineStr">
        <is>
          <t>A</t>
        </is>
      </c>
      <c r="Q10" s="8" t="inlineStr">
        <is>
          <t>A</t>
        </is>
      </c>
      <c r="R10" s="8" t="inlineStr">
        <is>
          <t>A</t>
        </is>
      </c>
      <c r="S10" s="8" t="inlineStr">
        <is>
          <t>A</t>
        </is>
      </c>
      <c r="T10" s="8" t="inlineStr">
        <is>
          <t>A</t>
        </is>
      </c>
      <c r="U10" s="8" t="inlineStr">
        <is>
          <t>A</t>
        </is>
      </c>
      <c r="V10" s="9" t="inlineStr">
        <is>
          <t>S</t>
        </is>
      </c>
      <c r="W10" s="8" t="inlineStr">
        <is>
          <t>A</t>
        </is>
      </c>
      <c r="X10" s="8" t="inlineStr">
        <is>
          <t>A</t>
        </is>
      </c>
      <c r="Y10" s="8" t="inlineStr">
        <is>
          <t>A</t>
        </is>
      </c>
      <c r="Z10" s="8" t="inlineStr">
        <is>
          <t>A</t>
        </is>
      </c>
      <c r="AA10" s="8" t="inlineStr">
        <is>
          <t>A</t>
        </is>
      </c>
      <c r="AB10" s="8" t="inlineStr">
        <is>
          <t>A</t>
        </is>
      </c>
      <c r="AC10" s="9" t="inlineStr">
        <is>
          <t>S</t>
        </is>
      </c>
      <c r="AD10" s="8" t="inlineStr">
        <is>
          <t>A</t>
        </is>
      </c>
      <c r="AE10" s="8" t="inlineStr">
        <is>
          <t>A</t>
        </is>
      </c>
      <c r="AF10" s="8" t="inlineStr">
        <is>
          <t>A</t>
        </is>
      </c>
      <c r="AG10" s="8" t="inlineStr">
        <is>
          <t>A</t>
        </is>
      </c>
      <c r="AH10" s="8" t="inlineStr">
        <is>
          <t>A</t>
        </is>
      </c>
      <c r="AI10" s="14" t="n">
        <v>0</v>
      </c>
      <c r="AJ10" s="14" t="n">
        <v>27</v>
      </c>
      <c r="AK10" s="14" t="n">
        <v>0</v>
      </c>
      <c r="AL10" s="12" t="inlineStr">
        <is>
          <t>0:00</t>
        </is>
      </c>
      <c r="AM10" s="12" t="inlineStr">
        <is>
          <t>0:00</t>
        </is>
      </c>
    </row>
    <row r="11">
      <c r="A11" s="6" t="n">
        <v>7</v>
      </c>
      <c r="B11" s="6" t="inlineStr">
        <is>
          <t>EMP-007</t>
        </is>
      </c>
      <c r="C11" s="7" t="inlineStr">
        <is>
          <t>Khushboo Manglani</t>
        </is>
      </c>
      <c r="D11" s="10" t="inlineStr">
        <is>
          <t>P</t>
        </is>
      </c>
      <c r="E11" s="10" t="inlineStr">
        <is>
          <t>P</t>
        </is>
      </c>
      <c r="F11" s="10" t="inlineStr">
        <is>
          <t>P</t>
        </is>
      </c>
      <c r="G11" s="10" t="inlineStr">
        <is>
          <t>P</t>
        </is>
      </c>
      <c r="H11" s="9" t="inlineStr">
        <is>
          <t>S</t>
        </is>
      </c>
      <c r="I11" s="10" t="inlineStr">
        <is>
          <t>P</t>
        </is>
      </c>
      <c r="J11" s="10" t="inlineStr">
        <is>
          <t>P</t>
        </is>
      </c>
      <c r="K11" s="10" t="inlineStr">
        <is>
          <t>P</t>
        </is>
      </c>
      <c r="L11" s="10" t="inlineStr">
        <is>
          <t>P</t>
        </is>
      </c>
      <c r="M11" s="10" t="inlineStr">
        <is>
          <t>P</t>
        </is>
      </c>
      <c r="N11" s="15" t="inlineStr">
        <is>
          <t>H</t>
        </is>
      </c>
      <c r="O11" s="9" t="inlineStr">
        <is>
          <t>S</t>
        </is>
      </c>
      <c r="P11" s="10" t="inlineStr">
        <is>
          <t>P</t>
        </is>
      </c>
      <c r="Q11" s="8" t="inlineStr">
        <is>
          <t>A</t>
        </is>
      </c>
      <c r="R11" s="10" t="inlineStr">
        <is>
          <t>P</t>
        </is>
      </c>
      <c r="S11" s="6" t="inlineStr">
        <is>
          <t>L</t>
        </is>
      </c>
      <c r="T11" s="10" t="inlineStr">
        <is>
          <t>P</t>
        </is>
      </c>
      <c r="U11" s="6" t="inlineStr">
        <is>
          <t>L</t>
        </is>
      </c>
      <c r="V11" s="9" t="inlineStr">
        <is>
          <t>S</t>
        </is>
      </c>
      <c r="W11" s="10" t="inlineStr">
        <is>
          <t>P</t>
        </is>
      </c>
      <c r="X11" s="8" t="inlineStr">
        <is>
          <t>A</t>
        </is>
      </c>
      <c r="Y11" s="6" t="inlineStr">
        <is>
          <t>L</t>
        </is>
      </c>
      <c r="Z11" s="6" t="inlineStr">
        <is>
          <t>L</t>
        </is>
      </c>
      <c r="AA11" s="10" t="inlineStr">
        <is>
          <t>P</t>
        </is>
      </c>
      <c r="AB11" s="10" t="inlineStr">
        <is>
          <t>P</t>
        </is>
      </c>
      <c r="AC11" s="9" t="inlineStr">
        <is>
          <t>S</t>
        </is>
      </c>
      <c r="AD11" s="10" t="inlineStr">
        <is>
          <t>P</t>
        </is>
      </c>
      <c r="AE11" s="10" t="inlineStr">
        <is>
          <t>P</t>
        </is>
      </c>
      <c r="AF11" s="6" t="inlineStr">
        <is>
          <t>L</t>
        </is>
      </c>
      <c r="AG11" s="10" t="inlineStr">
        <is>
          <t>P</t>
        </is>
      </c>
      <c r="AH11" s="10" t="inlineStr">
        <is>
          <t>P</t>
        </is>
      </c>
      <c r="AI11" s="11" t="n">
        <v>24</v>
      </c>
      <c r="AJ11" s="11" t="n">
        <v>2</v>
      </c>
      <c r="AK11" s="11" t="n">
        <v>1</v>
      </c>
      <c r="AL11" s="6" t="inlineStr">
        <is>
          <t>216:51</t>
        </is>
      </c>
      <c r="AM11" s="6" t="inlineStr">
        <is>
          <t>1:05</t>
        </is>
      </c>
    </row>
    <row r="12">
      <c r="A12" s="12" t="n">
        <v>8</v>
      </c>
      <c r="B12" s="12" t="inlineStr">
        <is>
          <t>EMP-428</t>
        </is>
      </c>
      <c r="C12" s="13" t="inlineStr">
        <is>
          <t>Mukul Sharma</t>
        </is>
      </c>
      <c r="D12" s="10" t="inlineStr">
        <is>
          <t>P</t>
        </is>
      </c>
      <c r="E12" s="10" t="inlineStr">
        <is>
          <t>P</t>
        </is>
      </c>
      <c r="F12" s="10" t="inlineStr">
        <is>
          <t>P</t>
        </is>
      </c>
      <c r="G12" s="10" t="inlineStr">
        <is>
          <t>P</t>
        </is>
      </c>
      <c r="H12" s="9" t="inlineStr">
        <is>
          <t>S</t>
        </is>
      </c>
      <c r="I12" s="10" t="inlineStr">
        <is>
          <t>P</t>
        </is>
      </c>
      <c r="J12" s="10" t="inlineStr">
        <is>
          <t>P</t>
        </is>
      </c>
      <c r="K12" s="15" t="inlineStr">
        <is>
          <t>H</t>
        </is>
      </c>
      <c r="L12" s="8" t="inlineStr">
        <is>
          <t>A</t>
        </is>
      </c>
      <c r="M12" s="10" t="inlineStr">
        <is>
          <t>P</t>
        </is>
      </c>
      <c r="N12" s="10" t="inlineStr">
        <is>
          <t>P</t>
        </is>
      </c>
      <c r="O12" s="9" t="inlineStr">
        <is>
          <t>S</t>
        </is>
      </c>
      <c r="P12" s="10" t="inlineStr">
        <is>
          <t>P</t>
        </is>
      </c>
      <c r="Q12" s="10" t="inlineStr">
        <is>
          <t>P</t>
        </is>
      </c>
      <c r="R12" s="10" t="inlineStr">
        <is>
          <t>P</t>
        </is>
      </c>
      <c r="S12" s="10" t="inlineStr">
        <is>
          <t>P</t>
        </is>
      </c>
      <c r="T12" s="10" t="inlineStr">
        <is>
          <t>P</t>
        </is>
      </c>
      <c r="U12" s="10" t="inlineStr">
        <is>
          <t>P</t>
        </is>
      </c>
      <c r="V12" s="9" t="inlineStr">
        <is>
          <t>S</t>
        </is>
      </c>
      <c r="W12" s="10" t="inlineStr">
        <is>
          <t>P</t>
        </is>
      </c>
      <c r="X12" s="6" t="inlineStr">
        <is>
          <t>L</t>
        </is>
      </c>
      <c r="Y12" s="6" t="inlineStr">
        <is>
          <t>L</t>
        </is>
      </c>
      <c r="Z12" s="10" t="inlineStr">
        <is>
          <t>P</t>
        </is>
      </c>
      <c r="AA12" s="8" t="inlineStr">
        <is>
          <t>A</t>
        </is>
      </c>
      <c r="AB12" s="10" t="inlineStr">
        <is>
          <t>P</t>
        </is>
      </c>
      <c r="AC12" s="9" t="inlineStr">
        <is>
          <t>S</t>
        </is>
      </c>
      <c r="AD12" s="10" t="inlineStr">
        <is>
          <t>P</t>
        </is>
      </c>
      <c r="AE12" s="10" t="inlineStr">
        <is>
          <t>P</t>
        </is>
      </c>
      <c r="AF12" s="10" t="inlineStr">
        <is>
          <t>P</t>
        </is>
      </c>
      <c r="AG12" s="10" t="inlineStr">
        <is>
          <t>P</t>
        </is>
      </c>
      <c r="AH12" s="10" t="inlineStr">
        <is>
          <t>P</t>
        </is>
      </c>
      <c r="AI12" s="14" t="n">
        <v>24</v>
      </c>
      <c r="AJ12" s="14" t="n">
        <v>2</v>
      </c>
      <c r="AK12" s="14" t="n">
        <v>1</v>
      </c>
      <c r="AL12" s="12" t="inlineStr">
        <is>
          <t>221:48</t>
        </is>
      </c>
      <c r="AM12" s="12" t="inlineStr">
        <is>
          <t>2:32</t>
        </is>
      </c>
    </row>
    <row r="13">
      <c r="A13" s="6" t="n">
        <v>9</v>
      </c>
      <c r="B13" s="6" t="inlineStr">
        <is>
          <t>EMP-306</t>
        </is>
      </c>
      <c r="C13" s="7" t="inlineStr">
        <is>
          <t>Parkash</t>
        </is>
      </c>
      <c r="D13" s="10" t="inlineStr">
        <is>
          <t>P</t>
        </is>
      </c>
      <c r="E13" s="10" t="inlineStr">
        <is>
          <t>P</t>
        </is>
      </c>
      <c r="F13" s="10" t="inlineStr">
        <is>
          <t>P</t>
        </is>
      </c>
      <c r="G13" s="10" t="inlineStr">
        <is>
          <t>P</t>
        </is>
      </c>
      <c r="H13" s="9" t="inlineStr">
        <is>
          <t>S</t>
        </is>
      </c>
      <c r="I13" s="10" t="inlineStr">
        <is>
          <t>P</t>
        </is>
      </c>
      <c r="J13" s="10" t="inlineStr">
        <is>
          <t>P</t>
        </is>
      </c>
      <c r="K13" s="10" t="inlineStr">
        <is>
          <t>P</t>
        </is>
      </c>
      <c r="L13" s="10" t="inlineStr">
        <is>
          <t>P</t>
        </is>
      </c>
      <c r="M13" s="10" t="inlineStr">
        <is>
          <t>P</t>
        </is>
      </c>
      <c r="N13" s="10" t="inlineStr">
        <is>
          <t>P</t>
        </is>
      </c>
      <c r="O13" s="9" t="inlineStr">
        <is>
          <t>S</t>
        </is>
      </c>
      <c r="P13" s="10" t="inlineStr">
        <is>
          <t>P</t>
        </is>
      </c>
      <c r="Q13" s="8" t="inlineStr">
        <is>
          <t>A</t>
        </is>
      </c>
      <c r="R13" s="10" t="inlineStr">
        <is>
          <t>P</t>
        </is>
      </c>
      <c r="S13" s="10" t="inlineStr">
        <is>
          <t>P</t>
        </is>
      </c>
      <c r="T13" s="10" t="inlineStr">
        <is>
          <t>P</t>
        </is>
      </c>
      <c r="U13" s="8" t="inlineStr">
        <is>
          <t>A</t>
        </is>
      </c>
      <c r="V13" s="9" t="inlineStr">
        <is>
          <t>S</t>
        </is>
      </c>
      <c r="W13" s="8" t="inlineStr">
        <is>
          <t>A</t>
        </is>
      </c>
      <c r="X13" s="8" t="inlineStr">
        <is>
          <t>A</t>
        </is>
      </c>
      <c r="Y13" s="8" t="inlineStr">
        <is>
          <t>A</t>
        </is>
      </c>
      <c r="Z13" s="8" t="inlineStr">
        <is>
          <t>A</t>
        </is>
      </c>
      <c r="AA13" s="8" t="inlineStr">
        <is>
          <t>A</t>
        </is>
      </c>
      <c r="AB13" s="8" t="inlineStr">
        <is>
          <t>A</t>
        </is>
      </c>
      <c r="AC13" s="9" t="inlineStr">
        <is>
          <t>S</t>
        </is>
      </c>
      <c r="AD13" s="8" t="inlineStr">
        <is>
          <t>A</t>
        </is>
      </c>
      <c r="AE13" s="8" t="inlineStr">
        <is>
          <t>A</t>
        </is>
      </c>
      <c r="AF13" s="8" t="inlineStr">
        <is>
          <t>A</t>
        </is>
      </c>
      <c r="AG13" s="8" t="inlineStr">
        <is>
          <t>A</t>
        </is>
      </c>
      <c r="AH13" s="8" t="inlineStr">
        <is>
          <t>A</t>
        </is>
      </c>
      <c r="AI13" s="11" t="n">
        <v>14</v>
      </c>
      <c r="AJ13" s="11" t="n">
        <v>13</v>
      </c>
      <c r="AK13" s="11" t="n">
        <v>0</v>
      </c>
      <c r="AL13" s="6" t="inlineStr">
        <is>
          <t>126:13</t>
        </is>
      </c>
      <c r="AM13" s="6" t="inlineStr">
        <is>
          <t>0:37</t>
        </is>
      </c>
    </row>
    <row r="14">
      <c r="A14" s="12" t="n">
        <v>10</v>
      </c>
      <c r="B14" s="12" t="inlineStr">
        <is>
          <t>EMP-328</t>
        </is>
      </c>
      <c r="C14" s="13" t="inlineStr">
        <is>
          <t>Pradhan</t>
        </is>
      </c>
      <c r="D14" s="10" t="inlineStr">
        <is>
          <t>P</t>
        </is>
      </c>
      <c r="E14" s="6" t="inlineStr">
        <is>
          <t>L</t>
        </is>
      </c>
      <c r="F14" s="10" t="inlineStr">
        <is>
          <t>P</t>
        </is>
      </c>
      <c r="G14" s="10" t="inlineStr">
        <is>
          <t>P</t>
        </is>
      </c>
      <c r="H14" s="9" t="inlineStr">
        <is>
          <t>S</t>
        </is>
      </c>
      <c r="I14" s="10" t="inlineStr">
        <is>
          <t>P</t>
        </is>
      </c>
      <c r="J14" s="10" t="inlineStr">
        <is>
          <t>P</t>
        </is>
      </c>
      <c r="K14" s="10" t="inlineStr">
        <is>
          <t>P</t>
        </is>
      </c>
      <c r="L14" s="10" t="inlineStr">
        <is>
          <t>P</t>
        </is>
      </c>
      <c r="M14" s="10" t="inlineStr">
        <is>
          <t>P</t>
        </is>
      </c>
      <c r="N14" s="10" t="inlineStr">
        <is>
          <t>P</t>
        </is>
      </c>
      <c r="O14" s="9" t="inlineStr">
        <is>
          <t>S</t>
        </is>
      </c>
      <c r="P14" s="10" t="inlineStr">
        <is>
          <t>P</t>
        </is>
      </c>
      <c r="Q14" s="10" t="inlineStr">
        <is>
          <t>P</t>
        </is>
      </c>
      <c r="R14" s="10" t="inlineStr">
        <is>
          <t>P</t>
        </is>
      </c>
      <c r="S14" s="10" t="inlineStr">
        <is>
          <t>P</t>
        </is>
      </c>
      <c r="T14" s="10" t="inlineStr">
        <is>
          <t>P</t>
        </is>
      </c>
      <c r="U14" s="8" t="inlineStr">
        <is>
          <t>A</t>
        </is>
      </c>
      <c r="V14" s="9" t="inlineStr">
        <is>
          <t>S</t>
        </is>
      </c>
      <c r="W14" s="8" t="inlineStr">
        <is>
          <t>A</t>
        </is>
      </c>
      <c r="X14" s="8" t="inlineStr">
        <is>
          <t>A</t>
        </is>
      </c>
      <c r="Y14" s="8" t="inlineStr">
        <is>
          <t>A</t>
        </is>
      </c>
      <c r="Z14" s="8" t="inlineStr">
        <is>
          <t>A</t>
        </is>
      </c>
      <c r="AA14" s="8" t="inlineStr">
        <is>
          <t>A</t>
        </is>
      </c>
      <c r="AB14" s="8" t="inlineStr">
        <is>
          <t>A</t>
        </is>
      </c>
      <c r="AC14" s="9" t="inlineStr">
        <is>
          <t>S</t>
        </is>
      </c>
      <c r="AD14" s="8" t="inlineStr">
        <is>
          <t>A</t>
        </is>
      </c>
      <c r="AE14" s="8" t="inlineStr">
        <is>
          <t>A</t>
        </is>
      </c>
      <c r="AF14" s="8" t="inlineStr">
        <is>
          <t>A</t>
        </is>
      </c>
      <c r="AG14" s="8" t="inlineStr">
        <is>
          <t>A</t>
        </is>
      </c>
      <c r="AH14" s="8" t="inlineStr">
        <is>
          <t>A</t>
        </is>
      </c>
      <c r="AI14" s="14" t="n">
        <v>15</v>
      </c>
      <c r="AJ14" s="14" t="n">
        <v>12</v>
      </c>
      <c r="AK14" s="14" t="n">
        <v>0</v>
      </c>
      <c r="AL14" s="12" t="inlineStr">
        <is>
          <t>134:59</t>
        </is>
      </c>
      <c r="AM14" s="12" t="inlineStr">
        <is>
          <t>0:47</t>
        </is>
      </c>
    </row>
    <row r="15">
      <c r="A15" s="6" t="n">
        <v>11</v>
      </c>
      <c r="B15" s="6" t="inlineStr">
        <is>
          <t>EMP-034</t>
        </is>
      </c>
      <c r="C15" s="7" t="inlineStr">
        <is>
          <t>Prakash</t>
        </is>
      </c>
      <c r="D15" s="8" t="inlineStr">
        <is>
          <t>A</t>
        </is>
      </c>
      <c r="E15" s="15" t="inlineStr">
        <is>
          <t>H</t>
        </is>
      </c>
      <c r="F15" s="8" t="inlineStr">
        <is>
          <t>A</t>
        </is>
      </c>
      <c r="G15" s="15" t="inlineStr">
        <is>
          <t>H</t>
        </is>
      </c>
      <c r="H15" s="9" t="inlineStr">
        <is>
          <t>S</t>
        </is>
      </c>
      <c r="I15" s="8" t="inlineStr">
        <is>
          <t>A</t>
        </is>
      </c>
      <c r="J15" s="15" t="inlineStr">
        <is>
          <t>H</t>
        </is>
      </c>
      <c r="K15" s="15" t="inlineStr">
        <is>
          <t>H</t>
        </is>
      </c>
      <c r="L15" s="15" t="inlineStr">
        <is>
          <t>H</t>
        </is>
      </c>
      <c r="M15" s="15" t="inlineStr">
        <is>
          <t>H</t>
        </is>
      </c>
      <c r="N15" s="15" t="inlineStr">
        <is>
          <t>H</t>
        </is>
      </c>
      <c r="O15" s="9" t="inlineStr">
        <is>
          <t>S</t>
        </is>
      </c>
      <c r="P15" s="15" t="inlineStr">
        <is>
          <t>H</t>
        </is>
      </c>
      <c r="Q15" s="15" t="inlineStr">
        <is>
          <t>H</t>
        </is>
      </c>
      <c r="R15" s="8" t="inlineStr">
        <is>
          <t>A</t>
        </is>
      </c>
      <c r="S15" s="15" t="inlineStr">
        <is>
          <t>H</t>
        </is>
      </c>
      <c r="T15" s="15" t="inlineStr">
        <is>
          <t>H</t>
        </is>
      </c>
      <c r="U15" s="15" t="inlineStr">
        <is>
          <t>H</t>
        </is>
      </c>
      <c r="V15" s="9" t="inlineStr">
        <is>
          <t>S</t>
        </is>
      </c>
      <c r="W15" s="15" t="inlineStr">
        <is>
          <t>H</t>
        </is>
      </c>
      <c r="X15" s="15" t="inlineStr">
        <is>
          <t>H</t>
        </is>
      </c>
      <c r="Y15" s="8" t="inlineStr">
        <is>
          <t>A</t>
        </is>
      </c>
      <c r="Z15" s="15" t="inlineStr">
        <is>
          <t>H</t>
        </is>
      </c>
      <c r="AA15" s="15" t="inlineStr">
        <is>
          <t>H</t>
        </is>
      </c>
      <c r="AB15" s="15" t="inlineStr">
        <is>
          <t>H</t>
        </is>
      </c>
      <c r="AC15" s="9" t="inlineStr">
        <is>
          <t>S</t>
        </is>
      </c>
      <c r="AD15" s="8" t="inlineStr">
        <is>
          <t>A</t>
        </is>
      </c>
      <c r="AE15" s="15" t="inlineStr">
        <is>
          <t>H</t>
        </is>
      </c>
      <c r="AF15" s="15" t="inlineStr">
        <is>
          <t>H</t>
        </is>
      </c>
      <c r="AG15" s="15" t="inlineStr">
        <is>
          <t>H</t>
        </is>
      </c>
      <c r="AH15" s="15" t="inlineStr">
        <is>
          <t>H</t>
        </is>
      </c>
      <c r="AI15" s="11" t="n">
        <v>0</v>
      </c>
      <c r="AJ15" s="11" t="n">
        <v>6</v>
      </c>
      <c r="AK15" s="11" t="n">
        <v>21</v>
      </c>
      <c r="AL15" s="6" t="inlineStr">
        <is>
          <t>48:00</t>
        </is>
      </c>
      <c r="AM15" s="6" t="inlineStr">
        <is>
          <t>0:00</t>
        </is>
      </c>
    </row>
    <row r="16">
      <c r="A16" s="12" t="n">
        <v>12</v>
      </c>
      <c r="B16" s="12" t="inlineStr">
        <is>
          <t>EMP-332</t>
        </is>
      </c>
      <c r="C16" s="13" t="inlineStr">
        <is>
          <t>Raji Devi</t>
        </is>
      </c>
      <c r="D16" s="8" t="inlineStr">
        <is>
          <t>A</t>
        </is>
      </c>
      <c r="E16" s="8" t="inlineStr">
        <is>
          <t>A</t>
        </is>
      </c>
      <c r="F16" s="8" t="inlineStr">
        <is>
          <t>A</t>
        </is>
      </c>
      <c r="G16" s="8" t="inlineStr">
        <is>
          <t>A</t>
        </is>
      </c>
      <c r="H16" s="9" t="inlineStr">
        <is>
          <t>S</t>
        </is>
      </c>
      <c r="I16" s="8" t="inlineStr">
        <is>
          <t>A</t>
        </is>
      </c>
      <c r="J16" s="8" t="inlineStr">
        <is>
          <t>A</t>
        </is>
      </c>
      <c r="K16" s="8" t="inlineStr">
        <is>
          <t>A</t>
        </is>
      </c>
      <c r="L16" s="8" t="inlineStr">
        <is>
          <t>A</t>
        </is>
      </c>
      <c r="M16" s="8" t="inlineStr">
        <is>
          <t>A</t>
        </is>
      </c>
      <c r="N16" s="8" t="inlineStr">
        <is>
          <t>A</t>
        </is>
      </c>
      <c r="O16" s="9" t="inlineStr">
        <is>
          <t>S</t>
        </is>
      </c>
      <c r="P16" s="8" t="inlineStr">
        <is>
          <t>A</t>
        </is>
      </c>
      <c r="Q16" s="8" t="inlineStr">
        <is>
          <t>A</t>
        </is>
      </c>
      <c r="R16" s="8" t="inlineStr">
        <is>
          <t>A</t>
        </is>
      </c>
      <c r="S16" s="8" t="inlineStr">
        <is>
          <t>A</t>
        </is>
      </c>
      <c r="T16" s="8" t="inlineStr">
        <is>
          <t>A</t>
        </is>
      </c>
      <c r="U16" s="8" t="inlineStr">
        <is>
          <t>A</t>
        </is>
      </c>
      <c r="V16" s="9" t="inlineStr">
        <is>
          <t>S</t>
        </is>
      </c>
      <c r="W16" s="8" t="inlineStr">
        <is>
          <t>A</t>
        </is>
      </c>
      <c r="X16" s="8" t="inlineStr">
        <is>
          <t>A</t>
        </is>
      </c>
      <c r="Y16" s="8" t="inlineStr">
        <is>
          <t>A</t>
        </is>
      </c>
      <c r="Z16" s="8" t="inlineStr">
        <is>
          <t>A</t>
        </is>
      </c>
      <c r="AA16" s="8" t="inlineStr">
        <is>
          <t>A</t>
        </is>
      </c>
      <c r="AB16" s="8" t="inlineStr">
        <is>
          <t>A</t>
        </is>
      </c>
      <c r="AC16" s="9" t="inlineStr">
        <is>
          <t>S</t>
        </is>
      </c>
      <c r="AD16" s="8" t="inlineStr">
        <is>
          <t>A</t>
        </is>
      </c>
      <c r="AE16" s="8" t="inlineStr">
        <is>
          <t>A</t>
        </is>
      </c>
      <c r="AF16" s="8" t="inlineStr">
        <is>
          <t>A</t>
        </is>
      </c>
      <c r="AG16" s="8" t="inlineStr">
        <is>
          <t>A</t>
        </is>
      </c>
      <c r="AH16" s="8" t="inlineStr">
        <is>
          <t>A</t>
        </is>
      </c>
      <c r="AI16" s="14" t="n">
        <v>0</v>
      </c>
      <c r="AJ16" s="14" t="n">
        <v>27</v>
      </c>
      <c r="AK16" s="14" t="n">
        <v>0</v>
      </c>
      <c r="AL16" s="12" t="inlineStr">
        <is>
          <t>0:00</t>
        </is>
      </c>
      <c r="AM16" s="12" t="inlineStr">
        <is>
          <t>0:00</t>
        </is>
      </c>
    </row>
    <row r="17">
      <c r="A17" s="6" t="n">
        <v>13</v>
      </c>
      <c r="B17" s="6" t="inlineStr">
        <is>
          <t>EMP-327</t>
        </is>
      </c>
      <c r="C17" s="7" t="inlineStr">
        <is>
          <t>Ramprasad</t>
        </is>
      </c>
      <c r="D17" s="10" t="inlineStr">
        <is>
          <t>P</t>
        </is>
      </c>
      <c r="E17" s="10" t="inlineStr">
        <is>
          <t>P</t>
        </is>
      </c>
      <c r="F17" s="10" t="inlineStr">
        <is>
          <t>P</t>
        </is>
      </c>
      <c r="G17" s="10" t="inlineStr">
        <is>
          <t>P</t>
        </is>
      </c>
      <c r="H17" s="9" t="inlineStr">
        <is>
          <t>S</t>
        </is>
      </c>
      <c r="I17" s="10" t="inlineStr">
        <is>
          <t>P</t>
        </is>
      </c>
      <c r="J17" s="10" t="inlineStr">
        <is>
          <t>P</t>
        </is>
      </c>
      <c r="K17" s="10" t="inlineStr">
        <is>
          <t>P</t>
        </is>
      </c>
      <c r="L17" s="10" t="inlineStr">
        <is>
          <t>P</t>
        </is>
      </c>
      <c r="M17" s="10" t="inlineStr">
        <is>
          <t>P</t>
        </is>
      </c>
      <c r="N17" s="10" t="inlineStr">
        <is>
          <t>P</t>
        </is>
      </c>
      <c r="O17" s="9" t="inlineStr">
        <is>
          <t>S</t>
        </is>
      </c>
      <c r="P17" s="10" t="inlineStr">
        <is>
          <t>P</t>
        </is>
      </c>
      <c r="Q17" s="10" t="inlineStr">
        <is>
          <t>P</t>
        </is>
      </c>
      <c r="R17" s="10" t="inlineStr">
        <is>
          <t>P</t>
        </is>
      </c>
      <c r="S17" s="10" t="inlineStr">
        <is>
          <t>P</t>
        </is>
      </c>
      <c r="T17" s="8" t="inlineStr">
        <is>
          <t>A</t>
        </is>
      </c>
      <c r="U17" s="8" t="inlineStr">
        <is>
          <t>A</t>
        </is>
      </c>
      <c r="V17" s="9" t="inlineStr">
        <is>
          <t>S</t>
        </is>
      </c>
      <c r="W17" s="8" t="inlineStr">
        <is>
          <t>A</t>
        </is>
      </c>
      <c r="X17" s="8" t="inlineStr">
        <is>
          <t>A</t>
        </is>
      </c>
      <c r="Y17" s="8" t="inlineStr">
        <is>
          <t>A</t>
        </is>
      </c>
      <c r="Z17" s="8" t="inlineStr">
        <is>
          <t>A</t>
        </is>
      </c>
      <c r="AA17" s="8" t="inlineStr">
        <is>
          <t>A</t>
        </is>
      </c>
      <c r="AB17" s="8" t="inlineStr">
        <is>
          <t>A</t>
        </is>
      </c>
      <c r="AC17" s="9" t="inlineStr">
        <is>
          <t>S</t>
        </is>
      </c>
      <c r="AD17" s="8" t="inlineStr">
        <is>
          <t>A</t>
        </is>
      </c>
      <c r="AE17" s="8" t="inlineStr">
        <is>
          <t>A</t>
        </is>
      </c>
      <c r="AF17" s="8" t="inlineStr">
        <is>
          <t>A</t>
        </is>
      </c>
      <c r="AG17" s="8" t="inlineStr">
        <is>
          <t>A</t>
        </is>
      </c>
      <c r="AH17" s="8" t="inlineStr">
        <is>
          <t>A</t>
        </is>
      </c>
      <c r="AI17" s="11" t="n">
        <v>14</v>
      </c>
      <c r="AJ17" s="11" t="n">
        <v>13</v>
      </c>
      <c r="AK17" s="11" t="n">
        <v>0</v>
      </c>
      <c r="AL17" s="6" t="inlineStr">
        <is>
          <t>126:30</t>
        </is>
      </c>
      <c r="AM17" s="6" t="inlineStr">
        <is>
          <t>0:52</t>
        </is>
      </c>
    </row>
    <row r="18">
      <c r="A18" s="12" t="n">
        <v>14</v>
      </c>
      <c r="B18" s="12" t="inlineStr">
        <is>
          <t>EMP-329</t>
        </is>
      </c>
      <c r="C18" s="13" t="inlineStr">
        <is>
          <t>Shaitan</t>
        </is>
      </c>
      <c r="D18" s="10" t="inlineStr">
        <is>
          <t>P</t>
        </is>
      </c>
      <c r="E18" s="6" t="inlineStr">
        <is>
          <t>L</t>
        </is>
      </c>
      <c r="F18" s="10" t="inlineStr">
        <is>
          <t>P</t>
        </is>
      </c>
      <c r="G18" s="10" t="inlineStr">
        <is>
          <t>P</t>
        </is>
      </c>
      <c r="H18" s="9" t="inlineStr">
        <is>
          <t>S</t>
        </is>
      </c>
      <c r="I18" s="10" t="inlineStr">
        <is>
          <t>P</t>
        </is>
      </c>
      <c r="J18" s="10" t="inlineStr">
        <is>
          <t>P</t>
        </is>
      </c>
      <c r="K18" s="15" t="inlineStr">
        <is>
          <t>H</t>
        </is>
      </c>
      <c r="L18" s="10" t="inlineStr">
        <is>
          <t>P</t>
        </is>
      </c>
      <c r="M18" s="6" t="inlineStr">
        <is>
          <t>L</t>
        </is>
      </c>
      <c r="N18" s="10" t="inlineStr">
        <is>
          <t>P</t>
        </is>
      </c>
      <c r="O18" s="9" t="inlineStr">
        <is>
          <t>S</t>
        </is>
      </c>
      <c r="P18" s="10" t="inlineStr">
        <is>
          <t>P</t>
        </is>
      </c>
      <c r="Q18" s="10" t="inlineStr">
        <is>
          <t>P</t>
        </is>
      </c>
      <c r="R18" s="10" t="inlineStr">
        <is>
          <t>P</t>
        </is>
      </c>
      <c r="S18" s="10" t="inlineStr">
        <is>
          <t>P</t>
        </is>
      </c>
      <c r="T18" s="10" t="inlineStr">
        <is>
          <t>P</t>
        </is>
      </c>
      <c r="U18" s="8" t="inlineStr">
        <is>
          <t>A</t>
        </is>
      </c>
      <c r="V18" s="9" t="inlineStr">
        <is>
          <t>S</t>
        </is>
      </c>
      <c r="W18" s="8" t="inlineStr">
        <is>
          <t>A</t>
        </is>
      </c>
      <c r="X18" s="8" t="inlineStr">
        <is>
          <t>A</t>
        </is>
      </c>
      <c r="Y18" s="8" t="inlineStr">
        <is>
          <t>A</t>
        </is>
      </c>
      <c r="Z18" s="8" t="inlineStr">
        <is>
          <t>A</t>
        </is>
      </c>
      <c r="AA18" s="8" t="inlineStr">
        <is>
          <t>A</t>
        </is>
      </c>
      <c r="AB18" s="8" t="inlineStr">
        <is>
          <t>A</t>
        </is>
      </c>
      <c r="AC18" s="9" t="inlineStr">
        <is>
          <t>S</t>
        </is>
      </c>
      <c r="AD18" s="8" t="inlineStr">
        <is>
          <t>A</t>
        </is>
      </c>
      <c r="AE18" s="8" t="inlineStr">
        <is>
          <t>A</t>
        </is>
      </c>
      <c r="AF18" s="8" t="inlineStr">
        <is>
          <t>A</t>
        </is>
      </c>
      <c r="AG18" s="8" t="inlineStr">
        <is>
          <t>A</t>
        </is>
      </c>
      <c r="AH18" s="8" t="inlineStr">
        <is>
          <t>A</t>
        </is>
      </c>
      <c r="AI18" s="14" t="n">
        <v>14</v>
      </c>
      <c r="AJ18" s="14" t="n">
        <v>12</v>
      </c>
      <c r="AK18" s="14" t="n">
        <v>1</v>
      </c>
      <c r="AL18" s="12" t="inlineStr">
        <is>
          <t>124:53</t>
        </is>
      </c>
      <c r="AM18" s="12" t="inlineStr">
        <is>
          <t>0:12</t>
        </is>
      </c>
    </row>
    <row r="19">
      <c r="A19" s="6" t="n">
        <v>15</v>
      </c>
      <c r="B19" s="6" t="inlineStr">
        <is>
          <t>EMP-326</t>
        </is>
      </c>
      <c r="C19" s="7" t="inlineStr">
        <is>
          <t>Sitadevi</t>
        </is>
      </c>
      <c r="D19" s="10" t="inlineStr">
        <is>
          <t>P</t>
        </is>
      </c>
      <c r="E19" s="10" t="inlineStr">
        <is>
          <t>P</t>
        </is>
      </c>
      <c r="F19" s="10" t="inlineStr">
        <is>
          <t>P</t>
        </is>
      </c>
      <c r="G19" s="10" t="inlineStr">
        <is>
          <t>P</t>
        </is>
      </c>
      <c r="H19" s="9" t="inlineStr">
        <is>
          <t>S</t>
        </is>
      </c>
      <c r="I19" s="10" t="inlineStr">
        <is>
          <t>P</t>
        </is>
      </c>
      <c r="J19" s="10" t="inlineStr">
        <is>
          <t>P</t>
        </is>
      </c>
      <c r="K19" s="10" t="inlineStr">
        <is>
          <t>P</t>
        </is>
      </c>
      <c r="L19" s="10" t="inlineStr">
        <is>
          <t>P</t>
        </is>
      </c>
      <c r="M19" s="10" t="inlineStr">
        <is>
          <t>P</t>
        </is>
      </c>
      <c r="N19" s="10" t="inlineStr">
        <is>
          <t>P</t>
        </is>
      </c>
      <c r="O19" s="9" t="inlineStr">
        <is>
          <t>S</t>
        </is>
      </c>
      <c r="P19" s="10" t="inlineStr">
        <is>
          <t>P</t>
        </is>
      </c>
      <c r="Q19" s="10" t="inlineStr">
        <is>
          <t>P</t>
        </is>
      </c>
      <c r="R19" s="10" t="inlineStr">
        <is>
          <t>P</t>
        </is>
      </c>
      <c r="S19" s="10" t="inlineStr">
        <is>
          <t>P</t>
        </is>
      </c>
      <c r="T19" s="10" t="inlineStr">
        <is>
          <t>P</t>
        </is>
      </c>
      <c r="U19" s="8" t="inlineStr">
        <is>
          <t>A</t>
        </is>
      </c>
      <c r="V19" s="9" t="inlineStr">
        <is>
          <t>S</t>
        </is>
      </c>
      <c r="W19" s="8" t="inlineStr">
        <is>
          <t>A</t>
        </is>
      </c>
      <c r="X19" s="8" t="inlineStr">
        <is>
          <t>A</t>
        </is>
      </c>
      <c r="Y19" s="8" t="inlineStr">
        <is>
          <t>A</t>
        </is>
      </c>
      <c r="Z19" s="8" t="inlineStr">
        <is>
          <t>A</t>
        </is>
      </c>
      <c r="AA19" s="8" t="inlineStr">
        <is>
          <t>A</t>
        </is>
      </c>
      <c r="AB19" s="8" t="inlineStr">
        <is>
          <t>A</t>
        </is>
      </c>
      <c r="AC19" s="9" t="inlineStr">
        <is>
          <t>S</t>
        </is>
      </c>
      <c r="AD19" s="8" t="inlineStr">
        <is>
          <t>A</t>
        </is>
      </c>
      <c r="AE19" s="8" t="inlineStr">
        <is>
          <t>A</t>
        </is>
      </c>
      <c r="AF19" s="8" t="inlineStr">
        <is>
          <t>A</t>
        </is>
      </c>
      <c r="AG19" s="8" t="inlineStr">
        <is>
          <t>A</t>
        </is>
      </c>
      <c r="AH19" s="8" t="inlineStr">
        <is>
          <t>A</t>
        </is>
      </c>
      <c r="AI19" s="11" t="n">
        <v>15</v>
      </c>
      <c r="AJ19" s="11" t="n">
        <v>12</v>
      </c>
      <c r="AK19" s="11" t="n">
        <v>0</v>
      </c>
      <c r="AL19" s="6" t="inlineStr">
        <is>
          <t>134:37</t>
        </is>
      </c>
      <c r="AM19" s="6" t="inlineStr">
        <is>
          <t>0:08</t>
        </is>
      </c>
    </row>
    <row r="20">
      <c r="A20" s="12" t="n">
        <v>16</v>
      </c>
      <c r="B20" s="12" t="inlineStr">
        <is>
          <t>EMP-308</t>
        </is>
      </c>
      <c r="C20" s="13" t="inlineStr">
        <is>
          <t>Swaroopnath</t>
        </is>
      </c>
      <c r="D20" s="8" t="inlineStr">
        <is>
          <t>A</t>
        </is>
      </c>
      <c r="E20" s="8" t="inlineStr">
        <is>
          <t>A</t>
        </is>
      </c>
      <c r="F20" s="8" t="inlineStr">
        <is>
          <t>A</t>
        </is>
      </c>
      <c r="G20" s="8" t="inlineStr">
        <is>
          <t>A</t>
        </is>
      </c>
      <c r="H20" s="9" t="inlineStr">
        <is>
          <t>S</t>
        </is>
      </c>
      <c r="I20" s="8" t="inlineStr">
        <is>
          <t>A</t>
        </is>
      </c>
      <c r="J20" s="8" t="inlineStr">
        <is>
          <t>A</t>
        </is>
      </c>
      <c r="K20" s="8" t="inlineStr">
        <is>
          <t>A</t>
        </is>
      </c>
      <c r="L20" s="8" t="inlineStr">
        <is>
          <t>A</t>
        </is>
      </c>
      <c r="M20" s="8" t="inlineStr">
        <is>
          <t>A</t>
        </is>
      </c>
      <c r="N20" s="8" t="inlineStr">
        <is>
          <t>A</t>
        </is>
      </c>
      <c r="O20" s="9" t="inlineStr">
        <is>
          <t>S</t>
        </is>
      </c>
      <c r="P20" s="8" t="inlineStr">
        <is>
          <t>A</t>
        </is>
      </c>
      <c r="Q20" s="8" t="inlineStr">
        <is>
          <t>A</t>
        </is>
      </c>
      <c r="R20" s="8" t="inlineStr">
        <is>
          <t>A</t>
        </is>
      </c>
      <c r="S20" s="8" t="inlineStr">
        <is>
          <t>A</t>
        </is>
      </c>
      <c r="T20" s="8" t="inlineStr">
        <is>
          <t>A</t>
        </is>
      </c>
      <c r="U20" s="8" t="inlineStr">
        <is>
          <t>A</t>
        </is>
      </c>
      <c r="V20" s="9" t="inlineStr">
        <is>
          <t>S</t>
        </is>
      </c>
      <c r="W20" s="8" t="inlineStr">
        <is>
          <t>A</t>
        </is>
      </c>
      <c r="X20" s="8" t="inlineStr">
        <is>
          <t>A</t>
        </is>
      </c>
      <c r="Y20" s="8" t="inlineStr">
        <is>
          <t>A</t>
        </is>
      </c>
      <c r="Z20" s="8" t="inlineStr">
        <is>
          <t>A</t>
        </is>
      </c>
      <c r="AA20" s="8" t="inlineStr">
        <is>
          <t>A</t>
        </is>
      </c>
      <c r="AB20" s="8" t="inlineStr">
        <is>
          <t>A</t>
        </is>
      </c>
      <c r="AC20" s="9" t="inlineStr">
        <is>
          <t>S</t>
        </is>
      </c>
      <c r="AD20" s="8" t="inlineStr">
        <is>
          <t>A</t>
        </is>
      </c>
      <c r="AE20" s="8" t="inlineStr">
        <is>
          <t>A</t>
        </is>
      </c>
      <c r="AF20" s="8" t="inlineStr">
        <is>
          <t>A</t>
        </is>
      </c>
      <c r="AG20" s="8" t="inlineStr">
        <is>
          <t>A</t>
        </is>
      </c>
      <c r="AH20" s="8" t="inlineStr">
        <is>
          <t>A</t>
        </is>
      </c>
      <c r="AI20" s="14" t="n">
        <v>0</v>
      </c>
      <c r="AJ20" s="14" t="n">
        <v>27</v>
      </c>
      <c r="AK20" s="14" t="n">
        <v>0</v>
      </c>
      <c r="AL20" s="12" t="inlineStr">
        <is>
          <t>0:00</t>
        </is>
      </c>
      <c r="AM20" s="12" t="inlineStr">
        <is>
          <t>0:00</t>
        </is>
      </c>
    </row>
    <row r="21">
      <c r="A21" s="16" t="n"/>
      <c r="B21" s="16" t="n"/>
      <c r="C21" s="16" t="inlineStr">
        <is>
          <t>TOTAL</t>
        </is>
      </c>
      <c r="D21" s="16" t="n"/>
      <c r="E21" s="16" t="n"/>
      <c r="F21" s="16" t="n"/>
      <c r="G21" s="16" t="n"/>
      <c r="H21" s="16" t="n"/>
      <c r="I21" s="16" t="n"/>
      <c r="J21" s="16" t="n"/>
      <c r="K21" s="16" t="n"/>
      <c r="L21" s="16" t="n"/>
      <c r="M21" s="16" t="n"/>
      <c r="N21" s="16" t="n"/>
      <c r="O21" s="16" t="n"/>
      <c r="P21" s="16" t="n"/>
      <c r="Q21" s="16" t="n"/>
      <c r="R21" s="16" t="n"/>
      <c r="S21" s="16" t="n"/>
      <c r="T21" s="16" t="n"/>
      <c r="U21" s="16" t="n"/>
      <c r="V21" s="16" t="n"/>
      <c r="W21" s="16" t="n"/>
      <c r="X21" s="16" t="n"/>
      <c r="Y21" s="16" t="n"/>
      <c r="Z21" s="16" t="n"/>
      <c r="AA21" s="16" t="n"/>
      <c r="AB21" s="16" t="n"/>
      <c r="AC21" s="16" t="n"/>
      <c r="AD21" s="16" t="n"/>
      <c r="AE21" s="16" t="n"/>
      <c r="AF21" s="16" t="n"/>
      <c r="AG21" s="16" t="n"/>
      <c r="AH21" s="16" t="n"/>
      <c r="AI21" s="16">
        <f>SUM(AI5:AI20)</f>
        <v/>
      </c>
      <c r="AJ21" s="16">
        <f>SUM(AJ5:AJ20)</f>
        <v/>
      </c>
      <c r="AK21" s="16">
        <f>SUM(AK5:AK20)</f>
        <v/>
      </c>
      <c r="AL21" s="16" t="n"/>
      <c r="AM21" s="16" t="n"/>
    </row>
  </sheetData>
  <mergeCells count="10">
    <mergeCell ref="A1:AM1"/>
    <mergeCell ref="C3:C4"/>
    <mergeCell ref="B3:B4"/>
    <mergeCell ref="A3:A4"/>
    <mergeCell ref="AJ3:AJ4"/>
    <mergeCell ref="AI3:AI4"/>
    <mergeCell ref="AK3:AK4"/>
    <mergeCell ref="AL3:AL4"/>
    <mergeCell ref="AM3:AM4"/>
    <mergeCell ref="A2:AM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1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0" customWidth="1" min="2" max="2"/>
    <col width="22" customWidth="1" min="3" max="3"/>
    <col width="4" customWidth="1" min="4" max="4"/>
    <col width="4" customWidth="1" min="5" max="5"/>
    <col width="4" customWidth="1" min="6" max="6"/>
    <col width="4" customWidth="1" min="7" max="7"/>
    <col width="4" customWidth="1" min="8" max="8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4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4" customWidth="1" min="24" max="24"/>
    <col width="4" customWidth="1" min="25" max="25"/>
    <col width="4" customWidth="1" min="26" max="26"/>
    <col width="4" customWidth="1" min="27" max="27"/>
    <col width="4" customWidth="1" min="28" max="28"/>
    <col width="4" customWidth="1" min="29" max="29"/>
    <col width="4" customWidth="1" min="30" max="30"/>
    <col width="4" customWidth="1" min="31" max="31"/>
    <col width="4" customWidth="1" min="32" max="32"/>
    <col width="4" customWidth="1" min="33" max="33"/>
    <col width="4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</cols>
  <sheetData>
    <row r="1" ht="26" customHeight="1">
      <c r="A1" s="1" t="inlineStr">
        <is>
          <t>LAXREE GROUP OF COMPANIES — SDF Attendance Tracker — July 2026</t>
        </is>
      </c>
    </row>
    <row r="2">
      <c r="A2" s="2" t="inlineStr">
        <is>
          <t>Days in Month: 31  |  Sundays: 4  |  Holidays: 0  |  Working Days: 27  |  Codes: P=Present  A=Absent  H=Half-day  L=Late  E=Early-out  S=Sunday</t>
        </is>
      </c>
    </row>
    <row r="3" ht="22" customHeight="1">
      <c r="A3" s="3" t="inlineStr">
        <is>
          <t>S.No</t>
        </is>
      </c>
      <c r="B3" s="3" t="inlineStr">
        <is>
          <t>Emp Code</t>
        </is>
      </c>
      <c r="C3" s="3" t="inlineStr">
        <is>
          <t>Employee Name</t>
        </is>
      </c>
      <c r="D3" s="3" t="n">
        <v>1</v>
      </c>
      <c r="E3" s="3" t="n">
        <v>2</v>
      </c>
      <c r="F3" s="3" t="n">
        <v>3</v>
      </c>
      <c r="G3" s="3" t="n">
        <v>4</v>
      </c>
      <c r="H3" s="3" t="n">
        <v>5</v>
      </c>
      <c r="I3" s="3" t="n">
        <v>6</v>
      </c>
      <c r="J3" s="3" t="n">
        <v>7</v>
      </c>
      <c r="K3" s="3" t="n">
        <v>8</v>
      </c>
      <c r="L3" s="3" t="n">
        <v>9</v>
      </c>
      <c r="M3" s="3" t="n">
        <v>10</v>
      </c>
      <c r="N3" s="3" t="n">
        <v>11</v>
      </c>
      <c r="O3" s="3" t="n">
        <v>12</v>
      </c>
      <c r="P3" s="3" t="n">
        <v>13</v>
      </c>
      <c r="Q3" s="3" t="n">
        <v>14</v>
      </c>
      <c r="R3" s="3" t="n">
        <v>15</v>
      </c>
      <c r="S3" s="3" t="n">
        <v>16</v>
      </c>
      <c r="T3" s="3" t="n">
        <v>17</v>
      </c>
      <c r="U3" s="3" t="n">
        <v>18</v>
      </c>
      <c r="V3" s="3" t="n">
        <v>19</v>
      </c>
      <c r="W3" s="3" t="n">
        <v>20</v>
      </c>
      <c r="X3" s="3" t="n">
        <v>21</v>
      </c>
      <c r="Y3" s="3" t="n">
        <v>22</v>
      </c>
      <c r="Z3" s="3" t="n">
        <v>23</v>
      </c>
      <c r="AA3" s="3" t="n">
        <v>24</v>
      </c>
      <c r="AB3" s="3" t="n">
        <v>25</v>
      </c>
      <c r="AC3" s="3" t="n">
        <v>26</v>
      </c>
      <c r="AD3" s="3" t="n">
        <v>27</v>
      </c>
      <c r="AE3" s="3" t="n">
        <v>28</v>
      </c>
      <c r="AF3" s="3" t="n">
        <v>29</v>
      </c>
      <c r="AG3" s="3" t="n">
        <v>30</v>
      </c>
      <c r="AH3" s="3" t="n">
        <v>31</v>
      </c>
      <c r="AI3" s="3" t="inlineStr">
        <is>
          <t>Present</t>
        </is>
      </c>
      <c r="AJ3" s="3" t="inlineStr">
        <is>
          <t>Absent</t>
        </is>
      </c>
      <c r="AK3" s="3" t="inlineStr">
        <is>
          <t>Half</t>
        </is>
      </c>
      <c r="AL3" s="3" t="inlineStr">
        <is>
          <t>Total Hrs</t>
        </is>
      </c>
      <c r="AM3" s="3" t="inlineStr">
        <is>
          <t>OT Hrs</t>
        </is>
      </c>
    </row>
    <row r="4" ht="16" customHeight="1">
      <c r="A4" s="4" t="n"/>
      <c r="B4" s="4" t="n"/>
      <c r="C4" s="4" t="n"/>
      <c r="D4" s="5" t="inlineStr">
        <is>
          <t>We</t>
        </is>
      </c>
      <c r="E4" s="5" t="inlineStr">
        <is>
          <t>Th</t>
        </is>
      </c>
      <c r="F4" s="5" t="inlineStr">
        <is>
          <t>Fr</t>
        </is>
      </c>
      <c r="G4" s="5" t="inlineStr">
        <is>
          <t>Sa</t>
        </is>
      </c>
      <c r="H4" s="5" t="inlineStr">
        <is>
          <t>Su</t>
        </is>
      </c>
      <c r="I4" s="5" t="inlineStr">
        <is>
          <t>Mo</t>
        </is>
      </c>
      <c r="J4" s="5" t="inlineStr">
        <is>
          <t>Tu</t>
        </is>
      </c>
      <c r="K4" s="5" t="inlineStr">
        <is>
          <t>We</t>
        </is>
      </c>
      <c r="L4" s="5" t="inlineStr">
        <is>
          <t>Th</t>
        </is>
      </c>
      <c r="M4" s="5" t="inlineStr">
        <is>
          <t>Fr</t>
        </is>
      </c>
      <c r="N4" s="5" t="inlineStr">
        <is>
          <t>Sa</t>
        </is>
      </c>
      <c r="O4" s="5" t="inlineStr">
        <is>
          <t>Su</t>
        </is>
      </c>
      <c r="P4" s="5" t="inlineStr">
        <is>
          <t>Mo</t>
        </is>
      </c>
      <c r="Q4" s="5" t="inlineStr">
        <is>
          <t>Tu</t>
        </is>
      </c>
      <c r="R4" s="5" t="inlineStr">
        <is>
          <t>We</t>
        </is>
      </c>
      <c r="S4" s="5" t="inlineStr">
        <is>
          <t>Th</t>
        </is>
      </c>
      <c r="T4" s="5" t="inlineStr">
        <is>
          <t>Fr</t>
        </is>
      </c>
      <c r="U4" s="5" t="inlineStr">
        <is>
          <t>Sa</t>
        </is>
      </c>
      <c r="V4" s="5" t="inlineStr">
        <is>
          <t>Su</t>
        </is>
      </c>
      <c r="W4" s="5" t="inlineStr">
        <is>
          <t>Mo</t>
        </is>
      </c>
      <c r="X4" s="5" t="inlineStr">
        <is>
          <t>Tu</t>
        </is>
      </c>
      <c r="Y4" s="5" t="inlineStr">
        <is>
          <t>We</t>
        </is>
      </c>
      <c r="Z4" s="5" t="inlineStr">
        <is>
          <t>Th</t>
        </is>
      </c>
      <c r="AA4" s="5" t="inlineStr">
        <is>
          <t>Fr</t>
        </is>
      </c>
      <c r="AB4" s="5" t="inlineStr">
        <is>
          <t>Sa</t>
        </is>
      </c>
      <c r="AC4" s="5" t="inlineStr">
        <is>
          <t>Su</t>
        </is>
      </c>
      <c r="AD4" s="5" t="inlineStr">
        <is>
          <t>Mo</t>
        </is>
      </c>
      <c r="AE4" s="5" t="inlineStr">
        <is>
          <t>Tu</t>
        </is>
      </c>
      <c r="AF4" s="5" t="inlineStr">
        <is>
          <t>We</t>
        </is>
      </c>
      <c r="AG4" s="5" t="inlineStr">
        <is>
          <t>Th</t>
        </is>
      </c>
      <c r="AH4" s="5" t="inlineStr">
        <is>
          <t>Fr</t>
        </is>
      </c>
      <c r="AI4" s="4" t="n"/>
      <c r="AJ4" s="4" t="n"/>
      <c r="AK4" s="4" t="n"/>
      <c r="AL4" s="4" t="n"/>
      <c r="AM4" s="4" t="n"/>
    </row>
    <row r="5">
      <c r="A5" s="6" t="n">
        <v>1</v>
      </c>
      <c r="B5" s="6" t="inlineStr">
        <is>
          <t>EMP-012</t>
        </is>
      </c>
      <c r="C5" s="7" t="inlineStr">
        <is>
          <t>Raju Gujjar</t>
        </is>
      </c>
      <c r="D5" s="10" t="inlineStr">
        <is>
          <t>P</t>
        </is>
      </c>
      <c r="E5" s="10" t="inlineStr">
        <is>
          <t>P</t>
        </is>
      </c>
      <c r="F5" s="10" t="inlineStr">
        <is>
          <t>P</t>
        </is>
      </c>
      <c r="G5" s="10" t="inlineStr">
        <is>
          <t>P</t>
        </is>
      </c>
      <c r="H5" s="9" t="inlineStr">
        <is>
          <t>S</t>
        </is>
      </c>
      <c r="I5" s="10" t="inlineStr">
        <is>
          <t>P</t>
        </is>
      </c>
      <c r="J5" s="10" t="inlineStr">
        <is>
          <t>P</t>
        </is>
      </c>
      <c r="K5" s="10" t="inlineStr">
        <is>
          <t>P</t>
        </is>
      </c>
      <c r="L5" s="10" t="inlineStr">
        <is>
          <t>P</t>
        </is>
      </c>
      <c r="M5" s="10" t="inlineStr">
        <is>
          <t>P</t>
        </is>
      </c>
      <c r="N5" s="10" t="inlineStr">
        <is>
          <t>P</t>
        </is>
      </c>
      <c r="O5" s="9" t="inlineStr">
        <is>
          <t>S</t>
        </is>
      </c>
      <c r="P5" s="10" t="inlineStr">
        <is>
          <t>P</t>
        </is>
      </c>
      <c r="Q5" s="6" t="inlineStr">
        <is>
          <t>E</t>
        </is>
      </c>
      <c r="R5" s="10" t="inlineStr">
        <is>
          <t>P</t>
        </is>
      </c>
      <c r="S5" s="10" t="inlineStr">
        <is>
          <t>P</t>
        </is>
      </c>
      <c r="T5" s="10" t="inlineStr">
        <is>
          <t>P</t>
        </is>
      </c>
      <c r="U5" s="10" t="inlineStr">
        <is>
          <t>P</t>
        </is>
      </c>
      <c r="V5" s="9" t="inlineStr">
        <is>
          <t>S</t>
        </is>
      </c>
      <c r="W5" s="10" t="inlineStr">
        <is>
          <t>P</t>
        </is>
      </c>
      <c r="X5" s="10" t="inlineStr">
        <is>
          <t>P</t>
        </is>
      </c>
      <c r="Y5" s="10" t="inlineStr">
        <is>
          <t>P</t>
        </is>
      </c>
      <c r="Z5" s="10" t="inlineStr">
        <is>
          <t>P</t>
        </is>
      </c>
      <c r="AA5" s="10" t="inlineStr">
        <is>
          <t>P</t>
        </is>
      </c>
      <c r="AB5" s="6" t="inlineStr">
        <is>
          <t>E</t>
        </is>
      </c>
      <c r="AC5" s="9" t="inlineStr">
        <is>
          <t>S</t>
        </is>
      </c>
      <c r="AD5" s="10" t="inlineStr">
        <is>
          <t>P</t>
        </is>
      </c>
      <c r="AE5" s="10" t="inlineStr">
        <is>
          <t>P</t>
        </is>
      </c>
      <c r="AF5" s="10" t="inlineStr">
        <is>
          <t>P</t>
        </is>
      </c>
      <c r="AG5" s="10" t="inlineStr">
        <is>
          <t>P</t>
        </is>
      </c>
      <c r="AH5" s="10" t="inlineStr">
        <is>
          <t>P</t>
        </is>
      </c>
      <c r="AI5" s="11" t="n">
        <v>27</v>
      </c>
      <c r="AJ5" s="11" t="n">
        <v>0</v>
      </c>
      <c r="AK5" s="11" t="n">
        <v>0</v>
      </c>
      <c r="AL5" s="6" t="inlineStr">
        <is>
          <t>274:33</t>
        </is>
      </c>
      <c r="AM5" s="6" t="inlineStr">
        <is>
          <t>11:44</t>
        </is>
      </c>
    </row>
    <row r="6">
      <c r="A6" s="12" t="n">
        <v>2</v>
      </c>
      <c r="B6" s="12" t="inlineStr">
        <is>
          <t>EMP-432</t>
        </is>
      </c>
      <c r="C6" s="13" t="inlineStr">
        <is>
          <t>Reema Bajaj</t>
        </is>
      </c>
      <c r="D6" s="10" t="inlineStr">
        <is>
          <t>P</t>
        </is>
      </c>
      <c r="E6" s="10" t="inlineStr">
        <is>
          <t>P</t>
        </is>
      </c>
      <c r="F6" s="10" t="inlineStr">
        <is>
          <t>P</t>
        </is>
      </c>
      <c r="G6" s="10" t="inlineStr">
        <is>
          <t>P</t>
        </is>
      </c>
      <c r="H6" s="9" t="inlineStr">
        <is>
          <t>S</t>
        </is>
      </c>
      <c r="I6" s="10" t="inlineStr">
        <is>
          <t>P</t>
        </is>
      </c>
      <c r="J6" s="10" t="inlineStr">
        <is>
          <t>P</t>
        </is>
      </c>
      <c r="K6" s="10" t="inlineStr">
        <is>
          <t>P</t>
        </is>
      </c>
      <c r="L6" s="10" t="inlineStr">
        <is>
          <t>P</t>
        </is>
      </c>
      <c r="M6" s="10" t="inlineStr">
        <is>
          <t>P</t>
        </is>
      </c>
      <c r="N6" s="10" t="inlineStr">
        <is>
          <t>P</t>
        </is>
      </c>
      <c r="O6" s="9" t="inlineStr">
        <is>
          <t>S</t>
        </is>
      </c>
      <c r="P6" s="10" t="inlineStr">
        <is>
          <t>P</t>
        </is>
      </c>
      <c r="Q6" s="10" t="inlineStr">
        <is>
          <t>P</t>
        </is>
      </c>
      <c r="R6" s="10" t="inlineStr">
        <is>
          <t>P</t>
        </is>
      </c>
      <c r="S6" s="10" t="inlineStr">
        <is>
          <t>P</t>
        </is>
      </c>
      <c r="T6" s="10" t="inlineStr">
        <is>
          <t>P</t>
        </is>
      </c>
      <c r="U6" s="10" t="inlineStr">
        <is>
          <t>P</t>
        </is>
      </c>
      <c r="V6" s="9" t="inlineStr">
        <is>
          <t>S</t>
        </is>
      </c>
      <c r="W6" s="10" t="inlineStr">
        <is>
          <t>P</t>
        </is>
      </c>
      <c r="X6" s="10" t="inlineStr">
        <is>
          <t>P</t>
        </is>
      </c>
      <c r="Y6" s="10" t="inlineStr">
        <is>
          <t>P</t>
        </is>
      </c>
      <c r="Z6" s="10" t="inlineStr">
        <is>
          <t>P</t>
        </is>
      </c>
      <c r="AA6" s="10" t="inlineStr">
        <is>
          <t>P</t>
        </is>
      </c>
      <c r="AB6" s="10" t="inlineStr">
        <is>
          <t>P</t>
        </is>
      </c>
      <c r="AC6" s="9" t="inlineStr">
        <is>
          <t>S</t>
        </is>
      </c>
      <c r="AD6" s="10" t="inlineStr">
        <is>
          <t>P</t>
        </is>
      </c>
      <c r="AE6" s="10" t="inlineStr">
        <is>
          <t>P</t>
        </is>
      </c>
      <c r="AF6" s="10" t="inlineStr">
        <is>
          <t>P</t>
        </is>
      </c>
      <c r="AG6" s="10" t="inlineStr">
        <is>
          <t>P</t>
        </is>
      </c>
      <c r="AH6" s="10" t="inlineStr">
        <is>
          <t>P</t>
        </is>
      </c>
      <c r="AI6" s="14" t="n">
        <v>27</v>
      </c>
      <c r="AJ6" s="14" t="n">
        <v>0</v>
      </c>
      <c r="AK6" s="14" t="n">
        <v>0</v>
      </c>
      <c r="AL6" s="12" t="inlineStr">
        <is>
          <t>194:11</t>
        </is>
      </c>
      <c r="AM6" s="12" t="inlineStr">
        <is>
          <t>5:12</t>
        </is>
      </c>
    </row>
    <row r="7">
      <c r="A7" s="6" t="n">
        <v>3</v>
      </c>
      <c r="B7" s="6" t="inlineStr">
        <is>
          <t>EMP-011</t>
        </is>
      </c>
      <c r="C7" s="7" t="inlineStr">
        <is>
          <t>Reena Gujjar</t>
        </is>
      </c>
      <c r="D7" s="6" t="inlineStr">
        <is>
          <t>E</t>
        </is>
      </c>
      <c r="E7" s="10" t="inlineStr">
        <is>
          <t>P</t>
        </is>
      </c>
      <c r="F7" s="6" t="inlineStr">
        <is>
          <t>L</t>
        </is>
      </c>
      <c r="G7" s="10" t="inlineStr">
        <is>
          <t>P</t>
        </is>
      </c>
      <c r="H7" s="9" t="inlineStr">
        <is>
          <t>S</t>
        </is>
      </c>
      <c r="I7" s="10" t="inlineStr">
        <is>
          <t>P</t>
        </is>
      </c>
      <c r="J7" s="8" t="inlineStr">
        <is>
          <t>A</t>
        </is>
      </c>
      <c r="K7" s="10" t="inlineStr">
        <is>
          <t>P</t>
        </is>
      </c>
      <c r="L7" s="8" t="inlineStr">
        <is>
          <t>A</t>
        </is>
      </c>
      <c r="M7" s="10" t="inlineStr">
        <is>
          <t>P</t>
        </is>
      </c>
      <c r="N7" s="8" t="inlineStr">
        <is>
          <t>A</t>
        </is>
      </c>
      <c r="O7" s="9" t="inlineStr">
        <is>
          <t>S</t>
        </is>
      </c>
      <c r="P7" s="6" t="inlineStr">
        <is>
          <t>E</t>
        </is>
      </c>
      <c r="Q7" s="8" t="inlineStr">
        <is>
          <t>A</t>
        </is>
      </c>
      <c r="R7" s="6" t="inlineStr">
        <is>
          <t>E</t>
        </is>
      </c>
      <c r="S7" s="15" t="inlineStr">
        <is>
          <t>H</t>
        </is>
      </c>
      <c r="T7" s="10" t="inlineStr">
        <is>
          <t>P</t>
        </is>
      </c>
      <c r="U7" s="6" t="inlineStr">
        <is>
          <t>E</t>
        </is>
      </c>
      <c r="V7" s="9" t="inlineStr">
        <is>
          <t>S</t>
        </is>
      </c>
      <c r="W7" s="10" t="inlineStr">
        <is>
          <t>P</t>
        </is>
      </c>
      <c r="X7" s="10" t="inlineStr">
        <is>
          <t>P</t>
        </is>
      </c>
      <c r="Y7" s="8" t="inlineStr">
        <is>
          <t>A</t>
        </is>
      </c>
      <c r="Z7" s="10" t="inlineStr">
        <is>
          <t>P</t>
        </is>
      </c>
      <c r="AA7" s="8" t="inlineStr">
        <is>
          <t>A</t>
        </is>
      </c>
      <c r="AB7" s="10" t="inlineStr">
        <is>
          <t>P</t>
        </is>
      </c>
      <c r="AC7" s="9" t="inlineStr">
        <is>
          <t>S</t>
        </is>
      </c>
      <c r="AD7" s="15" t="inlineStr">
        <is>
          <t>H</t>
        </is>
      </c>
      <c r="AE7" s="10" t="inlineStr">
        <is>
          <t>P</t>
        </is>
      </c>
      <c r="AF7" s="8" t="inlineStr">
        <is>
          <t>A</t>
        </is>
      </c>
      <c r="AG7" s="15" t="inlineStr">
        <is>
          <t>H</t>
        </is>
      </c>
      <c r="AH7" s="10" t="inlineStr">
        <is>
          <t>P</t>
        </is>
      </c>
      <c r="AI7" s="11" t="n">
        <v>17</v>
      </c>
      <c r="AJ7" s="11" t="n">
        <v>7</v>
      </c>
      <c r="AK7" s="11" t="n">
        <v>3</v>
      </c>
      <c r="AL7" s="6" t="inlineStr">
        <is>
          <t>69:59</t>
        </is>
      </c>
      <c r="AM7" s="6" t="inlineStr">
        <is>
          <t>1:47</t>
        </is>
      </c>
    </row>
    <row r="8">
      <c r="A8" s="12" t="n">
        <v>4</v>
      </c>
      <c r="B8" s="12" t="inlineStr">
        <is>
          <t>EMP-037</t>
        </is>
      </c>
      <c r="C8" s="13" t="inlineStr">
        <is>
          <t>Reetu Sindal</t>
        </is>
      </c>
      <c r="D8" s="10" t="inlineStr">
        <is>
          <t>P</t>
        </is>
      </c>
      <c r="E8" s="10" t="inlineStr">
        <is>
          <t>P</t>
        </is>
      </c>
      <c r="F8" s="8" t="inlineStr">
        <is>
          <t>A</t>
        </is>
      </c>
      <c r="G8" s="10" t="inlineStr">
        <is>
          <t>P</t>
        </is>
      </c>
      <c r="H8" s="9" t="inlineStr">
        <is>
          <t>S</t>
        </is>
      </c>
      <c r="I8" s="10" t="inlineStr">
        <is>
          <t>P</t>
        </is>
      </c>
      <c r="J8" s="10" t="inlineStr">
        <is>
          <t>P</t>
        </is>
      </c>
      <c r="K8" s="10" t="inlineStr">
        <is>
          <t>P</t>
        </is>
      </c>
      <c r="L8" s="10" t="inlineStr">
        <is>
          <t>P</t>
        </is>
      </c>
      <c r="M8" s="8" t="inlineStr">
        <is>
          <t>A</t>
        </is>
      </c>
      <c r="N8" s="10" t="inlineStr">
        <is>
          <t>P</t>
        </is>
      </c>
      <c r="O8" s="9" t="inlineStr">
        <is>
          <t>S</t>
        </is>
      </c>
      <c r="P8" s="10" t="inlineStr">
        <is>
          <t>P</t>
        </is>
      </c>
      <c r="Q8" s="10" t="inlineStr">
        <is>
          <t>P</t>
        </is>
      </c>
      <c r="R8" s="10" t="inlineStr">
        <is>
          <t>P</t>
        </is>
      </c>
      <c r="S8" s="10" t="inlineStr">
        <is>
          <t>P</t>
        </is>
      </c>
      <c r="T8" s="10" t="inlineStr">
        <is>
          <t>P</t>
        </is>
      </c>
      <c r="U8" s="10" t="inlineStr">
        <is>
          <t>P</t>
        </is>
      </c>
      <c r="V8" s="9" t="inlineStr">
        <is>
          <t>S</t>
        </is>
      </c>
      <c r="W8" s="10" t="inlineStr">
        <is>
          <t>P</t>
        </is>
      </c>
      <c r="X8" s="6" t="inlineStr">
        <is>
          <t>L</t>
        </is>
      </c>
      <c r="Y8" s="10" t="inlineStr">
        <is>
          <t>P</t>
        </is>
      </c>
      <c r="Z8" s="8" t="inlineStr">
        <is>
          <t>A</t>
        </is>
      </c>
      <c r="AA8" s="10" t="inlineStr">
        <is>
          <t>P</t>
        </is>
      </c>
      <c r="AB8" s="10" t="inlineStr">
        <is>
          <t>P</t>
        </is>
      </c>
      <c r="AC8" s="9" t="inlineStr">
        <is>
          <t>S</t>
        </is>
      </c>
      <c r="AD8" s="10" t="inlineStr">
        <is>
          <t>P</t>
        </is>
      </c>
      <c r="AE8" s="10" t="inlineStr">
        <is>
          <t>P</t>
        </is>
      </c>
      <c r="AF8" s="10" t="inlineStr">
        <is>
          <t>P</t>
        </is>
      </c>
      <c r="AG8" s="10" t="inlineStr">
        <is>
          <t>P</t>
        </is>
      </c>
      <c r="AH8" s="10" t="inlineStr">
        <is>
          <t>P</t>
        </is>
      </c>
      <c r="AI8" s="14" t="n">
        <v>24</v>
      </c>
      <c r="AJ8" s="14" t="n">
        <v>3</v>
      </c>
      <c r="AK8" s="14" t="n">
        <v>0</v>
      </c>
      <c r="AL8" s="12" t="inlineStr">
        <is>
          <t>214:01</t>
        </is>
      </c>
      <c r="AM8" s="12" t="inlineStr">
        <is>
          <t>0:05</t>
        </is>
      </c>
    </row>
    <row r="9">
      <c r="A9" s="6" t="n">
        <v>5</v>
      </c>
      <c r="B9" s="6" t="inlineStr">
        <is>
          <t>EMP-433</t>
        </is>
      </c>
      <c r="C9" s="7" t="inlineStr">
        <is>
          <t>Viram Singh</t>
        </is>
      </c>
      <c r="D9" s="10" t="inlineStr">
        <is>
          <t>P</t>
        </is>
      </c>
      <c r="E9" s="6" t="inlineStr">
        <is>
          <t>L</t>
        </is>
      </c>
      <c r="F9" s="10" t="inlineStr">
        <is>
          <t>P</t>
        </is>
      </c>
      <c r="G9" s="6" t="inlineStr">
        <is>
          <t>L</t>
        </is>
      </c>
      <c r="H9" s="9" t="inlineStr">
        <is>
          <t>S</t>
        </is>
      </c>
      <c r="I9" s="6" t="inlineStr">
        <is>
          <t>L</t>
        </is>
      </c>
      <c r="J9" s="8" t="inlineStr">
        <is>
          <t>A</t>
        </is>
      </c>
      <c r="K9" s="10" t="inlineStr">
        <is>
          <t>P</t>
        </is>
      </c>
      <c r="L9" s="10" t="inlineStr">
        <is>
          <t>P</t>
        </is>
      </c>
      <c r="M9" s="10" t="inlineStr">
        <is>
          <t>P</t>
        </is>
      </c>
      <c r="N9" s="10" t="inlineStr">
        <is>
          <t>P</t>
        </is>
      </c>
      <c r="O9" s="9" t="inlineStr">
        <is>
          <t>S</t>
        </is>
      </c>
      <c r="P9" s="10" t="inlineStr">
        <is>
          <t>P</t>
        </is>
      </c>
      <c r="Q9" s="10" t="inlineStr">
        <is>
          <t>P</t>
        </is>
      </c>
      <c r="R9" s="10" t="inlineStr">
        <is>
          <t>P</t>
        </is>
      </c>
      <c r="S9" s="6" t="inlineStr">
        <is>
          <t>L</t>
        </is>
      </c>
      <c r="T9" s="8" t="inlineStr">
        <is>
          <t>A</t>
        </is>
      </c>
      <c r="U9" s="10" t="inlineStr">
        <is>
          <t>P</t>
        </is>
      </c>
      <c r="V9" s="9" t="inlineStr">
        <is>
          <t>S</t>
        </is>
      </c>
      <c r="W9" s="8" t="inlineStr">
        <is>
          <t>A</t>
        </is>
      </c>
      <c r="X9" s="10" t="inlineStr">
        <is>
          <t>P</t>
        </is>
      </c>
      <c r="Y9" s="6" t="inlineStr">
        <is>
          <t>L</t>
        </is>
      </c>
      <c r="Z9" s="10" t="inlineStr">
        <is>
          <t>P</t>
        </is>
      </c>
      <c r="AA9" s="10" t="inlineStr">
        <is>
          <t>P</t>
        </is>
      </c>
      <c r="AB9" s="6" t="inlineStr">
        <is>
          <t>L</t>
        </is>
      </c>
      <c r="AC9" s="9" t="inlineStr">
        <is>
          <t>S</t>
        </is>
      </c>
      <c r="AD9" s="10" t="inlineStr">
        <is>
          <t>P</t>
        </is>
      </c>
      <c r="AE9" s="8" t="inlineStr">
        <is>
          <t>A</t>
        </is>
      </c>
      <c r="AF9" s="10" t="inlineStr">
        <is>
          <t>P</t>
        </is>
      </c>
      <c r="AG9" s="10" t="inlineStr">
        <is>
          <t>P</t>
        </is>
      </c>
      <c r="AH9" s="10" t="inlineStr">
        <is>
          <t>P</t>
        </is>
      </c>
      <c r="AI9" s="11" t="n">
        <v>23</v>
      </c>
      <c r="AJ9" s="11" t="n">
        <v>4</v>
      </c>
      <c r="AK9" s="11" t="n">
        <v>0</v>
      </c>
      <c r="AL9" s="6" t="inlineStr">
        <is>
          <t>257:08</t>
        </is>
      </c>
      <c r="AM9" s="6" t="inlineStr">
        <is>
          <t>27:20</t>
        </is>
      </c>
    </row>
    <row r="10">
      <c r="A10" s="16" t="n"/>
      <c r="B10" s="16" t="n"/>
      <c r="C10" s="16" t="inlineStr">
        <is>
          <t>TOTAL</t>
        </is>
      </c>
      <c r="D10" s="16" t="n"/>
      <c r="E10" s="16" t="n"/>
      <c r="F10" s="16" t="n"/>
      <c r="G10" s="16" t="n"/>
      <c r="H10" s="16" t="n"/>
      <c r="I10" s="16" t="n"/>
      <c r="J10" s="16" t="n"/>
      <c r="K10" s="16" t="n"/>
      <c r="L10" s="16" t="n"/>
      <c r="M10" s="16" t="n"/>
      <c r="N10" s="16" t="n"/>
      <c r="O10" s="16" t="n"/>
      <c r="P10" s="16" t="n"/>
      <c r="Q10" s="16" t="n"/>
      <c r="R10" s="16" t="n"/>
      <c r="S10" s="16" t="n"/>
      <c r="T10" s="16" t="n"/>
      <c r="U10" s="16" t="n"/>
      <c r="V10" s="16" t="n"/>
      <c r="W10" s="16" t="n"/>
      <c r="X10" s="16" t="n"/>
      <c r="Y10" s="16" t="n"/>
      <c r="Z10" s="16" t="n"/>
      <c r="AA10" s="16" t="n"/>
      <c r="AB10" s="16" t="n"/>
      <c r="AC10" s="16" t="n"/>
      <c r="AD10" s="16" t="n"/>
      <c r="AE10" s="16" t="n"/>
      <c r="AF10" s="16" t="n"/>
      <c r="AG10" s="16" t="n"/>
      <c r="AH10" s="16" t="n"/>
      <c r="AI10" s="16">
        <f>SUM(AI5:AI9)</f>
        <v/>
      </c>
      <c r="AJ10" s="16">
        <f>SUM(AJ5:AJ9)</f>
        <v/>
      </c>
      <c r="AK10" s="16">
        <f>SUM(AK5:AK9)</f>
        <v/>
      </c>
      <c r="AL10" s="16" t="n"/>
      <c r="AM10" s="16" t="n"/>
    </row>
  </sheetData>
  <mergeCells count="10">
    <mergeCell ref="A1:AM1"/>
    <mergeCell ref="C3:C4"/>
    <mergeCell ref="B3:B4"/>
    <mergeCell ref="A3:A4"/>
    <mergeCell ref="AJ3:AJ4"/>
    <mergeCell ref="AI3:AI4"/>
    <mergeCell ref="AK3:AK4"/>
    <mergeCell ref="AL3:AL4"/>
    <mergeCell ref="AM3:AM4"/>
    <mergeCell ref="A2:AM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M1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0" customWidth="1" min="2" max="2"/>
    <col width="22" customWidth="1" min="3" max="3"/>
    <col width="4" customWidth="1" min="4" max="4"/>
    <col width="4" customWidth="1" min="5" max="5"/>
    <col width="4" customWidth="1" min="6" max="6"/>
    <col width="4" customWidth="1" min="7" max="7"/>
    <col width="4" customWidth="1" min="8" max="8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4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4" customWidth="1" min="24" max="24"/>
    <col width="4" customWidth="1" min="25" max="25"/>
    <col width="4" customWidth="1" min="26" max="26"/>
    <col width="4" customWidth="1" min="27" max="27"/>
    <col width="4" customWidth="1" min="28" max="28"/>
    <col width="4" customWidth="1" min="29" max="29"/>
    <col width="4" customWidth="1" min="30" max="30"/>
    <col width="4" customWidth="1" min="31" max="31"/>
    <col width="4" customWidth="1" min="32" max="32"/>
    <col width="4" customWidth="1" min="33" max="33"/>
    <col width="4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</cols>
  <sheetData>
    <row r="1" ht="26" customHeight="1">
      <c r="A1" s="1" t="inlineStr">
        <is>
          <t>LAXREE GROUP OF COMPANIES — SI Attendance Tracker — July 2026</t>
        </is>
      </c>
    </row>
    <row r="2">
      <c r="A2" s="2" t="inlineStr">
        <is>
          <t>Days in Month: 31  |  Sundays: 4  |  Holidays: 0  |  Working Days: 27  |  Codes: P=Present  A=Absent  H=Half-day  L=Late  E=Early-out  S=Sunday</t>
        </is>
      </c>
    </row>
    <row r="3" ht="22" customHeight="1">
      <c r="A3" s="3" t="inlineStr">
        <is>
          <t>S.No</t>
        </is>
      </c>
      <c r="B3" s="3" t="inlineStr">
        <is>
          <t>Emp Code</t>
        </is>
      </c>
      <c r="C3" s="3" t="inlineStr">
        <is>
          <t>Employee Name</t>
        </is>
      </c>
      <c r="D3" s="3" t="n">
        <v>1</v>
      </c>
      <c r="E3" s="3" t="n">
        <v>2</v>
      </c>
      <c r="F3" s="3" t="n">
        <v>3</v>
      </c>
      <c r="G3" s="3" t="n">
        <v>4</v>
      </c>
      <c r="H3" s="3" t="n">
        <v>5</v>
      </c>
      <c r="I3" s="3" t="n">
        <v>6</v>
      </c>
      <c r="J3" s="3" t="n">
        <v>7</v>
      </c>
      <c r="K3" s="3" t="n">
        <v>8</v>
      </c>
      <c r="L3" s="3" t="n">
        <v>9</v>
      </c>
      <c r="M3" s="3" t="n">
        <v>10</v>
      </c>
      <c r="N3" s="3" t="n">
        <v>11</v>
      </c>
      <c r="O3" s="3" t="n">
        <v>12</v>
      </c>
      <c r="P3" s="3" t="n">
        <v>13</v>
      </c>
      <c r="Q3" s="3" t="n">
        <v>14</v>
      </c>
      <c r="R3" s="3" t="n">
        <v>15</v>
      </c>
      <c r="S3" s="3" t="n">
        <v>16</v>
      </c>
      <c r="T3" s="3" t="n">
        <v>17</v>
      </c>
      <c r="U3" s="3" t="n">
        <v>18</v>
      </c>
      <c r="V3" s="3" t="n">
        <v>19</v>
      </c>
      <c r="W3" s="3" t="n">
        <v>20</v>
      </c>
      <c r="X3" s="3" t="n">
        <v>21</v>
      </c>
      <c r="Y3" s="3" t="n">
        <v>22</v>
      </c>
      <c r="Z3" s="3" t="n">
        <v>23</v>
      </c>
      <c r="AA3" s="3" t="n">
        <v>24</v>
      </c>
      <c r="AB3" s="3" t="n">
        <v>25</v>
      </c>
      <c r="AC3" s="3" t="n">
        <v>26</v>
      </c>
      <c r="AD3" s="3" t="n">
        <v>27</v>
      </c>
      <c r="AE3" s="3" t="n">
        <v>28</v>
      </c>
      <c r="AF3" s="3" t="n">
        <v>29</v>
      </c>
      <c r="AG3" s="3" t="n">
        <v>30</v>
      </c>
      <c r="AH3" s="3" t="n">
        <v>31</v>
      </c>
      <c r="AI3" s="3" t="inlineStr">
        <is>
          <t>Present</t>
        </is>
      </c>
      <c r="AJ3" s="3" t="inlineStr">
        <is>
          <t>Absent</t>
        </is>
      </c>
      <c r="AK3" s="3" t="inlineStr">
        <is>
          <t>Half</t>
        </is>
      </c>
      <c r="AL3" s="3" t="inlineStr">
        <is>
          <t>Total Hrs</t>
        </is>
      </c>
      <c r="AM3" s="3" t="inlineStr">
        <is>
          <t>OT Hrs</t>
        </is>
      </c>
    </row>
    <row r="4" ht="16" customHeight="1">
      <c r="A4" s="4" t="n"/>
      <c r="B4" s="4" t="n"/>
      <c r="C4" s="4" t="n"/>
      <c r="D4" s="5" t="inlineStr">
        <is>
          <t>We</t>
        </is>
      </c>
      <c r="E4" s="5" t="inlineStr">
        <is>
          <t>Th</t>
        </is>
      </c>
      <c r="F4" s="5" t="inlineStr">
        <is>
          <t>Fr</t>
        </is>
      </c>
      <c r="G4" s="5" t="inlineStr">
        <is>
          <t>Sa</t>
        </is>
      </c>
      <c r="H4" s="5" t="inlineStr">
        <is>
          <t>Su</t>
        </is>
      </c>
      <c r="I4" s="5" t="inlineStr">
        <is>
          <t>Mo</t>
        </is>
      </c>
      <c r="J4" s="5" t="inlineStr">
        <is>
          <t>Tu</t>
        </is>
      </c>
      <c r="K4" s="5" t="inlineStr">
        <is>
          <t>We</t>
        </is>
      </c>
      <c r="L4" s="5" t="inlineStr">
        <is>
          <t>Th</t>
        </is>
      </c>
      <c r="M4" s="5" t="inlineStr">
        <is>
          <t>Fr</t>
        </is>
      </c>
      <c r="N4" s="5" t="inlineStr">
        <is>
          <t>Sa</t>
        </is>
      </c>
      <c r="O4" s="5" t="inlineStr">
        <is>
          <t>Su</t>
        </is>
      </c>
      <c r="P4" s="5" t="inlineStr">
        <is>
          <t>Mo</t>
        </is>
      </c>
      <c r="Q4" s="5" t="inlineStr">
        <is>
          <t>Tu</t>
        </is>
      </c>
      <c r="R4" s="5" t="inlineStr">
        <is>
          <t>We</t>
        </is>
      </c>
      <c r="S4" s="5" t="inlineStr">
        <is>
          <t>Th</t>
        </is>
      </c>
      <c r="T4" s="5" t="inlineStr">
        <is>
          <t>Fr</t>
        </is>
      </c>
      <c r="U4" s="5" t="inlineStr">
        <is>
          <t>Sa</t>
        </is>
      </c>
      <c r="V4" s="5" t="inlineStr">
        <is>
          <t>Su</t>
        </is>
      </c>
      <c r="W4" s="5" t="inlineStr">
        <is>
          <t>Mo</t>
        </is>
      </c>
      <c r="X4" s="5" t="inlineStr">
        <is>
          <t>Tu</t>
        </is>
      </c>
      <c r="Y4" s="5" t="inlineStr">
        <is>
          <t>We</t>
        </is>
      </c>
      <c r="Z4" s="5" t="inlineStr">
        <is>
          <t>Th</t>
        </is>
      </c>
      <c r="AA4" s="5" t="inlineStr">
        <is>
          <t>Fr</t>
        </is>
      </c>
      <c r="AB4" s="5" t="inlineStr">
        <is>
          <t>Sa</t>
        </is>
      </c>
      <c r="AC4" s="5" t="inlineStr">
        <is>
          <t>Su</t>
        </is>
      </c>
      <c r="AD4" s="5" t="inlineStr">
        <is>
          <t>Mo</t>
        </is>
      </c>
      <c r="AE4" s="5" t="inlineStr">
        <is>
          <t>Tu</t>
        </is>
      </c>
      <c r="AF4" s="5" t="inlineStr">
        <is>
          <t>We</t>
        </is>
      </c>
      <c r="AG4" s="5" t="inlineStr">
        <is>
          <t>Th</t>
        </is>
      </c>
      <c r="AH4" s="5" t="inlineStr">
        <is>
          <t>Fr</t>
        </is>
      </c>
      <c r="AI4" s="4" t="n"/>
      <c r="AJ4" s="4" t="n"/>
      <c r="AK4" s="4" t="n"/>
      <c r="AL4" s="4" t="n"/>
      <c r="AM4" s="4" t="n"/>
    </row>
    <row r="5">
      <c r="A5" s="6" t="n">
        <v>1</v>
      </c>
      <c r="B5" s="6" t="inlineStr">
        <is>
          <t>EMP-014</t>
        </is>
      </c>
      <c r="C5" s="7" t="inlineStr">
        <is>
          <t>Anamika Tanwar</t>
        </is>
      </c>
      <c r="D5" s="10" t="inlineStr">
        <is>
          <t>P</t>
        </is>
      </c>
      <c r="E5" s="10" t="inlineStr">
        <is>
          <t>P</t>
        </is>
      </c>
      <c r="F5" s="10" t="inlineStr">
        <is>
          <t>P</t>
        </is>
      </c>
      <c r="G5" s="10" t="inlineStr">
        <is>
          <t>P</t>
        </is>
      </c>
      <c r="H5" s="9" t="inlineStr">
        <is>
          <t>S</t>
        </is>
      </c>
      <c r="I5" s="10" t="inlineStr">
        <is>
          <t>P</t>
        </is>
      </c>
      <c r="J5" s="10" t="inlineStr">
        <is>
          <t>P</t>
        </is>
      </c>
      <c r="K5" s="10" t="inlineStr">
        <is>
          <t>P</t>
        </is>
      </c>
      <c r="L5" s="10" t="inlineStr">
        <is>
          <t>P</t>
        </is>
      </c>
      <c r="M5" s="10" t="inlineStr">
        <is>
          <t>P</t>
        </is>
      </c>
      <c r="N5" s="10" t="inlineStr">
        <is>
          <t>P</t>
        </is>
      </c>
      <c r="O5" s="9" t="inlineStr">
        <is>
          <t>S</t>
        </is>
      </c>
      <c r="P5" s="10" t="inlineStr">
        <is>
          <t>P</t>
        </is>
      </c>
      <c r="Q5" s="10" t="inlineStr">
        <is>
          <t>P</t>
        </is>
      </c>
      <c r="R5" s="10" t="inlineStr">
        <is>
          <t>P</t>
        </is>
      </c>
      <c r="S5" s="10" t="inlineStr">
        <is>
          <t>P</t>
        </is>
      </c>
      <c r="T5" s="10" t="inlineStr">
        <is>
          <t>P</t>
        </is>
      </c>
      <c r="U5" s="10" t="inlineStr">
        <is>
          <t>P</t>
        </is>
      </c>
      <c r="V5" s="9" t="inlineStr">
        <is>
          <t>S</t>
        </is>
      </c>
      <c r="W5" s="10" t="inlineStr">
        <is>
          <t>P</t>
        </is>
      </c>
      <c r="X5" s="8" t="inlineStr">
        <is>
          <t>A</t>
        </is>
      </c>
      <c r="Y5" s="10" t="inlineStr">
        <is>
          <t>P</t>
        </is>
      </c>
      <c r="Z5" s="10" t="inlineStr">
        <is>
          <t>P</t>
        </is>
      </c>
      <c r="AA5" s="10" t="inlineStr">
        <is>
          <t>P</t>
        </is>
      </c>
      <c r="AB5" s="10" t="inlineStr">
        <is>
          <t>P</t>
        </is>
      </c>
      <c r="AC5" s="9" t="inlineStr">
        <is>
          <t>S</t>
        </is>
      </c>
      <c r="AD5" s="10" t="inlineStr">
        <is>
          <t>P</t>
        </is>
      </c>
      <c r="AE5" s="10" t="inlineStr">
        <is>
          <t>P</t>
        </is>
      </c>
      <c r="AF5" s="10" t="inlineStr">
        <is>
          <t>P</t>
        </is>
      </c>
      <c r="AG5" s="15" t="inlineStr">
        <is>
          <t>H</t>
        </is>
      </c>
      <c r="AH5" s="8" t="inlineStr">
        <is>
          <t>A</t>
        </is>
      </c>
      <c r="AI5" s="11" t="n">
        <v>24</v>
      </c>
      <c r="AJ5" s="11" t="n">
        <v>2</v>
      </c>
      <c r="AK5" s="11" t="n">
        <v>1</v>
      </c>
      <c r="AL5" s="6" t="inlineStr">
        <is>
          <t>222:58</t>
        </is>
      </c>
      <c r="AM5" s="6" t="inlineStr">
        <is>
          <t>4:15</t>
        </is>
      </c>
    </row>
    <row r="6">
      <c r="A6" s="12" t="n">
        <v>2</v>
      </c>
      <c r="B6" s="12" t="inlineStr">
        <is>
          <t>EMP-501</t>
        </is>
      </c>
      <c r="C6" s="13" t="inlineStr">
        <is>
          <t>Arun Mathur</t>
        </is>
      </c>
      <c r="D6" s="8" t="inlineStr">
        <is>
          <t>A</t>
        </is>
      </c>
      <c r="E6" s="15" t="inlineStr">
        <is>
          <t>H</t>
        </is>
      </c>
      <c r="F6" s="15" t="inlineStr">
        <is>
          <t>H</t>
        </is>
      </c>
      <c r="G6" s="8" t="inlineStr">
        <is>
          <t>A</t>
        </is>
      </c>
      <c r="H6" s="9" t="inlineStr">
        <is>
          <t>S</t>
        </is>
      </c>
      <c r="I6" s="8" t="inlineStr">
        <is>
          <t>A</t>
        </is>
      </c>
      <c r="J6" s="10" t="inlineStr">
        <is>
          <t>P</t>
        </is>
      </c>
      <c r="K6" s="10" t="inlineStr">
        <is>
          <t>P</t>
        </is>
      </c>
      <c r="L6" s="10" t="inlineStr">
        <is>
          <t>P</t>
        </is>
      </c>
      <c r="M6" s="10" t="inlineStr">
        <is>
          <t>P</t>
        </is>
      </c>
      <c r="N6" s="10" t="inlineStr">
        <is>
          <t>P</t>
        </is>
      </c>
      <c r="O6" s="9" t="inlineStr">
        <is>
          <t>S</t>
        </is>
      </c>
      <c r="P6" s="10" t="inlineStr">
        <is>
          <t>P</t>
        </is>
      </c>
      <c r="Q6" s="10" t="inlineStr">
        <is>
          <t>P</t>
        </is>
      </c>
      <c r="R6" s="10" t="inlineStr">
        <is>
          <t>P</t>
        </is>
      </c>
      <c r="S6" s="10" t="inlineStr">
        <is>
          <t>P</t>
        </is>
      </c>
      <c r="T6" s="10" t="inlineStr">
        <is>
          <t>P</t>
        </is>
      </c>
      <c r="U6" s="6" t="inlineStr">
        <is>
          <t>E</t>
        </is>
      </c>
      <c r="V6" s="9" t="inlineStr">
        <is>
          <t>S</t>
        </is>
      </c>
      <c r="W6" s="10" t="inlineStr">
        <is>
          <t>P</t>
        </is>
      </c>
      <c r="X6" s="10" t="inlineStr">
        <is>
          <t>P</t>
        </is>
      </c>
      <c r="Y6" s="10" t="inlineStr">
        <is>
          <t>P</t>
        </is>
      </c>
      <c r="Z6" s="10" t="inlineStr">
        <is>
          <t>P</t>
        </is>
      </c>
      <c r="AA6" s="10" t="inlineStr">
        <is>
          <t>P</t>
        </is>
      </c>
      <c r="AB6" s="10" t="inlineStr">
        <is>
          <t>P</t>
        </is>
      </c>
      <c r="AC6" s="9" t="inlineStr">
        <is>
          <t>S</t>
        </is>
      </c>
      <c r="AD6" s="10" t="inlineStr">
        <is>
          <t>P</t>
        </is>
      </c>
      <c r="AE6" s="10" t="inlineStr">
        <is>
          <t>P</t>
        </is>
      </c>
      <c r="AF6" s="6" t="inlineStr">
        <is>
          <t>L</t>
        </is>
      </c>
      <c r="AG6" s="10" t="inlineStr">
        <is>
          <t>P</t>
        </is>
      </c>
      <c r="AH6" s="6" t="inlineStr">
        <is>
          <t>E</t>
        </is>
      </c>
      <c r="AI6" s="14" t="n">
        <v>22</v>
      </c>
      <c r="AJ6" s="14" t="n">
        <v>3</v>
      </c>
      <c r="AK6" s="14" t="n">
        <v>2</v>
      </c>
      <c r="AL6" s="12" t="inlineStr">
        <is>
          <t>198:28</t>
        </is>
      </c>
      <c r="AM6" s="12" t="inlineStr">
        <is>
          <t>1:16</t>
        </is>
      </c>
    </row>
    <row r="7">
      <c r="A7" s="6" t="n">
        <v>3</v>
      </c>
      <c r="B7" s="6" t="inlineStr">
        <is>
          <t>EMP-026</t>
        </is>
      </c>
      <c r="C7" s="7" t="inlineStr">
        <is>
          <t>Mayank Agarwal</t>
        </is>
      </c>
      <c r="D7" s="15" t="inlineStr">
        <is>
          <t>H</t>
        </is>
      </c>
      <c r="E7" s="15" t="inlineStr">
        <is>
          <t>H</t>
        </is>
      </c>
      <c r="F7" s="15" t="inlineStr">
        <is>
          <t>H</t>
        </is>
      </c>
      <c r="G7" s="6" t="inlineStr">
        <is>
          <t>L</t>
        </is>
      </c>
      <c r="H7" s="9" t="inlineStr">
        <is>
          <t>S</t>
        </is>
      </c>
      <c r="I7" s="6" t="inlineStr">
        <is>
          <t>L</t>
        </is>
      </c>
      <c r="J7" s="8" t="inlineStr">
        <is>
          <t>A</t>
        </is>
      </c>
      <c r="K7" s="6" t="inlineStr">
        <is>
          <t>L</t>
        </is>
      </c>
      <c r="L7" s="8" t="inlineStr">
        <is>
          <t>A</t>
        </is>
      </c>
      <c r="M7" s="6" t="inlineStr">
        <is>
          <t>L</t>
        </is>
      </c>
      <c r="N7" s="6" t="inlineStr">
        <is>
          <t>L</t>
        </is>
      </c>
      <c r="O7" s="9" t="inlineStr">
        <is>
          <t>S</t>
        </is>
      </c>
      <c r="P7" s="6" t="inlineStr">
        <is>
          <t>L</t>
        </is>
      </c>
      <c r="Q7" s="6" t="inlineStr">
        <is>
          <t>L</t>
        </is>
      </c>
      <c r="R7" s="6" t="inlineStr">
        <is>
          <t>L</t>
        </is>
      </c>
      <c r="S7" s="6" t="inlineStr">
        <is>
          <t>L</t>
        </is>
      </c>
      <c r="T7" s="6" t="inlineStr">
        <is>
          <t>L</t>
        </is>
      </c>
      <c r="U7" s="8" t="inlineStr">
        <is>
          <t>A</t>
        </is>
      </c>
      <c r="V7" s="9" t="inlineStr">
        <is>
          <t>S</t>
        </is>
      </c>
      <c r="W7" s="6" t="inlineStr">
        <is>
          <t>L</t>
        </is>
      </c>
      <c r="X7" s="6" t="inlineStr">
        <is>
          <t>L</t>
        </is>
      </c>
      <c r="Y7" s="10" t="inlineStr">
        <is>
          <t>P</t>
        </is>
      </c>
      <c r="Z7" s="8" t="inlineStr">
        <is>
          <t>A</t>
        </is>
      </c>
      <c r="AA7" s="6" t="inlineStr">
        <is>
          <t>L</t>
        </is>
      </c>
      <c r="AB7" s="8" t="inlineStr">
        <is>
          <t>A</t>
        </is>
      </c>
      <c r="AC7" s="9" t="inlineStr">
        <is>
          <t>S</t>
        </is>
      </c>
      <c r="AD7" s="8" t="inlineStr">
        <is>
          <t>A</t>
        </is>
      </c>
      <c r="AE7" s="10" t="inlineStr">
        <is>
          <t>P</t>
        </is>
      </c>
      <c r="AF7" s="6" t="inlineStr">
        <is>
          <t>L</t>
        </is>
      </c>
      <c r="AG7" s="6" t="inlineStr">
        <is>
          <t>L</t>
        </is>
      </c>
      <c r="AH7" s="6" t="inlineStr">
        <is>
          <t>L</t>
        </is>
      </c>
      <c r="AI7" s="11" t="n">
        <v>18</v>
      </c>
      <c r="AJ7" s="11" t="n">
        <v>6</v>
      </c>
      <c r="AK7" s="11" t="n">
        <v>3</v>
      </c>
      <c r="AL7" s="6" t="inlineStr">
        <is>
          <t>21:08</t>
        </is>
      </c>
      <c r="AM7" s="6" t="inlineStr">
        <is>
          <t>1:12</t>
        </is>
      </c>
    </row>
    <row r="8">
      <c r="A8" s="12" t="n">
        <v>4</v>
      </c>
      <c r="B8" s="12" t="inlineStr">
        <is>
          <t>EMP-504</t>
        </is>
      </c>
      <c r="C8" s="13" t="inlineStr">
        <is>
          <t>Priyanka Shukla</t>
        </is>
      </c>
      <c r="D8" s="8" t="inlineStr">
        <is>
          <t>A</t>
        </is>
      </c>
      <c r="E8" s="10" t="inlineStr">
        <is>
          <t>P</t>
        </is>
      </c>
      <c r="F8" s="10" t="inlineStr">
        <is>
          <t>P</t>
        </is>
      </c>
      <c r="G8" s="10" t="inlineStr">
        <is>
          <t>P</t>
        </is>
      </c>
      <c r="H8" s="9" t="inlineStr">
        <is>
          <t>S</t>
        </is>
      </c>
      <c r="I8" s="10" t="inlineStr">
        <is>
          <t>P</t>
        </is>
      </c>
      <c r="J8" s="10" t="inlineStr">
        <is>
          <t>P</t>
        </is>
      </c>
      <c r="K8" s="10" t="inlineStr">
        <is>
          <t>P</t>
        </is>
      </c>
      <c r="L8" s="10" t="inlineStr">
        <is>
          <t>P</t>
        </is>
      </c>
      <c r="M8" s="10" t="inlineStr">
        <is>
          <t>P</t>
        </is>
      </c>
      <c r="N8" s="15" t="inlineStr">
        <is>
          <t>H</t>
        </is>
      </c>
      <c r="O8" s="9" t="inlineStr">
        <is>
          <t>S</t>
        </is>
      </c>
      <c r="P8" s="10" t="inlineStr">
        <is>
          <t>P</t>
        </is>
      </c>
      <c r="Q8" s="10" t="inlineStr">
        <is>
          <t>P</t>
        </is>
      </c>
      <c r="R8" s="8" t="inlineStr">
        <is>
          <t>A</t>
        </is>
      </c>
      <c r="S8" s="10" t="inlineStr">
        <is>
          <t>P</t>
        </is>
      </c>
      <c r="T8" s="6" t="inlineStr">
        <is>
          <t>E</t>
        </is>
      </c>
      <c r="U8" s="10" t="inlineStr">
        <is>
          <t>P</t>
        </is>
      </c>
      <c r="V8" s="9" t="inlineStr">
        <is>
          <t>S</t>
        </is>
      </c>
      <c r="W8" s="8" t="inlineStr">
        <is>
          <t>A</t>
        </is>
      </c>
      <c r="X8" s="10" t="inlineStr">
        <is>
          <t>P</t>
        </is>
      </c>
      <c r="Y8" s="10" t="inlineStr">
        <is>
          <t>P</t>
        </is>
      </c>
      <c r="Z8" s="10" t="inlineStr">
        <is>
          <t>P</t>
        </is>
      </c>
      <c r="AA8" s="10" t="inlineStr">
        <is>
          <t>P</t>
        </is>
      </c>
      <c r="AB8" s="10" t="inlineStr">
        <is>
          <t>P</t>
        </is>
      </c>
      <c r="AC8" s="9" t="inlineStr">
        <is>
          <t>S</t>
        </is>
      </c>
      <c r="AD8" s="10" t="inlineStr">
        <is>
          <t>P</t>
        </is>
      </c>
      <c r="AE8" s="10" t="inlineStr">
        <is>
          <t>P</t>
        </is>
      </c>
      <c r="AF8" s="10" t="inlineStr">
        <is>
          <t>P</t>
        </is>
      </c>
      <c r="AG8" s="10" t="inlineStr">
        <is>
          <t>P</t>
        </is>
      </c>
      <c r="AH8" s="10" t="inlineStr">
        <is>
          <t>P</t>
        </is>
      </c>
      <c r="AI8" s="14" t="n">
        <v>23</v>
      </c>
      <c r="AJ8" s="14" t="n">
        <v>3</v>
      </c>
      <c r="AK8" s="14" t="n">
        <v>1</v>
      </c>
      <c r="AL8" s="12" t="inlineStr">
        <is>
          <t>207:45</t>
        </is>
      </c>
      <c r="AM8" s="12" t="inlineStr">
        <is>
          <t>0:00</t>
        </is>
      </c>
    </row>
    <row r="9">
      <c r="A9" s="6" t="n">
        <v>5</v>
      </c>
      <c r="B9" s="6" t="inlineStr">
        <is>
          <t>EMP-033</t>
        </is>
      </c>
      <c r="C9" s="7" t="inlineStr">
        <is>
          <t>Radhika Mehra</t>
        </is>
      </c>
      <c r="D9" s="10" t="inlineStr">
        <is>
          <t>P</t>
        </is>
      </c>
      <c r="E9" s="10" t="inlineStr">
        <is>
          <t>P</t>
        </is>
      </c>
      <c r="F9" s="10" t="inlineStr">
        <is>
          <t>P</t>
        </is>
      </c>
      <c r="G9" s="10" t="inlineStr">
        <is>
          <t>P</t>
        </is>
      </c>
      <c r="H9" s="9" t="inlineStr">
        <is>
          <t>S</t>
        </is>
      </c>
      <c r="I9" s="10" t="inlineStr">
        <is>
          <t>P</t>
        </is>
      </c>
      <c r="J9" s="10" t="inlineStr">
        <is>
          <t>P</t>
        </is>
      </c>
      <c r="K9" s="10" t="inlineStr">
        <is>
          <t>P</t>
        </is>
      </c>
      <c r="L9" s="10" t="inlineStr">
        <is>
          <t>P</t>
        </is>
      </c>
      <c r="M9" s="8" t="inlineStr">
        <is>
          <t>A</t>
        </is>
      </c>
      <c r="N9" s="10" t="inlineStr">
        <is>
          <t>P</t>
        </is>
      </c>
      <c r="O9" s="9" t="inlineStr">
        <is>
          <t>S</t>
        </is>
      </c>
      <c r="P9" s="10" t="inlineStr">
        <is>
          <t>P</t>
        </is>
      </c>
      <c r="Q9" s="10" t="inlineStr">
        <is>
          <t>P</t>
        </is>
      </c>
      <c r="R9" s="10" t="inlineStr">
        <is>
          <t>P</t>
        </is>
      </c>
      <c r="S9" s="10" t="inlineStr">
        <is>
          <t>P</t>
        </is>
      </c>
      <c r="T9" s="6" t="inlineStr">
        <is>
          <t>E</t>
        </is>
      </c>
      <c r="U9" s="10" t="inlineStr">
        <is>
          <t>P</t>
        </is>
      </c>
      <c r="V9" s="9" t="inlineStr">
        <is>
          <t>S</t>
        </is>
      </c>
      <c r="W9" s="6" t="inlineStr">
        <is>
          <t>L</t>
        </is>
      </c>
      <c r="X9" s="8" t="inlineStr">
        <is>
          <t>A</t>
        </is>
      </c>
      <c r="Y9" s="8" t="inlineStr">
        <is>
          <t>A</t>
        </is>
      </c>
      <c r="Z9" s="8" t="inlineStr">
        <is>
          <t>A</t>
        </is>
      </c>
      <c r="AA9" s="8" t="inlineStr">
        <is>
          <t>A</t>
        </is>
      </c>
      <c r="AB9" s="8" t="inlineStr">
        <is>
          <t>A</t>
        </is>
      </c>
      <c r="AC9" s="9" t="inlineStr">
        <is>
          <t>S</t>
        </is>
      </c>
      <c r="AD9" s="8" t="inlineStr">
        <is>
          <t>A</t>
        </is>
      </c>
      <c r="AE9" s="8" t="inlineStr">
        <is>
          <t>A</t>
        </is>
      </c>
      <c r="AF9" s="8" t="inlineStr">
        <is>
          <t>A</t>
        </is>
      </c>
      <c r="AG9" s="8" t="inlineStr">
        <is>
          <t>A</t>
        </is>
      </c>
      <c r="AH9" s="8" t="inlineStr">
        <is>
          <t>A</t>
        </is>
      </c>
      <c r="AI9" s="11" t="n">
        <v>16</v>
      </c>
      <c r="AJ9" s="11" t="n">
        <v>11</v>
      </c>
      <c r="AK9" s="11" t="n">
        <v>0</v>
      </c>
      <c r="AL9" s="6" t="inlineStr">
        <is>
          <t>144:51</t>
        </is>
      </c>
      <c r="AM9" s="6" t="inlineStr">
        <is>
          <t>3:17</t>
        </is>
      </c>
    </row>
    <row r="10">
      <c r="A10" s="12" t="n">
        <v>6</v>
      </c>
      <c r="B10" s="12" t="inlineStr">
        <is>
          <t>EMP-503</t>
        </is>
      </c>
      <c r="C10" s="13" t="inlineStr">
        <is>
          <t>Sachin Kumar</t>
        </is>
      </c>
      <c r="D10" s="8" t="inlineStr">
        <is>
          <t>A</t>
        </is>
      </c>
      <c r="E10" s="8" t="inlineStr">
        <is>
          <t>A</t>
        </is>
      </c>
      <c r="F10" s="8" t="inlineStr">
        <is>
          <t>A</t>
        </is>
      </c>
      <c r="G10" s="8" t="inlineStr">
        <is>
          <t>A</t>
        </is>
      </c>
      <c r="H10" s="9" t="inlineStr">
        <is>
          <t>S</t>
        </is>
      </c>
      <c r="I10" s="8" t="inlineStr">
        <is>
          <t>A</t>
        </is>
      </c>
      <c r="J10" s="8" t="inlineStr">
        <is>
          <t>A</t>
        </is>
      </c>
      <c r="K10" s="8" t="inlineStr">
        <is>
          <t>A</t>
        </is>
      </c>
      <c r="L10" s="8" t="inlineStr">
        <is>
          <t>A</t>
        </is>
      </c>
      <c r="M10" s="8" t="inlineStr">
        <is>
          <t>A</t>
        </is>
      </c>
      <c r="N10" s="8" t="inlineStr">
        <is>
          <t>A</t>
        </is>
      </c>
      <c r="O10" s="9" t="inlineStr">
        <is>
          <t>S</t>
        </is>
      </c>
      <c r="P10" s="8" t="inlineStr">
        <is>
          <t>A</t>
        </is>
      </c>
      <c r="Q10" s="8" t="inlineStr">
        <is>
          <t>A</t>
        </is>
      </c>
      <c r="R10" s="8" t="inlineStr">
        <is>
          <t>A</t>
        </is>
      </c>
      <c r="S10" s="8" t="inlineStr">
        <is>
          <t>A</t>
        </is>
      </c>
      <c r="T10" s="8" t="inlineStr">
        <is>
          <t>A</t>
        </is>
      </c>
      <c r="U10" s="6" t="inlineStr">
        <is>
          <t>L</t>
        </is>
      </c>
      <c r="V10" s="9" t="inlineStr">
        <is>
          <t>S</t>
        </is>
      </c>
      <c r="W10" s="10" t="inlineStr">
        <is>
          <t>P</t>
        </is>
      </c>
      <c r="X10" s="10" t="inlineStr">
        <is>
          <t>P</t>
        </is>
      </c>
      <c r="Y10" s="10" t="inlineStr">
        <is>
          <t>P</t>
        </is>
      </c>
      <c r="Z10" s="10" t="inlineStr">
        <is>
          <t>P</t>
        </is>
      </c>
      <c r="AA10" s="10" t="inlineStr">
        <is>
          <t>P</t>
        </is>
      </c>
      <c r="AB10" s="10" t="inlineStr">
        <is>
          <t>P</t>
        </is>
      </c>
      <c r="AC10" s="9" t="inlineStr">
        <is>
          <t>S</t>
        </is>
      </c>
      <c r="AD10" s="10" t="inlineStr">
        <is>
          <t>P</t>
        </is>
      </c>
      <c r="AE10" s="10" t="inlineStr">
        <is>
          <t>P</t>
        </is>
      </c>
      <c r="AF10" s="10" t="inlineStr">
        <is>
          <t>P</t>
        </is>
      </c>
      <c r="AG10" s="10" t="inlineStr">
        <is>
          <t>P</t>
        </is>
      </c>
      <c r="AH10" s="10" t="inlineStr">
        <is>
          <t>P</t>
        </is>
      </c>
      <c r="AI10" s="14" t="n">
        <v>12</v>
      </c>
      <c r="AJ10" s="14" t="n">
        <v>15</v>
      </c>
      <c r="AK10" s="14" t="n">
        <v>0</v>
      </c>
      <c r="AL10" s="12" t="inlineStr">
        <is>
          <t>107:49</t>
        </is>
      </c>
      <c r="AM10" s="12" t="inlineStr">
        <is>
          <t>0:37</t>
        </is>
      </c>
    </row>
    <row r="11">
      <c r="A11" s="16" t="n"/>
      <c r="B11" s="16" t="n"/>
      <c r="C11" s="16" t="inlineStr">
        <is>
          <t>TOTAL</t>
        </is>
      </c>
      <c r="D11" s="16" t="n"/>
      <c r="E11" s="16" t="n"/>
      <c r="F11" s="16" t="n"/>
      <c r="G11" s="16" t="n"/>
      <c r="H11" s="16" t="n"/>
      <c r="I11" s="16" t="n"/>
      <c r="J11" s="16" t="n"/>
      <c r="K11" s="16" t="n"/>
      <c r="L11" s="16" t="n"/>
      <c r="M11" s="16" t="n"/>
      <c r="N11" s="16" t="n"/>
      <c r="O11" s="16" t="n"/>
      <c r="P11" s="16" t="n"/>
      <c r="Q11" s="16" t="n"/>
      <c r="R11" s="16" t="n"/>
      <c r="S11" s="16" t="n"/>
      <c r="T11" s="16" t="n"/>
      <c r="U11" s="16" t="n"/>
      <c r="V11" s="16" t="n"/>
      <c r="W11" s="16" t="n"/>
      <c r="X11" s="16" t="n"/>
      <c r="Y11" s="16" t="n"/>
      <c r="Z11" s="16" t="n"/>
      <c r="AA11" s="16" t="n"/>
      <c r="AB11" s="16" t="n"/>
      <c r="AC11" s="16" t="n"/>
      <c r="AD11" s="16" t="n"/>
      <c r="AE11" s="16" t="n"/>
      <c r="AF11" s="16" t="n"/>
      <c r="AG11" s="16" t="n"/>
      <c r="AH11" s="16" t="n"/>
      <c r="AI11" s="16">
        <f>SUM(AI5:AI10)</f>
        <v/>
      </c>
      <c r="AJ11" s="16">
        <f>SUM(AJ5:AJ10)</f>
        <v/>
      </c>
      <c r="AK11" s="16">
        <f>SUM(AK5:AK10)</f>
        <v/>
      </c>
      <c r="AL11" s="16" t="n"/>
      <c r="AM11" s="16" t="n"/>
    </row>
  </sheetData>
  <mergeCells count="10">
    <mergeCell ref="A1:AM1"/>
    <mergeCell ref="C3:C4"/>
    <mergeCell ref="B3:B4"/>
    <mergeCell ref="A3:A4"/>
    <mergeCell ref="AJ3:AJ4"/>
    <mergeCell ref="AI3:AI4"/>
    <mergeCell ref="AK3:AK4"/>
    <mergeCell ref="AL3:AL4"/>
    <mergeCell ref="AM3:AM4"/>
    <mergeCell ref="A2:AM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Z.ai</dc:creator>
  <dcterms:created xmlns:dcterms="http://purl.org/dc/terms/" xmlns:xsi="http://www.w3.org/2001/XMLSchema-instance" xsi:type="dcterms:W3CDTF">2026-08-07T14:15:24Z</dcterms:created>
  <dcterms:modified xmlns:dcterms="http://purl.org/dc/terms/" xmlns:xsi="http://www.w3.org/2001/XMLSchema-instance" xsi:type="dcterms:W3CDTF">2026-08-07T14:15:24Z</dcterms:modified>
</cp:coreProperties>
</file>