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管理员\Desktop\新建文件夹 (2)\"/>
    </mc:Choice>
  </mc:AlternateContent>
  <xr:revisionPtr revIDLastSave="0" documentId="13_ncr:1_{B235923E-7860-4335-AE83-29169BD26D1F}" xr6:coauthVersionLast="37" xr6:coauthVersionMax="37" xr10:uidLastSave="{00000000-0000-0000-0000-000000000000}"/>
  <bookViews>
    <workbookView xWindow="0" yWindow="0" windowWidth="14400" windowHeight="10350" xr2:uid="{00000000-000D-0000-FFFF-FFFF00000000}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<sst xmlns="http://schemas.openxmlformats.org/spreadsheetml/2006/main" count="1379" uniqueCount="302">
  <si>
    <t>序号</t>
  </si>
  <si>
    <t>院系</t>
  </si>
  <si>
    <t>学号</t>
  </si>
  <si>
    <t>姓名</t>
  </si>
  <si>
    <t>培养层次</t>
  </si>
  <si>
    <t>奖学金等级</t>
  </si>
  <si>
    <t>入选理由</t>
  </si>
  <si>
    <t>一等</t>
  </si>
  <si>
    <t>硕士</t>
  </si>
  <si>
    <t>二等</t>
  </si>
  <si>
    <t>博士</t>
  </si>
  <si>
    <t>三等</t>
  </si>
  <si>
    <t>杨龙妹</t>
  </si>
  <si>
    <t>邓小娟</t>
  </si>
  <si>
    <t>廖军</t>
  </si>
  <si>
    <t>王营</t>
  </si>
  <si>
    <t>徐金秋</t>
  </si>
  <si>
    <t>李镛</t>
  </si>
  <si>
    <t>张晋华</t>
  </si>
  <si>
    <t>来乐敏</t>
  </si>
  <si>
    <t>王凤超</t>
  </si>
  <si>
    <t>盛文娟</t>
  </si>
  <si>
    <t>井磊</t>
  </si>
  <si>
    <t>康贝</t>
  </si>
  <si>
    <t>邓世沃</t>
  </si>
  <si>
    <t>赵树森</t>
  </si>
  <si>
    <t>黄永红</t>
  </si>
  <si>
    <t>孙宇阳</t>
  </si>
  <si>
    <t>赵昕</t>
    <phoneticPr fontId="4" type="noConversion"/>
  </si>
  <si>
    <t>姚绪超</t>
  </si>
  <si>
    <t>陈星</t>
  </si>
  <si>
    <t>薛中</t>
  </si>
  <si>
    <t>张嘉斌</t>
    <phoneticPr fontId="4" type="noConversion"/>
  </si>
  <si>
    <t>刘永涛</t>
  </si>
  <si>
    <t>李璐</t>
  </si>
  <si>
    <t>张利颖</t>
    <phoneticPr fontId="4" type="noConversion"/>
  </si>
  <si>
    <t>张楚晗</t>
    <phoneticPr fontId="4" type="noConversion"/>
  </si>
  <si>
    <t>郭凯路</t>
  </si>
  <si>
    <t>吴爱轩</t>
  </si>
  <si>
    <t>李忠桂</t>
  </si>
  <si>
    <t>袁凯</t>
  </si>
  <si>
    <t>蒋作海</t>
  </si>
  <si>
    <t>黄虹智</t>
  </si>
  <si>
    <t>钟诚忱</t>
  </si>
  <si>
    <t>柳翔</t>
  </si>
  <si>
    <t>尤鹏</t>
  </si>
  <si>
    <t>张耀华</t>
  </si>
  <si>
    <t>祝锐</t>
  </si>
  <si>
    <t>温新梅</t>
  </si>
  <si>
    <t>孔祥梁</t>
  </si>
  <si>
    <t>王晓明</t>
  </si>
  <si>
    <t>武亚娟</t>
  </si>
  <si>
    <t>王海清</t>
  </si>
  <si>
    <t>黄威</t>
  </si>
  <si>
    <t>赵志豪</t>
  </si>
  <si>
    <t>2170501002</t>
  </si>
  <si>
    <t>王玉婷</t>
  </si>
  <si>
    <t>2170501003</t>
  </si>
  <si>
    <t>孙永亮</t>
  </si>
  <si>
    <t>2170501004</t>
  </si>
  <si>
    <t>郭倩倩</t>
  </si>
  <si>
    <t>2170501005</t>
  </si>
  <si>
    <t>刘亚楠</t>
  </si>
  <si>
    <t>2170501006</t>
  </si>
  <si>
    <t>王军</t>
  </si>
  <si>
    <t>2170501007</t>
  </si>
  <si>
    <t>张金币</t>
  </si>
  <si>
    <t>2170501008</t>
  </si>
  <si>
    <t>张浩</t>
  </si>
  <si>
    <t>2170501009</t>
  </si>
  <si>
    <t>索晓晓</t>
  </si>
  <si>
    <t>2170501010</t>
  </si>
  <si>
    <t>赵斌</t>
  </si>
  <si>
    <t>2170501012</t>
  </si>
  <si>
    <t>陈滢</t>
  </si>
  <si>
    <t>2170501014</t>
  </si>
  <si>
    <t>邹丰</t>
  </si>
  <si>
    <t>2170501016</t>
  </si>
  <si>
    <t>宗先鹏</t>
  </si>
  <si>
    <t xml:space="preserve">寿凌云   </t>
  </si>
  <si>
    <t xml:space="preserve">徐贤好   </t>
  </si>
  <si>
    <t xml:space="preserve">宋振宇   </t>
  </si>
  <si>
    <t xml:space="preserve">刘衍宁   </t>
  </si>
  <si>
    <t xml:space="preserve">齐晋  </t>
  </si>
  <si>
    <t xml:space="preserve">赵晓  </t>
  </si>
  <si>
    <t xml:space="preserve">李想  </t>
  </si>
  <si>
    <t xml:space="preserve">岳文艳   </t>
  </si>
  <si>
    <t xml:space="preserve">刘双奇   </t>
  </si>
  <si>
    <t xml:space="preserve">何山丹   </t>
  </si>
  <si>
    <t xml:space="preserve">杨帆  </t>
  </si>
  <si>
    <t xml:space="preserve">郝季东   </t>
  </si>
  <si>
    <t xml:space="preserve">李凤雷   </t>
  </si>
  <si>
    <t xml:space="preserve">吴茜茜   </t>
  </si>
  <si>
    <t xml:space="preserve">黄玉霞   </t>
  </si>
  <si>
    <t xml:space="preserve">郭蓉  </t>
  </si>
  <si>
    <t xml:space="preserve">郝祚  </t>
  </si>
  <si>
    <t xml:space="preserve">石玲已   </t>
  </si>
  <si>
    <t xml:space="preserve">钱栋樑   </t>
  </si>
  <si>
    <t xml:space="preserve">康晓琇   </t>
  </si>
  <si>
    <t xml:space="preserve">陈阳  </t>
  </si>
  <si>
    <t xml:space="preserve">王苗苗   </t>
  </si>
  <si>
    <t xml:space="preserve">李思媛   </t>
  </si>
  <si>
    <t xml:space="preserve">李雪君   </t>
  </si>
  <si>
    <t xml:space="preserve">李雪晴   </t>
  </si>
  <si>
    <t xml:space="preserve">牛菲菲   </t>
  </si>
  <si>
    <t xml:space="preserve">王睿瑶   </t>
  </si>
  <si>
    <t xml:space="preserve">刘胜楠   </t>
  </si>
  <si>
    <t xml:space="preserve">文凡  </t>
  </si>
  <si>
    <t xml:space="preserve">夏维艳   </t>
  </si>
  <si>
    <t xml:space="preserve">陈斌君   </t>
  </si>
  <si>
    <t xml:space="preserve">吴梦男   </t>
  </si>
  <si>
    <t xml:space="preserve">尹淑君   </t>
  </si>
  <si>
    <t xml:space="preserve">贾世秀   </t>
  </si>
  <si>
    <t xml:space="preserve">郭来芬   </t>
  </si>
  <si>
    <t xml:space="preserve">郑楠楠   </t>
  </si>
  <si>
    <t xml:space="preserve">高燕丽   </t>
  </si>
  <si>
    <t xml:space="preserve">章璐璐   </t>
  </si>
  <si>
    <t xml:space="preserve">向亚新   </t>
  </si>
  <si>
    <t xml:space="preserve">仝宝环   </t>
  </si>
  <si>
    <t xml:space="preserve">宫伟娜   </t>
  </si>
  <si>
    <t xml:space="preserve">郑英杰   </t>
  </si>
  <si>
    <t xml:space="preserve">韩雪姣   </t>
  </si>
  <si>
    <t xml:space="preserve">李慧敏   </t>
  </si>
  <si>
    <t xml:space="preserve">唐志宝   </t>
  </si>
  <si>
    <t xml:space="preserve">秦冯政   </t>
  </si>
  <si>
    <t xml:space="preserve">李文慧   </t>
  </si>
  <si>
    <t xml:space="preserve">张帆  </t>
  </si>
  <si>
    <t xml:space="preserve">张娟  </t>
  </si>
  <si>
    <t xml:space="preserve">孔祺  </t>
  </si>
  <si>
    <t xml:space="preserve">张志娟   </t>
  </si>
  <si>
    <t xml:space="preserve">田帅  </t>
  </si>
  <si>
    <t xml:space="preserve">张晓桢   </t>
  </si>
  <si>
    <t xml:space="preserve">王依培   </t>
  </si>
  <si>
    <t xml:space="preserve">祝维  </t>
  </si>
  <si>
    <t xml:space="preserve">赵媛媛   </t>
  </si>
  <si>
    <t xml:space="preserve">任雪桐   </t>
  </si>
  <si>
    <t xml:space="preserve">闫行  </t>
  </si>
  <si>
    <t xml:space="preserve">刘雯雯   </t>
  </si>
  <si>
    <t xml:space="preserve">张庆华   </t>
  </si>
  <si>
    <t xml:space="preserve">徐子翔   </t>
  </si>
  <si>
    <t xml:space="preserve">程相真   </t>
  </si>
  <si>
    <t xml:space="preserve">武凤祥   </t>
  </si>
  <si>
    <t xml:space="preserve">高英超   </t>
  </si>
  <si>
    <t xml:space="preserve">朱旭灿   </t>
  </si>
  <si>
    <t xml:space="preserve">高畅  </t>
  </si>
  <si>
    <t xml:space="preserve">张进  </t>
  </si>
  <si>
    <t xml:space="preserve">胡悦  </t>
  </si>
  <si>
    <t xml:space="preserve">张晓琴   </t>
  </si>
  <si>
    <t xml:space="preserve">宫艺雯   </t>
  </si>
  <si>
    <t xml:space="preserve">窦勃  </t>
  </si>
  <si>
    <t>一等</t>
    <phoneticPr fontId="4" type="noConversion"/>
  </si>
  <si>
    <t>二等</t>
    <phoneticPr fontId="4" type="noConversion"/>
  </si>
  <si>
    <t>三等</t>
    <phoneticPr fontId="4" type="noConversion"/>
  </si>
  <si>
    <t>单项</t>
    <phoneticPr fontId="4" type="noConversion"/>
  </si>
  <si>
    <t xml:space="preserve">薛晓  </t>
  </si>
  <si>
    <t xml:space="preserve">徐文彬   </t>
  </si>
  <si>
    <t xml:space="preserve">周海川   </t>
  </si>
  <si>
    <t xml:space="preserve">刘燕  </t>
  </si>
  <si>
    <t xml:space="preserve">王珂  </t>
  </si>
  <si>
    <t xml:space="preserve">马根炜   </t>
  </si>
  <si>
    <t xml:space="preserve">肖颖  </t>
  </si>
  <si>
    <t xml:space="preserve">杨同  </t>
  </si>
  <si>
    <t xml:space="preserve">王钰苑   </t>
  </si>
  <si>
    <t xml:space="preserve">郭涵  </t>
  </si>
  <si>
    <t xml:space="preserve">吴盼盼   </t>
  </si>
  <si>
    <t xml:space="preserve">赵淑昱   </t>
  </si>
  <si>
    <t xml:space="preserve">张嘉田   </t>
  </si>
  <si>
    <t xml:space="preserve">仲义  </t>
  </si>
  <si>
    <t xml:space="preserve">张奇琛   </t>
  </si>
  <si>
    <t xml:space="preserve">田野  </t>
  </si>
  <si>
    <t xml:space="preserve">王潇寒   </t>
  </si>
  <si>
    <t xml:space="preserve">吴昊  </t>
  </si>
  <si>
    <t xml:space="preserve">陈志  </t>
  </si>
  <si>
    <t xml:space="preserve">杨梅  </t>
  </si>
  <si>
    <t xml:space="preserve">邱燕玲   </t>
  </si>
  <si>
    <t xml:space="preserve">李润嘉   </t>
  </si>
  <si>
    <t xml:space="preserve">沈博文   </t>
  </si>
  <si>
    <t xml:space="preserve">段慧  </t>
  </si>
  <si>
    <t xml:space="preserve">师贵珍   </t>
  </si>
  <si>
    <t xml:space="preserve">金童  </t>
  </si>
  <si>
    <t xml:space="preserve">刘璐  </t>
  </si>
  <si>
    <t>王晶晶</t>
    <phoneticPr fontId="4" type="noConversion"/>
  </si>
  <si>
    <t>秦艳玮</t>
    <phoneticPr fontId="4" type="noConversion"/>
  </si>
  <si>
    <t xml:space="preserve">白朋  </t>
  </si>
  <si>
    <t xml:space="preserve">孙丹  </t>
  </si>
  <si>
    <t>刘金玲</t>
    <phoneticPr fontId="4" type="noConversion"/>
  </si>
  <si>
    <t>郭亚蒙</t>
  </si>
  <si>
    <t>张扬</t>
  </si>
  <si>
    <t>陈新燕</t>
  </si>
  <si>
    <t>王路瑶</t>
  </si>
  <si>
    <t>张影</t>
  </si>
  <si>
    <t>王一</t>
  </si>
  <si>
    <t>康凡</t>
  </si>
  <si>
    <t>宋洁</t>
  </si>
  <si>
    <t>刘瑞</t>
  </si>
  <si>
    <t>谢城飞</t>
  </si>
  <si>
    <t>张南</t>
  </si>
  <si>
    <t>于巾虹</t>
  </si>
  <si>
    <t>郭丹丹</t>
  </si>
  <si>
    <t>方俊元</t>
  </si>
  <si>
    <t>刁竞贤</t>
  </si>
  <si>
    <t>李惠娟</t>
  </si>
  <si>
    <t>金美琳</t>
  </si>
  <si>
    <t>付润桥</t>
  </si>
  <si>
    <t>晋红旭</t>
  </si>
  <si>
    <t>武晋阳</t>
  </si>
  <si>
    <t>张雅惠</t>
  </si>
  <si>
    <t>孙晓钰</t>
  </si>
  <si>
    <t>庞侥</t>
  </si>
  <si>
    <t>李骏锋</t>
  </si>
  <si>
    <t>林琳</t>
  </si>
  <si>
    <t>高林妹</t>
  </si>
  <si>
    <t>程泽涛</t>
  </si>
  <si>
    <t>任晶莹</t>
  </si>
  <si>
    <t>田瑶</t>
  </si>
  <si>
    <t>潘文静</t>
  </si>
  <si>
    <t>王昊</t>
  </si>
  <si>
    <t>陈学</t>
  </si>
  <si>
    <t>田朋朋</t>
  </si>
  <si>
    <t>张鑫</t>
  </si>
  <si>
    <t>陈露露</t>
  </si>
  <si>
    <t>马靖</t>
  </si>
  <si>
    <t>刘志文</t>
  </si>
  <si>
    <t>郝丽廷</t>
  </si>
  <si>
    <t>马洁琼</t>
  </si>
  <si>
    <t>吴会茹</t>
  </si>
  <si>
    <t>王潇</t>
  </si>
  <si>
    <t>崔梦雅</t>
  </si>
  <si>
    <t>陈航</t>
  </si>
  <si>
    <t>顾春梅</t>
  </si>
  <si>
    <t>王嘉峥</t>
  </si>
  <si>
    <t>崔硕</t>
  </si>
  <si>
    <t>盛佳伟</t>
  </si>
  <si>
    <t>李晓娜</t>
  </si>
  <si>
    <t>张文军</t>
  </si>
  <si>
    <t>赵熠</t>
  </si>
  <si>
    <t>张博</t>
  </si>
  <si>
    <t>刘琳</t>
  </si>
  <si>
    <t>滕文韬</t>
  </si>
  <si>
    <t>兰昭君</t>
  </si>
  <si>
    <t>魏志伟</t>
  </si>
  <si>
    <t>柴雪冬</t>
  </si>
  <si>
    <t>蔺晓会</t>
  </si>
  <si>
    <t>王熙熙</t>
  </si>
  <si>
    <t>谢嘉琦</t>
  </si>
  <si>
    <t>谭超</t>
  </si>
  <si>
    <t>郝红红</t>
  </si>
  <si>
    <t>任佳祎</t>
  </si>
  <si>
    <t>晋雪婷</t>
  </si>
  <si>
    <t>张泽</t>
  </si>
  <si>
    <t>冯倩</t>
  </si>
  <si>
    <t>丛庆</t>
  </si>
  <si>
    <t>田莹</t>
  </si>
  <si>
    <t>赵敏</t>
  </si>
  <si>
    <t>林波</t>
  </si>
  <si>
    <t>刘清翼</t>
  </si>
  <si>
    <t>于丛然</t>
  </si>
  <si>
    <t>李亚茹</t>
  </si>
  <si>
    <t>陈金菊</t>
  </si>
  <si>
    <t>邓松涛</t>
  </si>
  <si>
    <t>孙孟珍</t>
  </si>
  <si>
    <t>康米</t>
  </si>
  <si>
    <t>张付涛</t>
  </si>
  <si>
    <t>苏姗姗</t>
  </si>
  <si>
    <t>程文慧</t>
  </si>
  <si>
    <t>曹田</t>
  </si>
  <si>
    <t>尚园园</t>
  </si>
  <si>
    <t>李博</t>
  </si>
  <si>
    <t>韩冬雪</t>
  </si>
  <si>
    <t>张凡</t>
  </si>
  <si>
    <t>何旭</t>
  </si>
  <si>
    <t>黄继随</t>
  </si>
  <si>
    <t>刘铭</t>
  </si>
  <si>
    <t>徐文峰</t>
  </si>
  <si>
    <t>李慧敏</t>
  </si>
  <si>
    <t>高源</t>
  </si>
  <si>
    <t>宋淑钰</t>
  </si>
  <si>
    <t>窦凤娇</t>
  </si>
  <si>
    <t>郭津纲</t>
  </si>
  <si>
    <t>黄玉娇</t>
  </si>
  <si>
    <t>陈宣</t>
  </si>
  <si>
    <t>丁炜</t>
  </si>
  <si>
    <t>朱欣雨</t>
  </si>
  <si>
    <t>李克</t>
  </si>
  <si>
    <t>朱时雨</t>
  </si>
  <si>
    <t>吴炳辉</t>
  </si>
  <si>
    <t>陈含博</t>
  </si>
  <si>
    <t>唐辉</t>
  </si>
  <si>
    <t>李泽增</t>
  </si>
  <si>
    <t>周楠</t>
  </si>
  <si>
    <t>甄圣贤</t>
  </si>
  <si>
    <t>邬毓涵</t>
  </si>
  <si>
    <t>周宏图</t>
  </si>
  <si>
    <t>杨志萍</t>
  </si>
  <si>
    <t>孙泽锋</t>
  </si>
  <si>
    <t>张现伟</t>
  </si>
  <si>
    <t>刘淼</t>
  </si>
  <si>
    <t>孙倩</t>
  </si>
  <si>
    <t>滕宴旭</t>
    <phoneticPr fontId="4" type="noConversion"/>
  </si>
  <si>
    <t>数科院</t>
    <phoneticPr fontId="3" type="noConversion"/>
  </si>
  <si>
    <t>科研成果丰富</t>
    <phoneticPr fontId="4" type="noConversion"/>
  </si>
  <si>
    <t>基础课成绩优异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</si>
</sst>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  "/>
      <family val="2"/>
    </font>
    <font>
      <sz val="11"/>
      <color theme="1"/>
      <name val="Tahoma"/>
      <family val="2"/>
    </font>
    <font>
      <sz val="12"/>
      <color indexed="8"/>
      <name val="宋体  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  <xf numFmtId="0" fontId="6" fillId="0" borderId="0" applyFont="0" applyAlignment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68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69">
    <cellStyle name="常规" xfId="0" builtinId="0"/>
    <cellStyle name="常规 10" xfId="68" xr:uid="{00000000-0005-0000-0000-000001000000}"/>
    <cellStyle name="常规 107" xfId="10" xr:uid="{00000000-0005-0000-0000-000002000000}"/>
    <cellStyle name="常规 113" xfId="47" xr:uid="{00000000-0005-0000-0000-000003000000}"/>
    <cellStyle name="常规 114" xfId="24" xr:uid="{00000000-0005-0000-0000-000004000000}"/>
    <cellStyle name="常规 115" xfId="50" xr:uid="{00000000-0005-0000-0000-000005000000}"/>
    <cellStyle name="常规 116" xfId="31" xr:uid="{00000000-0005-0000-0000-000006000000}"/>
    <cellStyle name="常规 117" xfId="27" xr:uid="{00000000-0005-0000-0000-000007000000}"/>
    <cellStyle name="常规 12 2" xfId="66" xr:uid="{00000000-0005-0000-0000-000008000000}"/>
    <cellStyle name="常规 120" xfId="7" xr:uid="{00000000-0005-0000-0000-000009000000}"/>
    <cellStyle name="常规 121" xfId="15" xr:uid="{00000000-0005-0000-0000-00000A000000}"/>
    <cellStyle name="常规 14" xfId="2" xr:uid="{00000000-0005-0000-0000-00000B000000}"/>
    <cellStyle name="常规 15" xfId="1" xr:uid="{00000000-0005-0000-0000-00000C000000}"/>
    <cellStyle name="常规 18 2" xfId="67" xr:uid="{00000000-0005-0000-0000-00000D000000}"/>
    <cellStyle name="常规 2 10" xfId="36" xr:uid="{00000000-0005-0000-0000-00000E000000}"/>
    <cellStyle name="常规 2 11" xfId="5" xr:uid="{00000000-0005-0000-0000-00000F000000}"/>
    <cellStyle name="常规 2 114" xfId="16" xr:uid="{00000000-0005-0000-0000-000010000000}"/>
    <cellStyle name="常规 2 117" xfId="55" xr:uid="{00000000-0005-0000-0000-000011000000}"/>
    <cellStyle name="常规 2 118" xfId="56" xr:uid="{00000000-0005-0000-0000-000012000000}"/>
    <cellStyle name="常规 2 12" xfId="28" xr:uid="{00000000-0005-0000-0000-000013000000}"/>
    <cellStyle name="常规 2 13" xfId="9" xr:uid="{00000000-0005-0000-0000-000014000000}"/>
    <cellStyle name="常规 2 14" xfId="33" xr:uid="{00000000-0005-0000-0000-000015000000}"/>
    <cellStyle name="常规 2 15" xfId="23" xr:uid="{00000000-0005-0000-0000-000016000000}"/>
    <cellStyle name="常规 2 16" xfId="21" xr:uid="{00000000-0005-0000-0000-000017000000}"/>
    <cellStyle name="常规 2 17" xfId="17" xr:uid="{00000000-0005-0000-0000-000018000000}"/>
    <cellStyle name="常规 2 18" xfId="29" xr:uid="{00000000-0005-0000-0000-000019000000}"/>
    <cellStyle name="常规 2 20" xfId="49" xr:uid="{00000000-0005-0000-0000-00001A000000}"/>
    <cellStyle name="常规 2 21" xfId="57" xr:uid="{00000000-0005-0000-0000-00001B000000}"/>
    <cellStyle name="常规 2 22" xfId="12" xr:uid="{00000000-0005-0000-0000-00001C000000}"/>
    <cellStyle name="常规 2 23" xfId="35" xr:uid="{00000000-0005-0000-0000-00001D000000}"/>
    <cellStyle name="常规 2 24" xfId="30" xr:uid="{00000000-0005-0000-0000-00001E000000}"/>
    <cellStyle name="常规 2 25" xfId="32" xr:uid="{00000000-0005-0000-0000-00001F000000}"/>
    <cellStyle name="常规 2 27" xfId="41" xr:uid="{00000000-0005-0000-0000-000020000000}"/>
    <cellStyle name="常规 2 28" xfId="14" xr:uid="{00000000-0005-0000-0000-000021000000}"/>
    <cellStyle name="常规 2 29" xfId="34" xr:uid="{00000000-0005-0000-0000-000022000000}"/>
    <cellStyle name="常规 2 30" xfId="19" xr:uid="{00000000-0005-0000-0000-000023000000}"/>
    <cellStyle name="常规 2 31" xfId="6" xr:uid="{00000000-0005-0000-0000-000024000000}"/>
    <cellStyle name="常规 2 32" xfId="20" xr:uid="{00000000-0005-0000-0000-000025000000}"/>
    <cellStyle name="常规 2 33" xfId="11" xr:uid="{00000000-0005-0000-0000-000026000000}"/>
    <cellStyle name="常规 2 34" xfId="48" xr:uid="{00000000-0005-0000-0000-000027000000}"/>
    <cellStyle name="常规 2 38" xfId="45" xr:uid="{00000000-0005-0000-0000-000028000000}"/>
    <cellStyle name="常规 2 39" xfId="18" xr:uid="{00000000-0005-0000-0000-000029000000}"/>
    <cellStyle name="常规 2 40" xfId="46" xr:uid="{00000000-0005-0000-0000-00002A000000}"/>
    <cellStyle name="常规 2 45" xfId="25" xr:uid="{00000000-0005-0000-0000-00002B000000}"/>
    <cellStyle name="常规 2 47" xfId="61" xr:uid="{00000000-0005-0000-0000-00002C000000}"/>
    <cellStyle name="常规 2 48" xfId="62" xr:uid="{00000000-0005-0000-0000-00002D000000}"/>
    <cellStyle name="常规 2 50" xfId="43" xr:uid="{00000000-0005-0000-0000-00002E000000}"/>
    <cellStyle name="常规 2 52" xfId="26" xr:uid="{00000000-0005-0000-0000-00002F000000}"/>
    <cellStyle name="常规 2 53" xfId="64" xr:uid="{00000000-0005-0000-0000-000030000000}"/>
    <cellStyle name="常规 2 54" xfId="63" xr:uid="{00000000-0005-0000-0000-000031000000}"/>
    <cellStyle name="常规 2 55" xfId="13" xr:uid="{00000000-0005-0000-0000-000032000000}"/>
    <cellStyle name="常规 2 56" xfId="39" xr:uid="{00000000-0005-0000-0000-000033000000}"/>
    <cellStyle name="常规 2 57" xfId="58" xr:uid="{00000000-0005-0000-0000-000034000000}"/>
    <cellStyle name="常规 2 59" xfId="37" xr:uid="{00000000-0005-0000-0000-000035000000}"/>
    <cellStyle name="常规 2 60" xfId="52" xr:uid="{00000000-0005-0000-0000-000036000000}"/>
    <cellStyle name="常规 2 61" xfId="53" xr:uid="{00000000-0005-0000-0000-000037000000}"/>
    <cellStyle name="常规 2 62" xfId="8" xr:uid="{00000000-0005-0000-0000-000038000000}"/>
    <cellStyle name="常规 2 63" xfId="54" xr:uid="{00000000-0005-0000-0000-000039000000}"/>
    <cellStyle name="常规 2 66" xfId="22" xr:uid="{00000000-0005-0000-0000-00003A000000}"/>
    <cellStyle name="常规 2 67" xfId="3" xr:uid="{00000000-0005-0000-0000-00003B000000}"/>
    <cellStyle name="常规 2 68" xfId="40" xr:uid="{00000000-0005-0000-0000-00003C000000}"/>
    <cellStyle name="常规 2 70" xfId="59" xr:uid="{00000000-0005-0000-0000-00003D000000}"/>
    <cellStyle name="常规 2 72" xfId="51" xr:uid="{00000000-0005-0000-0000-00003E000000}"/>
    <cellStyle name="常规 2 74" xfId="42" xr:uid="{00000000-0005-0000-0000-00003F000000}"/>
    <cellStyle name="常规 2 75" xfId="44" xr:uid="{00000000-0005-0000-0000-000040000000}"/>
    <cellStyle name="常规 2 77" xfId="4" xr:uid="{00000000-0005-0000-0000-000041000000}"/>
    <cellStyle name="常规 2 78" xfId="60" xr:uid="{00000000-0005-0000-0000-000042000000}"/>
    <cellStyle name="常规 2 79" xfId="38" xr:uid="{00000000-0005-0000-0000-000043000000}"/>
    <cellStyle name="常规 2 80" xfId="65" xr:uid="{00000000-0005-0000-0000-00004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abSelected="1" workbookViewId="0">
      <selection activeCell="C1" sqref="C1:C1048576"/>
    </sheetView>
  </sheetViews>
  <sheetFormatPr defaultColWidth="9" defaultRowHeight="13.5"/>
  <cols>
    <col min="3" max="3" width="14.125" style="9" customWidth="1"/>
    <col min="7" max="7" width="16.25" customWidth="1"/>
  </cols>
  <sheetData>
    <row r="1" spans="1:7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>
      <c r="A2" s="3">
        <v>1</v>
      </c>
      <c r="B2" s="3" t="s">
        <v>299</v>
      </c>
      <c r="C2" s="7">
        <v>2150501009</v>
      </c>
      <c r="D2" s="3" t="s">
        <v>17</v>
      </c>
      <c r="E2" s="3" t="s">
        <v>10</v>
      </c>
      <c r="F2" s="3" t="s">
        <v>7</v>
      </c>
      <c r="G2" s="4" t="s">
        <v>300</v>
      </c>
    </row>
    <row r="3" spans="1:7" ht="18.75">
      <c r="A3" s="3">
        <v>2</v>
      </c>
      <c r="B3" s="3" t="s">
        <v>299</v>
      </c>
      <c r="C3" s="7">
        <v>2150501017</v>
      </c>
      <c r="D3" s="3" t="s">
        <v>16</v>
      </c>
      <c r="E3" s="3" t="s">
        <v>10</v>
      </c>
      <c r="F3" s="3" t="s">
        <v>7</v>
      </c>
      <c r="G3" s="4" t="s">
        <v>300</v>
      </c>
    </row>
    <row r="4" spans="1:7" ht="18.75">
      <c r="A4" s="3">
        <v>3</v>
      </c>
      <c r="B4" s="3" t="s">
        <v>299</v>
      </c>
      <c r="C4" s="7">
        <v>2160501012</v>
      </c>
      <c r="D4" s="3" t="s">
        <v>15</v>
      </c>
      <c r="E4" s="3" t="s">
        <v>10</v>
      </c>
      <c r="F4" s="3" t="s">
        <v>7</v>
      </c>
      <c r="G4" s="4" t="s">
        <v>300</v>
      </c>
    </row>
    <row r="5" spans="1:7" ht="18.75">
      <c r="A5" s="3">
        <v>4</v>
      </c>
      <c r="B5" s="3" t="s">
        <v>299</v>
      </c>
      <c r="C5" s="7">
        <v>2160501015</v>
      </c>
      <c r="D5" s="3" t="s">
        <v>12</v>
      </c>
      <c r="E5" s="3" t="s">
        <v>10</v>
      </c>
      <c r="F5" s="3" t="s">
        <v>7</v>
      </c>
      <c r="G5" s="4" t="s">
        <v>300</v>
      </c>
    </row>
    <row r="6" spans="1:7" ht="18.75">
      <c r="A6" s="3">
        <v>5</v>
      </c>
      <c r="B6" s="3" t="s">
        <v>299</v>
      </c>
      <c r="C6" s="7">
        <v>2160501020</v>
      </c>
      <c r="D6" s="3" t="s">
        <v>13</v>
      </c>
      <c r="E6" s="3" t="s">
        <v>10</v>
      </c>
      <c r="F6" s="3" t="s">
        <v>7</v>
      </c>
      <c r="G6" s="4" t="s">
        <v>300</v>
      </c>
    </row>
    <row r="7" spans="1:7" ht="18.75">
      <c r="A7" s="3">
        <v>6</v>
      </c>
      <c r="B7" s="3" t="s">
        <v>299</v>
      </c>
      <c r="C7" s="7">
        <v>2170501015</v>
      </c>
      <c r="D7" s="3" t="s">
        <v>14</v>
      </c>
      <c r="E7" s="3" t="s">
        <v>10</v>
      </c>
      <c r="F7" s="3" t="s">
        <v>7</v>
      </c>
      <c r="G7" s="4" t="s">
        <v>300</v>
      </c>
    </row>
    <row r="8" spans="1:7" s="6" customFormat="1" ht="18.75">
      <c r="A8" s="3">
        <v>7</v>
      </c>
      <c r="B8" s="5" t="s">
        <v>299</v>
      </c>
      <c r="C8" s="8">
        <v>2150501011</v>
      </c>
      <c r="D8" s="5" t="s">
        <v>22</v>
      </c>
      <c r="E8" s="5" t="s">
        <v>10</v>
      </c>
      <c r="F8" s="5" t="s">
        <v>9</v>
      </c>
      <c r="G8" s="4" t="s">
        <v>300</v>
      </c>
    </row>
    <row r="9" spans="1:7" s="6" customFormat="1" ht="18.75">
      <c r="A9" s="3">
        <v>8</v>
      </c>
      <c r="B9" s="5" t="s">
        <v>299</v>
      </c>
      <c r="C9" s="8">
        <v>2150501012</v>
      </c>
      <c r="D9" s="5" t="s">
        <v>20</v>
      </c>
      <c r="E9" s="5" t="s">
        <v>10</v>
      </c>
      <c r="F9" s="5" t="s">
        <v>9</v>
      </c>
      <c r="G9" s="4" t="s">
        <v>300</v>
      </c>
    </row>
    <row r="10" spans="1:7" s="6" customFormat="1" ht="18.75">
      <c r="A10" s="3">
        <v>9</v>
      </c>
      <c r="B10" s="5" t="s">
        <v>299</v>
      </c>
      <c r="C10" s="8">
        <v>2150501018</v>
      </c>
      <c r="D10" s="5" t="s">
        <v>24</v>
      </c>
      <c r="E10" s="5" t="s">
        <v>10</v>
      </c>
      <c r="F10" s="5" t="s">
        <v>9</v>
      </c>
      <c r="G10" s="4" t="s">
        <v>300</v>
      </c>
    </row>
    <row r="11" spans="1:7" s="6" customFormat="1" ht="18.75">
      <c r="A11" s="3">
        <v>10</v>
      </c>
      <c r="B11" s="5" t="s">
        <v>299</v>
      </c>
      <c r="C11" s="8">
        <v>2160501004</v>
      </c>
      <c r="D11" s="5" t="s">
        <v>26</v>
      </c>
      <c r="E11" s="5" t="s">
        <v>10</v>
      </c>
      <c r="F11" s="5" t="s">
        <v>9</v>
      </c>
      <c r="G11" s="4" t="s">
        <v>300</v>
      </c>
    </row>
    <row r="12" spans="1:7" s="6" customFormat="1" ht="18.75">
      <c r="A12" s="3">
        <v>11</v>
      </c>
      <c r="B12" s="5" t="s">
        <v>299</v>
      </c>
      <c r="C12" s="8">
        <v>2160501014</v>
      </c>
      <c r="D12" s="5" t="s">
        <v>27</v>
      </c>
      <c r="E12" s="5" t="s">
        <v>10</v>
      </c>
      <c r="F12" s="5" t="s">
        <v>9</v>
      </c>
      <c r="G12" s="4" t="s">
        <v>300</v>
      </c>
    </row>
    <row r="13" spans="1:7" s="6" customFormat="1" ht="18.75">
      <c r="A13" s="3">
        <v>12</v>
      </c>
      <c r="B13" s="5" t="s">
        <v>299</v>
      </c>
      <c r="C13" s="8">
        <v>2160501017</v>
      </c>
      <c r="D13" s="5" t="s">
        <v>23</v>
      </c>
      <c r="E13" s="5" t="s">
        <v>10</v>
      </c>
      <c r="F13" s="5" t="s">
        <v>9</v>
      </c>
      <c r="G13" s="4" t="s">
        <v>300</v>
      </c>
    </row>
    <row r="14" spans="1:7" s="6" customFormat="1" ht="18.75">
      <c r="A14" s="3">
        <v>13</v>
      </c>
      <c r="B14" s="5" t="s">
        <v>299</v>
      </c>
      <c r="C14" s="8">
        <v>2160501019</v>
      </c>
      <c r="D14" s="5" t="s">
        <v>25</v>
      </c>
      <c r="E14" s="5" t="s">
        <v>10</v>
      </c>
      <c r="F14" s="5" t="s">
        <v>9</v>
      </c>
      <c r="G14" s="4" t="s">
        <v>300</v>
      </c>
    </row>
    <row r="15" spans="1:7" s="6" customFormat="1" ht="18.75">
      <c r="A15" s="3">
        <v>14</v>
      </c>
      <c r="B15" s="5" t="s">
        <v>299</v>
      </c>
      <c r="C15" s="8">
        <v>2170501001</v>
      </c>
      <c r="D15" s="5" t="s">
        <v>19</v>
      </c>
      <c r="E15" s="5" t="s">
        <v>10</v>
      </c>
      <c r="F15" s="5" t="s">
        <v>9</v>
      </c>
      <c r="G15" s="4" t="s">
        <v>300</v>
      </c>
    </row>
    <row r="16" spans="1:7" s="6" customFormat="1" ht="18.75">
      <c r="A16" s="3">
        <v>15</v>
      </c>
      <c r="B16" s="5" t="s">
        <v>299</v>
      </c>
      <c r="C16" s="8">
        <v>2170501011</v>
      </c>
      <c r="D16" s="5" t="s">
        <v>18</v>
      </c>
      <c r="E16" s="5" t="s">
        <v>10</v>
      </c>
      <c r="F16" s="5" t="s">
        <v>9</v>
      </c>
      <c r="G16" s="4" t="s">
        <v>300</v>
      </c>
    </row>
    <row r="17" spans="1:7" s="6" customFormat="1" ht="18.75">
      <c r="A17" s="3">
        <v>16</v>
      </c>
      <c r="B17" s="5" t="s">
        <v>299</v>
      </c>
      <c r="C17" s="8">
        <v>2170501013</v>
      </c>
      <c r="D17" s="5" t="s">
        <v>21</v>
      </c>
      <c r="E17" s="5" t="s">
        <v>10</v>
      </c>
      <c r="F17" s="5" t="s">
        <v>9</v>
      </c>
      <c r="G17" s="4" t="s">
        <v>300</v>
      </c>
    </row>
    <row r="18" spans="1:7" ht="18.75">
      <c r="A18" s="3">
        <v>17</v>
      </c>
      <c r="B18" s="3" t="s">
        <v>299</v>
      </c>
      <c r="C18" s="7">
        <v>2150501001</v>
      </c>
      <c r="D18" s="3" t="s">
        <v>28</v>
      </c>
      <c r="E18" s="3" t="s">
        <v>10</v>
      </c>
      <c r="F18" s="3" t="s">
        <v>11</v>
      </c>
      <c r="G18" s="4" t="s">
        <v>300</v>
      </c>
    </row>
    <row r="19" spans="1:7" ht="18.75">
      <c r="A19" s="3">
        <v>18</v>
      </c>
      <c r="B19" s="3" t="s">
        <v>299</v>
      </c>
      <c r="C19" s="7">
        <v>2150501002</v>
      </c>
      <c r="D19" s="3" t="s">
        <v>29</v>
      </c>
      <c r="E19" s="3" t="s">
        <v>10</v>
      </c>
      <c r="F19" s="3" t="s">
        <v>11</v>
      </c>
      <c r="G19" s="4" t="s">
        <v>300</v>
      </c>
    </row>
    <row r="20" spans="1:7" ht="18.75">
      <c r="A20" s="3">
        <v>19</v>
      </c>
      <c r="B20" s="3" t="s">
        <v>299</v>
      </c>
      <c r="C20" s="7">
        <v>2150501003</v>
      </c>
      <c r="D20" s="3" t="s">
        <v>30</v>
      </c>
      <c r="E20" s="3" t="s">
        <v>10</v>
      </c>
      <c r="F20" s="3" t="s">
        <v>11</v>
      </c>
      <c r="G20" s="4" t="s">
        <v>300</v>
      </c>
    </row>
    <row r="21" spans="1:7" ht="18.75">
      <c r="A21" s="3">
        <v>20</v>
      </c>
      <c r="B21" s="3" t="s">
        <v>299</v>
      </c>
      <c r="C21" s="7">
        <v>2150501005</v>
      </c>
      <c r="D21" s="3" t="s">
        <v>31</v>
      </c>
      <c r="E21" s="3" t="s">
        <v>10</v>
      </c>
      <c r="F21" s="3" t="s">
        <v>11</v>
      </c>
      <c r="G21" s="4" t="s">
        <v>300</v>
      </c>
    </row>
    <row r="22" spans="1:7" ht="18.75">
      <c r="A22" s="3">
        <v>21</v>
      </c>
      <c r="B22" s="3" t="s">
        <v>299</v>
      </c>
      <c r="C22" s="7">
        <v>2150501006</v>
      </c>
      <c r="D22" s="3" t="s">
        <v>32</v>
      </c>
      <c r="E22" s="3" t="s">
        <v>10</v>
      </c>
      <c r="F22" s="3" t="s">
        <v>11</v>
      </c>
      <c r="G22" s="4" t="s">
        <v>300</v>
      </c>
    </row>
    <row r="23" spans="1:7" ht="18.75">
      <c r="A23" s="3">
        <v>22</v>
      </c>
      <c r="B23" s="3" t="s">
        <v>299</v>
      </c>
      <c r="C23" s="7">
        <v>2150501007</v>
      </c>
      <c r="D23" s="3" t="s">
        <v>33</v>
      </c>
      <c r="E23" s="3" t="s">
        <v>10</v>
      </c>
      <c r="F23" s="3" t="s">
        <v>11</v>
      </c>
      <c r="G23" s="4" t="s">
        <v>300</v>
      </c>
    </row>
    <row r="24" spans="1:7" ht="18.75">
      <c r="A24" s="3">
        <v>23</v>
      </c>
      <c r="B24" s="3" t="s">
        <v>299</v>
      </c>
      <c r="C24" s="7">
        <v>2150501008</v>
      </c>
      <c r="D24" s="3" t="s">
        <v>34</v>
      </c>
      <c r="E24" s="3" t="s">
        <v>10</v>
      </c>
      <c r="F24" s="3" t="s">
        <v>11</v>
      </c>
      <c r="G24" s="4" t="s">
        <v>300</v>
      </c>
    </row>
    <row r="25" spans="1:7" ht="18.75">
      <c r="A25" s="3">
        <v>24</v>
      </c>
      <c r="B25" s="3" t="s">
        <v>299</v>
      </c>
      <c r="C25" s="7">
        <v>2150501010</v>
      </c>
      <c r="D25" s="3" t="s">
        <v>35</v>
      </c>
      <c r="E25" s="3" t="s">
        <v>10</v>
      </c>
      <c r="F25" s="3" t="s">
        <v>11</v>
      </c>
      <c r="G25" s="4" t="s">
        <v>300</v>
      </c>
    </row>
    <row r="26" spans="1:7" ht="18.75">
      <c r="A26" s="3">
        <v>25</v>
      </c>
      <c r="B26" s="3" t="s">
        <v>299</v>
      </c>
      <c r="C26" s="7">
        <v>2150501013</v>
      </c>
      <c r="D26" s="3" t="s">
        <v>36</v>
      </c>
      <c r="E26" s="3" t="s">
        <v>10</v>
      </c>
      <c r="F26" s="3" t="s">
        <v>11</v>
      </c>
      <c r="G26" s="4" t="s">
        <v>300</v>
      </c>
    </row>
    <row r="27" spans="1:7" ht="18.75">
      <c r="A27" s="3">
        <v>26</v>
      </c>
      <c r="B27" s="3" t="s">
        <v>299</v>
      </c>
      <c r="C27" s="7">
        <v>2150501014</v>
      </c>
      <c r="D27" s="3" t="s">
        <v>37</v>
      </c>
      <c r="E27" s="3" t="s">
        <v>10</v>
      </c>
      <c r="F27" s="3" t="s">
        <v>11</v>
      </c>
      <c r="G27" s="4" t="s">
        <v>300</v>
      </c>
    </row>
    <row r="28" spans="1:7" ht="18.75">
      <c r="A28" s="3">
        <v>27</v>
      </c>
      <c r="B28" s="3" t="s">
        <v>299</v>
      </c>
      <c r="C28" s="7">
        <v>2150501019</v>
      </c>
      <c r="D28" s="3" t="s">
        <v>38</v>
      </c>
      <c r="E28" s="3" t="s">
        <v>10</v>
      </c>
      <c r="F28" s="3" t="s">
        <v>11</v>
      </c>
      <c r="G28" s="4" t="s">
        <v>300</v>
      </c>
    </row>
    <row r="29" spans="1:7" ht="18.75">
      <c r="A29" s="3">
        <v>28</v>
      </c>
      <c r="B29" s="3" t="s">
        <v>299</v>
      </c>
      <c r="C29" s="7">
        <v>2150501020</v>
      </c>
      <c r="D29" s="3" t="s">
        <v>39</v>
      </c>
      <c r="E29" s="3" t="s">
        <v>10</v>
      </c>
      <c r="F29" s="3" t="s">
        <v>11</v>
      </c>
      <c r="G29" s="4" t="s">
        <v>300</v>
      </c>
    </row>
    <row r="30" spans="1:7" ht="18.75">
      <c r="A30" s="3">
        <v>29</v>
      </c>
      <c r="B30" s="3" t="s">
        <v>299</v>
      </c>
      <c r="C30" s="7">
        <v>2160501001</v>
      </c>
      <c r="D30" s="3" t="s">
        <v>40</v>
      </c>
      <c r="E30" s="3" t="s">
        <v>10</v>
      </c>
      <c r="F30" s="3" t="s">
        <v>11</v>
      </c>
      <c r="G30" s="4" t="s">
        <v>300</v>
      </c>
    </row>
    <row r="31" spans="1:7" ht="18.75">
      <c r="A31" s="3">
        <v>30</v>
      </c>
      <c r="B31" s="3" t="s">
        <v>299</v>
      </c>
      <c r="C31" s="7">
        <v>2160501002</v>
      </c>
      <c r="D31" s="3" t="s">
        <v>41</v>
      </c>
      <c r="E31" s="3" t="s">
        <v>10</v>
      </c>
      <c r="F31" s="3" t="s">
        <v>11</v>
      </c>
      <c r="G31" s="4" t="s">
        <v>300</v>
      </c>
    </row>
    <row r="32" spans="1:7" ht="18.75">
      <c r="A32" s="3">
        <v>31</v>
      </c>
      <c r="B32" s="3" t="s">
        <v>299</v>
      </c>
      <c r="C32" s="7">
        <v>2160501003</v>
      </c>
      <c r="D32" s="3" t="s">
        <v>42</v>
      </c>
      <c r="E32" s="3" t="s">
        <v>10</v>
      </c>
      <c r="F32" s="3" t="s">
        <v>11</v>
      </c>
      <c r="G32" s="4" t="s">
        <v>300</v>
      </c>
    </row>
    <row r="33" spans="1:7" ht="18.75">
      <c r="A33" s="3">
        <v>32</v>
      </c>
      <c r="B33" s="3" t="s">
        <v>299</v>
      </c>
      <c r="C33" s="7">
        <v>2160501005</v>
      </c>
      <c r="D33" s="3" t="s">
        <v>43</v>
      </c>
      <c r="E33" s="3" t="s">
        <v>10</v>
      </c>
      <c r="F33" s="3" t="s">
        <v>11</v>
      </c>
      <c r="G33" s="4" t="s">
        <v>300</v>
      </c>
    </row>
    <row r="34" spans="1:7" ht="18.75">
      <c r="A34" s="3">
        <v>33</v>
      </c>
      <c r="B34" s="3" t="s">
        <v>299</v>
      </c>
      <c r="C34" s="7">
        <v>2160501006</v>
      </c>
      <c r="D34" s="3" t="s">
        <v>44</v>
      </c>
      <c r="E34" s="3" t="s">
        <v>10</v>
      </c>
      <c r="F34" s="3" t="s">
        <v>11</v>
      </c>
      <c r="G34" s="4" t="s">
        <v>300</v>
      </c>
    </row>
    <row r="35" spans="1:7" ht="18.75">
      <c r="A35" s="3">
        <v>34</v>
      </c>
      <c r="B35" s="3" t="s">
        <v>299</v>
      </c>
      <c r="C35" s="7">
        <v>2160501007</v>
      </c>
      <c r="D35" s="3" t="s">
        <v>45</v>
      </c>
      <c r="E35" s="3" t="s">
        <v>10</v>
      </c>
      <c r="F35" s="3" t="s">
        <v>11</v>
      </c>
      <c r="G35" s="4" t="s">
        <v>300</v>
      </c>
    </row>
    <row r="36" spans="1:7" ht="18.75">
      <c r="A36" s="3">
        <v>35</v>
      </c>
      <c r="B36" s="3" t="s">
        <v>299</v>
      </c>
      <c r="C36" s="7">
        <v>2160501008</v>
      </c>
      <c r="D36" s="3" t="s">
        <v>46</v>
      </c>
      <c r="E36" s="3" t="s">
        <v>10</v>
      </c>
      <c r="F36" s="3" t="s">
        <v>11</v>
      </c>
      <c r="G36" s="4" t="s">
        <v>300</v>
      </c>
    </row>
    <row r="37" spans="1:7" ht="18.75">
      <c r="A37" s="3">
        <v>36</v>
      </c>
      <c r="B37" s="3" t="s">
        <v>299</v>
      </c>
      <c r="C37" s="7">
        <v>2160501009</v>
      </c>
      <c r="D37" s="3" t="s">
        <v>47</v>
      </c>
      <c r="E37" s="3" t="s">
        <v>10</v>
      </c>
      <c r="F37" s="3" t="s">
        <v>11</v>
      </c>
      <c r="G37" s="4" t="s">
        <v>300</v>
      </c>
    </row>
    <row r="38" spans="1:7" ht="18.75">
      <c r="A38" s="3">
        <v>37</v>
      </c>
      <c r="B38" s="3" t="s">
        <v>299</v>
      </c>
      <c r="C38" s="7">
        <v>2160501010</v>
      </c>
      <c r="D38" s="3" t="s">
        <v>48</v>
      </c>
      <c r="E38" s="3" t="s">
        <v>10</v>
      </c>
      <c r="F38" s="3" t="s">
        <v>11</v>
      </c>
      <c r="G38" s="4" t="s">
        <v>300</v>
      </c>
    </row>
    <row r="39" spans="1:7" ht="18.75">
      <c r="A39" s="3">
        <v>38</v>
      </c>
      <c r="B39" s="3" t="s">
        <v>299</v>
      </c>
      <c r="C39" s="7">
        <v>2160501011</v>
      </c>
      <c r="D39" s="3" t="s">
        <v>49</v>
      </c>
      <c r="E39" s="3" t="s">
        <v>10</v>
      </c>
      <c r="F39" s="3" t="s">
        <v>11</v>
      </c>
      <c r="G39" s="4" t="s">
        <v>300</v>
      </c>
    </row>
    <row r="40" spans="1:7" ht="18.75">
      <c r="A40" s="3">
        <v>39</v>
      </c>
      <c r="B40" s="3" t="s">
        <v>299</v>
      </c>
      <c r="C40" s="7">
        <v>2160501013</v>
      </c>
      <c r="D40" s="3" t="s">
        <v>50</v>
      </c>
      <c r="E40" s="3" t="s">
        <v>10</v>
      </c>
      <c r="F40" s="3" t="s">
        <v>11</v>
      </c>
      <c r="G40" s="4" t="s">
        <v>300</v>
      </c>
    </row>
    <row r="41" spans="1:7" ht="18.75">
      <c r="A41" s="3">
        <v>40</v>
      </c>
      <c r="B41" s="3" t="s">
        <v>299</v>
      </c>
      <c r="C41" s="7">
        <v>2160501018</v>
      </c>
      <c r="D41" s="3" t="s">
        <v>51</v>
      </c>
      <c r="E41" s="3" t="s">
        <v>10</v>
      </c>
      <c r="F41" s="3" t="s">
        <v>11</v>
      </c>
      <c r="G41" s="4" t="s">
        <v>300</v>
      </c>
    </row>
    <row r="42" spans="1:7" ht="18.75">
      <c r="A42" s="3">
        <v>41</v>
      </c>
      <c r="B42" s="3" t="s">
        <v>299</v>
      </c>
      <c r="C42" s="7">
        <v>2160501022</v>
      </c>
      <c r="D42" s="3" t="s">
        <v>52</v>
      </c>
      <c r="E42" s="3" t="s">
        <v>10</v>
      </c>
      <c r="F42" s="3" t="s">
        <v>11</v>
      </c>
      <c r="G42" s="4" t="s">
        <v>300</v>
      </c>
    </row>
    <row r="43" spans="1:7" ht="18.75">
      <c r="A43" s="3">
        <v>42</v>
      </c>
      <c r="B43" s="3" t="s">
        <v>299</v>
      </c>
      <c r="C43" s="7">
        <v>2160501023</v>
      </c>
      <c r="D43" s="3" t="s">
        <v>53</v>
      </c>
      <c r="E43" s="3" t="s">
        <v>10</v>
      </c>
      <c r="F43" s="3" t="s">
        <v>11</v>
      </c>
      <c r="G43" s="4" t="s">
        <v>300</v>
      </c>
    </row>
    <row r="44" spans="1:7" ht="18.75">
      <c r="A44" s="3">
        <v>43</v>
      </c>
      <c r="B44" s="3" t="s">
        <v>299</v>
      </c>
      <c r="C44" s="7">
        <v>2160501024</v>
      </c>
      <c r="D44" s="3" t="s">
        <v>54</v>
      </c>
      <c r="E44" s="3" t="s">
        <v>10</v>
      </c>
      <c r="F44" s="3" t="s">
        <v>11</v>
      </c>
      <c r="G44" s="4" t="s">
        <v>300</v>
      </c>
    </row>
    <row r="45" spans="1:7" ht="18.75">
      <c r="A45" s="3">
        <v>44</v>
      </c>
      <c r="B45" s="3" t="s">
        <v>299</v>
      </c>
      <c r="C45" s="7" t="s">
        <v>55</v>
      </c>
      <c r="D45" s="3" t="s">
        <v>56</v>
      </c>
      <c r="E45" s="3" t="s">
        <v>10</v>
      </c>
      <c r="F45" s="3" t="s">
        <v>11</v>
      </c>
      <c r="G45" s="4" t="s">
        <v>300</v>
      </c>
    </row>
    <row r="46" spans="1:7" ht="18.75">
      <c r="A46" s="3">
        <v>45</v>
      </c>
      <c r="B46" s="3" t="s">
        <v>299</v>
      </c>
      <c r="C46" s="7" t="s">
        <v>57</v>
      </c>
      <c r="D46" s="3" t="s">
        <v>58</v>
      </c>
      <c r="E46" s="3" t="s">
        <v>10</v>
      </c>
      <c r="F46" s="3" t="s">
        <v>11</v>
      </c>
      <c r="G46" s="4" t="s">
        <v>300</v>
      </c>
    </row>
    <row r="47" spans="1:7" ht="18.75">
      <c r="A47" s="3">
        <v>46</v>
      </c>
      <c r="B47" s="3" t="s">
        <v>299</v>
      </c>
      <c r="C47" s="7" t="s">
        <v>59</v>
      </c>
      <c r="D47" s="3" t="s">
        <v>60</v>
      </c>
      <c r="E47" s="3" t="s">
        <v>10</v>
      </c>
      <c r="F47" s="3" t="s">
        <v>11</v>
      </c>
      <c r="G47" s="4" t="s">
        <v>300</v>
      </c>
    </row>
    <row r="48" spans="1:7" ht="18.75">
      <c r="A48" s="3">
        <v>47</v>
      </c>
      <c r="B48" s="3" t="s">
        <v>299</v>
      </c>
      <c r="C48" s="7" t="s">
        <v>61</v>
      </c>
      <c r="D48" s="3" t="s">
        <v>62</v>
      </c>
      <c r="E48" s="3" t="s">
        <v>10</v>
      </c>
      <c r="F48" s="3" t="s">
        <v>11</v>
      </c>
      <c r="G48" s="4" t="s">
        <v>300</v>
      </c>
    </row>
    <row r="49" spans="1:7" ht="18.75">
      <c r="A49" s="3">
        <v>48</v>
      </c>
      <c r="B49" s="3" t="s">
        <v>299</v>
      </c>
      <c r="C49" s="7" t="s">
        <v>63</v>
      </c>
      <c r="D49" s="3" t="s">
        <v>64</v>
      </c>
      <c r="E49" s="3" t="s">
        <v>10</v>
      </c>
      <c r="F49" s="3" t="s">
        <v>11</v>
      </c>
      <c r="G49" s="4" t="s">
        <v>300</v>
      </c>
    </row>
    <row r="50" spans="1:7" ht="18.75">
      <c r="A50" s="3">
        <v>49</v>
      </c>
      <c r="B50" s="3" t="s">
        <v>299</v>
      </c>
      <c r="C50" s="7" t="s">
        <v>65</v>
      </c>
      <c r="D50" s="3" t="s">
        <v>66</v>
      </c>
      <c r="E50" s="3" t="s">
        <v>10</v>
      </c>
      <c r="F50" s="3" t="s">
        <v>11</v>
      </c>
      <c r="G50" s="4" t="s">
        <v>300</v>
      </c>
    </row>
    <row r="51" spans="1:7" ht="18.75">
      <c r="A51" s="3">
        <v>50</v>
      </c>
      <c r="B51" s="3" t="s">
        <v>299</v>
      </c>
      <c r="C51" s="7" t="s">
        <v>67</v>
      </c>
      <c r="D51" s="3" t="s">
        <v>68</v>
      </c>
      <c r="E51" s="3" t="s">
        <v>10</v>
      </c>
      <c r="F51" s="3" t="s">
        <v>11</v>
      </c>
      <c r="G51" s="4" t="s">
        <v>300</v>
      </c>
    </row>
    <row r="52" spans="1:7" ht="18.75">
      <c r="A52" s="3">
        <v>51</v>
      </c>
      <c r="B52" s="3" t="s">
        <v>299</v>
      </c>
      <c r="C52" s="7" t="s">
        <v>69</v>
      </c>
      <c r="D52" s="3" t="s">
        <v>70</v>
      </c>
      <c r="E52" s="3" t="s">
        <v>10</v>
      </c>
      <c r="F52" s="3" t="s">
        <v>11</v>
      </c>
      <c r="G52" s="4" t="s">
        <v>300</v>
      </c>
    </row>
    <row r="53" spans="1:7" ht="18.75">
      <c r="A53" s="3">
        <v>52</v>
      </c>
      <c r="B53" s="3" t="s">
        <v>299</v>
      </c>
      <c r="C53" s="7" t="s">
        <v>71</v>
      </c>
      <c r="D53" s="3" t="s">
        <v>72</v>
      </c>
      <c r="E53" s="3" t="s">
        <v>10</v>
      </c>
      <c r="F53" s="3" t="s">
        <v>11</v>
      </c>
      <c r="G53" s="4" t="s">
        <v>300</v>
      </c>
    </row>
    <row r="54" spans="1:7" ht="18.75">
      <c r="A54" s="3">
        <v>53</v>
      </c>
      <c r="B54" s="3" t="s">
        <v>299</v>
      </c>
      <c r="C54" s="7" t="s">
        <v>73</v>
      </c>
      <c r="D54" s="3" t="s">
        <v>74</v>
      </c>
      <c r="E54" s="3" t="s">
        <v>10</v>
      </c>
      <c r="F54" s="3" t="s">
        <v>11</v>
      </c>
      <c r="G54" s="4" t="s">
        <v>300</v>
      </c>
    </row>
    <row r="55" spans="1:7" ht="18.75">
      <c r="A55" s="3">
        <v>54</v>
      </c>
      <c r="B55" s="3" t="s">
        <v>299</v>
      </c>
      <c r="C55" s="7" t="s">
        <v>75</v>
      </c>
      <c r="D55" s="3" t="s">
        <v>76</v>
      </c>
      <c r="E55" s="3" t="s">
        <v>10</v>
      </c>
      <c r="F55" s="3" t="s">
        <v>11</v>
      </c>
      <c r="G55" s="4" t="s">
        <v>300</v>
      </c>
    </row>
    <row r="56" spans="1:7" ht="18.75">
      <c r="A56" s="3">
        <v>55</v>
      </c>
      <c r="B56" s="3" t="s">
        <v>299</v>
      </c>
      <c r="C56" s="7" t="s">
        <v>77</v>
      </c>
      <c r="D56" s="3" t="s">
        <v>78</v>
      </c>
      <c r="E56" s="3" t="s">
        <v>10</v>
      </c>
      <c r="F56" s="3" t="s">
        <v>11</v>
      </c>
      <c r="G56" s="4" t="s">
        <v>300</v>
      </c>
    </row>
    <row r="57" spans="1:7" ht="18.75">
      <c r="A57" s="3">
        <v>56</v>
      </c>
      <c r="B57" s="3" t="s">
        <v>299</v>
      </c>
      <c r="C57" s="7">
        <v>2160502002</v>
      </c>
      <c r="D57" s="3" t="s">
        <v>171</v>
      </c>
      <c r="E57" s="3" t="s">
        <v>8</v>
      </c>
      <c r="F57" s="3" t="s">
        <v>150</v>
      </c>
      <c r="G57" s="4" t="s">
        <v>301</v>
      </c>
    </row>
    <row r="58" spans="1:7" ht="18.75">
      <c r="A58" s="3">
        <v>57</v>
      </c>
      <c r="B58" s="3" t="s">
        <v>299</v>
      </c>
      <c r="C58" s="7">
        <v>2160502017</v>
      </c>
      <c r="D58" s="3" t="s">
        <v>172</v>
      </c>
      <c r="E58" s="3" t="s">
        <v>8</v>
      </c>
      <c r="F58" s="3" t="s">
        <v>150</v>
      </c>
      <c r="G58" s="4" t="s">
        <v>301</v>
      </c>
    </row>
    <row r="59" spans="1:7" ht="18.75">
      <c r="A59" s="3">
        <v>58</v>
      </c>
      <c r="B59" s="3" t="s">
        <v>299</v>
      </c>
      <c r="C59" s="7">
        <v>2160502020</v>
      </c>
      <c r="D59" s="3" t="s">
        <v>173</v>
      </c>
      <c r="E59" s="3" t="s">
        <v>8</v>
      </c>
      <c r="F59" s="3" t="s">
        <v>150</v>
      </c>
      <c r="G59" s="4" t="s">
        <v>301</v>
      </c>
    </row>
    <row r="60" spans="1:7" ht="18.75">
      <c r="A60" s="3">
        <v>59</v>
      </c>
      <c r="B60" s="3" t="s">
        <v>299</v>
      </c>
      <c r="C60" s="7">
        <v>2160502028</v>
      </c>
      <c r="D60" s="3" t="s">
        <v>81</v>
      </c>
      <c r="E60" s="3" t="s">
        <v>8</v>
      </c>
      <c r="F60" s="3" t="s">
        <v>150</v>
      </c>
      <c r="G60" s="4" t="s">
        <v>301</v>
      </c>
    </row>
    <row r="61" spans="1:7" ht="18.75">
      <c r="A61" s="3">
        <v>60</v>
      </c>
      <c r="B61" s="3" t="s">
        <v>299</v>
      </c>
      <c r="C61" s="7">
        <v>2160502032</v>
      </c>
      <c r="D61" s="3" t="s">
        <v>85</v>
      </c>
      <c r="E61" s="3" t="s">
        <v>8</v>
      </c>
      <c r="F61" s="3" t="s">
        <v>150</v>
      </c>
      <c r="G61" s="4" t="s">
        <v>301</v>
      </c>
    </row>
    <row r="62" spans="1:7" ht="18.75">
      <c r="A62" s="3">
        <v>61</v>
      </c>
      <c r="B62" s="3" t="s">
        <v>299</v>
      </c>
      <c r="C62" s="7">
        <v>2160502041</v>
      </c>
      <c r="D62" s="3" t="s">
        <v>88</v>
      </c>
      <c r="E62" s="3" t="s">
        <v>8</v>
      </c>
      <c r="F62" s="3" t="s">
        <v>150</v>
      </c>
      <c r="G62" s="4" t="s">
        <v>301</v>
      </c>
    </row>
    <row r="63" spans="1:7" ht="18.75">
      <c r="A63" s="3">
        <v>62</v>
      </c>
      <c r="B63" s="3" t="s">
        <v>299</v>
      </c>
      <c r="C63" s="7">
        <v>2160502046</v>
      </c>
      <c r="D63" s="3" t="s">
        <v>90</v>
      </c>
      <c r="E63" s="3" t="s">
        <v>8</v>
      </c>
      <c r="F63" s="3" t="s">
        <v>150</v>
      </c>
      <c r="G63" s="4" t="s">
        <v>301</v>
      </c>
    </row>
    <row r="64" spans="1:7" ht="18.75">
      <c r="A64" s="3">
        <v>63</v>
      </c>
      <c r="B64" s="3" t="s">
        <v>299</v>
      </c>
      <c r="C64" s="7">
        <v>2160502049</v>
      </c>
      <c r="D64" s="3" t="s">
        <v>84</v>
      </c>
      <c r="E64" s="3" t="s">
        <v>8</v>
      </c>
      <c r="F64" s="3" t="s">
        <v>150</v>
      </c>
      <c r="G64" s="4" t="s">
        <v>301</v>
      </c>
    </row>
    <row r="65" spans="1:7" ht="18.75">
      <c r="A65" s="3">
        <v>64</v>
      </c>
      <c r="B65" s="3" t="s">
        <v>299</v>
      </c>
      <c r="C65" s="7">
        <v>2160502067</v>
      </c>
      <c r="D65" s="3" t="s">
        <v>80</v>
      </c>
      <c r="E65" s="3" t="s">
        <v>8</v>
      </c>
      <c r="F65" s="3" t="s">
        <v>150</v>
      </c>
      <c r="G65" s="4" t="s">
        <v>301</v>
      </c>
    </row>
    <row r="66" spans="1:7" ht="18.75">
      <c r="A66" s="3">
        <v>65</v>
      </c>
      <c r="B66" s="3" t="s">
        <v>299</v>
      </c>
      <c r="C66" s="7">
        <v>2160502069</v>
      </c>
      <c r="D66" s="3" t="s">
        <v>91</v>
      </c>
      <c r="E66" s="3" t="s">
        <v>8</v>
      </c>
      <c r="F66" s="3" t="s">
        <v>150</v>
      </c>
      <c r="G66" s="4" t="s">
        <v>301</v>
      </c>
    </row>
    <row r="67" spans="1:7" ht="18.75">
      <c r="A67" s="3">
        <v>66</v>
      </c>
      <c r="B67" s="3" t="s">
        <v>299</v>
      </c>
      <c r="C67" s="7">
        <v>2160502091</v>
      </c>
      <c r="D67" s="3" t="s">
        <v>89</v>
      </c>
      <c r="E67" s="3" t="s">
        <v>8</v>
      </c>
      <c r="F67" s="3" t="s">
        <v>150</v>
      </c>
      <c r="G67" s="4" t="s">
        <v>301</v>
      </c>
    </row>
    <row r="68" spans="1:7" ht="18.75">
      <c r="A68" s="3">
        <v>67</v>
      </c>
      <c r="B68" s="3" t="s">
        <v>299</v>
      </c>
      <c r="C68" s="7">
        <v>2160502099</v>
      </c>
      <c r="D68" s="3" t="s">
        <v>83</v>
      </c>
      <c r="E68" s="3" t="s">
        <v>8</v>
      </c>
      <c r="F68" s="3" t="s">
        <v>150</v>
      </c>
      <c r="G68" s="4" t="s">
        <v>301</v>
      </c>
    </row>
    <row r="69" spans="1:7" ht="18.75">
      <c r="A69" s="3">
        <v>68</v>
      </c>
      <c r="B69" s="3" t="s">
        <v>299</v>
      </c>
      <c r="C69" s="7">
        <v>2160502101</v>
      </c>
      <c r="D69" s="3" t="s">
        <v>82</v>
      </c>
      <c r="E69" s="3" t="s">
        <v>8</v>
      </c>
      <c r="F69" s="3" t="s">
        <v>150</v>
      </c>
      <c r="G69" s="4" t="s">
        <v>301</v>
      </c>
    </row>
    <row r="70" spans="1:7" ht="18.75">
      <c r="A70" s="3">
        <v>69</v>
      </c>
      <c r="B70" s="3" t="s">
        <v>299</v>
      </c>
      <c r="C70" s="7">
        <v>2160502105</v>
      </c>
      <c r="D70" s="3" t="s">
        <v>154</v>
      </c>
      <c r="E70" s="3" t="s">
        <v>8</v>
      </c>
      <c r="F70" s="3" t="s">
        <v>150</v>
      </c>
      <c r="G70" s="4" t="s">
        <v>301</v>
      </c>
    </row>
    <row r="71" spans="1:7" ht="18.75">
      <c r="A71" s="3">
        <v>70</v>
      </c>
      <c r="B71" s="3" t="s">
        <v>299</v>
      </c>
      <c r="C71" s="7">
        <v>2160502107</v>
      </c>
      <c r="D71" s="3" t="s">
        <v>86</v>
      </c>
      <c r="E71" s="3" t="s">
        <v>8</v>
      </c>
      <c r="F71" s="3" t="s">
        <v>150</v>
      </c>
      <c r="G71" s="4" t="s">
        <v>301</v>
      </c>
    </row>
    <row r="72" spans="1:7" ht="18.75">
      <c r="A72" s="3">
        <v>71</v>
      </c>
      <c r="B72" s="3" t="s">
        <v>299</v>
      </c>
      <c r="C72" s="7">
        <v>2160502108</v>
      </c>
      <c r="D72" s="3" t="s">
        <v>79</v>
      </c>
      <c r="E72" s="3" t="s">
        <v>8</v>
      </c>
      <c r="F72" s="3" t="s">
        <v>150</v>
      </c>
      <c r="G72" s="4" t="s">
        <v>301</v>
      </c>
    </row>
    <row r="73" spans="1:7" ht="18.75">
      <c r="A73" s="3">
        <v>72</v>
      </c>
      <c r="B73" s="3" t="s">
        <v>299</v>
      </c>
      <c r="C73" s="7">
        <v>2160502111</v>
      </c>
      <c r="D73" s="3" t="s">
        <v>87</v>
      </c>
      <c r="E73" s="3" t="s">
        <v>8</v>
      </c>
      <c r="F73" s="3" t="s">
        <v>150</v>
      </c>
      <c r="G73" s="4" t="s">
        <v>301</v>
      </c>
    </row>
    <row r="74" spans="1:7" ht="18.75">
      <c r="A74" s="3">
        <v>73</v>
      </c>
      <c r="B74" s="3" t="s">
        <v>299</v>
      </c>
      <c r="C74" s="7">
        <v>2160502127</v>
      </c>
      <c r="D74" s="3" t="s">
        <v>160</v>
      </c>
      <c r="E74" s="3" t="s">
        <v>8</v>
      </c>
      <c r="F74" s="3" t="s">
        <v>150</v>
      </c>
      <c r="G74" s="4" t="s">
        <v>301</v>
      </c>
    </row>
    <row r="75" spans="1:7" ht="18.75">
      <c r="A75" s="3">
        <v>74</v>
      </c>
      <c r="B75" s="3" t="s">
        <v>299</v>
      </c>
      <c r="C75" s="7">
        <v>2160502130</v>
      </c>
      <c r="D75" s="3" t="s">
        <v>161</v>
      </c>
      <c r="E75" s="3" t="s">
        <v>8</v>
      </c>
      <c r="F75" s="3" t="s">
        <v>150</v>
      </c>
      <c r="G75" s="4" t="s">
        <v>301</v>
      </c>
    </row>
    <row r="76" spans="1:7" ht="18.75">
      <c r="A76" s="3">
        <v>75</v>
      </c>
      <c r="B76" s="3" t="s">
        <v>299</v>
      </c>
      <c r="C76" s="7">
        <v>2170502007</v>
      </c>
      <c r="D76" s="3" t="s">
        <v>274</v>
      </c>
      <c r="E76" s="3" t="s">
        <v>8</v>
      </c>
      <c r="F76" s="3" t="s">
        <v>150</v>
      </c>
      <c r="G76" s="4" t="s">
        <v>301</v>
      </c>
    </row>
    <row r="77" spans="1:7" ht="18.75">
      <c r="A77" s="3">
        <v>76</v>
      </c>
      <c r="B77" s="3" t="s">
        <v>299</v>
      </c>
      <c r="C77" s="7">
        <v>2170502012</v>
      </c>
      <c r="D77" s="3" t="s">
        <v>275</v>
      </c>
      <c r="E77" s="3" t="s">
        <v>8</v>
      </c>
      <c r="F77" s="3" t="s">
        <v>150</v>
      </c>
      <c r="G77" s="4" t="s">
        <v>301</v>
      </c>
    </row>
    <row r="78" spans="1:7" ht="18.75">
      <c r="A78" s="3">
        <v>77</v>
      </c>
      <c r="B78" s="3" t="s">
        <v>299</v>
      </c>
      <c r="C78" s="7">
        <v>2170502023</v>
      </c>
      <c r="D78" s="3" t="s">
        <v>276</v>
      </c>
      <c r="E78" s="3" t="s">
        <v>8</v>
      </c>
      <c r="F78" s="3" t="s">
        <v>150</v>
      </c>
      <c r="G78" s="4" t="s">
        <v>301</v>
      </c>
    </row>
    <row r="79" spans="1:7" ht="18.75">
      <c r="A79" s="3">
        <v>78</v>
      </c>
      <c r="B79" s="3" t="s">
        <v>299</v>
      </c>
      <c r="C79" s="7">
        <v>2170502028</v>
      </c>
      <c r="D79" s="3" t="s">
        <v>277</v>
      </c>
      <c r="E79" s="3" t="s">
        <v>8</v>
      </c>
      <c r="F79" s="3" t="s">
        <v>150</v>
      </c>
      <c r="G79" s="4" t="s">
        <v>301</v>
      </c>
    </row>
    <row r="80" spans="1:7" ht="18.75">
      <c r="A80" s="3">
        <v>79</v>
      </c>
      <c r="B80" s="3" t="s">
        <v>299</v>
      </c>
      <c r="C80" s="7">
        <v>2170502031</v>
      </c>
      <c r="D80" s="3" t="s">
        <v>278</v>
      </c>
      <c r="E80" s="3" t="s">
        <v>8</v>
      </c>
      <c r="F80" s="3" t="s">
        <v>150</v>
      </c>
      <c r="G80" s="4" t="s">
        <v>301</v>
      </c>
    </row>
    <row r="81" spans="1:7" ht="18.75">
      <c r="A81" s="3">
        <v>80</v>
      </c>
      <c r="B81" s="3" t="s">
        <v>299</v>
      </c>
      <c r="C81" s="7">
        <v>2170502036</v>
      </c>
      <c r="D81" s="3" t="s">
        <v>197</v>
      </c>
      <c r="E81" s="3" t="s">
        <v>8</v>
      </c>
      <c r="F81" s="3" t="s">
        <v>150</v>
      </c>
      <c r="G81" s="4" t="s">
        <v>301</v>
      </c>
    </row>
    <row r="82" spans="1:7" ht="18.75">
      <c r="A82" s="3">
        <v>81</v>
      </c>
      <c r="B82" s="3" t="s">
        <v>299</v>
      </c>
      <c r="C82" s="7">
        <v>2170502037</v>
      </c>
      <c r="D82" s="3" t="s">
        <v>191</v>
      </c>
      <c r="E82" s="3" t="s">
        <v>8</v>
      </c>
      <c r="F82" s="3" t="s">
        <v>150</v>
      </c>
      <c r="G82" s="4" t="s">
        <v>301</v>
      </c>
    </row>
    <row r="83" spans="1:7" ht="18.75">
      <c r="A83" s="3">
        <v>82</v>
      </c>
      <c r="B83" s="3" t="s">
        <v>299</v>
      </c>
      <c r="C83" s="7">
        <v>2170502038</v>
      </c>
      <c r="D83" s="3" t="s">
        <v>188</v>
      </c>
      <c r="E83" s="3" t="s">
        <v>8</v>
      </c>
      <c r="F83" s="3" t="s">
        <v>150</v>
      </c>
      <c r="G83" s="4" t="s">
        <v>301</v>
      </c>
    </row>
    <row r="84" spans="1:7" ht="18.75">
      <c r="A84" s="3">
        <v>83</v>
      </c>
      <c r="B84" s="3" t="s">
        <v>299</v>
      </c>
      <c r="C84" s="7">
        <v>2170502048</v>
      </c>
      <c r="D84" s="3" t="s">
        <v>190</v>
      </c>
      <c r="E84" s="3" t="s">
        <v>8</v>
      </c>
      <c r="F84" s="3" t="s">
        <v>150</v>
      </c>
      <c r="G84" s="4" t="s">
        <v>301</v>
      </c>
    </row>
    <row r="85" spans="1:7" ht="18.75">
      <c r="A85" s="3">
        <v>84</v>
      </c>
      <c r="B85" s="3" t="s">
        <v>299</v>
      </c>
      <c r="C85" s="7">
        <v>2170502053</v>
      </c>
      <c r="D85" s="3" t="s">
        <v>194</v>
      </c>
      <c r="E85" s="3" t="s">
        <v>8</v>
      </c>
      <c r="F85" s="3" t="s">
        <v>150</v>
      </c>
      <c r="G85" s="4" t="s">
        <v>301</v>
      </c>
    </row>
    <row r="86" spans="1:7" ht="18.75">
      <c r="A86" s="3">
        <v>85</v>
      </c>
      <c r="B86" s="3" t="s">
        <v>299</v>
      </c>
      <c r="C86" s="7">
        <v>2170502057</v>
      </c>
      <c r="D86" s="3" t="s">
        <v>192</v>
      </c>
      <c r="E86" s="3" t="s">
        <v>8</v>
      </c>
      <c r="F86" s="3" t="s">
        <v>150</v>
      </c>
      <c r="G86" s="4" t="s">
        <v>301</v>
      </c>
    </row>
    <row r="87" spans="1:7" ht="18.75">
      <c r="A87" s="3">
        <v>86</v>
      </c>
      <c r="B87" s="3" t="s">
        <v>299</v>
      </c>
      <c r="C87" s="7">
        <v>2170502061</v>
      </c>
      <c r="D87" s="3" t="s">
        <v>187</v>
      </c>
      <c r="E87" s="3" t="s">
        <v>8</v>
      </c>
      <c r="F87" s="3" t="s">
        <v>150</v>
      </c>
      <c r="G87" s="4" t="s">
        <v>301</v>
      </c>
    </row>
    <row r="88" spans="1:7" ht="18.75">
      <c r="A88" s="3">
        <v>87</v>
      </c>
      <c r="B88" s="3" t="s">
        <v>299</v>
      </c>
      <c r="C88" s="7">
        <v>2170502064</v>
      </c>
      <c r="D88" s="3" t="s">
        <v>266</v>
      </c>
      <c r="E88" s="3" t="s">
        <v>8</v>
      </c>
      <c r="F88" s="3" t="s">
        <v>150</v>
      </c>
      <c r="G88" s="4" t="s">
        <v>301</v>
      </c>
    </row>
    <row r="89" spans="1:7" ht="18.75">
      <c r="A89" s="3">
        <v>88</v>
      </c>
      <c r="B89" s="3" t="s">
        <v>299</v>
      </c>
      <c r="C89" s="7">
        <v>2170502065</v>
      </c>
      <c r="D89" s="3" t="s">
        <v>265</v>
      </c>
      <c r="E89" s="3" t="s">
        <v>8</v>
      </c>
      <c r="F89" s="3" t="s">
        <v>150</v>
      </c>
      <c r="G89" s="4" t="s">
        <v>301</v>
      </c>
    </row>
    <row r="90" spans="1:7" ht="18.75">
      <c r="A90" s="3">
        <v>89</v>
      </c>
      <c r="B90" s="3" t="s">
        <v>299</v>
      </c>
      <c r="C90" s="7">
        <v>2170502069</v>
      </c>
      <c r="D90" s="3" t="s">
        <v>186</v>
      </c>
      <c r="E90" s="3" t="s">
        <v>8</v>
      </c>
      <c r="F90" s="3" t="s">
        <v>150</v>
      </c>
      <c r="G90" s="4" t="s">
        <v>301</v>
      </c>
    </row>
    <row r="91" spans="1:7" ht="18.75">
      <c r="A91" s="3">
        <v>90</v>
      </c>
      <c r="B91" s="3" t="s">
        <v>299</v>
      </c>
      <c r="C91" s="7">
        <v>2170502083</v>
      </c>
      <c r="D91" s="3" t="s">
        <v>196</v>
      </c>
      <c r="E91" s="3" t="s">
        <v>8</v>
      </c>
      <c r="F91" s="3" t="s">
        <v>150</v>
      </c>
      <c r="G91" s="4" t="s">
        <v>301</v>
      </c>
    </row>
    <row r="92" spans="1:7" ht="18.75">
      <c r="A92" s="3">
        <v>91</v>
      </c>
      <c r="B92" s="3" t="s">
        <v>299</v>
      </c>
      <c r="C92" s="7">
        <v>2170502085</v>
      </c>
      <c r="D92" s="3" t="s">
        <v>198</v>
      </c>
      <c r="E92" s="3" t="s">
        <v>8</v>
      </c>
      <c r="F92" s="3" t="s">
        <v>150</v>
      </c>
      <c r="G92" s="4" t="s">
        <v>301</v>
      </c>
    </row>
    <row r="93" spans="1:7" ht="18.75">
      <c r="A93" s="3">
        <v>92</v>
      </c>
      <c r="B93" s="3" t="s">
        <v>299</v>
      </c>
      <c r="C93" s="7">
        <v>2170502093</v>
      </c>
      <c r="D93" s="3" t="s">
        <v>193</v>
      </c>
      <c r="E93" s="3" t="s">
        <v>8</v>
      </c>
      <c r="F93" s="3" t="s">
        <v>150</v>
      </c>
      <c r="G93" s="4" t="s">
        <v>301</v>
      </c>
    </row>
    <row r="94" spans="1:7" ht="18.75">
      <c r="A94" s="3">
        <v>93</v>
      </c>
      <c r="B94" s="3" t="s">
        <v>299</v>
      </c>
      <c r="C94" s="7">
        <v>2170502096</v>
      </c>
      <c r="D94" s="3" t="s">
        <v>195</v>
      </c>
      <c r="E94" s="3" t="s">
        <v>8</v>
      </c>
      <c r="F94" s="3" t="s">
        <v>150</v>
      </c>
      <c r="G94" s="4" t="s">
        <v>301</v>
      </c>
    </row>
    <row r="95" spans="1:7" ht="18.75">
      <c r="A95" s="3">
        <v>94</v>
      </c>
      <c r="B95" s="3" t="s">
        <v>299</v>
      </c>
      <c r="C95" s="7">
        <v>2170502117</v>
      </c>
      <c r="D95" s="3" t="s">
        <v>189</v>
      </c>
      <c r="E95" s="3" t="s">
        <v>8</v>
      </c>
      <c r="F95" s="3" t="s">
        <v>150</v>
      </c>
      <c r="G95" s="4" t="s">
        <v>301</v>
      </c>
    </row>
    <row r="96" spans="1:7" ht="18.75">
      <c r="A96" s="3">
        <v>95</v>
      </c>
      <c r="B96" s="3" t="s">
        <v>299</v>
      </c>
      <c r="C96" s="7">
        <v>2170502126</v>
      </c>
      <c r="D96" s="3" t="s">
        <v>257</v>
      </c>
      <c r="E96" s="3" t="s">
        <v>8</v>
      </c>
      <c r="F96" s="3" t="s">
        <v>150</v>
      </c>
      <c r="G96" s="4" t="s">
        <v>301</v>
      </c>
    </row>
    <row r="97" spans="1:7" ht="18.75">
      <c r="A97" s="3">
        <v>96</v>
      </c>
      <c r="B97" s="3" t="s">
        <v>299</v>
      </c>
      <c r="C97" s="7">
        <v>2170502133</v>
      </c>
      <c r="D97" s="3" t="s">
        <v>256</v>
      </c>
      <c r="E97" s="3" t="s">
        <v>8</v>
      </c>
      <c r="F97" s="3" t="s">
        <v>150</v>
      </c>
      <c r="G97" s="4" t="s">
        <v>301</v>
      </c>
    </row>
    <row r="98" spans="1:7" ht="18.75">
      <c r="A98" s="3">
        <v>97</v>
      </c>
      <c r="B98" s="3" t="s">
        <v>299</v>
      </c>
      <c r="C98" s="7">
        <v>2160502001</v>
      </c>
      <c r="D98" s="3" t="s">
        <v>175</v>
      </c>
      <c r="E98" s="3" t="s">
        <v>8</v>
      </c>
      <c r="F98" s="3" t="s">
        <v>151</v>
      </c>
      <c r="G98" s="4" t="s">
        <v>301</v>
      </c>
    </row>
    <row r="99" spans="1:7" ht="18.75">
      <c r="A99" s="3">
        <v>98</v>
      </c>
      <c r="B99" s="3" t="s">
        <v>299</v>
      </c>
      <c r="C99" s="7">
        <v>2160502009</v>
      </c>
      <c r="D99" s="3" t="s">
        <v>174</v>
      </c>
      <c r="E99" s="3" t="s">
        <v>8</v>
      </c>
      <c r="F99" s="3" t="s">
        <v>151</v>
      </c>
      <c r="G99" s="4" t="s">
        <v>301</v>
      </c>
    </row>
    <row r="100" spans="1:7" ht="18.75">
      <c r="A100" s="3">
        <v>99</v>
      </c>
      <c r="B100" s="3" t="s">
        <v>299</v>
      </c>
      <c r="C100" s="7">
        <v>2160502011</v>
      </c>
      <c r="D100" s="3" t="s">
        <v>177</v>
      </c>
      <c r="E100" s="3" t="s">
        <v>8</v>
      </c>
      <c r="F100" s="3" t="s">
        <v>151</v>
      </c>
      <c r="G100" s="4" t="s">
        <v>301</v>
      </c>
    </row>
    <row r="101" spans="1:7" ht="18.75">
      <c r="A101" s="3">
        <v>100</v>
      </c>
      <c r="B101" s="3" t="s">
        <v>299</v>
      </c>
      <c r="C101" s="7">
        <v>2160502021</v>
      </c>
      <c r="D101" s="3" t="s">
        <v>176</v>
      </c>
      <c r="E101" s="3" t="s">
        <v>8</v>
      </c>
      <c r="F101" s="3" t="s">
        <v>151</v>
      </c>
      <c r="G101" s="4" t="s">
        <v>301</v>
      </c>
    </row>
    <row r="102" spans="1:7" ht="18.75">
      <c r="A102" s="3">
        <v>101</v>
      </c>
      <c r="B102" s="3" t="s">
        <v>299</v>
      </c>
      <c r="C102" s="7">
        <v>2160502031</v>
      </c>
      <c r="D102" s="3" t="s">
        <v>108</v>
      </c>
      <c r="E102" s="3" t="s">
        <v>8</v>
      </c>
      <c r="F102" s="3" t="s">
        <v>151</v>
      </c>
      <c r="G102" s="4" t="s">
        <v>301</v>
      </c>
    </row>
    <row r="103" spans="1:7" ht="18.75">
      <c r="A103" s="3">
        <v>102</v>
      </c>
      <c r="B103" s="3" t="s">
        <v>299</v>
      </c>
      <c r="C103" s="7">
        <v>2160502035</v>
      </c>
      <c r="D103" s="3" t="s">
        <v>100</v>
      </c>
      <c r="E103" s="3" t="s">
        <v>8</v>
      </c>
      <c r="F103" s="3" t="s">
        <v>151</v>
      </c>
      <c r="G103" s="4" t="s">
        <v>301</v>
      </c>
    </row>
    <row r="104" spans="1:7" ht="18.75">
      <c r="A104" s="3">
        <v>103</v>
      </c>
      <c r="B104" s="3" t="s">
        <v>299</v>
      </c>
      <c r="C104" s="7">
        <v>2160502036</v>
      </c>
      <c r="D104" s="3" t="s">
        <v>98</v>
      </c>
      <c r="E104" s="3" t="s">
        <v>8</v>
      </c>
      <c r="F104" s="3" t="s">
        <v>151</v>
      </c>
      <c r="G104" s="4" t="s">
        <v>301</v>
      </c>
    </row>
    <row r="105" spans="1:7" ht="18.75">
      <c r="A105" s="3">
        <v>104</v>
      </c>
      <c r="B105" s="3" t="s">
        <v>299</v>
      </c>
      <c r="C105" s="7">
        <v>2160502037</v>
      </c>
      <c r="D105" s="3" t="s">
        <v>94</v>
      </c>
      <c r="E105" s="3" t="s">
        <v>8</v>
      </c>
      <c r="F105" s="3" t="s">
        <v>151</v>
      </c>
      <c r="G105" s="4" t="s">
        <v>301</v>
      </c>
    </row>
    <row r="106" spans="1:7" ht="18.75">
      <c r="A106" s="3">
        <v>105</v>
      </c>
      <c r="B106" s="3" t="s">
        <v>299</v>
      </c>
      <c r="C106" s="7">
        <v>2160502038</v>
      </c>
      <c r="D106" s="3" t="s">
        <v>107</v>
      </c>
      <c r="E106" s="3" t="s">
        <v>8</v>
      </c>
      <c r="F106" s="3" t="s">
        <v>151</v>
      </c>
      <c r="G106" s="4" t="s">
        <v>301</v>
      </c>
    </row>
    <row r="107" spans="1:7" ht="18.75">
      <c r="A107" s="3">
        <v>106</v>
      </c>
      <c r="B107" s="3" t="s">
        <v>299</v>
      </c>
      <c r="C107" s="7">
        <v>2160502048</v>
      </c>
      <c r="D107" s="3" t="s">
        <v>155</v>
      </c>
      <c r="E107" s="3" t="s">
        <v>8</v>
      </c>
      <c r="F107" s="3" t="s">
        <v>151</v>
      </c>
      <c r="G107" s="4" t="s">
        <v>301</v>
      </c>
    </row>
    <row r="108" spans="1:7" ht="18.75">
      <c r="A108" s="3">
        <v>107</v>
      </c>
      <c r="B108" s="3" t="s">
        <v>299</v>
      </c>
      <c r="C108" s="7">
        <v>2160502051</v>
      </c>
      <c r="D108" s="3" t="s">
        <v>156</v>
      </c>
      <c r="E108" s="3" t="s">
        <v>8</v>
      </c>
      <c r="F108" s="3" t="s">
        <v>151</v>
      </c>
      <c r="G108" s="4" t="s">
        <v>301</v>
      </c>
    </row>
    <row r="109" spans="1:7" ht="18.75">
      <c r="A109" s="3">
        <v>108</v>
      </c>
      <c r="B109" s="3" t="s">
        <v>299</v>
      </c>
      <c r="C109" s="7">
        <v>2160502053</v>
      </c>
      <c r="D109" s="3" t="s">
        <v>106</v>
      </c>
      <c r="E109" s="3" t="s">
        <v>8</v>
      </c>
      <c r="F109" s="3" t="s">
        <v>151</v>
      </c>
      <c r="G109" s="4" t="s">
        <v>301</v>
      </c>
    </row>
    <row r="110" spans="1:7" ht="18.75">
      <c r="A110" s="3">
        <v>109</v>
      </c>
      <c r="B110" s="3" t="s">
        <v>299</v>
      </c>
      <c r="C110" s="7">
        <v>2160502054</v>
      </c>
      <c r="D110" s="3" t="s">
        <v>163</v>
      </c>
      <c r="E110" s="3" t="s">
        <v>8</v>
      </c>
      <c r="F110" s="3" t="s">
        <v>151</v>
      </c>
      <c r="G110" s="4" t="s">
        <v>301</v>
      </c>
    </row>
    <row r="111" spans="1:7" ht="18.75">
      <c r="A111" s="3">
        <v>110</v>
      </c>
      <c r="B111" s="3" t="s">
        <v>299</v>
      </c>
      <c r="C111" s="7">
        <v>2160502072</v>
      </c>
      <c r="D111" s="3" t="s">
        <v>96</v>
      </c>
      <c r="E111" s="3" t="s">
        <v>8</v>
      </c>
      <c r="F111" s="3" t="s">
        <v>151</v>
      </c>
      <c r="G111" s="4" t="s">
        <v>301</v>
      </c>
    </row>
    <row r="112" spans="1:7" ht="18.75">
      <c r="A112" s="3">
        <v>111</v>
      </c>
      <c r="B112" s="3" t="s">
        <v>299</v>
      </c>
      <c r="C112" s="7">
        <v>2160502075</v>
      </c>
      <c r="D112" s="3" t="s">
        <v>104</v>
      </c>
      <c r="E112" s="3" t="s">
        <v>8</v>
      </c>
      <c r="F112" s="3" t="s">
        <v>151</v>
      </c>
      <c r="G112" s="4" t="s">
        <v>301</v>
      </c>
    </row>
    <row r="113" spans="1:7" ht="18.75">
      <c r="A113" s="3">
        <v>112</v>
      </c>
      <c r="B113" s="3" t="s">
        <v>299</v>
      </c>
      <c r="C113" s="7">
        <v>2160502076</v>
      </c>
      <c r="D113" s="3" t="s">
        <v>93</v>
      </c>
      <c r="E113" s="3" t="s">
        <v>8</v>
      </c>
      <c r="F113" s="3" t="s">
        <v>151</v>
      </c>
      <c r="G113" s="4" t="s">
        <v>301</v>
      </c>
    </row>
    <row r="114" spans="1:7" ht="18.75">
      <c r="A114" s="3">
        <v>113</v>
      </c>
      <c r="B114" s="3" t="s">
        <v>299</v>
      </c>
      <c r="C114" s="7">
        <v>2160502078</v>
      </c>
      <c r="D114" s="3" t="s">
        <v>92</v>
      </c>
      <c r="E114" s="3" t="s">
        <v>8</v>
      </c>
      <c r="F114" s="3" t="s">
        <v>151</v>
      </c>
      <c r="G114" s="4" t="s">
        <v>301</v>
      </c>
    </row>
    <row r="115" spans="1:7" ht="18.75">
      <c r="A115" s="3">
        <v>114</v>
      </c>
      <c r="B115" s="3" t="s">
        <v>299</v>
      </c>
      <c r="C115" s="7">
        <v>2160502079</v>
      </c>
      <c r="D115" s="3" t="s">
        <v>102</v>
      </c>
      <c r="E115" s="3" t="s">
        <v>8</v>
      </c>
      <c r="F115" s="3" t="s">
        <v>151</v>
      </c>
      <c r="G115" s="4" t="s">
        <v>301</v>
      </c>
    </row>
    <row r="116" spans="1:7" ht="18.75">
      <c r="A116" s="3">
        <v>115</v>
      </c>
      <c r="B116" s="3" t="s">
        <v>299</v>
      </c>
      <c r="C116" s="7">
        <v>2160502083</v>
      </c>
      <c r="D116" s="3" t="s">
        <v>101</v>
      </c>
      <c r="E116" s="3" t="s">
        <v>8</v>
      </c>
      <c r="F116" s="3" t="s">
        <v>151</v>
      </c>
      <c r="G116" s="4" t="s">
        <v>301</v>
      </c>
    </row>
    <row r="117" spans="1:7" ht="18.75">
      <c r="A117" s="3">
        <v>116</v>
      </c>
      <c r="B117" s="3" t="s">
        <v>299</v>
      </c>
      <c r="C117" s="7">
        <v>2160502087</v>
      </c>
      <c r="D117" s="3" t="s">
        <v>103</v>
      </c>
      <c r="E117" s="3" t="s">
        <v>8</v>
      </c>
      <c r="F117" s="3" t="s">
        <v>151</v>
      </c>
      <c r="G117" s="4" t="s">
        <v>301</v>
      </c>
    </row>
    <row r="118" spans="1:7" ht="18.75">
      <c r="A118" s="3">
        <v>117</v>
      </c>
      <c r="B118" s="3" t="s">
        <v>299</v>
      </c>
      <c r="C118" s="7">
        <v>2160502094</v>
      </c>
      <c r="D118" s="3" t="s">
        <v>105</v>
      </c>
      <c r="E118" s="3" t="s">
        <v>8</v>
      </c>
      <c r="F118" s="3" t="s">
        <v>151</v>
      </c>
      <c r="G118" s="4" t="s">
        <v>301</v>
      </c>
    </row>
    <row r="119" spans="1:7" ht="18.75">
      <c r="A119" s="3">
        <v>118</v>
      </c>
      <c r="B119" s="3" t="s">
        <v>299</v>
      </c>
      <c r="C119" s="7">
        <v>2160502104</v>
      </c>
      <c r="D119" s="3" t="s">
        <v>99</v>
      </c>
      <c r="E119" s="3" t="s">
        <v>8</v>
      </c>
      <c r="F119" s="3" t="s">
        <v>151</v>
      </c>
      <c r="G119" s="4" t="s">
        <v>301</v>
      </c>
    </row>
    <row r="120" spans="1:7" ht="18.75">
      <c r="A120" s="3">
        <v>119</v>
      </c>
      <c r="B120" s="3" t="s">
        <v>299</v>
      </c>
      <c r="C120" s="7">
        <v>2160502109</v>
      </c>
      <c r="D120" s="3" t="s">
        <v>97</v>
      </c>
      <c r="E120" s="3" t="s">
        <v>8</v>
      </c>
      <c r="F120" s="3" t="s">
        <v>151</v>
      </c>
      <c r="G120" s="4" t="s">
        <v>301</v>
      </c>
    </row>
    <row r="121" spans="1:7" ht="18.75">
      <c r="A121" s="3">
        <v>120</v>
      </c>
      <c r="B121" s="3" t="s">
        <v>299</v>
      </c>
      <c r="C121" s="7">
        <v>2160502117</v>
      </c>
      <c r="D121" s="3" t="s">
        <v>95</v>
      </c>
      <c r="E121" s="3" t="s">
        <v>8</v>
      </c>
      <c r="F121" s="3" t="s">
        <v>151</v>
      </c>
      <c r="G121" s="4" t="s">
        <v>301</v>
      </c>
    </row>
    <row r="122" spans="1:7" ht="18.75">
      <c r="A122" s="3">
        <v>121</v>
      </c>
      <c r="B122" s="3" t="s">
        <v>299</v>
      </c>
      <c r="C122" s="7">
        <v>2160502121</v>
      </c>
      <c r="D122" s="3" t="s">
        <v>162</v>
      </c>
      <c r="E122" s="3" t="s">
        <v>8</v>
      </c>
      <c r="F122" s="3" t="s">
        <v>151</v>
      </c>
      <c r="G122" s="4" t="s">
        <v>301</v>
      </c>
    </row>
    <row r="123" spans="1:7" ht="18.75">
      <c r="A123" s="3">
        <v>122</v>
      </c>
      <c r="B123" s="3" t="s">
        <v>299</v>
      </c>
      <c r="C123" s="7">
        <v>2160502131</v>
      </c>
      <c r="D123" s="3" t="s">
        <v>164</v>
      </c>
      <c r="E123" s="3" t="s">
        <v>8</v>
      </c>
      <c r="F123" s="3" t="s">
        <v>151</v>
      </c>
      <c r="G123" s="4" t="s">
        <v>301</v>
      </c>
    </row>
    <row r="124" spans="1:7" ht="18.75">
      <c r="A124" s="3">
        <v>123</v>
      </c>
      <c r="B124" s="3" t="s">
        <v>299</v>
      </c>
      <c r="C124" s="7">
        <v>2170502002</v>
      </c>
      <c r="D124" s="3" t="s">
        <v>281</v>
      </c>
      <c r="E124" s="3" t="s">
        <v>8</v>
      </c>
      <c r="F124" s="3" t="s">
        <v>151</v>
      </c>
      <c r="G124" s="4" t="s">
        <v>301</v>
      </c>
    </row>
    <row r="125" spans="1:7" ht="18.75">
      <c r="A125" s="3">
        <v>124</v>
      </c>
      <c r="B125" s="3" t="s">
        <v>299</v>
      </c>
      <c r="C125" s="7">
        <v>2170502005</v>
      </c>
      <c r="D125" s="3" t="s">
        <v>283</v>
      </c>
      <c r="E125" s="3" t="s">
        <v>8</v>
      </c>
      <c r="F125" s="3" t="s">
        <v>151</v>
      </c>
      <c r="G125" s="4" t="s">
        <v>301</v>
      </c>
    </row>
    <row r="126" spans="1:7" ht="18.75">
      <c r="A126" s="3">
        <v>125</v>
      </c>
      <c r="B126" s="3" t="s">
        <v>299</v>
      </c>
      <c r="C126" s="7">
        <v>2170502014</v>
      </c>
      <c r="D126" s="3" t="s">
        <v>279</v>
      </c>
      <c r="E126" s="3" t="s">
        <v>8</v>
      </c>
      <c r="F126" s="3" t="s">
        <v>151</v>
      </c>
      <c r="G126" s="4" t="s">
        <v>301</v>
      </c>
    </row>
    <row r="127" spans="1:7" ht="18.75">
      <c r="A127" s="3">
        <v>126</v>
      </c>
      <c r="B127" s="3" t="s">
        <v>299</v>
      </c>
      <c r="C127" s="7">
        <v>2170502018</v>
      </c>
      <c r="D127" s="3" t="s">
        <v>282</v>
      </c>
      <c r="E127" s="3" t="s">
        <v>8</v>
      </c>
      <c r="F127" s="3" t="s">
        <v>151</v>
      </c>
      <c r="G127" s="4" t="s">
        <v>301</v>
      </c>
    </row>
    <row r="128" spans="1:7" ht="18.75">
      <c r="A128" s="3">
        <v>127</v>
      </c>
      <c r="B128" s="3" t="s">
        <v>299</v>
      </c>
      <c r="C128" s="7">
        <v>2170502021</v>
      </c>
      <c r="D128" s="3" t="s">
        <v>280</v>
      </c>
      <c r="E128" s="3" t="s">
        <v>8</v>
      </c>
      <c r="F128" s="3" t="s">
        <v>151</v>
      </c>
      <c r="G128" s="4" t="s">
        <v>301</v>
      </c>
    </row>
    <row r="129" spans="1:7" ht="18.75">
      <c r="A129" s="3">
        <v>128</v>
      </c>
      <c r="B129" s="3" t="s">
        <v>299</v>
      </c>
      <c r="C129" s="7">
        <v>2170502025</v>
      </c>
      <c r="D129" s="3" t="s">
        <v>284</v>
      </c>
      <c r="E129" s="3" t="s">
        <v>8</v>
      </c>
      <c r="F129" s="3" t="s">
        <v>151</v>
      </c>
      <c r="G129" s="4" t="s">
        <v>301</v>
      </c>
    </row>
    <row r="130" spans="1:7" ht="18.75">
      <c r="A130" s="3">
        <v>129</v>
      </c>
      <c r="B130" s="3" t="s">
        <v>299</v>
      </c>
      <c r="C130" s="7">
        <v>2170502039</v>
      </c>
      <c r="D130" s="3" t="s">
        <v>204</v>
      </c>
      <c r="E130" s="3" t="s">
        <v>8</v>
      </c>
      <c r="F130" s="3" t="s">
        <v>151</v>
      </c>
      <c r="G130" s="4" t="s">
        <v>301</v>
      </c>
    </row>
    <row r="131" spans="1:7" ht="18.75">
      <c r="A131" s="3">
        <v>130</v>
      </c>
      <c r="B131" s="3" t="s">
        <v>299</v>
      </c>
      <c r="C131" s="7">
        <v>2170502044</v>
      </c>
      <c r="D131" s="3" t="s">
        <v>203</v>
      </c>
      <c r="E131" s="3" t="s">
        <v>8</v>
      </c>
      <c r="F131" s="3" t="s">
        <v>151</v>
      </c>
      <c r="G131" s="4" t="s">
        <v>301</v>
      </c>
    </row>
    <row r="132" spans="1:7" ht="18.75">
      <c r="A132" s="3">
        <v>131</v>
      </c>
      <c r="B132" s="3" t="s">
        <v>299</v>
      </c>
      <c r="C132" s="7">
        <v>2170502062</v>
      </c>
      <c r="D132" s="3" t="s">
        <v>268</v>
      </c>
      <c r="E132" s="3" t="s">
        <v>8</v>
      </c>
      <c r="F132" s="3" t="s">
        <v>151</v>
      </c>
      <c r="G132" s="4" t="s">
        <v>301</v>
      </c>
    </row>
    <row r="133" spans="1:7" ht="18.75">
      <c r="A133" s="3">
        <v>132</v>
      </c>
      <c r="B133" s="3" t="s">
        <v>299</v>
      </c>
      <c r="C133" s="7">
        <v>2170502070</v>
      </c>
      <c r="D133" s="3" t="s">
        <v>211</v>
      </c>
      <c r="E133" s="3" t="s">
        <v>8</v>
      </c>
      <c r="F133" s="3" t="s">
        <v>151</v>
      </c>
      <c r="G133" s="4" t="s">
        <v>301</v>
      </c>
    </row>
    <row r="134" spans="1:7" ht="18.75">
      <c r="A134" s="3">
        <v>133</v>
      </c>
      <c r="B134" s="3" t="s">
        <v>299</v>
      </c>
      <c r="C134" s="7">
        <v>2170502071</v>
      </c>
      <c r="D134" s="3" t="s">
        <v>199</v>
      </c>
      <c r="E134" s="3" t="s">
        <v>8</v>
      </c>
      <c r="F134" s="3" t="s">
        <v>151</v>
      </c>
      <c r="G134" s="4" t="s">
        <v>301</v>
      </c>
    </row>
    <row r="135" spans="1:7" ht="18.75">
      <c r="A135" s="3">
        <v>134</v>
      </c>
      <c r="B135" s="3" t="s">
        <v>299</v>
      </c>
      <c r="C135" s="7">
        <v>2170502079</v>
      </c>
      <c r="D135" s="3" t="s">
        <v>200</v>
      </c>
      <c r="E135" s="3" t="s">
        <v>8</v>
      </c>
      <c r="F135" s="3" t="s">
        <v>151</v>
      </c>
      <c r="G135" s="4" t="s">
        <v>301</v>
      </c>
    </row>
    <row r="136" spans="1:7" ht="18.75">
      <c r="A136" s="3">
        <v>135</v>
      </c>
      <c r="B136" s="3" t="s">
        <v>299</v>
      </c>
      <c r="C136" s="7">
        <v>2170502084</v>
      </c>
      <c r="D136" s="3" t="s">
        <v>210</v>
      </c>
      <c r="E136" s="3" t="s">
        <v>8</v>
      </c>
      <c r="F136" s="3" t="s">
        <v>151</v>
      </c>
      <c r="G136" s="4" t="s">
        <v>301</v>
      </c>
    </row>
    <row r="137" spans="1:7" ht="18.75">
      <c r="A137" s="3">
        <v>136</v>
      </c>
      <c r="B137" s="3" t="s">
        <v>299</v>
      </c>
      <c r="C137" s="7">
        <v>2170502087</v>
      </c>
      <c r="D137" s="3" t="s">
        <v>205</v>
      </c>
      <c r="E137" s="3" t="s">
        <v>8</v>
      </c>
      <c r="F137" s="3" t="s">
        <v>151</v>
      </c>
      <c r="G137" s="4" t="s">
        <v>301</v>
      </c>
    </row>
    <row r="138" spans="1:7" ht="18.75">
      <c r="A138" s="3">
        <v>137</v>
      </c>
      <c r="B138" s="3" t="s">
        <v>299</v>
      </c>
      <c r="C138" s="7">
        <v>2170502092</v>
      </c>
      <c r="D138" s="3" t="s">
        <v>201</v>
      </c>
      <c r="E138" s="3" t="s">
        <v>8</v>
      </c>
      <c r="F138" s="3" t="s">
        <v>151</v>
      </c>
      <c r="G138" s="4" t="s">
        <v>301</v>
      </c>
    </row>
    <row r="139" spans="1:7" ht="18.75">
      <c r="A139" s="3">
        <v>138</v>
      </c>
      <c r="B139" s="3" t="s">
        <v>299</v>
      </c>
      <c r="C139" s="7">
        <v>2170502100</v>
      </c>
      <c r="D139" s="3" t="s">
        <v>207</v>
      </c>
      <c r="E139" s="3" t="s">
        <v>8</v>
      </c>
      <c r="F139" s="3" t="s">
        <v>151</v>
      </c>
      <c r="G139" s="4" t="s">
        <v>301</v>
      </c>
    </row>
    <row r="140" spans="1:7" ht="18.75">
      <c r="A140" s="3">
        <v>139</v>
      </c>
      <c r="B140" s="3" t="s">
        <v>299</v>
      </c>
      <c r="C140" s="7">
        <v>2170502102</v>
      </c>
      <c r="D140" s="3" t="s">
        <v>208</v>
      </c>
      <c r="E140" s="3" t="s">
        <v>8</v>
      </c>
      <c r="F140" s="3" t="s">
        <v>151</v>
      </c>
      <c r="G140" s="4" t="s">
        <v>301</v>
      </c>
    </row>
    <row r="141" spans="1:7" ht="18.75">
      <c r="A141" s="3">
        <v>140</v>
      </c>
      <c r="B141" s="3" t="s">
        <v>299</v>
      </c>
      <c r="C141" s="7">
        <v>2170502103</v>
      </c>
      <c r="D141" s="3" t="s">
        <v>215</v>
      </c>
      <c r="E141" s="3" t="s">
        <v>8</v>
      </c>
      <c r="F141" s="3" t="s">
        <v>151</v>
      </c>
      <c r="G141" s="4" t="s">
        <v>301</v>
      </c>
    </row>
    <row r="142" spans="1:7" ht="18.75">
      <c r="A142" s="3">
        <v>141</v>
      </c>
      <c r="B142" s="3" t="s">
        <v>299</v>
      </c>
      <c r="C142" s="7">
        <v>2170502107</v>
      </c>
      <c r="D142" s="3" t="s">
        <v>209</v>
      </c>
      <c r="E142" s="3" t="s">
        <v>8</v>
      </c>
      <c r="F142" s="3" t="s">
        <v>151</v>
      </c>
      <c r="G142" s="4" t="s">
        <v>301</v>
      </c>
    </row>
    <row r="143" spans="1:7" ht="18.75">
      <c r="A143" s="3">
        <v>142</v>
      </c>
      <c r="B143" s="3" t="s">
        <v>299</v>
      </c>
      <c r="C143" s="7">
        <v>2170502113</v>
      </c>
      <c r="D143" s="3" t="s">
        <v>213</v>
      </c>
      <c r="E143" s="3" t="s">
        <v>8</v>
      </c>
      <c r="F143" s="3" t="s">
        <v>151</v>
      </c>
      <c r="G143" s="4" t="s">
        <v>301</v>
      </c>
    </row>
    <row r="144" spans="1:7" ht="18.75">
      <c r="A144" s="3">
        <v>143</v>
      </c>
      <c r="B144" s="3" t="s">
        <v>299</v>
      </c>
      <c r="C144" s="7">
        <v>2170502114</v>
      </c>
      <c r="D144" s="3" t="s">
        <v>206</v>
      </c>
      <c r="E144" s="3" t="s">
        <v>8</v>
      </c>
      <c r="F144" s="3" t="s">
        <v>151</v>
      </c>
      <c r="G144" s="4" t="s">
        <v>301</v>
      </c>
    </row>
    <row r="145" spans="1:7" ht="18.75">
      <c r="A145" s="3">
        <v>144</v>
      </c>
      <c r="B145" s="3" t="s">
        <v>299</v>
      </c>
      <c r="C145" s="7">
        <v>2170502120</v>
      </c>
      <c r="D145" s="3" t="s">
        <v>214</v>
      </c>
      <c r="E145" s="3" t="s">
        <v>8</v>
      </c>
      <c r="F145" s="3" t="s">
        <v>151</v>
      </c>
      <c r="G145" s="4" t="s">
        <v>301</v>
      </c>
    </row>
    <row r="146" spans="1:7" ht="18.75">
      <c r="A146" s="3">
        <v>145</v>
      </c>
      <c r="B146" s="3" t="s">
        <v>299</v>
      </c>
      <c r="C146" s="7">
        <v>2170502130</v>
      </c>
      <c r="D146" s="3" t="s">
        <v>267</v>
      </c>
      <c r="E146" s="3" t="s">
        <v>8</v>
      </c>
      <c r="F146" s="3" t="s">
        <v>151</v>
      </c>
      <c r="G146" s="4" t="s">
        <v>301</v>
      </c>
    </row>
    <row r="147" spans="1:7" ht="18.75">
      <c r="A147" s="3">
        <v>146</v>
      </c>
      <c r="B147" s="3" t="s">
        <v>299</v>
      </c>
      <c r="C147" s="7">
        <v>2170502132</v>
      </c>
      <c r="D147" s="3" t="s">
        <v>259</v>
      </c>
      <c r="E147" s="3" t="s">
        <v>8</v>
      </c>
      <c r="F147" s="3" t="s">
        <v>151</v>
      </c>
      <c r="G147" s="4" t="s">
        <v>301</v>
      </c>
    </row>
    <row r="148" spans="1:7" ht="18.75">
      <c r="A148" s="3">
        <v>147</v>
      </c>
      <c r="B148" s="3" t="s">
        <v>299</v>
      </c>
      <c r="C148" s="7">
        <v>2170502134</v>
      </c>
      <c r="D148" s="3" t="s">
        <v>258</v>
      </c>
      <c r="E148" s="3" t="s">
        <v>8</v>
      </c>
      <c r="F148" s="3" t="s">
        <v>151</v>
      </c>
      <c r="G148" s="4" t="s">
        <v>301</v>
      </c>
    </row>
    <row r="149" spans="1:7" ht="18.75">
      <c r="A149" s="3">
        <v>148</v>
      </c>
      <c r="B149" s="3" t="s">
        <v>299</v>
      </c>
      <c r="C149" s="7">
        <v>2170502139</v>
      </c>
      <c r="D149" s="3" t="s">
        <v>202</v>
      </c>
      <c r="E149" s="3" t="s">
        <v>8</v>
      </c>
      <c r="F149" s="3" t="s">
        <v>151</v>
      </c>
      <c r="G149" s="4" t="s">
        <v>301</v>
      </c>
    </row>
    <row r="150" spans="1:7" ht="18.75">
      <c r="A150" s="3">
        <v>149</v>
      </c>
      <c r="B150" s="3" t="s">
        <v>299</v>
      </c>
      <c r="C150" s="7">
        <v>2170502140</v>
      </c>
      <c r="D150" s="3" t="s">
        <v>212</v>
      </c>
      <c r="E150" s="3" t="s">
        <v>8</v>
      </c>
      <c r="F150" s="3" t="s">
        <v>151</v>
      </c>
      <c r="G150" s="4" t="s">
        <v>301</v>
      </c>
    </row>
    <row r="151" spans="1:7" ht="18.75">
      <c r="A151" s="3">
        <v>150</v>
      </c>
      <c r="B151" s="3" t="s">
        <v>299</v>
      </c>
      <c r="C151" s="7">
        <v>2160502004</v>
      </c>
      <c r="D151" s="3" t="s">
        <v>182</v>
      </c>
      <c r="E151" s="3" t="s">
        <v>8</v>
      </c>
      <c r="F151" s="3" t="s">
        <v>152</v>
      </c>
      <c r="G151" s="4" t="s">
        <v>301</v>
      </c>
    </row>
    <row r="152" spans="1:7" ht="18.75">
      <c r="A152" s="3">
        <v>151</v>
      </c>
      <c r="B152" s="3" t="s">
        <v>299</v>
      </c>
      <c r="C152" s="7">
        <v>2160502007</v>
      </c>
      <c r="D152" s="3" t="s">
        <v>179</v>
      </c>
      <c r="E152" s="3" t="s">
        <v>8</v>
      </c>
      <c r="F152" s="3" t="s">
        <v>152</v>
      </c>
      <c r="G152" s="4" t="s">
        <v>301</v>
      </c>
    </row>
    <row r="153" spans="1:7" ht="18.75">
      <c r="A153" s="3">
        <v>152</v>
      </c>
      <c r="B153" s="3" t="s">
        <v>299</v>
      </c>
      <c r="C153" s="7">
        <v>2160502012</v>
      </c>
      <c r="D153" s="3" t="s">
        <v>125</v>
      </c>
      <c r="E153" s="3" t="s">
        <v>8</v>
      </c>
      <c r="F153" s="3" t="s">
        <v>152</v>
      </c>
      <c r="G153" s="4" t="s">
        <v>301</v>
      </c>
    </row>
    <row r="154" spans="1:7" ht="18.75">
      <c r="A154" s="3">
        <v>153</v>
      </c>
      <c r="B154" s="3" t="s">
        <v>299</v>
      </c>
      <c r="C154" s="7">
        <v>2160502014</v>
      </c>
      <c r="D154" s="3" t="s">
        <v>181</v>
      </c>
      <c r="E154" s="3" t="s">
        <v>8</v>
      </c>
      <c r="F154" s="3" t="s">
        <v>152</v>
      </c>
      <c r="G154" s="4" t="s">
        <v>301</v>
      </c>
    </row>
    <row r="155" spans="1:7" ht="18.75">
      <c r="A155" s="3">
        <v>154</v>
      </c>
      <c r="B155" s="3" t="s">
        <v>299</v>
      </c>
      <c r="C155" s="7">
        <v>2160502018</v>
      </c>
      <c r="D155" s="3" t="s">
        <v>180</v>
      </c>
      <c r="E155" s="3" t="s">
        <v>8</v>
      </c>
      <c r="F155" s="3" t="s">
        <v>152</v>
      </c>
      <c r="G155" s="4" t="s">
        <v>301</v>
      </c>
    </row>
    <row r="156" spans="1:7" ht="18.75">
      <c r="A156" s="3">
        <v>155</v>
      </c>
      <c r="B156" s="3" t="s">
        <v>299</v>
      </c>
      <c r="C156" s="7">
        <v>2160502019</v>
      </c>
      <c r="D156" s="3" t="s">
        <v>178</v>
      </c>
      <c r="E156" s="3" t="s">
        <v>8</v>
      </c>
      <c r="F156" s="3" t="s">
        <v>152</v>
      </c>
      <c r="G156" s="4" t="s">
        <v>301</v>
      </c>
    </row>
    <row r="157" spans="1:7" ht="18.75">
      <c r="A157" s="3">
        <v>156</v>
      </c>
      <c r="B157" s="3" t="s">
        <v>299</v>
      </c>
      <c r="C157" s="7">
        <v>2160502027</v>
      </c>
      <c r="D157" s="3" t="s">
        <v>116</v>
      </c>
      <c r="E157" s="3" t="s">
        <v>8</v>
      </c>
      <c r="F157" s="3" t="s">
        <v>152</v>
      </c>
      <c r="G157" s="4" t="s">
        <v>301</v>
      </c>
    </row>
    <row r="158" spans="1:7" ht="18.75">
      <c r="A158" s="3">
        <v>157</v>
      </c>
      <c r="B158" s="3" t="s">
        <v>299</v>
      </c>
      <c r="C158" s="7">
        <v>2160502030</v>
      </c>
      <c r="D158" s="3" t="s">
        <v>132</v>
      </c>
      <c r="E158" s="3" t="s">
        <v>8</v>
      </c>
      <c r="F158" s="3" t="s">
        <v>152</v>
      </c>
      <c r="G158" s="4" t="s">
        <v>301</v>
      </c>
    </row>
    <row r="159" spans="1:7" ht="18.75">
      <c r="A159" s="3">
        <v>158</v>
      </c>
      <c r="B159" s="3" t="s">
        <v>299</v>
      </c>
      <c r="C159" s="7">
        <v>2160502033</v>
      </c>
      <c r="D159" s="3" t="s">
        <v>119</v>
      </c>
      <c r="E159" s="3" t="s">
        <v>8</v>
      </c>
      <c r="F159" s="3" t="s">
        <v>152</v>
      </c>
      <c r="G159" s="4" t="s">
        <v>301</v>
      </c>
    </row>
    <row r="160" spans="1:7" ht="18.75">
      <c r="A160" s="3">
        <v>159</v>
      </c>
      <c r="B160" s="3" t="s">
        <v>299</v>
      </c>
      <c r="C160" s="7">
        <v>2160502034</v>
      </c>
      <c r="D160" s="3" t="s">
        <v>127</v>
      </c>
      <c r="E160" s="3" t="s">
        <v>8</v>
      </c>
      <c r="F160" s="3" t="s">
        <v>152</v>
      </c>
      <c r="G160" s="4" t="s">
        <v>301</v>
      </c>
    </row>
    <row r="161" spans="1:7" ht="18.75">
      <c r="A161" s="3">
        <v>160</v>
      </c>
      <c r="B161" s="3" t="s">
        <v>299</v>
      </c>
      <c r="C161" s="7">
        <v>2160502039</v>
      </c>
      <c r="D161" s="3" t="s">
        <v>133</v>
      </c>
      <c r="E161" s="3" t="s">
        <v>8</v>
      </c>
      <c r="F161" s="3" t="s">
        <v>152</v>
      </c>
      <c r="G161" s="4" t="s">
        <v>301</v>
      </c>
    </row>
    <row r="162" spans="1:7" ht="18.75">
      <c r="A162" s="3">
        <v>161</v>
      </c>
      <c r="B162" s="3" t="s">
        <v>299</v>
      </c>
      <c r="C162" s="7">
        <v>2160502042</v>
      </c>
      <c r="D162" s="3" t="s">
        <v>115</v>
      </c>
      <c r="E162" s="3" t="s">
        <v>8</v>
      </c>
      <c r="F162" s="3" t="s">
        <v>152</v>
      </c>
      <c r="G162" s="4" t="s">
        <v>301</v>
      </c>
    </row>
    <row r="163" spans="1:7" ht="18.75">
      <c r="A163" s="3">
        <v>162</v>
      </c>
      <c r="B163" s="3" t="s">
        <v>299</v>
      </c>
      <c r="C163" s="7">
        <v>2160502043</v>
      </c>
      <c r="D163" s="3" t="s">
        <v>109</v>
      </c>
      <c r="E163" s="3" t="s">
        <v>8</v>
      </c>
      <c r="F163" s="3" t="s">
        <v>152</v>
      </c>
      <c r="G163" s="4" t="s">
        <v>301</v>
      </c>
    </row>
    <row r="164" spans="1:7" ht="18.75">
      <c r="A164" s="3">
        <v>163</v>
      </c>
      <c r="B164" s="3" t="s">
        <v>299</v>
      </c>
      <c r="C164" s="7">
        <v>2160502044</v>
      </c>
      <c r="D164" s="3" t="s">
        <v>111</v>
      </c>
      <c r="E164" s="3" t="s">
        <v>8</v>
      </c>
      <c r="F164" s="3" t="s">
        <v>152</v>
      </c>
      <c r="G164" s="4" t="s">
        <v>301</v>
      </c>
    </row>
    <row r="165" spans="1:7" ht="18.75">
      <c r="A165" s="3">
        <v>164</v>
      </c>
      <c r="B165" s="3" t="s">
        <v>299</v>
      </c>
      <c r="C165" s="7">
        <v>2160502045</v>
      </c>
      <c r="D165" s="3" t="s">
        <v>122</v>
      </c>
      <c r="E165" s="3" t="s">
        <v>8</v>
      </c>
      <c r="F165" s="3" t="s">
        <v>152</v>
      </c>
      <c r="G165" s="4" t="s">
        <v>301</v>
      </c>
    </row>
    <row r="166" spans="1:7" ht="18.75">
      <c r="A166" s="3">
        <v>165</v>
      </c>
      <c r="B166" s="3" t="s">
        <v>299</v>
      </c>
      <c r="C166" s="7">
        <v>2160502055</v>
      </c>
      <c r="D166" s="3" t="s">
        <v>128</v>
      </c>
      <c r="E166" s="3" t="s">
        <v>8</v>
      </c>
      <c r="F166" s="3" t="s">
        <v>152</v>
      </c>
      <c r="G166" s="4" t="s">
        <v>301</v>
      </c>
    </row>
    <row r="167" spans="1:7" ht="18.75">
      <c r="A167" s="3">
        <v>166</v>
      </c>
      <c r="B167" s="3" t="s">
        <v>299</v>
      </c>
      <c r="C167" s="7">
        <v>2160502056</v>
      </c>
      <c r="D167" s="3" t="s">
        <v>112</v>
      </c>
      <c r="E167" s="3" t="s">
        <v>8</v>
      </c>
      <c r="F167" s="3" t="s">
        <v>152</v>
      </c>
      <c r="G167" s="4" t="s">
        <v>301</v>
      </c>
    </row>
    <row r="168" spans="1:7" ht="18.75">
      <c r="A168" s="3">
        <v>167</v>
      </c>
      <c r="B168" s="3" t="s">
        <v>299</v>
      </c>
      <c r="C168" s="7">
        <v>2160502061</v>
      </c>
      <c r="D168" s="3" t="s">
        <v>113</v>
      </c>
      <c r="E168" s="3" t="s">
        <v>8</v>
      </c>
      <c r="F168" s="3" t="s">
        <v>152</v>
      </c>
      <c r="G168" s="4" t="s">
        <v>301</v>
      </c>
    </row>
    <row r="169" spans="1:7" ht="18.75">
      <c r="A169" s="3">
        <v>168</v>
      </c>
      <c r="B169" s="3" t="s">
        <v>299</v>
      </c>
      <c r="C169" s="7">
        <v>2160502064</v>
      </c>
      <c r="D169" s="3" t="s">
        <v>123</v>
      </c>
      <c r="E169" s="3" t="s">
        <v>8</v>
      </c>
      <c r="F169" s="3" t="s">
        <v>152</v>
      </c>
      <c r="G169" s="4" t="s">
        <v>301</v>
      </c>
    </row>
    <row r="170" spans="1:7" ht="18.75">
      <c r="A170" s="3">
        <v>169</v>
      </c>
      <c r="B170" s="3" t="s">
        <v>299</v>
      </c>
      <c r="C170" s="7">
        <v>2160502066</v>
      </c>
      <c r="D170" s="3" t="s">
        <v>125</v>
      </c>
      <c r="E170" s="3" t="s">
        <v>8</v>
      </c>
      <c r="F170" s="3" t="s">
        <v>152</v>
      </c>
      <c r="G170" s="4" t="s">
        <v>301</v>
      </c>
    </row>
    <row r="171" spans="1:7" ht="18.75">
      <c r="A171" s="3">
        <v>170</v>
      </c>
      <c r="B171" s="3" t="s">
        <v>299</v>
      </c>
      <c r="C171" s="7">
        <v>2160502071</v>
      </c>
      <c r="D171" s="3" t="s">
        <v>118</v>
      </c>
      <c r="E171" s="3" t="s">
        <v>8</v>
      </c>
      <c r="F171" s="3" t="s">
        <v>152</v>
      </c>
      <c r="G171" s="4" t="s">
        <v>301</v>
      </c>
    </row>
    <row r="172" spans="1:7" ht="18.75">
      <c r="A172" s="3">
        <v>171</v>
      </c>
      <c r="B172" s="3" t="s">
        <v>299</v>
      </c>
      <c r="C172" s="7">
        <v>2160502073</v>
      </c>
      <c r="D172" s="3" t="s">
        <v>114</v>
      </c>
      <c r="E172" s="3" t="s">
        <v>8</v>
      </c>
      <c r="F172" s="3" t="s">
        <v>152</v>
      </c>
      <c r="G172" s="4" t="s">
        <v>301</v>
      </c>
    </row>
    <row r="173" spans="1:7" ht="18.75">
      <c r="A173" s="3">
        <v>172</v>
      </c>
      <c r="B173" s="3" t="s">
        <v>299</v>
      </c>
      <c r="C173" s="7">
        <v>2160502074</v>
      </c>
      <c r="D173" s="3" t="s">
        <v>126</v>
      </c>
      <c r="E173" s="3" t="s">
        <v>8</v>
      </c>
      <c r="F173" s="3" t="s">
        <v>152</v>
      </c>
      <c r="G173" s="4" t="s">
        <v>301</v>
      </c>
    </row>
    <row r="174" spans="1:7" ht="18.75">
      <c r="A174" s="3">
        <v>173</v>
      </c>
      <c r="B174" s="3" t="s">
        <v>299</v>
      </c>
      <c r="C174" s="7">
        <v>2160502077</v>
      </c>
      <c r="D174" s="3" t="s">
        <v>129</v>
      </c>
      <c r="E174" s="3" t="s">
        <v>8</v>
      </c>
      <c r="F174" s="3" t="s">
        <v>152</v>
      </c>
      <c r="G174" s="4" t="s">
        <v>301</v>
      </c>
    </row>
    <row r="175" spans="1:7" ht="18.75">
      <c r="A175" s="3">
        <v>174</v>
      </c>
      <c r="B175" s="3" t="s">
        <v>299</v>
      </c>
      <c r="C175" s="7">
        <v>2160502082</v>
      </c>
      <c r="D175" s="3" t="s">
        <v>130</v>
      </c>
      <c r="E175" s="3" t="s">
        <v>8</v>
      </c>
      <c r="F175" s="3" t="s">
        <v>152</v>
      </c>
      <c r="G175" s="4" t="s">
        <v>301</v>
      </c>
    </row>
    <row r="176" spans="1:7" ht="18.75">
      <c r="A176" s="3">
        <v>175</v>
      </c>
      <c r="B176" s="3" t="s">
        <v>299</v>
      </c>
      <c r="C176" s="7">
        <v>2160502088</v>
      </c>
      <c r="D176" s="3" t="s">
        <v>124</v>
      </c>
      <c r="E176" s="3" t="s">
        <v>8</v>
      </c>
      <c r="F176" s="3" t="s">
        <v>152</v>
      </c>
      <c r="G176" s="4" t="s">
        <v>301</v>
      </c>
    </row>
    <row r="177" spans="1:7" ht="18.75">
      <c r="A177" s="3">
        <v>176</v>
      </c>
      <c r="B177" s="3" t="s">
        <v>299</v>
      </c>
      <c r="C177" s="7">
        <v>2160502093</v>
      </c>
      <c r="D177" s="3" t="s">
        <v>110</v>
      </c>
      <c r="E177" s="3" t="s">
        <v>8</v>
      </c>
      <c r="F177" s="3" t="s">
        <v>152</v>
      </c>
      <c r="G177" s="4" t="s">
        <v>301</v>
      </c>
    </row>
    <row r="178" spans="1:7" ht="18.75">
      <c r="A178" s="3">
        <v>177</v>
      </c>
      <c r="B178" s="3" t="s">
        <v>299</v>
      </c>
      <c r="C178" s="7">
        <v>2160502095</v>
      </c>
      <c r="D178" s="3" t="s">
        <v>120</v>
      </c>
      <c r="E178" s="3" t="s">
        <v>8</v>
      </c>
      <c r="F178" s="3" t="s">
        <v>152</v>
      </c>
      <c r="G178" s="4" t="s">
        <v>301</v>
      </c>
    </row>
    <row r="179" spans="1:7" ht="18.75">
      <c r="A179" s="3">
        <v>178</v>
      </c>
      <c r="B179" s="3" t="s">
        <v>299</v>
      </c>
      <c r="C179" s="7">
        <v>2160502100</v>
      </c>
      <c r="D179" s="3" t="s">
        <v>117</v>
      </c>
      <c r="E179" s="3" t="s">
        <v>8</v>
      </c>
      <c r="F179" s="3" t="s">
        <v>152</v>
      </c>
      <c r="G179" s="4" t="s">
        <v>301</v>
      </c>
    </row>
    <row r="180" spans="1:7" ht="18.75">
      <c r="A180" s="3">
        <v>179</v>
      </c>
      <c r="B180" s="3" t="s">
        <v>299</v>
      </c>
      <c r="C180" s="7">
        <v>2160502112</v>
      </c>
      <c r="D180" s="3" t="s">
        <v>121</v>
      </c>
      <c r="E180" s="3" t="s">
        <v>8</v>
      </c>
      <c r="F180" s="3" t="s">
        <v>152</v>
      </c>
      <c r="G180" s="4" t="s">
        <v>301</v>
      </c>
    </row>
    <row r="181" spans="1:7" ht="18.75">
      <c r="A181" s="3">
        <v>180</v>
      </c>
      <c r="B181" s="3" t="s">
        <v>299</v>
      </c>
      <c r="C181" s="7">
        <v>2160502113</v>
      </c>
      <c r="D181" s="3" t="s">
        <v>157</v>
      </c>
      <c r="E181" s="3" t="s">
        <v>8</v>
      </c>
      <c r="F181" s="3" t="s">
        <v>152</v>
      </c>
      <c r="G181" s="4" t="s">
        <v>301</v>
      </c>
    </row>
    <row r="182" spans="1:7" ht="18.75">
      <c r="A182" s="3">
        <v>181</v>
      </c>
      <c r="B182" s="3" t="s">
        <v>299</v>
      </c>
      <c r="C182" s="7">
        <v>2160502114</v>
      </c>
      <c r="D182" s="3" t="s">
        <v>131</v>
      </c>
      <c r="E182" s="3" t="s">
        <v>8</v>
      </c>
      <c r="F182" s="3" t="s">
        <v>152</v>
      </c>
      <c r="G182" s="4" t="s">
        <v>301</v>
      </c>
    </row>
    <row r="183" spans="1:7" ht="18.75">
      <c r="A183" s="3">
        <v>182</v>
      </c>
      <c r="B183" s="3" t="s">
        <v>299</v>
      </c>
      <c r="C183" s="7">
        <v>2160502119</v>
      </c>
      <c r="D183" s="3" t="s">
        <v>158</v>
      </c>
      <c r="E183" s="3" t="s">
        <v>8</v>
      </c>
      <c r="F183" s="3" t="s">
        <v>152</v>
      </c>
      <c r="G183" s="4" t="s">
        <v>301</v>
      </c>
    </row>
    <row r="184" spans="1:7" ht="18.75">
      <c r="A184" s="3">
        <v>183</v>
      </c>
      <c r="B184" s="3" t="s">
        <v>299</v>
      </c>
      <c r="C184" s="7">
        <v>2160502122</v>
      </c>
      <c r="D184" s="3" t="s">
        <v>168</v>
      </c>
      <c r="E184" s="3" t="s">
        <v>8</v>
      </c>
      <c r="F184" s="3" t="s">
        <v>152</v>
      </c>
      <c r="G184" s="4" t="s">
        <v>301</v>
      </c>
    </row>
    <row r="185" spans="1:7" ht="18.75">
      <c r="A185" s="3">
        <v>184</v>
      </c>
      <c r="B185" s="3" t="s">
        <v>299</v>
      </c>
      <c r="C185" s="7">
        <v>2160502123</v>
      </c>
      <c r="D185" s="3" t="s">
        <v>165</v>
      </c>
      <c r="E185" s="3" t="s">
        <v>8</v>
      </c>
      <c r="F185" s="3" t="s">
        <v>152</v>
      </c>
      <c r="G185" s="4" t="s">
        <v>301</v>
      </c>
    </row>
    <row r="186" spans="1:7" ht="18.75">
      <c r="A186" s="3">
        <v>185</v>
      </c>
      <c r="B186" s="3" t="s">
        <v>299</v>
      </c>
      <c r="C186" s="7">
        <v>2160502125</v>
      </c>
      <c r="D186" s="3" t="s">
        <v>166</v>
      </c>
      <c r="E186" s="3" t="s">
        <v>8</v>
      </c>
      <c r="F186" s="3" t="s">
        <v>152</v>
      </c>
      <c r="G186" s="4" t="s">
        <v>301</v>
      </c>
    </row>
    <row r="187" spans="1:7" ht="18.75">
      <c r="A187" s="3">
        <v>186</v>
      </c>
      <c r="B187" s="3" t="s">
        <v>299</v>
      </c>
      <c r="C187" s="7">
        <v>2160502126</v>
      </c>
      <c r="D187" s="3" t="s">
        <v>167</v>
      </c>
      <c r="E187" s="3" t="s">
        <v>8</v>
      </c>
      <c r="F187" s="3" t="s">
        <v>152</v>
      </c>
      <c r="G187" s="4" t="s">
        <v>301</v>
      </c>
    </row>
    <row r="188" spans="1:7" ht="18.75">
      <c r="A188" s="3">
        <v>187</v>
      </c>
      <c r="B188" s="3" t="s">
        <v>299</v>
      </c>
      <c r="C188" s="7">
        <v>2170502001</v>
      </c>
      <c r="D188" s="3" t="s">
        <v>285</v>
      </c>
      <c r="E188" s="3" t="s">
        <v>8</v>
      </c>
      <c r="F188" s="3" t="s">
        <v>152</v>
      </c>
      <c r="G188" s="4" t="s">
        <v>301</v>
      </c>
    </row>
    <row r="189" spans="1:7" ht="18.75">
      <c r="A189" s="3">
        <v>188</v>
      </c>
      <c r="B189" s="3" t="s">
        <v>299</v>
      </c>
      <c r="C189" s="7">
        <v>2170502003</v>
      </c>
      <c r="D189" s="3" t="s">
        <v>287</v>
      </c>
      <c r="E189" s="3" t="s">
        <v>8</v>
      </c>
      <c r="F189" s="3" t="s">
        <v>152</v>
      </c>
      <c r="G189" s="4" t="s">
        <v>301</v>
      </c>
    </row>
    <row r="190" spans="1:7" ht="18.75">
      <c r="A190" s="3">
        <v>189</v>
      </c>
      <c r="B190" s="3" t="s">
        <v>299</v>
      </c>
      <c r="C190" s="7">
        <v>2170502006</v>
      </c>
      <c r="D190" s="3" t="s">
        <v>292</v>
      </c>
      <c r="E190" s="3" t="s">
        <v>8</v>
      </c>
      <c r="F190" s="3" t="s">
        <v>152</v>
      </c>
      <c r="G190" s="4" t="s">
        <v>301</v>
      </c>
    </row>
    <row r="191" spans="1:7" ht="18.75">
      <c r="A191" s="3">
        <v>190</v>
      </c>
      <c r="B191" s="3" t="s">
        <v>299</v>
      </c>
      <c r="C191" s="7">
        <v>2170502008</v>
      </c>
      <c r="D191" s="3" t="s">
        <v>290</v>
      </c>
      <c r="E191" s="3" t="s">
        <v>8</v>
      </c>
      <c r="F191" s="3" t="s">
        <v>152</v>
      </c>
      <c r="G191" s="4" t="s">
        <v>301</v>
      </c>
    </row>
    <row r="192" spans="1:7" ht="18.75">
      <c r="A192" s="3">
        <v>191</v>
      </c>
      <c r="B192" s="3" t="s">
        <v>299</v>
      </c>
      <c r="C192" s="7">
        <v>2170502013</v>
      </c>
      <c r="D192" s="3" t="s">
        <v>286</v>
      </c>
      <c r="E192" s="3" t="s">
        <v>8</v>
      </c>
      <c r="F192" s="3" t="s">
        <v>152</v>
      </c>
      <c r="G192" s="4" t="s">
        <v>301</v>
      </c>
    </row>
    <row r="193" spans="1:7" ht="18.75">
      <c r="A193" s="3">
        <v>192</v>
      </c>
      <c r="B193" s="3" t="s">
        <v>299</v>
      </c>
      <c r="C193" s="7">
        <v>2170502016</v>
      </c>
      <c r="D193" s="3" t="s">
        <v>288</v>
      </c>
      <c r="E193" s="3" t="s">
        <v>8</v>
      </c>
      <c r="F193" s="3" t="s">
        <v>152</v>
      </c>
      <c r="G193" s="4" t="s">
        <v>301</v>
      </c>
    </row>
    <row r="194" spans="1:7" ht="18.75">
      <c r="A194" s="3">
        <v>193</v>
      </c>
      <c r="B194" s="3" t="s">
        <v>299</v>
      </c>
      <c r="C194" s="7">
        <v>2170502017</v>
      </c>
      <c r="D194" s="3" t="s">
        <v>291</v>
      </c>
      <c r="E194" s="3" t="s">
        <v>8</v>
      </c>
      <c r="F194" s="3" t="s">
        <v>152</v>
      </c>
      <c r="G194" s="4" t="s">
        <v>301</v>
      </c>
    </row>
    <row r="195" spans="1:7" ht="18.75">
      <c r="A195" s="3">
        <v>194</v>
      </c>
      <c r="B195" s="3" t="s">
        <v>299</v>
      </c>
      <c r="C195" s="7">
        <v>2170502022</v>
      </c>
      <c r="D195" s="3" t="s">
        <v>289</v>
      </c>
      <c r="E195" s="3" t="s">
        <v>8</v>
      </c>
      <c r="F195" s="3" t="s">
        <v>152</v>
      </c>
      <c r="G195" s="4" t="s">
        <v>301</v>
      </c>
    </row>
    <row r="196" spans="1:7" ht="18.75">
      <c r="A196" s="3">
        <v>195</v>
      </c>
      <c r="B196" s="3" t="s">
        <v>299</v>
      </c>
      <c r="C196" s="7">
        <v>2170502027</v>
      </c>
      <c r="D196" s="3" t="s">
        <v>293</v>
      </c>
      <c r="E196" s="3" t="s">
        <v>8</v>
      </c>
      <c r="F196" s="3" t="s">
        <v>152</v>
      </c>
      <c r="G196" s="4" t="s">
        <v>301</v>
      </c>
    </row>
    <row r="197" spans="1:7" ht="18.75">
      <c r="A197" s="3">
        <v>196</v>
      </c>
      <c r="B197" s="3" t="s">
        <v>299</v>
      </c>
      <c r="C197" s="7">
        <v>2170502041</v>
      </c>
      <c r="D197" s="3" t="s">
        <v>221</v>
      </c>
      <c r="E197" s="3" t="s">
        <v>8</v>
      </c>
      <c r="F197" s="3" t="s">
        <v>152</v>
      </c>
      <c r="G197" s="4" t="s">
        <v>301</v>
      </c>
    </row>
    <row r="198" spans="1:7" ht="18.75">
      <c r="A198" s="3">
        <v>197</v>
      </c>
      <c r="B198" s="3" t="s">
        <v>299</v>
      </c>
      <c r="C198" s="7">
        <v>2170502042</v>
      </c>
      <c r="D198" s="3" t="s">
        <v>235</v>
      </c>
      <c r="E198" s="3" t="s">
        <v>8</v>
      </c>
      <c r="F198" s="3" t="s">
        <v>152</v>
      </c>
      <c r="G198" s="4" t="s">
        <v>301</v>
      </c>
    </row>
    <row r="199" spans="1:7" ht="18.75">
      <c r="A199" s="3">
        <v>198</v>
      </c>
      <c r="B199" s="3" t="s">
        <v>299</v>
      </c>
      <c r="C199" s="7">
        <v>2170502043</v>
      </c>
      <c r="D199" s="3" t="s">
        <v>230</v>
      </c>
      <c r="E199" s="3" t="s">
        <v>8</v>
      </c>
      <c r="F199" s="3" t="s">
        <v>152</v>
      </c>
      <c r="G199" s="4" t="s">
        <v>301</v>
      </c>
    </row>
    <row r="200" spans="1:7" ht="18.75">
      <c r="A200" s="3">
        <v>199</v>
      </c>
      <c r="B200" s="3" t="s">
        <v>299</v>
      </c>
      <c r="C200" s="7">
        <v>2170502050</v>
      </c>
      <c r="D200" s="3" t="s">
        <v>238</v>
      </c>
      <c r="E200" s="3" t="s">
        <v>8</v>
      </c>
      <c r="F200" s="3" t="s">
        <v>152</v>
      </c>
      <c r="G200" s="4" t="s">
        <v>301</v>
      </c>
    </row>
    <row r="201" spans="1:7" ht="18.75">
      <c r="A201" s="3">
        <v>200</v>
      </c>
      <c r="B201" s="3" t="s">
        <v>299</v>
      </c>
      <c r="C201" s="7">
        <v>2170502051</v>
      </c>
      <c r="D201" s="3" t="s">
        <v>219</v>
      </c>
      <c r="E201" s="3" t="s">
        <v>8</v>
      </c>
      <c r="F201" s="3" t="s">
        <v>152</v>
      </c>
      <c r="G201" s="4" t="s">
        <v>301</v>
      </c>
    </row>
    <row r="202" spans="1:7" ht="18.75">
      <c r="A202" s="3">
        <v>201</v>
      </c>
      <c r="B202" s="3" t="s">
        <v>299</v>
      </c>
      <c r="C202" s="7">
        <v>2170502052</v>
      </c>
      <c r="D202" s="3" t="s">
        <v>234</v>
      </c>
      <c r="E202" s="3" t="s">
        <v>8</v>
      </c>
      <c r="F202" s="3" t="s">
        <v>152</v>
      </c>
      <c r="G202" s="4" t="s">
        <v>301</v>
      </c>
    </row>
    <row r="203" spans="1:7" ht="18.75">
      <c r="A203" s="3">
        <v>202</v>
      </c>
      <c r="B203" s="3" t="s">
        <v>299</v>
      </c>
      <c r="C203" s="7">
        <v>2170502054</v>
      </c>
      <c r="D203" s="3" t="s">
        <v>229</v>
      </c>
      <c r="E203" s="3" t="s">
        <v>8</v>
      </c>
      <c r="F203" s="3" t="s">
        <v>152</v>
      </c>
      <c r="G203" s="4" t="s">
        <v>301</v>
      </c>
    </row>
    <row r="204" spans="1:7" ht="18.75">
      <c r="A204" s="3">
        <v>203</v>
      </c>
      <c r="B204" s="3" t="s">
        <v>299</v>
      </c>
      <c r="C204" s="7">
        <v>2170502055</v>
      </c>
      <c r="D204" s="3" t="s">
        <v>237</v>
      </c>
      <c r="E204" s="3" t="s">
        <v>8</v>
      </c>
      <c r="F204" s="3" t="s">
        <v>152</v>
      </c>
      <c r="G204" s="4" t="s">
        <v>301</v>
      </c>
    </row>
    <row r="205" spans="1:7" ht="18.75">
      <c r="A205" s="3">
        <v>204</v>
      </c>
      <c r="B205" s="3" t="s">
        <v>299</v>
      </c>
      <c r="C205" s="7">
        <v>2170502059</v>
      </c>
      <c r="D205" s="3" t="s">
        <v>232</v>
      </c>
      <c r="E205" s="3" t="s">
        <v>8</v>
      </c>
      <c r="F205" s="3" t="s">
        <v>152</v>
      </c>
      <c r="G205" s="4" t="s">
        <v>301</v>
      </c>
    </row>
    <row r="206" spans="1:7" ht="18.75">
      <c r="A206" s="3">
        <v>205</v>
      </c>
      <c r="B206" s="3" t="s">
        <v>299</v>
      </c>
      <c r="C206" s="7">
        <v>2170502063</v>
      </c>
      <c r="D206" s="3" t="s">
        <v>270</v>
      </c>
      <c r="E206" s="3" t="s">
        <v>8</v>
      </c>
      <c r="F206" s="3" t="s">
        <v>152</v>
      </c>
      <c r="G206" s="4" t="s">
        <v>301</v>
      </c>
    </row>
    <row r="207" spans="1:7" ht="18.75">
      <c r="A207" s="3">
        <v>206</v>
      </c>
      <c r="B207" s="3" t="s">
        <v>299</v>
      </c>
      <c r="C207" s="7">
        <v>2170502067</v>
      </c>
      <c r="D207" s="3" t="s">
        <v>271</v>
      </c>
      <c r="E207" s="3" t="s">
        <v>8</v>
      </c>
      <c r="F207" s="3" t="s">
        <v>152</v>
      </c>
      <c r="G207" s="4" t="s">
        <v>301</v>
      </c>
    </row>
    <row r="208" spans="1:7" ht="18.75">
      <c r="A208" s="3">
        <v>207</v>
      </c>
      <c r="B208" s="3" t="s">
        <v>299</v>
      </c>
      <c r="C208" s="7">
        <v>2170502075</v>
      </c>
      <c r="D208" s="3" t="s">
        <v>239</v>
      </c>
      <c r="E208" s="3" t="s">
        <v>8</v>
      </c>
      <c r="F208" s="3" t="s">
        <v>152</v>
      </c>
      <c r="G208" s="4" t="s">
        <v>301</v>
      </c>
    </row>
    <row r="209" spans="1:7" ht="18.75">
      <c r="A209" s="3">
        <v>208</v>
      </c>
      <c r="B209" s="3" t="s">
        <v>299</v>
      </c>
      <c r="C209" s="7">
        <v>2170502080</v>
      </c>
      <c r="D209" s="3" t="s">
        <v>217</v>
      </c>
      <c r="E209" s="3" t="s">
        <v>8</v>
      </c>
      <c r="F209" s="3" t="s">
        <v>152</v>
      </c>
      <c r="G209" s="4" t="s">
        <v>301</v>
      </c>
    </row>
    <row r="210" spans="1:7" ht="18.75">
      <c r="A210" s="3">
        <v>209</v>
      </c>
      <c r="B210" s="3" t="s">
        <v>299</v>
      </c>
      <c r="C210" s="7">
        <v>2170502081</v>
      </c>
      <c r="D210" s="3" t="s">
        <v>227</v>
      </c>
      <c r="E210" s="3" t="s">
        <v>8</v>
      </c>
      <c r="F210" s="3" t="s">
        <v>152</v>
      </c>
      <c r="G210" s="4" t="s">
        <v>301</v>
      </c>
    </row>
    <row r="211" spans="1:7" ht="18.75">
      <c r="A211" s="3">
        <v>210</v>
      </c>
      <c r="B211" s="3" t="s">
        <v>299</v>
      </c>
      <c r="C211" s="7">
        <v>2170502082</v>
      </c>
      <c r="D211" s="3" t="s">
        <v>233</v>
      </c>
      <c r="E211" s="3" t="s">
        <v>8</v>
      </c>
      <c r="F211" s="3" t="s">
        <v>152</v>
      </c>
      <c r="G211" s="4" t="s">
        <v>301</v>
      </c>
    </row>
    <row r="212" spans="1:7" ht="18.75">
      <c r="A212" s="3">
        <v>211</v>
      </c>
      <c r="B212" s="3" t="s">
        <v>299</v>
      </c>
      <c r="C212" s="7">
        <v>2170502088</v>
      </c>
      <c r="D212" s="3" t="s">
        <v>216</v>
      </c>
      <c r="E212" s="3" t="s">
        <v>8</v>
      </c>
      <c r="F212" s="3" t="s">
        <v>152</v>
      </c>
      <c r="G212" s="4" t="s">
        <v>301</v>
      </c>
    </row>
    <row r="213" spans="1:7" ht="18.75">
      <c r="A213" s="3">
        <v>212</v>
      </c>
      <c r="B213" s="3" t="s">
        <v>299</v>
      </c>
      <c r="C213" s="7">
        <v>2170502097</v>
      </c>
      <c r="D213" s="3" t="s">
        <v>224</v>
      </c>
      <c r="E213" s="3" t="s">
        <v>8</v>
      </c>
      <c r="F213" s="3" t="s">
        <v>152</v>
      </c>
      <c r="G213" s="4" t="s">
        <v>301</v>
      </c>
    </row>
    <row r="214" spans="1:7" ht="18.75">
      <c r="A214" s="3">
        <v>213</v>
      </c>
      <c r="B214" s="3" t="s">
        <v>299</v>
      </c>
      <c r="C214" s="7">
        <v>2170502098</v>
      </c>
      <c r="D214" s="3" t="s">
        <v>225</v>
      </c>
      <c r="E214" s="3" t="s">
        <v>8</v>
      </c>
      <c r="F214" s="3" t="s">
        <v>152</v>
      </c>
      <c r="G214" s="4" t="s">
        <v>301</v>
      </c>
    </row>
    <row r="215" spans="1:7" ht="18.75">
      <c r="A215" s="3">
        <v>214</v>
      </c>
      <c r="B215" s="3" t="s">
        <v>299</v>
      </c>
      <c r="C215" s="7">
        <v>2170502101</v>
      </c>
      <c r="D215" s="3" t="s">
        <v>231</v>
      </c>
      <c r="E215" s="3" t="s">
        <v>8</v>
      </c>
      <c r="F215" s="3" t="s">
        <v>152</v>
      </c>
      <c r="G215" s="4" t="s">
        <v>301</v>
      </c>
    </row>
    <row r="216" spans="1:7" ht="18.75">
      <c r="A216" s="3">
        <v>215</v>
      </c>
      <c r="B216" s="3" t="s">
        <v>299</v>
      </c>
      <c r="C216" s="7">
        <v>2170502104</v>
      </c>
      <c r="D216" s="3" t="s">
        <v>261</v>
      </c>
      <c r="E216" s="3" t="s">
        <v>8</v>
      </c>
      <c r="F216" s="3" t="s">
        <v>152</v>
      </c>
      <c r="G216" s="4" t="s">
        <v>301</v>
      </c>
    </row>
    <row r="217" spans="1:7" ht="18.75">
      <c r="A217" s="3">
        <v>216</v>
      </c>
      <c r="B217" s="3" t="s">
        <v>299</v>
      </c>
      <c r="C217" s="7">
        <v>2170502106</v>
      </c>
      <c r="D217" s="3" t="s">
        <v>236</v>
      </c>
      <c r="E217" s="3" t="s">
        <v>8</v>
      </c>
      <c r="F217" s="3" t="s">
        <v>152</v>
      </c>
      <c r="G217" s="4" t="s">
        <v>301</v>
      </c>
    </row>
    <row r="218" spans="1:7" ht="18.75">
      <c r="A218" s="3">
        <v>217</v>
      </c>
      <c r="B218" s="3" t="s">
        <v>299</v>
      </c>
      <c r="C218" s="7">
        <v>2170502108</v>
      </c>
      <c r="D218" s="3" t="s">
        <v>226</v>
      </c>
      <c r="E218" s="3" t="s">
        <v>8</v>
      </c>
      <c r="F218" s="3" t="s">
        <v>152</v>
      </c>
      <c r="G218" s="4" t="s">
        <v>301</v>
      </c>
    </row>
    <row r="219" spans="1:7" ht="18.75">
      <c r="A219" s="3">
        <v>218</v>
      </c>
      <c r="B219" s="3" t="s">
        <v>299</v>
      </c>
      <c r="C219" s="7">
        <v>2170502110</v>
      </c>
      <c r="D219" s="3" t="s">
        <v>223</v>
      </c>
      <c r="E219" s="3" t="s">
        <v>8</v>
      </c>
      <c r="F219" s="3" t="s">
        <v>152</v>
      </c>
      <c r="G219" s="4" t="s">
        <v>301</v>
      </c>
    </row>
    <row r="220" spans="1:7" ht="18.75">
      <c r="A220" s="3">
        <v>219</v>
      </c>
      <c r="B220" s="3" t="s">
        <v>299</v>
      </c>
      <c r="C220" s="7">
        <v>2170502112</v>
      </c>
      <c r="D220" s="3" t="s">
        <v>228</v>
      </c>
      <c r="E220" s="3" t="s">
        <v>8</v>
      </c>
      <c r="F220" s="3" t="s">
        <v>152</v>
      </c>
      <c r="G220" s="4" t="s">
        <v>301</v>
      </c>
    </row>
    <row r="221" spans="1:7" ht="18.75">
      <c r="A221" s="3">
        <v>220</v>
      </c>
      <c r="B221" s="3" t="s">
        <v>299</v>
      </c>
      <c r="C221" s="7">
        <v>2170502115</v>
      </c>
      <c r="D221" s="3" t="s">
        <v>220</v>
      </c>
      <c r="E221" s="3" t="s">
        <v>8</v>
      </c>
      <c r="F221" s="3" t="s">
        <v>152</v>
      </c>
      <c r="G221" s="4" t="s">
        <v>301</v>
      </c>
    </row>
    <row r="222" spans="1:7" ht="18.75">
      <c r="A222" s="3">
        <v>221</v>
      </c>
      <c r="B222" s="3" t="s">
        <v>299</v>
      </c>
      <c r="C222" s="7">
        <v>2170502118</v>
      </c>
      <c r="D222" s="3" t="s">
        <v>240</v>
      </c>
      <c r="E222" s="3" t="s">
        <v>8</v>
      </c>
      <c r="F222" s="3" t="s">
        <v>152</v>
      </c>
      <c r="G222" s="4" t="s">
        <v>301</v>
      </c>
    </row>
    <row r="223" spans="1:7" ht="18.75">
      <c r="A223" s="3">
        <v>222</v>
      </c>
      <c r="B223" s="3" t="s">
        <v>299</v>
      </c>
      <c r="C223" s="7">
        <v>2170502119</v>
      </c>
      <c r="D223" s="3" t="s">
        <v>241</v>
      </c>
      <c r="E223" s="3" t="s">
        <v>8</v>
      </c>
      <c r="F223" s="3" t="s">
        <v>152</v>
      </c>
      <c r="G223" s="4" t="s">
        <v>301</v>
      </c>
    </row>
    <row r="224" spans="1:7" ht="18.75">
      <c r="A224" s="3">
        <v>223</v>
      </c>
      <c r="B224" s="3" t="s">
        <v>299</v>
      </c>
      <c r="C224" s="7">
        <v>2170502121</v>
      </c>
      <c r="D224" s="3" t="s">
        <v>218</v>
      </c>
      <c r="E224" s="3" t="s">
        <v>8</v>
      </c>
      <c r="F224" s="3" t="s">
        <v>152</v>
      </c>
      <c r="G224" s="4" t="s">
        <v>301</v>
      </c>
    </row>
    <row r="225" spans="1:7" ht="18.75">
      <c r="A225" s="3">
        <v>224</v>
      </c>
      <c r="B225" s="3" t="s">
        <v>299</v>
      </c>
      <c r="C225" s="7">
        <v>2170502124</v>
      </c>
      <c r="D225" s="3" t="s">
        <v>222</v>
      </c>
      <c r="E225" s="3" t="s">
        <v>8</v>
      </c>
      <c r="F225" s="3" t="s">
        <v>152</v>
      </c>
      <c r="G225" s="4" t="s">
        <v>301</v>
      </c>
    </row>
    <row r="226" spans="1:7" ht="18.75">
      <c r="A226" s="3">
        <v>225</v>
      </c>
      <c r="B226" s="3" t="s">
        <v>299</v>
      </c>
      <c r="C226" s="7">
        <v>2170502128</v>
      </c>
      <c r="D226" s="3" t="s">
        <v>269</v>
      </c>
      <c r="E226" s="3" t="s">
        <v>8</v>
      </c>
      <c r="F226" s="3" t="s">
        <v>152</v>
      </c>
      <c r="G226" s="4" t="s">
        <v>301</v>
      </c>
    </row>
    <row r="227" spans="1:7" ht="18.75">
      <c r="A227" s="3">
        <v>226</v>
      </c>
      <c r="B227" s="3" t="s">
        <v>299</v>
      </c>
      <c r="C227" s="7">
        <v>2170502129</v>
      </c>
      <c r="D227" s="3" t="s">
        <v>262</v>
      </c>
      <c r="E227" s="3" t="s">
        <v>8</v>
      </c>
      <c r="F227" s="3" t="s">
        <v>152</v>
      </c>
      <c r="G227" s="4" t="s">
        <v>301</v>
      </c>
    </row>
    <row r="228" spans="1:7" ht="18.75">
      <c r="A228" s="3">
        <v>227</v>
      </c>
      <c r="B228" s="3" t="s">
        <v>299</v>
      </c>
      <c r="C228" s="7">
        <v>2170502136</v>
      </c>
      <c r="D228" s="3" t="s">
        <v>260</v>
      </c>
      <c r="E228" s="3" t="s">
        <v>8</v>
      </c>
      <c r="F228" s="3" t="s">
        <v>152</v>
      </c>
      <c r="G228" s="4" t="s">
        <v>301</v>
      </c>
    </row>
    <row r="229" spans="1:7" ht="18.75">
      <c r="A229" s="3">
        <v>228</v>
      </c>
      <c r="B229" s="3" t="s">
        <v>299</v>
      </c>
      <c r="C229" s="7">
        <v>2160502016</v>
      </c>
      <c r="D229" s="3" t="s">
        <v>184</v>
      </c>
      <c r="E229" s="3" t="s">
        <v>8</v>
      </c>
      <c r="F229" s="3" t="s">
        <v>153</v>
      </c>
      <c r="G229" s="4" t="s">
        <v>301</v>
      </c>
    </row>
    <row r="230" spans="1:7" ht="18.75">
      <c r="A230" s="3">
        <v>229</v>
      </c>
      <c r="B230" s="3" t="s">
        <v>299</v>
      </c>
      <c r="C230" s="7">
        <v>2160502022</v>
      </c>
      <c r="D230" s="3" t="s">
        <v>185</v>
      </c>
      <c r="E230" s="3" t="s">
        <v>8</v>
      </c>
      <c r="F230" s="3" t="s">
        <v>153</v>
      </c>
      <c r="G230" s="4" t="s">
        <v>301</v>
      </c>
    </row>
    <row r="231" spans="1:7" ht="18.75">
      <c r="A231" s="3">
        <v>230</v>
      </c>
      <c r="B231" s="3" t="s">
        <v>299</v>
      </c>
      <c r="C231" s="7">
        <v>2160502023</v>
      </c>
      <c r="D231" s="3" t="s">
        <v>183</v>
      </c>
      <c r="E231" s="3" t="s">
        <v>8</v>
      </c>
      <c r="F231" s="3" t="s">
        <v>153</v>
      </c>
      <c r="G231" s="4" t="s">
        <v>301</v>
      </c>
    </row>
    <row r="232" spans="1:7" ht="18.75">
      <c r="A232" s="3">
        <v>231</v>
      </c>
      <c r="B232" s="3" t="s">
        <v>299</v>
      </c>
      <c r="C232" s="7">
        <v>2160502029</v>
      </c>
      <c r="D232" s="3" t="s">
        <v>169</v>
      </c>
      <c r="E232" s="3" t="s">
        <v>8</v>
      </c>
      <c r="F232" s="3" t="s">
        <v>153</v>
      </c>
      <c r="G232" s="4" t="s">
        <v>301</v>
      </c>
    </row>
    <row r="233" spans="1:7" ht="18.75">
      <c r="A233" s="3">
        <v>232</v>
      </c>
      <c r="B233" s="3" t="s">
        <v>299</v>
      </c>
      <c r="C233" s="7">
        <v>2160502040</v>
      </c>
      <c r="D233" s="3" t="s">
        <v>142</v>
      </c>
      <c r="E233" s="3" t="s">
        <v>8</v>
      </c>
      <c r="F233" s="3" t="s">
        <v>153</v>
      </c>
      <c r="G233" s="4" t="s">
        <v>301</v>
      </c>
    </row>
    <row r="234" spans="1:7" ht="18.75">
      <c r="A234" s="3">
        <v>233</v>
      </c>
      <c r="B234" s="3" t="s">
        <v>299</v>
      </c>
      <c r="C234" s="7">
        <v>2160502050</v>
      </c>
      <c r="D234" s="3" t="s">
        <v>139</v>
      </c>
      <c r="E234" s="3" t="s">
        <v>8</v>
      </c>
      <c r="F234" s="3" t="s">
        <v>153</v>
      </c>
      <c r="G234" s="4" t="s">
        <v>301</v>
      </c>
    </row>
    <row r="235" spans="1:7" ht="18.75">
      <c r="A235" s="3">
        <v>234</v>
      </c>
      <c r="B235" s="3" t="s">
        <v>299</v>
      </c>
      <c r="C235" s="7">
        <v>2160502052</v>
      </c>
      <c r="D235" s="3" t="s">
        <v>159</v>
      </c>
      <c r="E235" s="3" t="s">
        <v>8</v>
      </c>
      <c r="F235" s="3" t="s">
        <v>153</v>
      </c>
      <c r="G235" s="4" t="s">
        <v>301</v>
      </c>
    </row>
    <row r="236" spans="1:7" ht="18.75">
      <c r="A236" s="3">
        <v>235</v>
      </c>
      <c r="B236" s="3" t="s">
        <v>299</v>
      </c>
      <c r="C236" s="7">
        <v>2160502058</v>
      </c>
      <c r="D236" s="3" t="s">
        <v>144</v>
      </c>
      <c r="E236" s="3" t="s">
        <v>8</v>
      </c>
      <c r="F236" s="3" t="s">
        <v>153</v>
      </c>
      <c r="G236" s="4" t="s">
        <v>301</v>
      </c>
    </row>
    <row r="237" spans="1:7" ht="18.75">
      <c r="A237" s="3">
        <v>236</v>
      </c>
      <c r="B237" s="3" t="s">
        <v>299</v>
      </c>
      <c r="C237" s="7">
        <v>2160502060</v>
      </c>
      <c r="D237" s="3" t="s">
        <v>135</v>
      </c>
      <c r="E237" s="3" t="s">
        <v>8</v>
      </c>
      <c r="F237" s="3" t="s">
        <v>153</v>
      </c>
      <c r="G237" s="4" t="s">
        <v>301</v>
      </c>
    </row>
    <row r="238" spans="1:7" ht="18.75">
      <c r="A238" s="3">
        <v>237</v>
      </c>
      <c r="B238" s="3" t="s">
        <v>299</v>
      </c>
      <c r="C238" s="7">
        <v>2160502063</v>
      </c>
      <c r="D238" s="3" t="s">
        <v>140</v>
      </c>
      <c r="E238" s="3" t="s">
        <v>8</v>
      </c>
      <c r="F238" s="3" t="s">
        <v>153</v>
      </c>
      <c r="G238" s="4" t="s">
        <v>301</v>
      </c>
    </row>
    <row r="239" spans="1:7" ht="18.75">
      <c r="A239" s="3">
        <v>238</v>
      </c>
      <c r="B239" s="3" t="s">
        <v>299</v>
      </c>
      <c r="C239" s="7">
        <v>2160502065</v>
      </c>
      <c r="D239" s="3" t="s">
        <v>141</v>
      </c>
      <c r="E239" s="3" t="s">
        <v>8</v>
      </c>
      <c r="F239" s="3" t="s">
        <v>153</v>
      </c>
      <c r="G239" s="4" t="s">
        <v>301</v>
      </c>
    </row>
    <row r="240" spans="1:7" ht="18.75">
      <c r="A240" s="3">
        <v>239</v>
      </c>
      <c r="B240" s="3" t="s">
        <v>299</v>
      </c>
      <c r="C240" s="7">
        <v>2160502068</v>
      </c>
      <c r="D240" s="3" t="s">
        <v>145</v>
      </c>
      <c r="E240" s="3" t="s">
        <v>8</v>
      </c>
      <c r="F240" s="3" t="s">
        <v>153</v>
      </c>
      <c r="G240" s="4" t="s">
        <v>301</v>
      </c>
    </row>
    <row r="241" spans="1:7" ht="18.75">
      <c r="A241" s="3">
        <v>240</v>
      </c>
      <c r="B241" s="3" t="s">
        <v>299</v>
      </c>
      <c r="C241" s="7">
        <v>2160502080</v>
      </c>
      <c r="D241" s="3" t="s">
        <v>146</v>
      </c>
      <c r="E241" s="3" t="s">
        <v>8</v>
      </c>
      <c r="F241" s="3" t="s">
        <v>153</v>
      </c>
      <c r="G241" s="4" t="s">
        <v>301</v>
      </c>
    </row>
    <row r="242" spans="1:7" ht="18.75">
      <c r="A242" s="3">
        <v>241</v>
      </c>
      <c r="B242" s="3" t="s">
        <v>299</v>
      </c>
      <c r="C242" s="7">
        <v>2160502081</v>
      </c>
      <c r="D242" s="3" t="s">
        <v>147</v>
      </c>
      <c r="E242" s="3" t="s">
        <v>8</v>
      </c>
      <c r="F242" s="3" t="s">
        <v>153</v>
      </c>
      <c r="G242" s="4" t="s">
        <v>301</v>
      </c>
    </row>
    <row r="243" spans="1:7" ht="18.75">
      <c r="A243" s="3">
        <v>242</v>
      </c>
      <c r="B243" s="3" t="s">
        <v>299</v>
      </c>
      <c r="C243" s="7">
        <v>2160502085</v>
      </c>
      <c r="D243" s="3" t="s">
        <v>136</v>
      </c>
      <c r="E243" s="3" t="s">
        <v>8</v>
      </c>
      <c r="F243" s="3" t="s">
        <v>153</v>
      </c>
      <c r="G243" s="4" t="s">
        <v>301</v>
      </c>
    </row>
    <row r="244" spans="1:7" ht="18.75">
      <c r="A244" s="3">
        <v>243</v>
      </c>
      <c r="B244" s="3" t="s">
        <v>299</v>
      </c>
      <c r="C244" s="7">
        <v>2160502089</v>
      </c>
      <c r="D244" s="3" t="s">
        <v>149</v>
      </c>
      <c r="E244" s="3" t="s">
        <v>8</v>
      </c>
      <c r="F244" s="3" t="s">
        <v>153</v>
      </c>
      <c r="G244" s="4" t="s">
        <v>301</v>
      </c>
    </row>
    <row r="245" spans="1:7" ht="18.75">
      <c r="A245" s="3">
        <v>244</v>
      </c>
      <c r="B245" s="3" t="s">
        <v>299</v>
      </c>
      <c r="C245" s="7">
        <v>2160502090</v>
      </c>
      <c r="D245" s="3" t="s">
        <v>148</v>
      </c>
      <c r="E245" s="3" t="s">
        <v>8</v>
      </c>
      <c r="F245" s="3" t="s">
        <v>153</v>
      </c>
      <c r="G245" s="4" t="s">
        <v>301</v>
      </c>
    </row>
    <row r="246" spans="1:7" ht="18.75">
      <c r="A246" s="3">
        <v>245</v>
      </c>
      <c r="B246" s="3" t="s">
        <v>299</v>
      </c>
      <c r="C246" s="7">
        <v>2160502092</v>
      </c>
      <c r="D246" s="3" t="s">
        <v>134</v>
      </c>
      <c r="E246" s="3" t="s">
        <v>8</v>
      </c>
      <c r="F246" s="3" t="s">
        <v>153</v>
      </c>
      <c r="G246" s="4" t="s">
        <v>301</v>
      </c>
    </row>
    <row r="247" spans="1:7" ht="18.75">
      <c r="A247" s="3">
        <v>246</v>
      </c>
      <c r="B247" s="3" t="s">
        <v>299</v>
      </c>
      <c r="C247" s="7">
        <v>2160502097</v>
      </c>
      <c r="D247" s="3" t="s">
        <v>143</v>
      </c>
      <c r="E247" s="3" t="s">
        <v>8</v>
      </c>
      <c r="F247" s="3" t="s">
        <v>153</v>
      </c>
      <c r="G247" s="4" t="s">
        <v>301</v>
      </c>
    </row>
    <row r="248" spans="1:7" ht="18.75">
      <c r="A248" s="3">
        <v>247</v>
      </c>
      <c r="B248" s="3" t="s">
        <v>299</v>
      </c>
      <c r="C248" s="7">
        <v>2160502106</v>
      </c>
      <c r="D248" s="3" t="s">
        <v>137</v>
      </c>
      <c r="E248" s="3" t="s">
        <v>8</v>
      </c>
      <c r="F248" s="3" t="s">
        <v>153</v>
      </c>
      <c r="G248" s="4" t="s">
        <v>301</v>
      </c>
    </row>
    <row r="249" spans="1:7" ht="18.75">
      <c r="A249" s="3">
        <v>248</v>
      </c>
      <c r="B249" s="3" t="s">
        <v>299</v>
      </c>
      <c r="C249" s="7">
        <v>2160502110</v>
      </c>
      <c r="D249" s="3" t="s">
        <v>138</v>
      </c>
      <c r="E249" s="3" t="s">
        <v>8</v>
      </c>
      <c r="F249" s="3" t="s">
        <v>153</v>
      </c>
      <c r="G249" s="4" t="s">
        <v>301</v>
      </c>
    </row>
    <row r="250" spans="1:7" ht="18.75">
      <c r="A250" s="3">
        <v>249</v>
      </c>
      <c r="B250" s="3" t="s">
        <v>299</v>
      </c>
      <c r="C250" s="7">
        <v>2160502132</v>
      </c>
      <c r="D250" s="3" t="s">
        <v>170</v>
      </c>
      <c r="E250" s="3" t="s">
        <v>8</v>
      </c>
      <c r="F250" s="3" t="s">
        <v>153</v>
      </c>
      <c r="G250" s="4" t="s">
        <v>301</v>
      </c>
    </row>
    <row r="251" spans="1:7" ht="18.75">
      <c r="A251" s="3">
        <v>250</v>
      </c>
      <c r="B251" s="3" t="s">
        <v>299</v>
      </c>
      <c r="C251" s="7">
        <v>2170502010</v>
      </c>
      <c r="D251" s="3" t="s">
        <v>296</v>
      </c>
      <c r="E251" s="3" t="s">
        <v>8</v>
      </c>
      <c r="F251" s="3" t="s">
        <v>153</v>
      </c>
      <c r="G251" s="4" t="s">
        <v>301</v>
      </c>
    </row>
    <row r="252" spans="1:7" ht="18.75">
      <c r="A252" s="3">
        <v>251</v>
      </c>
      <c r="B252" s="3" t="s">
        <v>299</v>
      </c>
      <c r="C252" s="7">
        <v>2170502011</v>
      </c>
      <c r="D252" s="3" t="s">
        <v>294</v>
      </c>
      <c r="E252" s="3" t="s">
        <v>8</v>
      </c>
      <c r="F252" s="3" t="s">
        <v>153</v>
      </c>
      <c r="G252" s="4" t="s">
        <v>301</v>
      </c>
    </row>
    <row r="253" spans="1:7" ht="18.75">
      <c r="A253" s="3">
        <v>252</v>
      </c>
      <c r="B253" s="3" t="s">
        <v>299</v>
      </c>
      <c r="C253" s="7">
        <v>2170502019</v>
      </c>
      <c r="D253" s="3" t="s">
        <v>297</v>
      </c>
      <c r="E253" s="3" t="s">
        <v>8</v>
      </c>
      <c r="F253" s="3" t="s">
        <v>153</v>
      </c>
      <c r="G253" s="4" t="s">
        <v>301</v>
      </c>
    </row>
    <row r="254" spans="1:7" ht="18.75">
      <c r="A254" s="3">
        <v>253</v>
      </c>
      <c r="B254" s="3" t="s">
        <v>299</v>
      </c>
      <c r="C254" s="7">
        <v>2170502026</v>
      </c>
      <c r="D254" s="3" t="s">
        <v>295</v>
      </c>
      <c r="E254" s="3" t="s">
        <v>8</v>
      </c>
      <c r="F254" s="3" t="s">
        <v>153</v>
      </c>
      <c r="G254" s="4" t="s">
        <v>301</v>
      </c>
    </row>
    <row r="255" spans="1:7" ht="18.75">
      <c r="A255" s="3">
        <v>254</v>
      </c>
      <c r="B255" s="3" t="s">
        <v>299</v>
      </c>
      <c r="C255" s="7">
        <v>2170502033</v>
      </c>
      <c r="D255" s="3" t="s">
        <v>298</v>
      </c>
      <c r="E255" s="3" t="s">
        <v>8</v>
      </c>
      <c r="F255" s="3" t="s">
        <v>153</v>
      </c>
      <c r="G255" s="4" t="s">
        <v>301</v>
      </c>
    </row>
    <row r="256" spans="1:7" ht="18.75">
      <c r="A256" s="3">
        <v>255</v>
      </c>
      <c r="B256" s="3" t="s">
        <v>299</v>
      </c>
      <c r="C256" s="7">
        <v>2170502040</v>
      </c>
      <c r="D256" s="3" t="s">
        <v>247</v>
      </c>
      <c r="E256" s="3" t="s">
        <v>8</v>
      </c>
      <c r="F256" s="3" t="s">
        <v>153</v>
      </c>
      <c r="G256" s="4" t="s">
        <v>301</v>
      </c>
    </row>
    <row r="257" spans="1:7" ht="18.75">
      <c r="A257" s="3">
        <v>256</v>
      </c>
      <c r="B257" s="3" t="s">
        <v>299</v>
      </c>
      <c r="C257" s="7">
        <v>2170502046</v>
      </c>
      <c r="D257" s="3" t="s">
        <v>242</v>
      </c>
      <c r="E257" s="3" t="s">
        <v>8</v>
      </c>
      <c r="F257" s="3" t="s">
        <v>153</v>
      </c>
      <c r="G257" s="4" t="s">
        <v>301</v>
      </c>
    </row>
    <row r="258" spans="1:7" ht="18.75">
      <c r="A258" s="3">
        <v>257</v>
      </c>
      <c r="B258" s="3" t="s">
        <v>299</v>
      </c>
      <c r="C258" s="7">
        <v>2170502047</v>
      </c>
      <c r="D258" s="3" t="s">
        <v>250</v>
      </c>
      <c r="E258" s="3" t="s">
        <v>8</v>
      </c>
      <c r="F258" s="3" t="s">
        <v>153</v>
      </c>
      <c r="G258" s="4" t="s">
        <v>301</v>
      </c>
    </row>
    <row r="259" spans="1:7" ht="18.75">
      <c r="A259" s="3">
        <v>258</v>
      </c>
      <c r="B259" s="3" t="s">
        <v>299</v>
      </c>
      <c r="C259" s="7">
        <v>2170502049</v>
      </c>
      <c r="D259" s="3" t="s">
        <v>243</v>
      </c>
      <c r="E259" s="3" t="s">
        <v>8</v>
      </c>
      <c r="F259" s="3" t="s">
        <v>153</v>
      </c>
      <c r="G259" s="4" t="s">
        <v>301</v>
      </c>
    </row>
    <row r="260" spans="1:7" ht="18.75">
      <c r="A260" s="3">
        <v>259</v>
      </c>
      <c r="B260" s="3" t="s">
        <v>299</v>
      </c>
      <c r="C260" s="7">
        <v>2170502056</v>
      </c>
      <c r="D260" s="3" t="s">
        <v>244</v>
      </c>
      <c r="E260" s="3" t="s">
        <v>8</v>
      </c>
      <c r="F260" s="3" t="s">
        <v>153</v>
      </c>
      <c r="G260" s="4" t="s">
        <v>301</v>
      </c>
    </row>
    <row r="261" spans="1:7" ht="18.75">
      <c r="A261" s="3">
        <v>260</v>
      </c>
      <c r="B261" s="3" t="s">
        <v>299</v>
      </c>
      <c r="C261" s="7">
        <v>2170502072</v>
      </c>
      <c r="D261" s="3" t="s">
        <v>248</v>
      </c>
      <c r="E261" s="3" t="s">
        <v>8</v>
      </c>
      <c r="F261" s="3" t="s">
        <v>153</v>
      </c>
      <c r="G261" s="4" t="s">
        <v>301</v>
      </c>
    </row>
    <row r="262" spans="1:7" ht="18.75">
      <c r="A262" s="3">
        <v>261</v>
      </c>
      <c r="B262" s="3" t="s">
        <v>299</v>
      </c>
      <c r="C262" s="7">
        <v>2170502074</v>
      </c>
      <c r="D262" s="3" t="s">
        <v>249</v>
      </c>
      <c r="E262" s="3" t="s">
        <v>8</v>
      </c>
      <c r="F262" s="3" t="s">
        <v>153</v>
      </c>
      <c r="G262" s="4" t="s">
        <v>301</v>
      </c>
    </row>
    <row r="263" spans="1:7" ht="18.75">
      <c r="A263" s="3">
        <v>262</v>
      </c>
      <c r="B263" s="3" t="s">
        <v>299</v>
      </c>
      <c r="C263" s="7">
        <v>2170502076</v>
      </c>
      <c r="D263" s="3" t="s">
        <v>254</v>
      </c>
      <c r="E263" s="3" t="s">
        <v>8</v>
      </c>
      <c r="F263" s="3" t="s">
        <v>153</v>
      </c>
      <c r="G263" s="4" t="s">
        <v>301</v>
      </c>
    </row>
    <row r="264" spans="1:7" ht="18.75">
      <c r="A264" s="3">
        <v>263</v>
      </c>
      <c r="B264" s="3" t="s">
        <v>299</v>
      </c>
      <c r="C264" s="7">
        <v>2170502086</v>
      </c>
      <c r="D264" s="3" t="s">
        <v>255</v>
      </c>
      <c r="E264" s="3" t="s">
        <v>8</v>
      </c>
      <c r="F264" s="3" t="s">
        <v>153</v>
      </c>
      <c r="G264" s="4" t="s">
        <v>301</v>
      </c>
    </row>
    <row r="265" spans="1:7" ht="18.75">
      <c r="A265" s="3">
        <v>264</v>
      </c>
      <c r="B265" s="3" t="s">
        <v>299</v>
      </c>
      <c r="C265" s="7">
        <v>2170502090</v>
      </c>
      <c r="D265" s="3" t="s">
        <v>273</v>
      </c>
      <c r="E265" s="3" t="s">
        <v>8</v>
      </c>
      <c r="F265" s="3" t="s">
        <v>153</v>
      </c>
      <c r="G265" s="4" t="s">
        <v>301</v>
      </c>
    </row>
    <row r="266" spans="1:7" ht="18.75">
      <c r="A266" s="3">
        <v>265</v>
      </c>
      <c r="B266" s="3" t="s">
        <v>299</v>
      </c>
      <c r="C266" s="7">
        <v>2170502094</v>
      </c>
      <c r="D266" s="3" t="s">
        <v>251</v>
      </c>
      <c r="E266" s="3" t="s">
        <v>8</v>
      </c>
      <c r="F266" s="3" t="s">
        <v>153</v>
      </c>
      <c r="G266" s="4" t="s">
        <v>301</v>
      </c>
    </row>
    <row r="267" spans="1:7" ht="18.75">
      <c r="A267" s="3">
        <v>266</v>
      </c>
      <c r="B267" s="3" t="s">
        <v>299</v>
      </c>
      <c r="C267" s="7">
        <v>2170502095</v>
      </c>
      <c r="D267" s="3" t="s">
        <v>245</v>
      </c>
      <c r="E267" s="3" t="s">
        <v>8</v>
      </c>
      <c r="F267" s="3" t="s">
        <v>153</v>
      </c>
      <c r="G267" s="4" t="s">
        <v>301</v>
      </c>
    </row>
    <row r="268" spans="1:7" ht="18.75">
      <c r="A268" s="3">
        <v>267</v>
      </c>
      <c r="B268" s="3" t="s">
        <v>299</v>
      </c>
      <c r="C268" s="7">
        <v>2170502109</v>
      </c>
      <c r="D268" s="3" t="s">
        <v>246</v>
      </c>
      <c r="E268" s="3" t="s">
        <v>8</v>
      </c>
      <c r="F268" s="3" t="s">
        <v>153</v>
      </c>
      <c r="G268" s="4" t="s">
        <v>301</v>
      </c>
    </row>
    <row r="269" spans="1:7" ht="18.75">
      <c r="A269" s="3">
        <v>268</v>
      </c>
      <c r="B269" s="3" t="s">
        <v>299</v>
      </c>
      <c r="C269" s="7">
        <v>2170502111</v>
      </c>
      <c r="D269" s="3" t="s">
        <v>253</v>
      </c>
      <c r="E269" s="3" t="s">
        <v>8</v>
      </c>
      <c r="F269" s="3" t="s">
        <v>153</v>
      </c>
      <c r="G269" s="4" t="s">
        <v>301</v>
      </c>
    </row>
    <row r="270" spans="1:7" ht="18.75">
      <c r="A270" s="3">
        <v>269</v>
      </c>
      <c r="B270" s="3" t="s">
        <v>299</v>
      </c>
      <c r="C270" s="7">
        <v>2170502122</v>
      </c>
      <c r="D270" s="3" t="s">
        <v>252</v>
      </c>
      <c r="E270" s="3" t="s">
        <v>8</v>
      </c>
      <c r="F270" s="3" t="s">
        <v>153</v>
      </c>
      <c r="G270" s="4" t="s">
        <v>301</v>
      </c>
    </row>
    <row r="271" spans="1:7" ht="18.75">
      <c r="A271" s="3">
        <v>270</v>
      </c>
      <c r="B271" s="3" t="s">
        <v>299</v>
      </c>
      <c r="C271" s="7">
        <v>2170502125</v>
      </c>
      <c r="D271" s="3" t="s">
        <v>264</v>
      </c>
      <c r="E271" s="3" t="s">
        <v>8</v>
      </c>
      <c r="F271" s="3" t="s">
        <v>153</v>
      </c>
      <c r="G271" s="4" t="s">
        <v>301</v>
      </c>
    </row>
    <row r="272" spans="1:7" ht="18.75">
      <c r="A272" s="3">
        <v>271</v>
      </c>
      <c r="B272" s="3" t="s">
        <v>299</v>
      </c>
      <c r="C272" s="7">
        <v>2170502127</v>
      </c>
      <c r="D272" s="3" t="s">
        <v>272</v>
      </c>
      <c r="E272" s="3" t="s">
        <v>8</v>
      </c>
      <c r="F272" s="3" t="s">
        <v>153</v>
      </c>
      <c r="G272" s="4" t="s">
        <v>301</v>
      </c>
    </row>
    <row r="273" spans="1:7" ht="18.75">
      <c r="A273" s="3">
        <v>272</v>
      </c>
      <c r="B273" s="3" t="s">
        <v>299</v>
      </c>
      <c r="C273" s="7">
        <v>2170502138</v>
      </c>
      <c r="D273" s="3" t="s">
        <v>263</v>
      </c>
      <c r="E273" s="3" t="s">
        <v>8</v>
      </c>
      <c r="F273" s="3" t="s">
        <v>153</v>
      </c>
      <c r="G273" s="4" t="s">
        <v>301</v>
      </c>
    </row>
  </sheetData>
  <phoneticPr fontId="3" type="noConversion"/>
  <dataValidations count="2">
    <dataValidation type="list" allowBlank="1" showInputMessage="1" showErrorMessage="1" error="输入值非法，请点击下三角箭头选择" prompt="请点击下三角箭头选择" sqref="F2:F56" xr:uid="{00000000-0002-0000-0000-000001000000}">
      <formula1>$I$2:$I$5</formula1>
    </dataValidation>
    <dataValidation type="list" allowBlank="1" showInputMessage="1" showErrorMessage="1" sqref="E1:E273" xr:uid="{00000000-0002-0000-0000-000000000000}">
      <formula1>$L$2:$L$3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管理员</cp:lastModifiedBy>
  <dcterms:created xsi:type="dcterms:W3CDTF">2006-09-13T11:21:00Z</dcterms:created>
  <dcterms:modified xsi:type="dcterms:W3CDTF">2018-11-01T13:02:52Z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2052-10.1.0.7616</vt:lpwstr>
  </property>
</Properties>
</file>