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shi\Downloads\"/>
    </mc:Choice>
  </mc:AlternateContent>
  <xr:revisionPtr revIDLastSave="0" documentId="13_ncr:1_{4A1A8DE6-BDBF-4FED-A423-69D581D577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issing_x_links" sheetId="1" r:id="rId1"/>
  </sheets>
  <definedNames>
    <definedName name="_xlnm._FilterDatabase" localSheetId="0" hidden="1">missing_x_links!$A$1:$G$525</definedName>
  </definedNames>
  <calcPr calcId="0"/>
</workbook>
</file>

<file path=xl/sharedStrings.xml><?xml version="1.0" encoding="utf-8"?>
<sst xmlns="http://schemas.openxmlformats.org/spreadsheetml/2006/main" count="2667" uniqueCount="1423">
  <si>
    <t>pid</t>
  </si>
  <si>
    <t>name</t>
  </si>
  <si>
    <t>party</t>
  </si>
  <si>
    <t>district</t>
  </si>
  <si>
    <t>status</t>
  </si>
  <si>
    <t>wiki_url</t>
  </si>
  <si>
    <t>tw</t>
  </si>
  <si>
    <t>P005</t>
  </si>
  <si>
    <t>青山 周平</t>
  </si>
  <si>
    <t>自民党</t>
  </si>
  <si>
    <t>愛知12</t>
  </si>
  <si>
    <t>現職</t>
  </si>
  <si>
    <t>https://ja.wikipedia.org/wiki/%E9%9D%92%E5%B1%B1%E5%91%A8%E5%B9%B3_(%E6%94%BF%E6%B2%BB%E5%AE%B6)</t>
  </si>
  <si>
    <t>https://x.com/ao_shu_office?lang=ja</t>
  </si>
  <si>
    <t>P009</t>
  </si>
  <si>
    <t>秋葉 賢也</t>
  </si>
  <si>
    <t>比例・東北</t>
  </si>
  <si>
    <t>https://ja.wikipedia.org/wiki/%E7%A7%8B%E8%91%89%E8%B3%A2%E4%B9%9F</t>
  </si>
  <si>
    <t>https://x.com/akibakenya</t>
  </si>
  <si>
    <t>P012</t>
  </si>
  <si>
    <t>東 国幹</t>
  </si>
  <si>
    <t>北海道6</t>
  </si>
  <si>
    <t>https://ja.wikipedia.org/wiki/%E6%9D%B1%E5%9B%BD%E5%B9%B9</t>
  </si>
  <si>
    <t>https://x.com/azuma0217</t>
  </si>
  <si>
    <t>P013</t>
  </si>
  <si>
    <t>東 徹</t>
  </si>
  <si>
    <t>日本維新の会</t>
  </si>
  <si>
    <t>大阪3</t>
  </si>
  <si>
    <t>https://ja.wikipedia.org/wiki/%E6%9D%B1%E5%BE%B9_(%E6%94%BF%E6%B2%BB%E5%AE%B6)</t>
  </si>
  <si>
    <t>https://x.com/toru_azuma?lang=ja</t>
  </si>
  <si>
    <t>P014</t>
  </si>
  <si>
    <t>畦元 将吾</t>
  </si>
  <si>
    <t>東京6</t>
  </si>
  <si>
    <t>https://ja.wikipedia.org/wiki/%E7%95%A6%E5%85%83%E5%B0%86%E5%90%BE</t>
  </si>
  <si>
    <t>P015</t>
  </si>
  <si>
    <t>麻生 太郎</t>
  </si>
  <si>
    <t>福岡8</t>
  </si>
  <si>
    <t>https://ja.wikipedia.org/wiki/%E9%BA%BB%E7%94%9F%E5%A4%AA%E9%83%8E</t>
  </si>
  <si>
    <t>https://x.com/Aso_Tarou</t>
  </si>
  <si>
    <t>P017</t>
  </si>
  <si>
    <t>阿部 司</t>
  </si>
  <si>
    <t>比例・東京</t>
  </si>
  <si>
    <t>https://ja.wikipedia.org/wiki/%E9%98%BF%E9%83%A8%E5%8F%B8</t>
  </si>
  <si>
    <t>https://x.com/abe2kasa?lang=ja</t>
  </si>
  <si>
    <t>P018</t>
  </si>
  <si>
    <t>あべ 俊子</t>
  </si>
  <si>
    <t>比例・中国</t>
  </si>
  <si>
    <t>https://ja.wikipedia.org/wiki/%E9%98%BF%E9%83%A8%E4%BF%8A%E5%AD%90</t>
  </si>
  <si>
    <t>https://x.com/abetoshiko</t>
  </si>
  <si>
    <t>P019</t>
  </si>
  <si>
    <t>阿部 弘樹</t>
  </si>
  <si>
    <t>比例・九州</t>
  </si>
  <si>
    <t>https://ja.wikipedia.org/wiki/%E9%98%BF%E9%83%A8%E5%BC%98%E6%A8%B9</t>
  </si>
  <si>
    <t>https://x.com/HirokiAbe1961</t>
  </si>
  <si>
    <t>P020</t>
  </si>
  <si>
    <t>有田 芳生</t>
  </si>
  <si>
    <t>中道改革連合</t>
  </si>
  <si>
    <t>https://ja.wikipedia.org/wiki/%E6%9C%89%E7%94%B0%E8%8A%B3%E7%94%9F</t>
  </si>
  <si>
    <t>https://x.com/aritayoshifu</t>
  </si>
  <si>
    <t>P021</t>
  </si>
  <si>
    <t>安藤 たかお</t>
  </si>
  <si>
    <t>東京28</t>
  </si>
  <si>
    <t>https://share.google/VFlanEmTZbCTfw51U</t>
  </si>
  <si>
    <t>https://x.com/AndoTakao1959</t>
  </si>
  <si>
    <t>P022</t>
  </si>
  <si>
    <t>飯泉 嘉門</t>
  </si>
  <si>
    <t>国民民主党</t>
  </si>
  <si>
    <t>比例・四国</t>
  </si>
  <si>
    <t>https://ja.wikipedia.org/wiki/%E9%A3%AF%E6%B3%89%E5%98%89%E9%96%80</t>
  </si>
  <si>
    <t>https://x.com/iizumik_comeon</t>
  </si>
  <si>
    <t>P023</t>
  </si>
  <si>
    <t>五十嵐 清</t>
  </si>
  <si>
    <t>https://share.google/yM9yw6pUVPliR5LwR</t>
  </si>
  <si>
    <t>https://x.com/igakiyo1969</t>
  </si>
  <si>
    <t>P024</t>
  </si>
  <si>
    <t>池下 卓</t>
  </si>
  <si>
    <t>大阪10</t>
  </si>
  <si>
    <t>https://share.google/X1Nen5V2auVR8PIjp</t>
  </si>
  <si>
    <t>https://x.com/iketaku_0410</t>
  </si>
  <si>
    <t>P025</t>
  </si>
  <si>
    <t>比例・近畿</t>
  </si>
  <si>
    <t>P026</t>
  </si>
  <si>
    <t>伊佐 進一</t>
  </si>
  <si>
    <t>https://share.google/jjYP0v8IfTBsrtkLl</t>
  </si>
  <si>
    <t>https://x.com/isashinichi</t>
  </si>
  <si>
    <t>P027</t>
  </si>
  <si>
    <t>石井 啓一</t>
  </si>
  <si>
    <t>無所属</t>
  </si>
  <si>
    <t>比例・北関東</t>
  </si>
  <si>
    <t>https://share.google/JNaaID3EvC2wayQlg</t>
  </si>
  <si>
    <t>https://x.com/keiichi_ishii_</t>
  </si>
  <si>
    <t>P028</t>
  </si>
  <si>
    <t>石井 拓</t>
  </si>
  <si>
    <t>愛知13</t>
  </si>
  <si>
    <t>https://share.google/fbVvhv1TjFfq7Uyq4</t>
  </si>
  <si>
    <t>https://x.com/takuishii</t>
  </si>
  <si>
    <t>P029</t>
  </si>
  <si>
    <t>石川 昭政</t>
  </si>
  <si>
    <t>https://share.google/9pxuKh2X47lo8PvWT</t>
  </si>
  <si>
    <t>https://x.com/iakimasa1</t>
  </si>
  <si>
    <t>P032</t>
  </si>
  <si>
    <t>石田 真敏</t>
  </si>
  <si>
    <t>https://share.google/whsaM5Qug8XeBVcVS</t>
  </si>
  <si>
    <t>https://x.com/ishidamasatoshi</t>
  </si>
  <si>
    <t>P033</t>
  </si>
  <si>
    <t>石破 茂</t>
  </si>
  <si>
    <t>鳥取1</t>
  </si>
  <si>
    <t>https://share.google/edVZW03Nr4n7VgT63</t>
  </si>
  <si>
    <t>https://x.com/shigeruishiba</t>
  </si>
  <si>
    <t>P035</t>
  </si>
  <si>
    <t>石原 宏高</t>
  </si>
  <si>
    <t>東京3</t>
  </si>
  <si>
    <t>https://share.google/LirvVYD5F07QU3RtF</t>
  </si>
  <si>
    <t>https://x.com/ishiharahirotak</t>
  </si>
  <si>
    <t>P037</t>
  </si>
  <si>
    <t>泉 健太</t>
  </si>
  <si>
    <t>京都3</t>
  </si>
  <si>
    <t>https://share.google/INsn5euLC8DMERRie</t>
  </si>
  <si>
    <t>https://x.com/izmkenta</t>
  </si>
  <si>
    <t>P039</t>
  </si>
  <si>
    <t>市村 浩一郎</t>
  </si>
  <si>
    <t>https://share.google/4YTPNETkVX5mrWOJM</t>
  </si>
  <si>
    <t>https://x.com/ichimura_staff</t>
  </si>
  <si>
    <t>P040</t>
  </si>
  <si>
    <t>井出 庸生</t>
  </si>
  <si>
    <t>長野3</t>
  </si>
  <si>
    <t>https://share.google/nsC7dxwNKtmLg7C44</t>
  </si>
  <si>
    <t>https://x.com/yousei_ide</t>
  </si>
  <si>
    <t>P044</t>
  </si>
  <si>
    <t>P045</t>
  </si>
  <si>
    <t>愛知8</t>
  </si>
  <si>
    <t>P046</t>
  </si>
  <si>
    <t>東京22</t>
  </si>
  <si>
    <t>P047</t>
  </si>
  <si>
    <t>P048</t>
  </si>
  <si>
    <t>比例・北海道</t>
  </si>
  <si>
    <t>P049</t>
  </si>
  <si>
    <t>稲田 朋美</t>
  </si>
  <si>
    <t>福井1</t>
  </si>
  <si>
    <t>P052</t>
  </si>
  <si>
    <t>井野 俊郎</t>
  </si>
  <si>
    <t>群馬2</t>
  </si>
  <si>
    <t>P053</t>
  </si>
  <si>
    <t>井上 信治</t>
  </si>
  <si>
    <t>東京25</t>
  </si>
  <si>
    <t>P054</t>
  </si>
  <si>
    <t>井上 貴博</t>
  </si>
  <si>
    <t>福岡1</t>
  </si>
  <si>
    <t>P055</t>
  </si>
  <si>
    <t>井上 英孝</t>
  </si>
  <si>
    <t>大阪1</t>
  </si>
  <si>
    <t>P056</t>
  </si>
  <si>
    <t>井林 辰憲</t>
  </si>
  <si>
    <t>静岡2</t>
  </si>
  <si>
    <t>P057</t>
  </si>
  <si>
    <t>井原 巧</t>
  </si>
  <si>
    <t>愛媛2</t>
  </si>
  <si>
    <t>P059</t>
  </si>
  <si>
    <t>今枝 宗一郎</t>
  </si>
  <si>
    <t>愛知14</t>
  </si>
  <si>
    <t>P062</t>
  </si>
  <si>
    <t>岩田 和親</t>
  </si>
  <si>
    <t>佐賀1</t>
  </si>
  <si>
    <t>P063</t>
  </si>
  <si>
    <t>岩谷 良平</t>
  </si>
  <si>
    <t>大阪13</t>
  </si>
  <si>
    <t>P064</t>
  </si>
  <si>
    <t>岩屋 毅</t>
  </si>
  <si>
    <t>大分3</t>
  </si>
  <si>
    <t>P065</t>
  </si>
  <si>
    <t>上杉 謙太郎</t>
  </si>
  <si>
    <t>福島3</t>
  </si>
  <si>
    <t>P076</t>
  </si>
  <si>
    <t>うるま 譲司</t>
  </si>
  <si>
    <t>大阪8</t>
  </si>
  <si>
    <t>P077</t>
  </si>
  <si>
    <t>江渡 聡徳</t>
  </si>
  <si>
    <t>P078</t>
  </si>
  <si>
    <t>江藤 拓</t>
  </si>
  <si>
    <t>P080</t>
  </si>
  <si>
    <t>英利アルフィヤ</t>
  </si>
  <si>
    <t>千葉5</t>
  </si>
  <si>
    <t>P081</t>
  </si>
  <si>
    <t>遠藤 敬</t>
  </si>
  <si>
    <t>大阪18</t>
  </si>
  <si>
    <t>P082</t>
  </si>
  <si>
    <t>遠藤 寛明</t>
  </si>
  <si>
    <t>山形1</t>
  </si>
  <si>
    <t>P083</t>
  </si>
  <si>
    <t>大岡 敏孝</t>
  </si>
  <si>
    <t>滋賀1</t>
  </si>
  <si>
    <t>P084</t>
  </si>
  <si>
    <t>大串 正樹</t>
  </si>
  <si>
    <t>兵庫6</t>
  </si>
  <si>
    <t>P086</t>
  </si>
  <si>
    <t>大空 幸星</t>
  </si>
  <si>
    <t>東京15</t>
  </si>
  <si>
    <t>P087</t>
  </si>
  <si>
    <t>大塚 拓</t>
  </si>
  <si>
    <t>埼玉9</t>
  </si>
  <si>
    <t>P089</t>
  </si>
  <si>
    <t>大野 敬太郎</t>
  </si>
  <si>
    <t>香川3</t>
  </si>
  <si>
    <t>P091</t>
  </si>
  <si>
    <t>緒方 林太郎</t>
  </si>
  <si>
    <t>福岡9</t>
  </si>
  <si>
    <t>P093</t>
  </si>
  <si>
    <t>岡本 三成</t>
  </si>
  <si>
    <t>P095</t>
  </si>
  <si>
    <t>小川 淳也</t>
  </si>
  <si>
    <t>香川1</t>
  </si>
  <si>
    <t>P096</t>
  </si>
  <si>
    <t>奥下 剛光</t>
  </si>
  <si>
    <t>大阪7</t>
  </si>
  <si>
    <t>P103</t>
  </si>
  <si>
    <t>鬼木 誠</t>
  </si>
  <si>
    <t>福岡2</t>
  </si>
  <si>
    <t>P104</t>
  </si>
  <si>
    <t>小野寺 五典</t>
  </si>
  <si>
    <t>宮城5</t>
  </si>
  <si>
    <t>P106</t>
  </si>
  <si>
    <t>小渕 優子</t>
  </si>
  <si>
    <t>群馬5</t>
  </si>
  <si>
    <t>P107</t>
  </si>
  <si>
    <t>尾身 朝子</t>
  </si>
  <si>
    <t>P108</t>
  </si>
  <si>
    <t>河西 宏一</t>
  </si>
  <si>
    <t>P110</t>
  </si>
  <si>
    <t>梶山 弘志</t>
  </si>
  <si>
    <t>茨城4</t>
  </si>
  <si>
    <t>P111</t>
  </si>
  <si>
    <t>柏倉 祐司</t>
  </si>
  <si>
    <t>P112</t>
  </si>
  <si>
    <t>勝俣 孝明</t>
  </si>
  <si>
    <t>静岡6</t>
  </si>
  <si>
    <t>P113</t>
  </si>
  <si>
    <t>勝目 康</t>
  </si>
  <si>
    <t>京都1</t>
  </si>
  <si>
    <t>P115</t>
  </si>
  <si>
    <t>加藤 鮎子</t>
  </si>
  <si>
    <t>山形3</t>
  </si>
  <si>
    <t>P116</t>
  </si>
  <si>
    <t>加藤 勝信</t>
  </si>
  <si>
    <t>岡山3</t>
  </si>
  <si>
    <t>P119</t>
  </si>
  <si>
    <t>加藤 竜祥</t>
  </si>
  <si>
    <t>長崎2</t>
  </si>
  <si>
    <t>P120</t>
  </si>
  <si>
    <t>門山 宏哲</t>
  </si>
  <si>
    <t>千葉1</t>
  </si>
  <si>
    <t>P122</t>
  </si>
  <si>
    <t>金子 恵美</t>
  </si>
  <si>
    <t>P123</t>
  </si>
  <si>
    <t>金子 恭之</t>
  </si>
  <si>
    <t>熊本4</t>
  </si>
  <si>
    <t>P125</t>
  </si>
  <si>
    <t>金村 龍那</t>
  </si>
  <si>
    <t>比例・南関東</t>
  </si>
  <si>
    <t>P126</t>
  </si>
  <si>
    <t>上川 陽子</t>
  </si>
  <si>
    <t>静岡1</t>
  </si>
  <si>
    <t>P127</t>
  </si>
  <si>
    <t>神谷 裕</t>
  </si>
  <si>
    <t>北海道10</t>
  </si>
  <si>
    <t>P131</t>
  </si>
  <si>
    <t>川崎 ひでと</t>
  </si>
  <si>
    <t>三重2</t>
  </si>
  <si>
    <t>P132</t>
  </si>
  <si>
    <t>河野 正美</t>
  </si>
  <si>
    <t>P135</t>
  </si>
  <si>
    <t>河村 たかし</t>
  </si>
  <si>
    <t>愛知1</t>
  </si>
  <si>
    <t>P136</t>
  </si>
  <si>
    <t>菅家 一郎</t>
  </si>
  <si>
    <t>P137</t>
  </si>
  <si>
    <t>神田 潤一</t>
  </si>
  <si>
    <t>青森2</t>
  </si>
  <si>
    <t>P138</t>
  </si>
  <si>
    <t>城内 実</t>
  </si>
  <si>
    <t>静岡7</t>
  </si>
  <si>
    <t>P139</t>
  </si>
  <si>
    <t>黄川田 仁志</t>
  </si>
  <si>
    <t>埼玉3</t>
  </si>
  <si>
    <t>P140</t>
  </si>
  <si>
    <t>菊田 真紀子</t>
  </si>
  <si>
    <t>比例・北陸信越</t>
  </si>
  <si>
    <t>P142</t>
  </si>
  <si>
    <t>岸田 文雄</t>
  </si>
  <si>
    <t>広島1</t>
  </si>
  <si>
    <t>P144</t>
  </si>
  <si>
    <t>北神 圭朗</t>
  </si>
  <si>
    <t>京都4</t>
  </si>
  <si>
    <t>P146</t>
  </si>
  <si>
    <t>木原 誠二</t>
  </si>
  <si>
    <t>東京20</t>
  </si>
  <si>
    <t>P147</t>
  </si>
  <si>
    <t>木原 稔</t>
  </si>
  <si>
    <t>熊本1</t>
  </si>
  <si>
    <t>P148</t>
  </si>
  <si>
    <t>木村 次郎</t>
  </si>
  <si>
    <t>青森3</t>
  </si>
  <si>
    <t>P151</t>
  </si>
  <si>
    <t>工藤 彰三</t>
  </si>
  <si>
    <t>愛知4</t>
  </si>
  <si>
    <t>P153</t>
  </si>
  <si>
    <t>国定 勇人</t>
  </si>
  <si>
    <t>新潟2</t>
  </si>
  <si>
    <t>P154</t>
  </si>
  <si>
    <t>國重 徹</t>
  </si>
  <si>
    <t>P155</t>
  </si>
  <si>
    <t>国光 あやの</t>
  </si>
  <si>
    <t>茨城6</t>
  </si>
  <si>
    <t>P156</t>
  </si>
  <si>
    <t>熊田 裕通</t>
  </si>
  <si>
    <t>比例・東海</t>
  </si>
  <si>
    <t>P161</t>
  </si>
  <si>
    <t>小泉 進次郎</t>
  </si>
  <si>
    <t>神奈川11</t>
  </si>
  <si>
    <t>P162</t>
  </si>
  <si>
    <t>小泉 龍司</t>
  </si>
  <si>
    <t>埼玉11</t>
  </si>
  <si>
    <t>P163</t>
  </si>
  <si>
    <t>河野 太郎</t>
  </si>
  <si>
    <t>神奈川15</t>
  </si>
  <si>
    <t>P164</t>
  </si>
  <si>
    <t>高村 正大</t>
  </si>
  <si>
    <t>山口1</t>
  </si>
  <si>
    <t>P166</t>
  </si>
  <si>
    <t>古賀 篤</t>
  </si>
  <si>
    <t>福岡3</t>
  </si>
  <si>
    <t>P167</t>
  </si>
  <si>
    <t>國場 幸之助</t>
  </si>
  <si>
    <t>沖縄1</t>
  </si>
  <si>
    <t>P168</t>
  </si>
  <si>
    <t>輿水 恵一</t>
  </si>
  <si>
    <t>P169</t>
  </si>
  <si>
    <t>小寺 裕雄</t>
  </si>
  <si>
    <t>P170</t>
  </si>
  <si>
    <t>後藤 茂之</t>
  </si>
  <si>
    <t>長野4</t>
  </si>
  <si>
    <t>P171</t>
  </si>
  <si>
    <t>後藤 祐一</t>
  </si>
  <si>
    <t>P173</t>
  </si>
  <si>
    <t>小林 茂樹</t>
  </si>
  <si>
    <t>奈良1</t>
  </si>
  <si>
    <t>P175</t>
  </si>
  <si>
    <t>小林 鷹之</t>
  </si>
  <si>
    <t>千葉2</t>
  </si>
  <si>
    <t>P176</t>
  </si>
  <si>
    <t>小林 史明</t>
  </si>
  <si>
    <t>広島6</t>
  </si>
  <si>
    <t>P186</t>
  </si>
  <si>
    <t>斎藤 洋明</t>
  </si>
  <si>
    <t>新潟3</t>
  </si>
  <si>
    <t>P188</t>
  </si>
  <si>
    <t>坂井 学</t>
  </si>
  <si>
    <t>神奈川5</t>
  </si>
  <si>
    <t>P189</t>
  </si>
  <si>
    <t>坂本 哲志</t>
  </si>
  <si>
    <t>熊本3</t>
  </si>
  <si>
    <t>P191</t>
  </si>
  <si>
    <t>笹川 博義</t>
  </si>
  <si>
    <t>群馬3</t>
  </si>
  <si>
    <t>P192</t>
  </si>
  <si>
    <t>佐々木 紀</t>
  </si>
  <si>
    <t>石川2</t>
  </si>
  <si>
    <t>P194</t>
  </si>
  <si>
    <t>佐藤 英道</t>
  </si>
  <si>
    <t>P196</t>
  </si>
  <si>
    <t>塩川 鉄也</t>
  </si>
  <si>
    <t>日本共産党</t>
  </si>
  <si>
    <t>P197</t>
  </si>
  <si>
    <t>塩崎 彰久</t>
  </si>
  <si>
    <t>愛媛1</t>
  </si>
  <si>
    <t>P198</t>
  </si>
  <si>
    <t>重徳 和彦</t>
  </si>
  <si>
    <t>P199</t>
  </si>
  <si>
    <t>繁本 護</t>
  </si>
  <si>
    <t>P200</t>
  </si>
  <si>
    <t>階 猛</t>
  </si>
  <si>
    <t>岩手1</t>
  </si>
  <si>
    <t>P201</t>
  </si>
  <si>
    <t>柴山 昌彦</t>
  </si>
  <si>
    <t>埼玉8</t>
  </si>
  <si>
    <t>P202</t>
  </si>
  <si>
    <t>島尻 安伊子</t>
  </si>
  <si>
    <t>沖縄3</t>
  </si>
  <si>
    <t>P205</t>
  </si>
  <si>
    <t>下村 博文</t>
  </si>
  <si>
    <t>東京11</t>
  </si>
  <si>
    <t>P206</t>
  </si>
  <si>
    <t>庄子 賢一</t>
  </si>
  <si>
    <t>P208</t>
  </si>
  <si>
    <t>新谷 正義</t>
  </si>
  <si>
    <t>広島4</t>
  </si>
  <si>
    <t>P209</t>
  </si>
  <si>
    <t>新藤 義孝</t>
  </si>
  <si>
    <t>埼玉2</t>
  </si>
  <si>
    <t>P210</t>
  </si>
  <si>
    <t>菅原 一秀</t>
  </si>
  <si>
    <t>東京9</t>
  </si>
  <si>
    <t>P211</t>
  </si>
  <si>
    <t>鈴木 英敬</t>
  </si>
  <si>
    <t>三重4</t>
  </si>
  <si>
    <t>P212</t>
  </si>
  <si>
    <t>鈴木 馨祐</t>
  </si>
  <si>
    <t>神奈川7</t>
  </si>
  <si>
    <t>P213</t>
  </si>
  <si>
    <t>鈴木 俊一</t>
  </si>
  <si>
    <t>岩手2</t>
  </si>
  <si>
    <t>P215</t>
  </si>
  <si>
    <t>鈴木 貴子</t>
  </si>
  <si>
    <t>北海道7</t>
  </si>
  <si>
    <t>P218</t>
  </si>
  <si>
    <t>鈴木 隼人</t>
  </si>
  <si>
    <t>東京10</t>
  </si>
  <si>
    <t>P220</t>
  </si>
  <si>
    <t>鈴木 義弘</t>
  </si>
  <si>
    <t>P222</t>
  </si>
  <si>
    <t>住吉 寛紀</t>
  </si>
  <si>
    <t>P223</t>
  </si>
  <si>
    <t>関 健一郎</t>
  </si>
  <si>
    <t>P224</t>
  </si>
  <si>
    <t>関 芳弘</t>
  </si>
  <si>
    <t>兵庫3</t>
  </si>
  <si>
    <t>P226</t>
  </si>
  <si>
    <t>世耕 弘成</t>
  </si>
  <si>
    <t>和歌山2</t>
  </si>
  <si>
    <t>P227</t>
  </si>
  <si>
    <t>瀬戸 隆一</t>
  </si>
  <si>
    <t>P229</t>
  </si>
  <si>
    <t>平 将明</t>
  </si>
  <si>
    <t>東京4</t>
  </si>
  <si>
    <t>P230</t>
  </si>
  <si>
    <t>高市 早苗</t>
  </si>
  <si>
    <t>奈良2</t>
  </si>
  <si>
    <t>P231</t>
  </si>
  <si>
    <t>高階 恵美子</t>
  </si>
  <si>
    <t>島根1</t>
  </si>
  <si>
    <t>P232</t>
  </si>
  <si>
    <t>高木 啓</t>
  </si>
  <si>
    <t>東京12</t>
  </si>
  <si>
    <t>P233</t>
  </si>
  <si>
    <t>高木 宏壽</t>
  </si>
  <si>
    <t>北海道3</t>
  </si>
  <si>
    <t>P235</t>
  </si>
  <si>
    <t>高鳥 修一</t>
  </si>
  <si>
    <t>新潟5</t>
  </si>
  <si>
    <t>P240</t>
  </si>
  <si>
    <t>武井 俊輔</t>
  </si>
  <si>
    <t>P241</t>
  </si>
  <si>
    <t>武田 良太</t>
  </si>
  <si>
    <t>福岡11</t>
  </si>
  <si>
    <t>P242</t>
  </si>
  <si>
    <t>武部 新</t>
  </si>
  <si>
    <t>北海道12</t>
  </si>
  <si>
    <t>P243</t>
  </si>
  <si>
    <t>武村 展英</t>
  </si>
  <si>
    <t>滋賀3</t>
  </si>
  <si>
    <t>P244</t>
  </si>
  <si>
    <t>田嶋 要</t>
  </si>
  <si>
    <t>P245</t>
  </si>
  <si>
    <t>橘 慶一郎</t>
  </si>
  <si>
    <t>富山3</t>
  </si>
  <si>
    <t>P246</t>
  </si>
  <si>
    <t>辰巳 孝太郎</t>
  </si>
  <si>
    <t>P247</t>
  </si>
  <si>
    <t>田所 嘉徳</t>
  </si>
  <si>
    <t>茨城1</t>
  </si>
  <si>
    <t>P248</t>
  </si>
  <si>
    <t>田中 和徳</t>
  </si>
  <si>
    <t>神奈川10</t>
  </si>
  <si>
    <t>P249</t>
  </si>
  <si>
    <t>田中 健</t>
  </si>
  <si>
    <t>P251</t>
  </si>
  <si>
    <t>田中 良生</t>
  </si>
  <si>
    <t>埼玉15</t>
  </si>
  <si>
    <t>P252</t>
  </si>
  <si>
    <t>棚橋 泰文</t>
  </si>
  <si>
    <t>岐阜2</t>
  </si>
  <si>
    <t>P253</t>
  </si>
  <si>
    <t>谷 公一</t>
  </si>
  <si>
    <t>兵庫5</t>
  </si>
  <si>
    <t>P255</t>
  </si>
  <si>
    <t>谷川 とむ</t>
  </si>
  <si>
    <t>大阪19</t>
  </si>
  <si>
    <t>P256</t>
  </si>
  <si>
    <t>田野瀬 太道</t>
  </si>
  <si>
    <t>奈良3</t>
  </si>
  <si>
    <t>P257</t>
  </si>
  <si>
    <t>田畑 裕明</t>
  </si>
  <si>
    <t>P258</t>
  </si>
  <si>
    <t>玉木 雄一郎</t>
  </si>
  <si>
    <t>香川2</t>
  </si>
  <si>
    <t>P260</t>
  </si>
  <si>
    <t>田村 智子</t>
  </si>
  <si>
    <t>P261</t>
  </si>
  <si>
    <t>田村 憲久</t>
  </si>
  <si>
    <t>三重1</t>
  </si>
  <si>
    <t>P264</t>
  </si>
  <si>
    <t>辻 清人</t>
  </si>
  <si>
    <t>東京2</t>
  </si>
  <si>
    <t>P267</t>
  </si>
  <si>
    <t>津島 淳</t>
  </si>
  <si>
    <t>青森1</t>
  </si>
  <si>
    <t>P269</t>
  </si>
  <si>
    <t>土屋 品子</t>
  </si>
  <si>
    <t>埼玉16</t>
  </si>
  <si>
    <t>P270</t>
  </si>
  <si>
    <t>角田 秀穂</t>
  </si>
  <si>
    <t>P271</t>
  </si>
  <si>
    <t>寺田 稔</t>
  </si>
  <si>
    <t>P272</t>
  </si>
  <si>
    <t>土井 亨</t>
  </si>
  <si>
    <t>宮城1</t>
  </si>
  <si>
    <t>P273</t>
  </si>
  <si>
    <t>渡海 紀三朗</t>
  </si>
  <si>
    <t>兵庫10</t>
  </si>
  <si>
    <t>P274</t>
  </si>
  <si>
    <t>冨樫 博之</t>
  </si>
  <si>
    <t>秋田1</t>
  </si>
  <si>
    <t>P276</t>
  </si>
  <si>
    <t>土橋 章宏</t>
  </si>
  <si>
    <t>チームみらい</t>
  </si>
  <si>
    <t>P277</t>
  </si>
  <si>
    <t>豊田 真由子</t>
  </si>
  <si>
    <t>参政党</t>
  </si>
  <si>
    <t>P282</t>
  </si>
  <si>
    <t>中川 康洋</t>
  </si>
  <si>
    <t>P284</t>
  </si>
  <si>
    <t>長澤 興祐</t>
  </si>
  <si>
    <t>東京29</t>
  </si>
  <si>
    <t>P291</t>
  </si>
  <si>
    <t>中司 宏</t>
  </si>
  <si>
    <t>大阪11</t>
  </si>
  <si>
    <t>P293</t>
  </si>
  <si>
    <t>長友 慎治</t>
  </si>
  <si>
    <t>宮崎2</t>
  </si>
  <si>
    <t>P294</t>
  </si>
  <si>
    <t>中西 健治</t>
  </si>
  <si>
    <t>神奈川3</t>
  </si>
  <si>
    <t>P296</t>
  </si>
  <si>
    <t>中野 英幸</t>
  </si>
  <si>
    <t>埼玉7</t>
  </si>
  <si>
    <t>P297</t>
  </si>
  <si>
    <t>中野 洋昌</t>
  </si>
  <si>
    <t>P298</t>
  </si>
  <si>
    <t>長野 春信</t>
  </si>
  <si>
    <t>P300</t>
  </si>
  <si>
    <t>中村 裕之</t>
  </si>
  <si>
    <t>北海道4</t>
  </si>
  <si>
    <t>P302</t>
  </si>
  <si>
    <t>中山 展宏</t>
  </si>
  <si>
    <t>P303</t>
  </si>
  <si>
    <t>中山 泰秀</t>
  </si>
  <si>
    <t>P305</t>
  </si>
  <si>
    <t>仁木 博文</t>
  </si>
  <si>
    <t>徳島1</t>
  </si>
  <si>
    <t>P306</t>
  </si>
  <si>
    <t>西岡 秀子</t>
  </si>
  <si>
    <t>長崎1</t>
  </si>
  <si>
    <t>P308</t>
  </si>
  <si>
    <t>西園 勝秀</t>
  </si>
  <si>
    <t>P309</t>
  </si>
  <si>
    <t>西田 薫</t>
  </si>
  <si>
    <t>大阪6</t>
  </si>
  <si>
    <t>P310</t>
  </si>
  <si>
    <t>西田 昭二</t>
  </si>
  <si>
    <t>石川3</t>
  </si>
  <si>
    <t>P311</t>
  </si>
  <si>
    <t>西野 太亮</t>
  </si>
  <si>
    <t>熊本2</t>
  </si>
  <si>
    <t>P312</t>
  </si>
  <si>
    <t>西村 明宏</t>
  </si>
  <si>
    <t>宮城3</t>
  </si>
  <si>
    <t>P313</t>
  </si>
  <si>
    <t>西村 智奈美</t>
  </si>
  <si>
    <t>P314</t>
  </si>
  <si>
    <t>西村 康稔</t>
  </si>
  <si>
    <t>兵庫9</t>
  </si>
  <si>
    <t>P315</t>
  </si>
  <si>
    <t>西銘 恒三郎</t>
  </si>
  <si>
    <t>沖縄4</t>
  </si>
  <si>
    <t>P318</t>
  </si>
  <si>
    <t>丹羽 秀樹</t>
  </si>
  <si>
    <t>愛知6</t>
  </si>
  <si>
    <t>P319</t>
  </si>
  <si>
    <t>額賀 福志郎</t>
  </si>
  <si>
    <t>茨城2</t>
  </si>
  <si>
    <t>P320</t>
  </si>
  <si>
    <t>沼崎 満子</t>
  </si>
  <si>
    <t>P322</t>
  </si>
  <si>
    <t>根本 幸典</t>
  </si>
  <si>
    <t>愛知15</t>
  </si>
  <si>
    <t>P323</t>
  </si>
  <si>
    <t>野田 聖子</t>
  </si>
  <si>
    <t>岐阜1</t>
  </si>
  <si>
    <t>P324</t>
  </si>
  <si>
    <t>野田 佳彦</t>
  </si>
  <si>
    <t>千葉14</t>
  </si>
  <si>
    <t>P325</t>
  </si>
  <si>
    <t>野中 厚</t>
  </si>
  <si>
    <t>埼玉12</t>
  </si>
  <si>
    <t>P331</t>
  </si>
  <si>
    <t>橋本 幹彦</t>
  </si>
  <si>
    <t>P334</t>
  </si>
  <si>
    <t>鳩山 二郎</t>
  </si>
  <si>
    <t>福岡6</t>
  </si>
  <si>
    <t>P335</t>
  </si>
  <si>
    <t>葉梨 康弘</t>
  </si>
  <si>
    <t>茨城3</t>
  </si>
  <si>
    <t>P336</t>
  </si>
  <si>
    <t>馬場 伸幸</t>
  </si>
  <si>
    <t>大阪17</t>
  </si>
  <si>
    <t>P337</t>
  </si>
  <si>
    <t>浜田 靖一</t>
  </si>
  <si>
    <t>千葉12</t>
  </si>
  <si>
    <t>P338</t>
  </si>
  <si>
    <t>浜地 雅一</t>
  </si>
  <si>
    <t>P340</t>
  </si>
  <si>
    <t>林 芳正</t>
  </si>
  <si>
    <t>山口3</t>
  </si>
  <si>
    <t>P344</t>
  </si>
  <si>
    <t>日野 紗里亜</t>
  </si>
  <si>
    <t>愛知7</t>
  </si>
  <si>
    <t>P345</t>
  </si>
  <si>
    <t>平井 卓也</t>
  </si>
  <si>
    <t>P346</t>
  </si>
  <si>
    <t>平口 洋</t>
  </si>
  <si>
    <t>広島2</t>
  </si>
  <si>
    <t>P350</t>
  </si>
  <si>
    <t>広瀬 建</t>
  </si>
  <si>
    <t>大分2</t>
  </si>
  <si>
    <t>P352</t>
  </si>
  <si>
    <t>深澤 陽一</t>
  </si>
  <si>
    <t>静岡4</t>
  </si>
  <si>
    <t>P353</t>
  </si>
  <si>
    <t>福重 隆浩</t>
  </si>
  <si>
    <t>P354</t>
  </si>
  <si>
    <t>福田 徹</t>
  </si>
  <si>
    <t>P355</t>
  </si>
  <si>
    <t>福田 かおる</t>
  </si>
  <si>
    <t>東京18</t>
  </si>
  <si>
    <t>P356</t>
  </si>
  <si>
    <t>福田 達夫</t>
  </si>
  <si>
    <t>群馬4</t>
  </si>
  <si>
    <t>P357</t>
  </si>
  <si>
    <t>福原 淳嗣</t>
  </si>
  <si>
    <t>秋田2</t>
  </si>
  <si>
    <t>P358</t>
  </si>
  <si>
    <t>藤井 比早之</t>
  </si>
  <si>
    <t>兵庫4</t>
  </si>
  <si>
    <t>P359</t>
  </si>
  <si>
    <t>藤沢 忠盛</t>
  </si>
  <si>
    <t>P360</t>
  </si>
  <si>
    <t>藤田 ひかる</t>
  </si>
  <si>
    <t>長野2</t>
  </si>
  <si>
    <t>P361</t>
  </si>
  <si>
    <t>藤田 文武</t>
  </si>
  <si>
    <t>大阪12</t>
  </si>
  <si>
    <t>P364</t>
  </si>
  <si>
    <t>藤丸 敏</t>
  </si>
  <si>
    <t>福岡7</t>
  </si>
  <si>
    <t>P365</t>
  </si>
  <si>
    <t>藤原 崇</t>
  </si>
  <si>
    <t>岩手3</t>
  </si>
  <si>
    <t>P367</t>
  </si>
  <si>
    <t>船田 元</t>
  </si>
  <si>
    <t>栃木1</t>
  </si>
  <si>
    <t>P371</t>
  </si>
  <si>
    <t>古川 元久</t>
  </si>
  <si>
    <t>愛知2</t>
  </si>
  <si>
    <t>P372</t>
  </si>
  <si>
    <t>古川 康</t>
  </si>
  <si>
    <t>佐賀2</t>
  </si>
  <si>
    <t>P373</t>
  </si>
  <si>
    <t>古川 禎久</t>
  </si>
  <si>
    <t>宮崎3</t>
  </si>
  <si>
    <t>P374</t>
  </si>
  <si>
    <t>古屋 圭司</t>
  </si>
  <si>
    <t>岐阜5</t>
  </si>
  <si>
    <t>P375</t>
  </si>
  <si>
    <t>穂坂 泰</t>
  </si>
  <si>
    <t>埼玉4</t>
  </si>
  <si>
    <t>P376</t>
  </si>
  <si>
    <t>星野 剛士</t>
  </si>
  <si>
    <t>神奈川12</t>
  </si>
  <si>
    <t>P377</t>
  </si>
  <si>
    <t>細田 健一</t>
  </si>
  <si>
    <t>P386</t>
  </si>
  <si>
    <t>松島 みどり</t>
  </si>
  <si>
    <t>東京14</t>
  </si>
  <si>
    <t>P387</t>
  </si>
  <si>
    <t>松野 博一</t>
  </si>
  <si>
    <t>千葉3</t>
  </si>
  <si>
    <t>P389</t>
  </si>
  <si>
    <t>松本 尚</t>
  </si>
  <si>
    <t>千葉13</t>
  </si>
  <si>
    <t>P390</t>
  </si>
  <si>
    <t>松本 洋平</t>
  </si>
  <si>
    <t>東京19</t>
  </si>
  <si>
    <t>P392</t>
  </si>
  <si>
    <t>丸川 珠代</t>
  </si>
  <si>
    <t>東京7</t>
  </si>
  <si>
    <t>P394</t>
  </si>
  <si>
    <t>三木 圭恵</t>
  </si>
  <si>
    <t>P396</t>
  </si>
  <si>
    <t>三反園 訓</t>
  </si>
  <si>
    <t>鹿児島2</t>
  </si>
  <si>
    <t>P397</t>
  </si>
  <si>
    <t>三谷 英弘</t>
  </si>
  <si>
    <t>神奈川8</t>
  </si>
  <si>
    <t>P398</t>
  </si>
  <si>
    <t>三ッ林 裕巳</t>
  </si>
  <si>
    <t>埼玉13</t>
  </si>
  <si>
    <t>P400</t>
  </si>
  <si>
    <t>美延 映夫</t>
  </si>
  <si>
    <t>大阪4</t>
  </si>
  <si>
    <t>P401</t>
  </si>
  <si>
    <t>御法川 信英</t>
  </si>
  <si>
    <t>P403</t>
  </si>
  <si>
    <t>宮内 秀樹</t>
  </si>
  <si>
    <t>福岡4</t>
  </si>
  <si>
    <t>P404</t>
  </si>
  <si>
    <t>宮崎 政久</t>
  </si>
  <si>
    <t>沖縄2</t>
  </si>
  <si>
    <t>P405</t>
  </si>
  <si>
    <t>宮路 拓馬</t>
  </si>
  <si>
    <t>鹿児島1</t>
  </si>
  <si>
    <t>P406</t>
  </si>
  <si>
    <t>宮下 一郎</t>
  </si>
  <si>
    <t>長野5</t>
  </si>
  <si>
    <t>P410</t>
  </si>
  <si>
    <t>武藤 容治</t>
  </si>
  <si>
    <t>岐阜3</t>
  </si>
  <si>
    <t>P411</t>
  </si>
  <si>
    <t>宗清 皇一</t>
  </si>
  <si>
    <t>P412</t>
  </si>
  <si>
    <t>村井 英樹</t>
  </si>
  <si>
    <t>埼玉1</t>
  </si>
  <si>
    <t>P413</t>
  </si>
  <si>
    <t>村岡 敏英</t>
  </si>
  <si>
    <t>秋田3</t>
  </si>
  <si>
    <t>P414</t>
  </si>
  <si>
    <t>村上 誠一郎</t>
  </si>
  <si>
    <t>P417</t>
  </si>
  <si>
    <t>茂木 敏充</t>
  </si>
  <si>
    <t>栃木5</t>
  </si>
  <si>
    <t>P418</t>
  </si>
  <si>
    <t>森 英介</t>
  </si>
  <si>
    <t>千葉11</t>
  </si>
  <si>
    <t>P422</t>
  </si>
  <si>
    <t>森山 裕</t>
  </si>
  <si>
    <t>鹿児島4</t>
  </si>
  <si>
    <t>P423</t>
  </si>
  <si>
    <t>盛山 正仁</t>
  </si>
  <si>
    <t>兵庫1</t>
  </si>
  <si>
    <t>P425</t>
  </si>
  <si>
    <t>簗 和生</t>
  </si>
  <si>
    <t>P426</t>
  </si>
  <si>
    <t>山岡 達丸</t>
  </si>
  <si>
    <t>P427</t>
  </si>
  <si>
    <t>山際 大志郎</t>
  </si>
  <si>
    <t>神奈川18</t>
  </si>
  <si>
    <t>P428</t>
  </si>
  <si>
    <t>山口 俊一</t>
  </si>
  <si>
    <t>徳島2</t>
  </si>
  <si>
    <t>P429</t>
  </si>
  <si>
    <t>山口 晋</t>
  </si>
  <si>
    <t>埼玉10</t>
  </si>
  <si>
    <t>P430</t>
  </si>
  <si>
    <t>山口 壯</t>
  </si>
  <si>
    <t>兵庫12</t>
  </si>
  <si>
    <t>P433</t>
  </si>
  <si>
    <t>山下 貴司</t>
  </si>
  <si>
    <t>岡山2</t>
  </si>
  <si>
    <t>P435</t>
  </si>
  <si>
    <t>山田 賢司</t>
  </si>
  <si>
    <t>兵庫7</t>
  </si>
  <si>
    <t>P436</t>
  </si>
  <si>
    <t>山田 美樹</t>
  </si>
  <si>
    <t>東京1</t>
  </si>
  <si>
    <t>P437</t>
  </si>
  <si>
    <t>山田 基靖</t>
  </si>
  <si>
    <t>兵庫11</t>
  </si>
  <si>
    <t>P439</t>
  </si>
  <si>
    <t>山本 左近</t>
  </si>
  <si>
    <t>P440</t>
  </si>
  <si>
    <t>山本ジョージ</t>
  </si>
  <si>
    <t>P442</t>
  </si>
  <si>
    <t>山本 大地</t>
  </si>
  <si>
    <t>和歌山1</t>
  </si>
  <si>
    <t>P443</t>
  </si>
  <si>
    <t>山本 裕三</t>
  </si>
  <si>
    <t>静岡3</t>
  </si>
  <si>
    <t>P447</t>
  </si>
  <si>
    <t>吉田 宣弘</t>
  </si>
  <si>
    <t>P448</t>
  </si>
  <si>
    <t>吉田 有理</t>
  </si>
  <si>
    <t>P449</t>
  </si>
  <si>
    <t>吉村 悠</t>
  </si>
  <si>
    <t>福岡10</t>
  </si>
  <si>
    <t>P451</t>
  </si>
  <si>
    <t>笠 浩史</t>
  </si>
  <si>
    <t>P453</t>
  </si>
  <si>
    <t>若林 健太</t>
  </si>
  <si>
    <t>長野1</t>
  </si>
  <si>
    <t>P454</t>
  </si>
  <si>
    <t>若宮 健嗣</t>
  </si>
  <si>
    <t>東京5</t>
  </si>
  <si>
    <t>P457</t>
  </si>
  <si>
    <t>早稲田 ゆき</t>
  </si>
  <si>
    <t>P458</t>
  </si>
  <si>
    <t>和田 政宗</t>
  </si>
  <si>
    <t>P459</t>
  </si>
  <si>
    <t>和田 義明</t>
  </si>
  <si>
    <t>北海道5</t>
  </si>
  <si>
    <t>P461</t>
  </si>
  <si>
    <t>渡辺 勝幸</t>
  </si>
  <si>
    <t>宮城2</t>
  </si>
  <si>
    <t>P462</t>
  </si>
  <si>
    <t>渡辺 孝一</t>
  </si>
  <si>
    <t>P463</t>
  </si>
  <si>
    <t>渡辺 真太朗</t>
  </si>
  <si>
    <t>栃木3</t>
  </si>
  <si>
    <t>P466</t>
  </si>
  <si>
    <t>青木 愛</t>
  </si>
  <si>
    <t>立憲民主党</t>
  </si>
  <si>
    <t>比例</t>
  </si>
  <si>
    <t>P467</t>
  </si>
  <si>
    <t>青木 一彦</t>
  </si>
  <si>
    <t>鳥取・島根</t>
  </si>
  <si>
    <t>P468</t>
  </si>
  <si>
    <t>青島 健太</t>
  </si>
  <si>
    <t>P469</t>
  </si>
  <si>
    <t>赤松 健</t>
  </si>
  <si>
    <t>P470</t>
  </si>
  <si>
    <t>秋野 公造</t>
  </si>
  <si>
    <t>公明党</t>
  </si>
  <si>
    <t>福岡</t>
  </si>
  <si>
    <t>P471</t>
  </si>
  <si>
    <t>浅尾 慶一郎</t>
  </si>
  <si>
    <t>神奈川</t>
  </si>
  <si>
    <t>P472</t>
  </si>
  <si>
    <t>浅田 均</t>
  </si>
  <si>
    <t>大阪</t>
  </si>
  <si>
    <t>P473</t>
  </si>
  <si>
    <t>朝日 健太郎</t>
  </si>
  <si>
    <t>東京</t>
  </si>
  <si>
    <t>P474</t>
  </si>
  <si>
    <t>阿達 雅志</t>
  </si>
  <si>
    <t>P475</t>
  </si>
  <si>
    <t>足立 康史</t>
  </si>
  <si>
    <t>P477</t>
  </si>
  <si>
    <t>有村 治子</t>
  </si>
  <si>
    <t>P478</t>
  </si>
  <si>
    <t>安藤 裕</t>
  </si>
  <si>
    <t>P479</t>
  </si>
  <si>
    <t>安野 貴博</t>
  </si>
  <si>
    <t>P489</t>
  </si>
  <si>
    <t>石川 博崇</t>
  </si>
  <si>
    <t>P490</t>
  </si>
  <si>
    <t>石田 昌宏</t>
  </si>
  <si>
    <t>P491</t>
  </si>
  <si>
    <t>石橋 通宏</t>
  </si>
  <si>
    <t>P492</t>
  </si>
  <si>
    <t>泉 房穂</t>
  </si>
  <si>
    <t>兵庫</t>
  </si>
  <si>
    <t>P494</t>
  </si>
  <si>
    <t>礒崎 哲史</t>
  </si>
  <si>
    <t>P495</t>
  </si>
  <si>
    <t>磯崎 仁彦</t>
  </si>
  <si>
    <t>香川</t>
  </si>
  <si>
    <t>P496</t>
  </si>
  <si>
    <t>伊藤 孝江</t>
  </si>
  <si>
    <t>P497</t>
  </si>
  <si>
    <t>伊藤 孝恵</t>
  </si>
  <si>
    <t>愛知</t>
  </si>
  <si>
    <t>P499</t>
  </si>
  <si>
    <t>井上 義行</t>
  </si>
  <si>
    <t>P500</t>
  </si>
  <si>
    <t>猪口 邦子</t>
  </si>
  <si>
    <t>千葉</t>
  </si>
  <si>
    <t>P501</t>
  </si>
  <si>
    <t>猪瀬 直樹</t>
  </si>
  <si>
    <t>P502</t>
  </si>
  <si>
    <t>伊波 洋一</t>
  </si>
  <si>
    <t>沖縄社会大衆党</t>
  </si>
  <si>
    <t>沖縄</t>
  </si>
  <si>
    <t>P503</t>
  </si>
  <si>
    <t>今井 絵理子</t>
  </si>
  <si>
    <t>P504</t>
  </si>
  <si>
    <t>岩渕 友</t>
  </si>
  <si>
    <t>P505</t>
  </si>
  <si>
    <t>岩本 剛人</t>
  </si>
  <si>
    <t>北海道</t>
  </si>
  <si>
    <t>P510</t>
  </si>
  <si>
    <t>上田 勇</t>
  </si>
  <si>
    <t>P511</t>
  </si>
  <si>
    <t>上田 清司</t>
  </si>
  <si>
    <t>埼玉</t>
  </si>
  <si>
    <t>P514</t>
  </si>
  <si>
    <t>上野 通子</t>
  </si>
  <si>
    <t>栃木</t>
  </si>
  <si>
    <t>P517</t>
  </si>
  <si>
    <t>臼井 正一</t>
  </si>
  <si>
    <t>P518</t>
  </si>
  <si>
    <t>打越 さく良</t>
  </si>
  <si>
    <t>新潟</t>
  </si>
  <si>
    <t>P520</t>
  </si>
  <si>
    <t>梅村 みずほ</t>
  </si>
  <si>
    <t>P521</t>
  </si>
  <si>
    <t>江島 潔</t>
  </si>
  <si>
    <t>山口</t>
  </si>
  <si>
    <t>P524</t>
  </si>
  <si>
    <t>大家 敏志</t>
  </si>
  <si>
    <t>P525</t>
  </si>
  <si>
    <t>大島 九州男</t>
  </si>
  <si>
    <t>れいわ新選組</t>
  </si>
  <si>
    <t>P528</t>
  </si>
  <si>
    <t>岡田 直樹</t>
  </si>
  <si>
    <t>石川</t>
  </si>
  <si>
    <t>P529</t>
  </si>
  <si>
    <t>小川 克巳</t>
  </si>
  <si>
    <t>P530</t>
  </si>
  <si>
    <t>奥田 ふみよ</t>
  </si>
  <si>
    <t>P532</t>
  </si>
  <si>
    <t>奥村 祥大</t>
  </si>
  <si>
    <t>P533</t>
  </si>
  <si>
    <t>小沢 雅仁</t>
  </si>
  <si>
    <t>P534</t>
  </si>
  <si>
    <t>越智 俊之</t>
  </si>
  <si>
    <t>P537</t>
  </si>
  <si>
    <t>P538</t>
  </si>
  <si>
    <t>小野田 紀美</t>
  </si>
  <si>
    <t>岡山</t>
  </si>
  <si>
    <t>P543</t>
  </si>
  <si>
    <t>嘉田 由紀子</t>
  </si>
  <si>
    <t>P544</t>
  </si>
  <si>
    <t>片山 さつき</t>
  </si>
  <si>
    <t>P545</t>
  </si>
  <si>
    <t>片山 大介</t>
  </si>
  <si>
    <t>P546</t>
  </si>
  <si>
    <t>勝部 賢志</t>
  </si>
  <si>
    <t>P547</t>
  </si>
  <si>
    <t>加藤 明良</t>
  </si>
  <si>
    <t>茨城</t>
  </si>
  <si>
    <t>P548</t>
  </si>
  <si>
    <t>金子 道仁</t>
  </si>
  <si>
    <t>P549</t>
  </si>
  <si>
    <t>かまやち 敏</t>
  </si>
  <si>
    <t>P550</t>
  </si>
  <si>
    <t>[釜萢 敏]</t>
  </si>
  <si>
    <t>P551</t>
  </si>
  <si>
    <t>神谷 宗幣</t>
  </si>
  <si>
    <t>P552</t>
  </si>
  <si>
    <t>神谷 政幸</t>
  </si>
  <si>
    <t>P553</t>
  </si>
  <si>
    <t>川合 孝典</t>
  </si>
  <si>
    <t>P554</t>
  </si>
  <si>
    <t>川村 雄大</t>
  </si>
  <si>
    <t>P555</t>
  </si>
  <si>
    <t>岸 真紀子</t>
  </si>
  <si>
    <t>P560</t>
  </si>
  <si>
    <t>木村 義雄</t>
  </si>
  <si>
    <t>P561</t>
  </si>
  <si>
    <t>吉良 よし子</t>
  </si>
  <si>
    <t>P562</t>
  </si>
  <si>
    <t>[吉良 佳子]</t>
  </si>
  <si>
    <t>P563</t>
  </si>
  <si>
    <t>串田 誠一</t>
  </si>
  <si>
    <t>P564</t>
  </si>
  <si>
    <t>窪田 哲也</t>
  </si>
  <si>
    <t>P565</t>
  </si>
  <si>
    <t>熊谷 裕人</t>
  </si>
  <si>
    <t>P567</t>
  </si>
  <si>
    <t>小池 晃</t>
  </si>
  <si>
    <t>P568</t>
  </si>
  <si>
    <t>上月 良祐</t>
  </si>
  <si>
    <t>P571</t>
  </si>
  <si>
    <t>古賀 千景</t>
  </si>
  <si>
    <t>P572</t>
  </si>
  <si>
    <t>古賀 友一郎</t>
  </si>
  <si>
    <t>長崎</t>
  </si>
  <si>
    <t>P573</t>
  </si>
  <si>
    <t>古賀 之士</t>
  </si>
  <si>
    <t>P574</t>
  </si>
  <si>
    <t>小島 とも子</t>
  </si>
  <si>
    <t>三重</t>
  </si>
  <si>
    <t>P578</t>
  </si>
  <si>
    <t>後藤 斎</t>
  </si>
  <si>
    <t>山梨</t>
  </si>
  <si>
    <t>P579</t>
  </si>
  <si>
    <t>小西 洋之</t>
  </si>
  <si>
    <t>P580</t>
  </si>
  <si>
    <t>小林 一大</t>
  </si>
  <si>
    <t>P581</t>
  </si>
  <si>
    <t>小林 孝一郎</t>
  </si>
  <si>
    <t>P584</t>
  </si>
  <si>
    <t>こやり 隆史</t>
  </si>
  <si>
    <t>滋賀</t>
  </si>
  <si>
    <t>P591</t>
  </si>
  <si>
    <t>佐々木 雅文</t>
  </si>
  <si>
    <t>P592</t>
  </si>
  <si>
    <t>佐々木 りえ</t>
  </si>
  <si>
    <t>P594</t>
  </si>
  <si>
    <t>佐藤 啓</t>
  </si>
  <si>
    <t>奈良</t>
  </si>
  <si>
    <t>P595</t>
  </si>
  <si>
    <t>里見 隆治</t>
  </si>
  <si>
    <t>P597</t>
  </si>
  <si>
    <t>塩村 あやか</t>
  </si>
  <si>
    <t>P599</t>
  </si>
  <si>
    <t>柴 愼一</t>
  </si>
  <si>
    <t>P600</t>
  </si>
  <si>
    <t>柴田 巧</t>
  </si>
  <si>
    <t>P601</t>
  </si>
  <si>
    <t>自見 はなこ</t>
  </si>
  <si>
    <t>P603</t>
  </si>
  <si>
    <t>清水 真人</t>
  </si>
  <si>
    <t>群馬</t>
  </si>
  <si>
    <t>P604</t>
  </si>
  <si>
    <t>下野 六太</t>
  </si>
  <si>
    <t>P605</t>
  </si>
  <si>
    <t>白川 容子</t>
  </si>
  <si>
    <t>P606</t>
  </si>
  <si>
    <t>進藤 金日子</t>
  </si>
  <si>
    <t>P607</t>
  </si>
  <si>
    <t>榛葉 賀津也</t>
  </si>
  <si>
    <t>静岡</t>
  </si>
  <si>
    <t>P608</t>
  </si>
  <si>
    <t>末松 信介</t>
  </si>
  <si>
    <t>P609</t>
  </si>
  <si>
    <t>杉 久武</t>
  </si>
  <si>
    <t>P610</t>
  </si>
  <si>
    <t>杉尾 秀哉</t>
  </si>
  <si>
    <t>長野</t>
  </si>
  <si>
    <t>P614</t>
  </si>
  <si>
    <t>石 平</t>
  </si>
  <si>
    <t>P620</t>
  </si>
  <si>
    <t>高橋 克法</t>
  </si>
  <si>
    <t>P621</t>
  </si>
  <si>
    <t>高橋 はるみ</t>
  </si>
  <si>
    <t>P622</t>
  </si>
  <si>
    <t>高橋 光男</t>
  </si>
  <si>
    <t>P623</t>
  </si>
  <si>
    <t>高良 沙哉</t>
  </si>
  <si>
    <t>P625</t>
  </si>
  <si>
    <t>滝波 宏文</t>
  </si>
  <si>
    <t>福井</t>
  </si>
  <si>
    <t>P626</t>
  </si>
  <si>
    <t>竹内 真二</t>
  </si>
  <si>
    <t>P627</t>
  </si>
  <si>
    <t>竹詰 仁</t>
  </si>
  <si>
    <t>P628</t>
  </si>
  <si>
    <t>竹谷 とし子</t>
  </si>
  <si>
    <t>P630</t>
  </si>
  <si>
    <t>田島 麻衣子</t>
  </si>
  <si>
    <t>P631</t>
  </si>
  <si>
    <t>田名部 匡代</t>
  </si>
  <si>
    <t>青森</t>
  </si>
  <si>
    <t>P632</t>
  </si>
  <si>
    <t>谷合 正明</t>
  </si>
  <si>
    <t>P633</t>
  </si>
  <si>
    <t>田村 まみ</t>
  </si>
  <si>
    <t>P635</t>
  </si>
  <si>
    <t>司 隆史</t>
  </si>
  <si>
    <t>P636</t>
  </si>
  <si>
    <t>辻元 清美</t>
  </si>
  <si>
    <t>P637</t>
  </si>
  <si>
    <t>鶴保 庸介</t>
  </si>
  <si>
    <t>和歌山</t>
  </si>
  <si>
    <t>P639</t>
  </si>
  <si>
    <t>寺田 静</t>
  </si>
  <si>
    <t>秋田</t>
  </si>
  <si>
    <t>P640</t>
  </si>
  <si>
    <t>天畠 大輔</t>
  </si>
  <si>
    <t>P641</t>
  </si>
  <si>
    <t>堂込 麻紀子</t>
  </si>
  <si>
    <t>P642</t>
  </si>
  <si>
    <t>徳永 エリ</t>
  </si>
  <si>
    <t>P644</t>
  </si>
  <si>
    <t>友納 理緒</t>
  </si>
  <si>
    <t>P647</t>
  </si>
  <si>
    <t>ながえ 孝子</t>
  </si>
  <si>
    <t>愛媛</t>
  </si>
  <si>
    <t>P648</t>
  </si>
  <si>
    <t>[永江 孝子]</t>
  </si>
  <si>
    <t>P649</t>
  </si>
  <si>
    <t>中条 きよし</t>
  </si>
  <si>
    <t>P651</t>
  </si>
  <si>
    <t>中曽根 弘文</t>
  </si>
  <si>
    <t>P653</t>
  </si>
  <si>
    <t>中西 祐介</t>
  </si>
  <si>
    <t>徳島・高知</t>
  </si>
  <si>
    <t>P654</t>
  </si>
  <si>
    <t>長浜 博行</t>
  </si>
  <si>
    <t>P655</t>
  </si>
  <si>
    <t>新実 彰平</t>
  </si>
  <si>
    <t>京都</t>
  </si>
  <si>
    <t>P656</t>
  </si>
  <si>
    <t>西田 昌司</t>
  </si>
  <si>
    <t>P657</t>
  </si>
  <si>
    <t>西田 英範</t>
  </si>
  <si>
    <t>広島</t>
  </si>
  <si>
    <t>P658</t>
  </si>
  <si>
    <t>西田 実仁</t>
  </si>
  <si>
    <t>P659</t>
  </si>
  <si>
    <t>仁比 聡平</t>
  </si>
  <si>
    <t>P661</t>
  </si>
  <si>
    <t>野上 浩太郎</t>
  </si>
  <si>
    <t>富山</t>
  </si>
  <si>
    <t>P662</t>
  </si>
  <si>
    <t>野村 哲郎</t>
  </si>
  <si>
    <t>鹿児島</t>
  </si>
  <si>
    <t>P663</t>
  </si>
  <si>
    <t>芳賀 道也</t>
  </si>
  <si>
    <t>山形</t>
  </si>
  <si>
    <t>P665</t>
  </si>
  <si>
    <t>橋本 聖子</t>
  </si>
  <si>
    <t>P667</t>
  </si>
  <si>
    <t>長谷川 岳</t>
  </si>
  <si>
    <t>P668</t>
  </si>
  <si>
    <t>長谷川 英晴</t>
  </si>
  <si>
    <t>P669</t>
  </si>
  <si>
    <t>羽田 次郎</t>
  </si>
  <si>
    <t>P670</t>
  </si>
  <si>
    <t>馬場 成志</t>
  </si>
  <si>
    <t>熊本</t>
  </si>
  <si>
    <t>P671</t>
  </si>
  <si>
    <t>浜口 誠</t>
  </si>
  <si>
    <t>P672</t>
  </si>
  <si>
    <t>浜野 喜史</t>
  </si>
  <si>
    <t>P673</t>
  </si>
  <si>
    <t>原田 大二郎</t>
  </si>
  <si>
    <t>P674</t>
  </si>
  <si>
    <t>原田 秀一</t>
  </si>
  <si>
    <t>P675</t>
  </si>
  <si>
    <t>東野 秀樹</t>
  </si>
  <si>
    <t>P682</t>
  </si>
  <si>
    <t>福士 珠美</t>
  </si>
  <si>
    <t>P683</t>
  </si>
  <si>
    <t>福島 みずほ</t>
  </si>
  <si>
    <t>社民党</t>
  </si>
  <si>
    <t>P685</t>
  </si>
  <si>
    <t>福山 哲郎</t>
  </si>
  <si>
    <t>P686</t>
  </si>
  <si>
    <t>福山 守</t>
  </si>
  <si>
    <t>P687</t>
  </si>
  <si>
    <t>藤井 一博</t>
  </si>
  <si>
    <t>P688</t>
  </si>
  <si>
    <t>藤川 政人</t>
  </si>
  <si>
    <t>P689</t>
  </si>
  <si>
    <t>藤木 眞也</t>
  </si>
  <si>
    <t>P690</t>
  </si>
  <si>
    <t>船橋 利実</t>
  </si>
  <si>
    <t>P691</t>
  </si>
  <si>
    <t>舟山 康江</t>
  </si>
  <si>
    <t>P692</t>
  </si>
  <si>
    <t>古川 俊治</t>
  </si>
  <si>
    <t>P693</t>
  </si>
  <si>
    <t>星 北斗</t>
  </si>
  <si>
    <t>福島</t>
  </si>
  <si>
    <t>P694</t>
  </si>
  <si>
    <t>堀井 巌</t>
  </si>
  <si>
    <t>P695</t>
  </si>
  <si>
    <t>本田 顕子</t>
  </si>
  <si>
    <t>P696</t>
  </si>
  <si>
    <t>舞立 昇治</t>
  </si>
  <si>
    <t>P697</t>
  </si>
  <si>
    <t>牧野 たかお</t>
  </si>
  <si>
    <t>P698</t>
  </si>
  <si>
    <t>[牧野 京夫]</t>
  </si>
  <si>
    <t>P699</t>
  </si>
  <si>
    <t>牧山 ひろえ</t>
  </si>
  <si>
    <t>P700</t>
  </si>
  <si>
    <t>[牧山 弘惠]</t>
  </si>
  <si>
    <t>P701</t>
  </si>
  <si>
    <t>松川 るい</t>
  </si>
  <si>
    <t>P703</t>
  </si>
  <si>
    <t>松沢 成文</t>
  </si>
  <si>
    <t>P704</t>
  </si>
  <si>
    <t>松下 新平</t>
  </si>
  <si>
    <t>宮崎</t>
  </si>
  <si>
    <t>P705</t>
  </si>
  <si>
    <t>松田 学</t>
  </si>
  <si>
    <t>P706</t>
  </si>
  <si>
    <t>松野 明美</t>
  </si>
  <si>
    <t>P708</t>
  </si>
  <si>
    <t>松村 祥史</t>
  </si>
  <si>
    <t>P709</t>
  </si>
  <si>
    <t>松山 政司</t>
  </si>
  <si>
    <t>P715</t>
  </si>
  <si>
    <t>三原 じゅん子</t>
  </si>
  <si>
    <t>P717</t>
  </si>
  <si>
    <t>宮崎 勝</t>
  </si>
  <si>
    <t>P718</t>
  </si>
  <si>
    <t>宮沢 洋一</t>
  </si>
  <si>
    <t>P722</t>
  </si>
  <si>
    <t>宮本 周司</t>
  </si>
  <si>
    <t>P723</t>
  </si>
  <si>
    <t>村田 享子</t>
  </si>
  <si>
    <t>P725</t>
  </si>
  <si>
    <t>森 まさこ</t>
  </si>
  <si>
    <t>P727</t>
  </si>
  <si>
    <t>森 ゆうこ</t>
  </si>
  <si>
    <t>P728</t>
  </si>
  <si>
    <t>[森 裕子]</t>
  </si>
  <si>
    <t>P729</t>
  </si>
  <si>
    <t>森本 真治</t>
  </si>
  <si>
    <t>P731</t>
  </si>
  <si>
    <t>山崎 正昭</t>
  </si>
  <si>
    <t>P732</t>
  </si>
  <si>
    <t>山下 雄平</t>
  </si>
  <si>
    <t>佐賀</t>
  </si>
  <si>
    <t>P733</t>
  </si>
  <si>
    <t>山添 拓</t>
  </si>
  <si>
    <t>P734</t>
  </si>
  <si>
    <t>山田 太郎</t>
  </si>
  <si>
    <t>P735</t>
  </si>
  <si>
    <t>山田 宏</t>
  </si>
  <si>
    <t>P736</t>
  </si>
  <si>
    <t>山田 吉彦</t>
  </si>
  <si>
    <t>P737</t>
  </si>
  <si>
    <t>山谷 えり子</t>
  </si>
  <si>
    <t>P738</t>
  </si>
  <si>
    <t>[小川 惠里子]</t>
  </si>
  <si>
    <t>P739</t>
  </si>
  <si>
    <t>山中 泉</t>
  </si>
  <si>
    <t>P740</t>
  </si>
  <si>
    <t>山本 啓介</t>
  </si>
  <si>
    <t>P741</t>
  </si>
  <si>
    <t>山本 佐知子</t>
  </si>
  <si>
    <t>P742</t>
  </si>
  <si>
    <t>山本 順三</t>
  </si>
  <si>
    <t>P743</t>
  </si>
  <si>
    <t>横沢 高徳</t>
  </si>
  <si>
    <t>岩手</t>
  </si>
  <si>
    <t>P744</t>
  </si>
  <si>
    <t>横山 信一</t>
  </si>
  <si>
    <t>P745</t>
  </si>
  <si>
    <t>吉井 章</t>
  </si>
  <si>
    <t>P747</t>
  </si>
  <si>
    <t>吉田 忠智</t>
  </si>
  <si>
    <t>大分</t>
  </si>
  <si>
    <t>P748</t>
  </si>
  <si>
    <t>ラサール石井</t>
  </si>
  <si>
    <t>P749</t>
  </si>
  <si>
    <t>[石井 朗夫]</t>
  </si>
  <si>
    <t>P750</t>
  </si>
  <si>
    <t>蓮舫</t>
  </si>
  <si>
    <t>P751</t>
  </si>
  <si>
    <t>[齊藤 蓮舫]</t>
  </si>
  <si>
    <t>P753</t>
  </si>
  <si>
    <t>若林 洋平</t>
  </si>
  <si>
    <t>P754</t>
  </si>
  <si>
    <t>脇 雅昭</t>
  </si>
  <si>
    <t>P755</t>
  </si>
  <si>
    <t>渡辺 猛之</t>
  </si>
  <si>
    <t>岐阜</t>
  </si>
  <si>
    <t>P756</t>
  </si>
  <si>
    <t>鈴木 直道</t>
  </si>
  <si>
    <t>P757</t>
  </si>
  <si>
    <t>三村 申吾</t>
  </si>
  <si>
    <t>青森県</t>
  </si>
  <si>
    <t>P758</t>
  </si>
  <si>
    <t>達増 拓也</t>
  </si>
  <si>
    <t>岩手県</t>
  </si>
  <si>
    <t>P759</t>
  </si>
  <si>
    <t>村井 嘉浩</t>
  </si>
  <si>
    <t>宮城県</t>
  </si>
  <si>
    <t>P760</t>
  </si>
  <si>
    <t>佐竹 敬久</t>
  </si>
  <si>
    <t>秋田県</t>
  </si>
  <si>
    <t>P761</t>
  </si>
  <si>
    <t>吉村 美栄子</t>
  </si>
  <si>
    <t>山形県</t>
  </si>
  <si>
    <t>P762</t>
  </si>
  <si>
    <t>内堀 雅雄</t>
  </si>
  <si>
    <t>福島県</t>
  </si>
  <si>
    <t>P767</t>
  </si>
  <si>
    <t>熊谷 俊人</t>
  </si>
  <si>
    <t>千葉県</t>
  </si>
  <si>
    <t>P768</t>
  </si>
  <si>
    <t>小池 百合子</t>
  </si>
  <si>
    <t>東京都</t>
  </si>
  <si>
    <t>P769</t>
  </si>
  <si>
    <t>黒岩 祐治</t>
  </si>
  <si>
    <t>神奈川県</t>
  </si>
  <si>
    <t>P770</t>
  </si>
  <si>
    <t>花角 英世</t>
  </si>
  <si>
    <t>新潟県</t>
  </si>
  <si>
    <t>P771</t>
  </si>
  <si>
    <t>新田 八朗</t>
  </si>
  <si>
    <t>富山県</t>
  </si>
  <si>
    <t>P772</t>
  </si>
  <si>
    <t>馳 浩</t>
  </si>
  <si>
    <t>石川県</t>
  </si>
  <si>
    <t>P773</t>
  </si>
  <si>
    <t>杉本 達治</t>
  </si>
  <si>
    <t>福井県</t>
  </si>
  <si>
    <t>P774</t>
  </si>
  <si>
    <t>長崎 幸太郎</t>
  </si>
  <si>
    <t>山梨県</t>
  </si>
  <si>
    <t>P775</t>
  </si>
  <si>
    <t>阿部 守一</t>
  </si>
  <si>
    <t>長野県</t>
  </si>
  <si>
    <t>P776</t>
  </si>
  <si>
    <t>古田 肇</t>
  </si>
  <si>
    <t>岐阜県</t>
  </si>
  <si>
    <t>P777</t>
  </si>
  <si>
    <t>川勝 平太</t>
  </si>
  <si>
    <t>静岡県</t>
  </si>
  <si>
    <t>P778</t>
  </si>
  <si>
    <t>大村 秀章</t>
  </si>
  <si>
    <t>愛知県</t>
  </si>
  <si>
    <t>P779</t>
  </si>
  <si>
    <t>一見 勝之</t>
  </si>
  <si>
    <t>三重県</t>
  </si>
  <si>
    <t>P780</t>
  </si>
  <si>
    <t>三日月 大造</t>
  </si>
  <si>
    <t>滋賀県</t>
  </si>
  <si>
    <t>P781</t>
  </si>
  <si>
    <t>西脇 隆俊</t>
  </si>
  <si>
    <t>京都府</t>
  </si>
  <si>
    <t>P782</t>
  </si>
  <si>
    <t>吉村 洋文</t>
  </si>
  <si>
    <t>大阪府</t>
  </si>
  <si>
    <t>P783</t>
  </si>
  <si>
    <t>齋藤 元彦</t>
  </si>
  <si>
    <t>兵庫県</t>
  </si>
  <si>
    <t>P784</t>
  </si>
  <si>
    <t>荒井 正吾</t>
  </si>
  <si>
    <t>奈良県</t>
  </si>
  <si>
    <t>P785</t>
  </si>
  <si>
    <t>岸本 周平</t>
  </si>
  <si>
    <t>和歌山県</t>
  </si>
  <si>
    <t>P786</t>
  </si>
  <si>
    <t>平井 伸治</t>
  </si>
  <si>
    <t>鳥取県</t>
  </si>
  <si>
    <t>P787</t>
  </si>
  <si>
    <t>丸山 達也</t>
  </si>
  <si>
    <t>島根県</t>
  </si>
  <si>
    <t>P788</t>
  </si>
  <si>
    <t>伊原木 隆太</t>
  </si>
  <si>
    <t>岡山県</t>
  </si>
  <si>
    <t>P789</t>
  </si>
  <si>
    <t>湯﨑 英彦</t>
  </si>
  <si>
    <t>広島県</t>
  </si>
  <si>
    <t>P790</t>
  </si>
  <si>
    <t>村岡 嗣政</t>
  </si>
  <si>
    <t>山口県</t>
  </si>
  <si>
    <t>P791</t>
  </si>
  <si>
    <t>徳島県</t>
  </si>
  <si>
    <t>P792</t>
  </si>
  <si>
    <t>池田 豊人</t>
  </si>
  <si>
    <t>香川県</t>
  </si>
  <si>
    <t>P793</t>
  </si>
  <si>
    <t>中村 時広</t>
  </si>
  <si>
    <t>愛媛県</t>
  </si>
  <si>
    <t>P794</t>
  </si>
  <si>
    <t>濵田 省司</t>
  </si>
  <si>
    <t>高知県</t>
  </si>
  <si>
    <t>P796</t>
  </si>
  <si>
    <t>山口 祥義</t>
  </si>
  <si>
    <t>佐賀県</t>
  </si>
  <si>
    <t>P798</t>
  </si>
  <si>
    <t>蒲島 郁夫</t>
  </si>
  <si>
    <t>熊本県</t>
  </si>
  <si>
    <t>P799</t>
  </si>
  <si>
    <t>広瀬 勝貞</t>
  </si>
  <si>
    <t>大分県</t>
  </si>
  <si>
    <t>P800</t>
  </si>
  <si>
    <t>河野 俊嗣</t>
  </si>
  <si>
    <t>宮崎県</t>
  </si>
  <si>
    <t>P801</t>
  </si>
  <si>
    <t>塩田 康一</t>
  </si>
  <si>
    <t>鹿児島県</t>
  </si>
  <si>
    <t>P802</t>
  </si>
  <si>
    <t>玉城 デニー</t>
  </si>
  <si>
    <t>沖縄県</t>
  </si>
  <si>
    <t>P803</t>
  </si>
  <si>
    <t>浜田 聡</t>
  </si>
  <si>
    <t>候補</t>
  </si>
  <si>
    <t>P804</t>
  </si>
  <si>
    <t>深田 萌絵</t>
  </si>
  <si>
    <t>P806</t>
  </si>
  <si>
    <t>石丸 伸二</t>
  </si>
  <si>
    <t>P807</t>
  </si>
  <si>
    <t>橋下 徹</t>
  </si>
  <si>
    <t>P808</t>
  </si>
  <si>
    <t>田中 康夫</t>
  </si>
  <si>
    <t>P809</t>
  </si>
  <si>
    <t>東国原 英夫</t>
  </si>
  <si>
    <t>P810</t>
  </si>
  <si>
    <t>小沢一郎</t>
  </si>
  <si>
    <t>元職</t>
  </si>
  <si>
    <t>P811</t>
  </si>
  <si>
    <t>鳩山一郎</t>
  </si>
  <si>
    <t>P812</t>
  </si>
  <si>
    <t>菅直人</t>
  </si>
  <si>
    <t>P813</t>
  </si>
  <si>
    <t>森喜朗</t>
  </si>
  <si>
    <t>P816</t>
  </si>
  <si>
    <t>山本 譲司</t>
  </si>
  <si>
    <t>比例南関東</t>
  </si>
  <si>
    <r>
      <rPr>
        <sz val="10"/>
        <color theme="1"/>
        <rFont val="ＭＳ ゴシック"/>
        <family val="3"/>
        <charset val="128"/>
      </rPr>
      <t>伊藤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信太郎</t>
    </r>
    <phoneticPr fontId="6"/>
  </si>
  <si>
    <t>https://ja.wikipedia.org/wiki/%E4%BC%8A%E8%97%A4%E4%BF%A1%E5%A4%AA%E9%83%8E</t>
    <phoneticPr fontId="6"/>
  </si>
  <si>
    <t>https://x.com/ShintaroIto1121/status/2012042410445168838</t>
    <phoneticPr fontId="6"/>
  </si>
  <si>
    <r>
      <rPr>
        <sz val="10"/>
        <color theme="1"/>
        <rFont val="ＭＳ ゴシック"/>
        <family val="3"/>
        <charset val="128"/>
      </rPr>
      <t>伊藤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忠彦</t>
    </r>
    <phoneticPr fontId="6"/>
  </si>
  <si>
    <t>https://x.com/tadahiko_itoh</t>
    <phoneticPr fontId="6"/>
  </si>
  <si>
    <t>池畑浩太朗</t>
    <phoneticPr fontId="6"/>
  </si>
  <si>
    <t>https://ja.wikipedia.org/wiki/%E6%B1%A0%E7%95%91%E6%B5%A9%E5%A4%AA%E6%9C%97</t>
    <phoneticPr fontId="6"/>
  </si>
  <si>
    <t>https://x.com/VGZ20ydBf5ouj4c</t>
    <phoneticPr fontId="6"/>
  </si>
  <si>
    <r>
      <rPr>
        <sz val="10"/>
        <color theme="1"/>
        <rFont val="ＭＳ ゴシック"/>
        <family val="3"/>
        <charset val="128"/>
      </rPr>
      <t>伊藤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達也</t>
    </r>
    <phoneticPr fontId="6"/>
  </si>
  <si>
    <t>https://ja.wikipedia.org/wiki/%E4%BC%8A%E8%97%A4%E9%81%94%E4%B9%9F</t>
    <phoneticPr fontId="6"/>
  </si>
  <si>
    <t>https://x.com/tatsuyaito0501?lang=ja</t>
    <phoneticPr fontId="6"/>
  </si>
  <si>
    <r>
      <rPr>
        <sz val="10"/>
        <color theme="1"/>
        <rFont val="ＭＳ ゴシック"/>
        <family val="3"/>
        <charset val="128"/>
      </rPr>
      <t>伊東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信久</t>
    </r>
    <phoneticPr fontId="6"/>
  </si>
  <si>
    <t>https://x.com/nobuhisaito11</t>
    <phoneticPr fontId="6"/>
  </si>
  <si>
    <t>https://ja.wikipedia.org/wiki/%E4%BC%8A%E6%9D%B1%E4%BF%A1%E4%B9%85</t>
  </si>
  <si>
    <r>
      <rPr>
        <sz val="10"/>
        <color theme="1"/>
        <rFont val="ＭＳ ゴシック"/>
        <family val="3"/>
        <charset val="128"/>
      </rPr>
      <t>伊東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良孝</t>
    </r>
    <phoneticPr fontId="6"/>
  </si>
  <si>
    <t>https://ja.wikipedia.org/wiki/%E4%BC%8A%E6%9D%B1%E8%89%AF%E5%AD%9D</t>
  </si>
  <si>
    <t>https://x.com/kouhou_sousei/status/1962451383694807217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</si>
</sst>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游ゴシック"/>
      <family val="3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8" fillId="0" borderId="0" xfId="0" applyFont="1"/>
    <xf numFmtId="0" fontId="5" fillId="0" borderId="0" xfId="1" applyAlignment="1">
      <alignment wrapText="1"/>
    </xf>
    <xf numFmtId="0" fontId="7" fillId="0" borderId="0" xfId="0" applyFont="1"/>
  </cellXfs>
  <cellStyles count="2">
    <cellStyle name="ハイパーリンク" xfId="1" builtinId="8"/>
    <cellStyle name="標準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x.com/abe2kasa?lang=ja" TargetMode="External"/><Relationship Id="rId18" Type="http://schemas.openxmlformats.org/officeDocument/2006/relationships/hyperlink" Target="https://ja.wikipedia.org/wiki/%E6%9C%89%E7%94%B0%E8%8A%B3%E7%94%9F" TargetMode="External"/><Relationship Id="rId26" Type="http://schemas.openxmlformats.org/officeDocument/2006/relationships/hyperlink" Target="https://x.com/iketaku_0410" TargetMode="External"/><Relationship Id="rId39" Type="http://schemas.openxmlformats.org/officeDocument/2006/relationships/hyperlink" Target="https://share.google/LirvVYD5F07QU3RtF" TargetMode="External"/><Relationship Id="rId21" Type="http://schemas.openxmlformats.org/officeDocument/2006/relationships/hyperlink" Target="https://x.com/AndoTakao1959" TargetMode="External"/><Relationship Id="rId34" Type="http://schemas.openxmlformats.org/officeDocument/2006/relationships/hyperlink" Target="https://x.com/iakimasa1" TargetMode="External"/><Relationship Id="rId42" Type="http://schemas.openxmlformats.org/officeDocument/2006/relationships/hyperlink" Target="https://x.com/izmkenta" TargetMode="External"/><Relationship Id="rId47" Type="http://schemas.openxmlformats.org/officeDocument/2006/relationships/hyperlink" Target="https://ja.wikipedia.org/wiki/%E4%BC%8A%E8%97%A4%E4%BF%A1%E5%A4%AA%E9%83%8E" TargetMode="External"/><Relationship Id="rId50" Type="http://schemas.openxmlformats.org/officeDocument/2006/relationships/hyperlink" Target="https://ja.wikipedia.org/wiki/%E4%BC%8A%E8%97%A4%E4%BF%A1%E5%A4%AA%E9%83%8E" TargetMode="External"/><Relationship Id="rId55" Type="http://schemas.openxmlformats.org/officeDocument/2006/relationships/hyperlink" Target="https://x.com/nobuhisaito11" TargetMode="External"/><Relationship Id="rId7" Type="http://schemas.openxmlformats.org/officeDocument/2006/relationships/hyperlink" Target="https://ja.wikipedia.org/wiki/%E6%9D%B1%E5%BE%B9_(%E6%94%BF%E6%B2%BB%E5%AE%B6)" TargetMode="External"/><Relationship Id="rId2" Type="http://schemas.openxmlformats.org/officeDocument/2006/relationships/hyperlink" Target="https://x.com/ao_shu_office?lang=ja" TargetMode="External"/><Relationship Id="rId16" Type="http://schemas.openxmlformats.org/officeDocument/2006/relationships/hyperlink" Target="https://ja.wikipedia.org/wiki/%E9%98%BF%E9%83%A8%E5%BC%98%E6%A8%B9" TargetMode="External"/><Relationship Id="rId29" Type="http://schemas.openxmlformats.org/officeDocument/2006/relationships/hyperlink" Target="https://share.google/JNaaID3EvC2wayQlg" TargetMode="External"/><Relationship Id="rId11" Type="http://schemas.openxmlformats.org/officeDocument/2006/relationships/hyperlink" Target="https://x.com/Aso_Tarou" TargetMode="External"/><Relationship Id="rId24" Type="http://schemas.openxmlformats.org/officeDocument/2006/relationships/hyperlink" Target="https://x.com/igakiyo1969" TargetMode="External"/><Relationship Id="rId32" Type="http://schemas.openxmlformats.org/officeDocument/2006/relationships/hyperlink" Target="https://x.com/takuishii" TargetMode="External"/><Relationship Id="rId37" Type="http://schemas.openxmlformats.org/officeDocument/2006/relationships/hyperlink" Target="https://share.google/edVZW03Nr4n7VgT63" TargetMode="External"/><Relationship Id="rId40" Type="http://schemas.openxmlformats.org/officeDocument/2006/relationships/hyperlink" Target="https://x.com/ishiharahirotak" TargetMode="External"/><Relationship Id="rId45" Type="http://schemas.openxmlformats.org/officeDocument/2006/relationships/hyperlink" Target="https://share.google/nsC7dxwNKtmLg7C44" TargetMode="External"/><Relationship Id="rId53" Type="http://schemas.openxmlformats.org/officeDocument/2006/relationships/hyperlink" Target="https://ja.wikipedia.org/wiki/%E4%BC%8A%E8%97%A4%E9%81%94%E4%B9%9F" TargetMode="External"/><Relationship Id="rId5" Type="http://schemas.openxmlformats.org/officeDocument/2006/relationships/hyperlink" Target="https://ja.wikipedia.org/wiki/%E6%9D%B1%E5%9B%BD%E5%B9%B9" TargetMode="External"/><Relationship Id="rId10" Type="http://schemas.openxmlformats.org/officeDocument/2006/relationships/hyperlink" Target="https://ja.wikipedia.org/wiki/%E9%BA%BB%E7%94%9F%E5%A4%AA%E9%83%8E" TargetMode="External"/><Relationship Id="rId19" Type="http://schemas.openxmlformats.org/officeDocument/2006/relationships/hyperlink" Target="https://x.com/aritayoshifu" TargetMode="External"/><Relationship Id="rId31" Type="http://schemas.openxmlformats.org/officeDocument/2006/relationships/hyperlink" Target="https://share.google/fbVvhv1TjFfq7Uyq4" TargetMode="External"/><Relationship Id="rId44" Type="http://schemas.openxmlformats.org/officeDocument/2006/relationships/hyperlink" Target="https://x.com/ichimura_staff" TargetMode="External"/><Relationship Id="rId52" Type="http://schemas.openxmlformats.org/officeDocument/2006/relationships/hyperlink" Target="https://x.com/VGZ20ydBf5ouj4c" TargetMode="External"/><Relationship Id="rId4" Type="http://schemas.openxmlformats.org/officeDocument/2006/relationships/hyperlink" Target="https://x.com/akibakenya" TargetMode="External"/><Relationship Id="rId9" Type="http://schemas.openxmlformats.org/officeDocument/2006/relationships/hyperlink" Target="https://ja.wikipedia.org/wiki/%E7%95%A6%E5%85%83%E5%B0%86%E5%90%BE" TargetMode="External"/><Relationship Id="rId14" Type="http://schemas.openxmlformats.org/officeDocument/2006/relationships/hyperlink" Target="https://ja.wikipedia.org/wiki/%E9%98%BF%E9%83%A8%E4%BF%8A%E5%AD%90" TargetMode="External"/><Relationship Id="rId22" Type="http://schemas.openxmlformats.org/officeDocument/2006/relationships/hyperlink" Target="https://x.com/iizumik_comeon" TargetMode="External"/><Relationship Id="rId27" Type="http://schemas.openxmlformats.org/officeDocument/2006/relationships/hyperlink" Target="https://share.google/jjYP0v8IfTBsrtkLl" TargetMode="External"/><Relationship Id="rId30" Type="http://schemas.openxmlformats.org/officeDocument/2006/relationships/hyperlink" Target="https://x.com/keiichi_ishii_" TargetMode="External"/><Relationship Id="rId35" Type="http://schemas.openxmlformats.org/officeDocument/2006/relationships/hyperlink" Target="https://share.google/whsaM5Qug8XeBVcVS" TargetMode="External"/><Relationship Id="rId43" Type="http://schemas.openxmlformats.org/officeDocument/2006/relationships/hyperlink" Target="https://share.google/4YTPNETkVX5mrWOJM" TargetMode="External"/><Relationship Id="rId48" Type="http://schemas.openxmlformats.org/officeDocument/2006/relationships/hyperlink" Target="https://x.com/ShintaroIto1121/status/2012042410445168838" TargetMode="External"/><Relationship Id="rId8" Type="http://schemas.openxmlformats.org/officeDocument/2006/relationships/hyperlink" Target="https://x.com/toru_azuma?lang=ja" TargetMode="External"/><Relationship Id="rId51" Type="http://schemas.openxmlformats.org/officeDocument/2006/relationships/hyperlink" Target="https://ja.wikipedia.org/wiki/%E6%B1%A0%E7%95%91%E6%B5%A9%E5%A4%AA%E6%9C%97" TargetMode="External"/><Relationship Id="rId3" Type="http://schemas.openxmlformats.org/officeDocument/2006/relationships/hyperlink" Target="https://ja.wikipedia.org/wiki/%E7%A7%8B%E8%91%89%E8%B3%A2%E4%B9%9F" TargetMode="External"/><Relationship Id="rId12" Type="http://schemas.openxmlformats.org/officeDocument/2006/relationships/hyperlink" Target="https://ja.wikipedia.org/wiki/%E9%98%BF%E9%83%A8%E5%8F%B8" TargetMode="External"/><Relationship Id="rId17" Type="http://schemas.openxmlformats.org/officeDocument/2006/relationships/hyperlink" Target="https://x.com/HirokiAbe1961" TargetMode="External"/><Relationship Id="rId25" Type="http://schemas.openxmlformats.org/officeDocument/2006/relationships/hyperlink" Target="https://share.google/X1Nen5V2auVR8PIjp" TargetMode="External"/><Relationship Id="rId33" Type="http://schemas.openxmlformats.org/officeDocument/2006/relationships/hyperlink" Target="https://share.google/9pxuKh2X47lo8PvWT" TargetMode="External"/><Relationship Id="rId38" Type="http://schemas.openxmlformats.org/officeDocument/2006/relationships/hyperlink" Target="https://x.com/shigeruishiba" TargetMode="External"/><Relationship Id="rId46" Type="http://schemas.openxmlformats.org/officeDocument/2006/relationships/hyperlink" Target="https://x.com/yousei_ide" TargetMode="External"/><Relationship Id="rId20" Type="http://schemas.openxmlformats.org/officeDocument/2006/relationships/hyperlink" Target="https://share.google/VFlanEmTZbCTfw51U" TargetMode="External"/><Relationship Id="rId41" Type="http://schemas.openxmlformats.org/officeDocument/2006/relationships/hyperlink" Target="https://share.google/INsn5euLC8DMERRie" TargetMode="External"/><Relationship Id="rId54" Type="http://schemas.openxmlformats.org/officeDocument/2006/relationships/hyperlink" Target="https://x.com/tatsuyaito0501?lang=ja" TargetMode="External"/><Relationship Id="rId1" Type="http://schemas.openxmlformats.org/officeDocument/2006/relationships/hyperlink" Target="https://ja.wikipedia.org/wiki/%E9%9D%92%E5%B1%B1%E5%91%A8%E5%B9%B3_(%E6%94%BF%E6%B2%BB%E5%AE%B6)" TargetMode="External"/><Relationship Id="rId6" Type="http://schemas.openxmlformats.org/officeDocument/2006/relationships/hyperlink" Target="https://x.com/azuma0217" TargetMode="External"/><Relationship Id="rId15" Type="http://schemas.openxmlformats.org/officeDocument/2006/relationships/hyperlink" Target="https://x.com/abetoshiko" TargetMode="External"/><Relationship Id="rId23" Type="http://schemas.openxmlformats.org/officeDocument/2006/relationships/hyperlink" Target="https://share.google/yM9yw6pUVPliR5LwR" TargetMode="External"/><Relationship Id="rId28" Type="http://schemas.openxmlformats.org/officeDocument/2006/relationships/hyperlink" Target="https://x.com/isashinichi" TargetMode="External"/><Relationship Id="rId36" Type="http://schemas.openxmlformats.org/officeDocument/2006/relationships/hyperlink" Target="https://x.com/ishidamasatoshi" TargetMode="External"/><Relationship Id="rId49" Type="http://schemas.openxmlformats.org/officeDocument/2006/relationships/hyperlink" Target="https://x.com/tadahiko_it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F34" sqref="F34"/>
    </sheetView>
  </sheetViews>
  <sheetFormatPr defaultColWidth="12.6328125" defaultRowHeight="15.75" customHeight="1"/>
  <cols>
    <col min="6" max="6" width="36.36328125" customWidth="1"/>
    <col min="7" max="7" width="36.7265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spans="1:7" ht="15.75" customHeight="1">
      <c r="A3" s="1" t="s">
        <v>14</v>
      </c>
      <c r="B3" s="1" t="s">
        <v>15</v>
      </c>
      <c r="C3" s="1" t="s">
        <v>9</v>
      </c>
      <c r="D3" s="1" t="s">
        <v>16</v>
      </c>
      <c r="E3" s="1" t="s">
        <v>11</v>
      </c>
      <c r="F3" s="3" t="s">
        <v>17</v>
      </c>
      <c r="G3" s="3" t="s">
        <v>18</v>
      </c>
    </row>
    <row r="4" spans="1:7" ht="15.75" customHeight="1">
      <c r="A4" s="1" t="s">
        <v>19</v>
      </c>
      <c r="B4" s="1" t="s">
        <v>20</v>
      </c>
      <c r="C4" s="1" t="s">
        <v>9</v>
      </c>
      <c r="D4" s="1" t="s">
        <v>21</v>
      </c>
      <c r="E4" s="1" t="s">
        <v>11</v>
      </c>
      <c r="F4" s="3" t="s">
        <v>22</v>
      </c>
      <c r="G4" s="3" t="s">
        <v>23</v>
      </c>
    </row>
    <row r="5" spans="1:7" ht="15.7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3" t="s">
        <v>28</v>
      </c>
      <c r="G5" s="3" t="s">
        <v>29</v>
      </c>
    </row>
    <row r="6" spans="1:7" ht="15.75" customHeight="1">
      <c r="A6" s="1" t="s">
        <v>30</v>
      </c>
      <c r="B6" s="1" t="s">
        <v>31</v>
      </c>
      <c r="C6" s="1" t="s">
        <v>9</v>
      </c>
      <c r="D6" s="1" t="s">
        <v>32</v>
      </c>
      <c r="E6" s="1" t="s">
        <v>11</v>
      </c>
      <c r="F6" s="3" t="s">
        <v>33</v>
      </c>
      <c r="G6" s="2"/>
    </row>
    <row r="7" spans="1:7" ht="15.75" customHeight="1">
      <c r="A7" s="1" t="s">
        <v>34</v>
      </c>
      <c r="B7" s="1" t="s">
        <v>35</v>
      </c>
      <c r="C7" s="1" t="s">
        <v>9</v>
      </c>
      <c r="D7" s="1" t="s">
        <v>36</v>
      </c>
      <c r="E7" s="1" t="s">
        <v>11</v>
      </c>
      <c r="F7" s="3" t="s">
        <v>37</v>
      </c>
      <c r="G7" s="3" t="s">
        <v>38</v>
      </c>
    </row>
    <row r="8" spans="1:7" ht="15.75" customHeight="1">
      <c r="A8" s="1" t="s">
        <v>39</v>
      </c>
      <c r="B8" s="1" t="s">
        <v>40</v>
      </c>
      <c r="C8" s="1" t="s">
        <v>26</v>
      </c>
      <c r="D8" s="1" t="s">
        <v>41</v>
      </c>
      <c r="E8" s="1" t="s">
        <v>11</v>
      </c>
      <c r="F8" s="3" t="s">
        <v>42</v>
      </c>
      <c r="G8" s="3" t="s">
        <v>43</v>
      </c>
    </row>
    <row r="9" spans="1:7" ht="15.75" customHeight="1">
      <c r="A9" s="1" t="s">
        <v>44</v>
      </c>
      <c r="B9" s="1" t="s">
        <v>45</v>
      </c>
      <c r="C9" s="1" t="s">
        <v>9</v>
      </c>
      <c r="D9" s="1" t="s">
        <v>46</v>
      </c>
      <c r="E9" s="1" t="s">
        <v>11</v>
      </c>
      <c r="F9" s="3" t="s">
        <v>47</v>
      </c>
      <c r="G9" s="3" t="s">
        <v>48</v>
      </c>
    </row>
    <row r="10" spans="1:7" ht="15.75" customHeight="1">
      <c r="A10" s="1" t="s">
        <v>49</v>
      </c>
      <c r="B10" s="1" t="s">
        <v>50</v>
      </c>
      <c r="C10" s="1" t="s">
        <v>9</v>
      </c>
      <c r="D10" s="1" t="s">
        <v>51</v>
      </c>
      <c r="E10" s="1" t="s">
        <v>11</v>
      </c>
      <c r="F10" s="3" t="s">
        <v>52</v>
      </c>
      <c r="G10" s="3" t="s">
        <v>53</v>
      </c>
    </row>
    <row r="11" spans="1:7" ht="15.75" customHeight="1">
      <c r="A11" s="1" t="s">
        <v>54</v>
      </c>
      <c r="B11" s="1" t="s">
        <v>55</v>
      </c>
      <c r="C11" s="1" t="s">
        <v>56</v>
      </c>
      <c r="D11" s="1" t="s">
        <v>16</v>
      </c>
      <c r="E11" s="1" t="s">
        <v>11</v>
      </c>
      <c r="F11" s="4" t="s">
        <v>57</v>
      </c>
      <c r="G11" s="4" t="s">
        <v>58</v>
      </c>
    </row>
    <row r="12" spans="1:7" ht="15.75" customHeight="1">
      <c r="A12" s="1" t="s">
        <v>59</v>
      </c>
      <c r="B12" s="1" t="s">
        <v>60</v>
      </c>
      <c r="C12" s="1" t="s">
        <v>9</v>
      </c>
      <c r="D12" s="1" t="s">
        <v>61</v>
      </c>
      <c r="E12" s="1" t="s">
        <v>11</v>
      </c>
      <c r="F12" s="4" t="s">
        <v>62</v>
      </c>
      <c r="G12" s="4" t="s">
        <v>63</v>
      </c>
    </row>
    <row r="13" spans="1:7" ht="15.75" customHeight="1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11</v>
      </c>
      <c r="F13" s="5" t="s">
        <v>68</v>
      </c>
      <c r="G13" s="4" t="s">
        <v>69</v>
      </c>
    </row>
    <row r="14" spans="1:7" ht="15.75" customHeight="1">
      <c r="A14" s="1" t="s">
        <v>70</v>
      </c>
      <c r="B14" s="1" t="s">
        <v>71</v>
      </c>
      <c r="C14" s="1" t="s">
        <v>9</v>
      </c>
      <c r="D14" s="1" t="s">
        <v>11</v>
      </c>
      <c r="E14" s="1" t="s">
        <v>11</v>
      </c>
      <c r="F14" s="4" t="s">
        <v>72</v>
      </c>
      <c r="G14" s="4" t="s">
        <v>73</v>
      </c>
    </row>
    <row r="15" spans="1:7" ht="15.75" customHeight="1">
      <c r="A15" s="1" t="s">
        <v>74</v>
      </c>
      <c r="B15" s="1" t="s">
        <v>75</v>
      </c>
      <c r="C15" s="1" t="s">
        <v>26</v>
      </c>
      <c r="D15" s="1" t="s">
        <v>76</v>
      </c>
      <c r="E15" s="1" t="s">
        <v>11</v>
      </c>
      <c r="F15" s="4" t="s">
        <v>77</v>
      </c>
      <c r="G15" s="4" t="s">
        <v>78</v>
      </c>
    </row>
    <row r="16" spans="1:7" ht="15.75" customHeight="1">
      <c r="A16" s="1" t="s">
        <v>79</v>
      </c>
      <c r="B16" s="8" t="s">
        <v>1411</v>
      </c>
      <c r="C16" s="1" t="s">
        <v>26</v>
      </c>
      <c r="D16" s="1" t="s">
        <v>80</v>
      </c>
      <c r="E16" s="1" t="s">
        <v>11</v>
      </c>
      <c r="F16" s="7" t="s">
        <v>1412</v>
      </c>
      <c r="G16" s="7" t="s">
        <v>1413</v>
      </c>
    </row>
    <row r="17" spans="1:7" ht="15.75" customHeight="1">
      <c r="A17" s="1" t="s">
        <v>81</v>
      </c>
      <c r="B17" s="1" t="s">
        <v>82</v>
      </c>
      <c r="C17" s="1" t="s">
        <v>56</v>
      </c>
      <c r="D17" s="1" t="s">
        <v>80</v>
      </c>
      <c r="E17" s="1" t="s">
        <v>11</v>
      </c>
      <c r="F17" s="4" t="s">
        <v>83</v>
      </c>
      <c r="G17" s="4" t="s">
        <v>84</v>
      </c>
    </row>
    <row r="18" spans="1:7" ht="15.75" customHeight="1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11</v>
      </c>
      <c r="F18" s="4" t="s">
        <v>89</v>
      </c>
      <c r="G18" s="4" t="s">
        <v>90</v>
      </c>
    </row>
    <row r="19" spans="1:7" ht="15.75" customHeight="1">
      <c r="A19" s="1" t="s">
        <v>91</v>
      </c>
      <c r="B19" s="1" t="s">
        <v>92</v>
      </c>
      <c r="C19" s="1" t="s">
        <v>9</v>
      </c>
      <c r="D19" s="1" t="s">
        <v>93</v>
      </c>
      <c r="E19" s="1" t="s">
        <v>11</v>
      </c>
      <c r="F19" s="4" t="s">
        <v>94</v>
      </c>
      <c r="G19" s="4" t="s">
        <v>95</v>
      </c>
    </row>
    <row r="20" spans="1:7" ht="15.75" customHeight="1">
      <c r="A20" s="1" t="s">
        <v>96</v>
      </c>
      <c r="B20" s="1" t="s">
        <v>97</v>
      </c>
      <c r="C20" s="1" t="s">
        <v>9</v>
      </c>
      <c r="D20" s="1" t="s">
        <v>88</v>
      </c>
      <c r="E20" s="1" t="s">
        <v>11</v>
      </c>
      <c r="F20" s="4" t="s">
        <v>98</v>
      </c>
      <c r="G20" s="4" t="s">
        <v>99</v>
      </c>
    </row>
    <row r="21" spans="1:7" ht="15.75" customHeight="1">
      <c r="A21" s="1" t="s">
        <v>100</v>
      </c>
      <c r="B21" s="1" t="s">
        <v>101</v>
      </c>
      <c r="C21" s="1" t="s">
        <v>9</v>
      </c>
      <c r="D21" s="1" t="s">
        <v>80</v>
      </c>
      <c r="E21" s="1" t="s">
        <v>11</v>
      </c>
      <c r="F21" s="4" t="s">
        <v>102</v>
      </c>
      <c r="G21" s="4" t="s">
        <v>103</v>
      </c>
    </row>
    <row r="22" spans="1:7" ht="15.75" customHeight="1">
      <c r="A22" s="1" t="s">
        <v>104</v>
      </c>
      <c r="B22" s="1" t="s">
        <v>105</v>
      </c>
      <c r="C22" s="1" t="s">
        <v>9</v>
      </c>
      <c r="D22" s="1" t="s">
        <v>106</v>
      </c>
      <c r="E22" s="1" t="s">
        <v>11</v>
      </c>
      <c r="F22" s="4" t="s">
        <v>107</v>
      </c>
      <c r="G22" s="4" t="s">
        <v>108</v>
      </c>
    </row>
    <row r="23" spans="1:7" ht="15.75" customHeight="1">
      <c r="A23" s="1" t="s">
        <v>109</v>
      </c>
      <c r="B23" s="1" t="s">
        <v>110</v>
      </c>
      <c r="C23" s="1" t="s">
        <v>9</v>
      </c>
      <c r="D23" s="1" t="s">
        <v>111</v>
      </c>
      <c r="E23" s="1" t="s">
        <v>11</v>
      </c>
      <c r="F23" s="4" t="s">
        <v>112</v>
      </c>
      <c r="G23" s="4" t="s">
        <v>113</v>
      </c>
    </row>
    <row r="24" spans="1:7" ht="15.75" customHeight="1">
      <c r="A24" s="1" t="s">
        <v>114</v>
      </c>
      <c r="B24" s="1" t="s">
        <v>115</v>
      </c>
      <c r="C24" s="1" t="s">
        <v>56</v>
      </c>
      <c r="D24" s="1" t="s">
        <v>116</v>
      </c>
      <c r="E24" s="1" t="s">
        <v>11</v>
      </c>
      <c r="F24" s="4" t="s">
        <v>117</v>
      </c>
      <c r="G24" s="4" t="s">
        <v>118</v>
      </c>
    </row>
    <row r="25" spans="1:7" ht="15.75" customHeight="1">
      <c r="A25" s="1" t="s">
        <v>119</v>
      </c>
      <c r="B25" s="1" t="s">
        <v>120</v>
      </c>
      <c r="C25" s="1" t="s">
        <v>26</v>
      </c>
      <c r="D25" s="1" t="s">
        <v>80</v>
      </c>
      <c r="E25" s="1" t="s">
        <v>11</v>
      </c>
      <c r="F25" s="4" t="s">
        <v>121</v>
      </c>
      <c r="G25" s="4" t="s">
        <v>122</v>
      </c>
    </row>
    <row r="26" spans="1:7" ht="15.75" customHeight="1">
      <c r="A26" s="1" t="s">
        <v>123</v>
      </c>
      <c r="B26" s="1" t="s">
        <v>124</v>
      </c>
      <c r="C26" s="1" t="s">
        <v>9</v>
      </c>
      <c r="D26" s="1" t="s">
        <v>125</v>
      </c>
      <c r="E26" s="1" t="s">
        <v>11</v>
      </c>
      <c r="F26" s="4" t="s">
        <v>126</v>
      </c>
      <c r="G26" s="4" t="s">
        <v>127</v>
      </c>
    </row>
    <row r="27" spans="1:7" ht="15.75" customHeight="1">
      <c r="A27" s="1" t="s">
        <v>128</v>
      </c>
      <c r="B27" s="6" t="s">
        <v>1406</v>
      </c>
      <c r="C27" s="1" t="s">
        <v>9</v>
      </c>
      <c r="D27" s="1" t="s">
        <v>16</v>
      </c>
      <c r="E27" s="1" t="s">
        <v>11</v>
      </c>
      <c r="F27" s="7" t="s">
        <v>1407</v>
      </c>
      <c r="G27" s="4" t="s">
        <v>1408</v>
      </c>
    </row>
    <row r="28" spans="1:7" ht="15.75" customHeight="1">
      <c r="A28" s="1" t="s">
        <v>129</v>
      </c>
      <c r="B28" s="6" t="s">
        <v>1409</v>
      </c>
      <c r="C28" s="1" t="s">
        <v>9</v>
      </c>
      <c r="D28" s="1" t="s">
        <v>130</v>
      </c>
      <c r="E28" s="1" t="s">
        <v>11</v>
      </c>
      <c r="F28" s="7" t="s">
        <v>1407</v>
      </c>
      <c r="G28" s="7" t="s">
        <v>1410</v>
      </c>
    </row>
    <row r="29" spans="1:7" ht="15.75" customHeight="1">
      <c r="A29" s="1" t="s">
        <v>131</v>
      </c>
      <c r="B29" s="6" t="s">
        <v>1414</v>
      </c>
      <c r="C29" s="1" t="s">
        <v>9</v>
      </c>
      <c r="D29" s="1" t="s">
        <v>132</v>
      </c>
      <c r="E29" s="1" t="s">
        <v>11</v>
      </c>
      <c r="F29" s="7" t="s">
        <v>1415</v>
      </c>
      <c r="G29" s="7" t="s">
        <v>1416</v>
      </c>
    </row>
    <row r="30" spans="1:7" ht="15.75" customHeight="1">
      <c r="A30" s="1" t="s">
        <v>133</v>
      </c>
      <c r="B30" s="6" t="s">
        <v>1417</v>
      </c>
      <c r="C30" s="1" t="s">
        <v>26</v>
      </c>
      <c r="D30" s="1" t="s">
        <v>80</v>
      </c>
      <c r="E30" s="1" t="s">
        <v>11</v>
      </c>
      <c r="F30" s="2" t="s">
        <v>1419</v>
      </c>
      <c r="G30" s="7" t="s">
        <v>1418</v>
      </c>
    </row>
    <row r="31" spans="1:7" ht="15.75" customHeight="1">
      <c r="A31" s="1" t="s">
        <v>134</v>
      </c>
      <c r="B31" s="6" t="s">
        <v>1420</v>
      </c>
      <c r="C31" s="1" t="s">
        <v>9</v>
      </c>
      <c r="D31" s="1" t="s">
        <v>135</v>
      </c>
      <c r="E31" s="1" t="s">
        <v>11</v>
      </c>
      <c r="F31" s="2" t="s">
        <v>1421</v>
      </c>
      <c r="G31" s="2" t="s">
        <v>1422</v>
      </c>
    </row>
    <row r="32" spans="1:7" ht="15.75" customHeight="1">
      <c r="A32" s="1" t="s">
        <v>136</v>
      </c>
      <c r="B32" s="1" t="s">
        <v>137</v>
      </c>
      <c r="C32" s="1" t="s">
        <v>9</v>
      </c>
      <c r="D32" s="1" t="s">
        <v>138</v>
      </c>
      <c r="E32" s="1" t="s">
        <v>11</v>
      </c>
      <c r="F32" s="2"/>
      <c r="G32" s="2"/>
    </row>
    <row r="33" spans="1:7" ht="15.75" customHeight="1">
      <c r="A33" s="1" t="s">
        <v>139</v>
      </c>
      <c r="B33" s="1" t="s">
        <v>140</v>
      </c>
      <c r="C33" s="1" t="s">
        <v>9</v>
      </c>
      <c r="D33" s="1" t="s">
        <v>141</v>
      </c>
      <c r="E33" s="1" t="s">
        <v>11</v>
      </c>
      <c r="F33" s="2"/>
      <c r="G33" s="2"/>
    </row>
    <row r="34" spans="1:7" ht="15.75" customHeight="1">
      <c r="A34" s="1" t="s">
        <v>142</v>
      </c>
      <c r="B34" s="1" t="s">
        <v>143</v>
      </c>
      <c r="C34" s="1" t="s">
        <v>9</v>
      </c>
      <c r="D34" s="1" t="s">
        <v>144</v>
      </c>
      <c r="E34" s="1" t="s">
        <v>11</v>
      </c>
      <c r="F34" s="2"/>
      <c r="G34" s="2"/>
    </row>
    <row r="35" spans="1:7" ht="15.75" customHeight="1">
      <c r="A35" s="1" t="s">
        <v>145</v>
      </c>
      <c r="B35" s="1" t="s">
        <v>146</v>
      </c>
      <c r="C35" s="1" t="s">
        <v>9</v>
      </c>
      <c r="D35" s="1" t="s">
        <v>147</v>
      </c>
      <c r="E35" s="1" t="s">
        <v>11</v>
      </c>
      <c r="F35" s="2"/>
      <c r="G35" s="2"/>
    </row>
    <row r="36" spans="1:7" ht="15.75" customHeight="1">
      <c r="A36" s="1" t="s">
        <v>148</v>
      </c>
      <c r="B36" s="1" t="s">
        <v>149</v>
      </c>
      <c r="C36" s="1" t="s">
        <v>26</v>
      </c>
      <c r="D36" s="1" t="s">
        <v>150</v>
      </c>
      <c r="E36" s="1" t="s">
        <v>11</v>
      </c>
      <c r="F36" s="2"/>
      <c r="G36" s="2"/>
    </row>
    <row r="37" spans="1:7" ht="12.5">
      <c r="A37" s="1" t="s">
        <v>151</v>
      </c>
      <c r="B37" s="1" t="s">
        <v>152</v>
      </c>
      <c r="C37" s="1" t="s">
        <v>9</v>
      </c>
      <c r="D37" s="1" t="s">
        <v>153</v>
      </c>
      <c r="E37" s="1" t="s">
        <v>11</v>
      </c>
      <c r="F37" s="2"/>
      <c r="G37" s="2"/>
    </row>
    <row r="38" spans="1:7" ht="12.5">
      <c r="A38" s="1" t="s">
        <v>154</v>
      </c>
      <c r="B38" s="1" t="s">
        <v>155</v>
      </c>
      <c r="C38" s="1" t="s">
        <v>9</v>
      </c>
      <c r="D38" s="1" t="s">
        <v>156</v>
      </c>
      <c r="E38" s="1" t="s">
        <v>11</v>
      </c>
      <c r="F38" s="2"/>
      <c r="G38" s="2"/>
    </row>
    <row r="39" spans="1:7" ht="12.5">
      <c r="A39" s="1" t="s">
        <v>157</v>
      </c>
      <c r="B39" s="1" t="s">
        <v>158</v>
      </c>
      <c r="C39" s="1" t="s">
        <v>9</v>
      </c>
      <c r="D39" s="1" t="s">
        <v>159</v>
      </c>
      <c r="E39" s="1" t="s">
        <v>11</v>
      </c>
      <c r="F39" s="2"/>
      <c r="G39" s="2"/>
    </row>
    <row r="40" spans="1:7" ht="12.5">
      <c r="A40" s="1" t="s">
        <v>160</v>
      </c>
      <c r="B40" s="1" t="s">
        <v>161</v>
      </c>
      <c r="C40" s="1" t="s">
        <v>9</v>
      </c>
      <c r="D40" s="1" t="s">
        <v>162</v>
      </c>
      <c r="E40" s="1" t="s">
        <v>11</v>
      </c>
      <c r="F40" s="2"/>
      <c r="G40" s="2"/>
    </row>
    <row r="41" spans="1:7" ht="12.5">
      <c r="A41" s="1" t="s">
        <v>163</v>
      </c>
      <c r="B41" s="1" t="s">
        <v>164</v>
      </c>
      <c r="C41" s="1" t="s">
        <v>26</v>
      </c>
      <c r="D41" s="1" t="s">
        <v>165</v>
      </c>
      <c r="E41" s="1" t="s">
        <v>11</v>
      </c>
      <c r="F41" s="2"/>
      <c r="G41" s="2"/>
    </row>
    <row r="42" spans="1:7" ht="12.5">
      <c r="A42" s="1" t="s">
        <v>166</v>
      </c>
      <c r="B42" s="1" t="s">
        <v>167</v>
      </c>
      <c r="C42" s="1" t="s">
        <v>9</v>
      </c>
      <c r="D42" s="1" t="s">
        <v>168</v>
      </c>
      <c r="E42" s="1" t="s">
        <v>11</v>
      </c>
      <c r="F42" s="2"/>
      <c r="G42" s="2"/>
    </row>
    <row r="43" spans="1:7" ht="12.5">
      <c r="A43" s="1" t="s">
        <v>169</v>
      </c>
      <c r="B43" s="1" t="s">
        <v>170</v>
      </c>
      <c r="C43" s="1" t="s">
        <v>9</v>
      </c>
      <c r="D43" s="1" t="s">
        <v>171</v>
      </c>
      <c r="E43" s="1" t="s">
        <v>11</v>
      </c>
      <c r="F43" s="2"/>
      <c r="G43" s="2"/>
    </row>
    <row r="44" spans="1:7" ht="12.5">
      <c r="A44" s="1" t="s">
        <v>172</v>
      </c>
      <c r="B44" s="1" t="s">
        <v>173</v>
      </c>
      <c r="C44" s="1" t="s">
        <v>26</v>
      </c>
      <c r="D44" s="1" t="s">
        <v>174</v>
      </c>
      <c r="E44" s="1" t="s">
        <v>11</v>
      </c>
      <c r="F44" s="2"/>
      <c r="G44" s="2"/>
    </row>
    <row r="45" spans="1:7" ht="12.5">
      <c r="A45" s="1" t="s">
        <v>175</v>
      </c>
      <c r="B45" s="1" t="s">
        <v>176</v>
      </c>
      <c r="C45" s="1" t="s">
        <v>9</v>
      </c>
      <c r="D45" s="1" t="s">
        <v>16</v>
      </c>
      <c r="E45" s="1" t="s">
        <v>11</v>
      </c>
      <c r="F45" s="2"/>
      <c r="G45" s="2"/>
    </row>
    <row r="46" spans="1:7" ht="12.5">
      <c r="A46" s="1" t="s">
        <v>177</v>
      </c>
      <c r="B46" s="1" t="s">
        <v>178</v>
      </c>
      <c r="C46" s="1" t="s">
        <v>9</v>
      </c>
      <c r="D46" s="1" t="s">
        <v>51</v>
      </c>
      <c r="E46" s="1" t="s">
        <v>11</v>
      </c>
      <c r="F46" s="2"/>
      <c r="G46" s="2"/>
    </row>
    <row r="47" spans="1:7" ht="12.5">
      <c r="A47" s="1" t="s">
        <v>179</v>
      </c>
      <c r="B47" s="1" t="s">
        <v>180</v>
      </c>
      <c r="C47" s="1" t="s">
        <v>9</v>
      </c>
      <c r="D47" s="1" t="s">
        <v>181</v>
      </c>
      <c r="E47" s="1" t="s">
        <v>11</v>
      </c>
      <c r="F47" s="2"/>
      <c r="G47" s="2"/>
    </row>
    <row r="48" spans="1:7" ht="12.5">
      <c r="A48" s="1" t="s">
        <v>182</v>
      </c>
      <c r="B48" s="1" t="s">
        <v>183</v>
      </c>
      <c r="C48" s="1" t="s">
        <v>26</v>
      </c>
      <c r="D48" s="1" t="s">
        <v>184</v>
      </c>
      <c r="E48" s="1" t="s">
        <v>11</v>
      </c>
      <c r="F48" s="2"/>
      <c r="G48" s="2"/>
    </row>
    <row r="49" spans="1:7" ht="12.5">
      <c r="A49" s="1" t="s">
        <v>185</v>
      </c>
      <c r="B49" s="1" t="s">
        <v>186</v>
      </c>
      <c r="C49" s="1" t="s">
        <v>9</v>
      </c>
      <c r="D49" s="1" t="s">
        <v>187</v>
      </c>
      <c r="E49" s="1" t="s">
        <v>11</v>
      </c>
      <c r="F49" s="2"/>
      <c r="G49" s="2"/>
    </row>
    <row r="50" spans="1:7" ht="12.5">
      <c r="A50" s="1" t="s">
        <v>188</v>
      </c>
      <c r="B50" s="1" t="s">
        <v>189</v>
      </c>
      <c r="C50" s="1" t="s">
        <v>9</v>
      </c>
      <c r="D50" s="1" t="s">
        <v>190</v>
      </c>
      <c r="E50" s="1" t="s">
        <v>11</v>
      </c>
      <c r="F50" s="2"/>
      <c r="G50" s="2"/>
    </row>
    <row r="51" spans="1:7" ht="12.5">
      <c r="A51" s="1" t="s">
        <v>191</v>
      </c>
      <c r="B51" s="1" t="s">
        <v>192</v>
      </c>
      <c r="C51" s="1" t="s">
        <v>9</v>
      </c>
      <c r="D51" s="1" t="s">
        <v>193</v>
      </c>
      <c r="E51" s="1" t="s">
        <v>11</v>
      </c>
      <c r="F51" s="2"/>
      <c r="G51" s="2"/>
    </row>
    <row r="52" spans="1:7" ht="12.5">
      <c r="A52" s="1" t="s">
        <v>194</v>
      </c>
      <c r="B52" s="1" t="s">
        <v>195</v>
      </c>
      <c r="C52" s="1" t="s">
        <v>9</v>
      </c>
      <c r="D52" s="1" t="s">
        <v>196</v>
      </c>
      <c r="E52" s="1" t="s">
        <v>11</v>
      </c>
      <c r="F52" s="2"/>
      <c r="G52" s="2"/>
    </row>
    <row r="53" spans="1:7" ht="12.5">
      <c r="A53" s="1" t="s">
        <v>197</v>
      </c>
      <c r="B53" s="1" t="s">
        <v>198</v>
      </c>
      <c r="C53" s="1" t="s">
        <v>9</v>
      </c>
      <c r="D53" s="1" t="s">
        <v>199</v>
      </c>
      <c r="E53" s="1" t="s">
        <v>11</v>
      </c>
      <c r="F53" s="2"/>
      <c r="G53" s="2"/>
    </row>
    <row r="54" spans="1:7" ht="12.5">
      <c r="A54" s="1" t="s">
        <v>200</v>
      </c>
      <c r="B54" s="1" t="s">
        <v>201</v>
      </c>
      <c r="C54" s="1" t="s">
        <v>9</v>
      </c>
      <c r="D54" s="1" t="s">
        <v>202</v>
      </c>
      <c r="E54" s="1" t="s">
        <v>11</v>
      </c>
      <c r="F54" s="2"/>
      <c r="G54" s="2"/>
    </row>
    <row r="55" spans="1:7" ht="12.5">
      <c r="A55" s="1" t="s">
        <v>203</v>
      </c>
      <c r="B55" s="1" t="s">
        <v>204</v>
      </c>
      <c r="C55" s="1" t="s">
        <v>87</v>
      </c>
      <c r="D55" s="1" t="s">
        <v>205</v>
      </c>
      <c r="E55" s="1" t="s">
        <v>11</v>
      </c>
      <c r="F55" s="2"/>
      <c r="G55" s="2"/>
    </row>
    <row r="56" spans="1:7" ht="12.5">
      <c r="A56" s="1" t="s">
        <v>206</v>
      </c>
      <c r="B56" s="1" t="s">
        <v>207</v>
      </c>
      <c r="C56" s="1" t="s">
        <v>56</v>
      </c>
      <c r="D56" s="1" t="s">
        <v>41</v>
      </c>
      <c r="E56" s="1" t="s">
        <v>11</v>
      </c>
      <c r="F56" s="2"/>
      <c r="G56" s="2"/>
    </row>
    <row r="57" spans="1:7" ht="12.5">
      <c r="A57" s="1" t="s">
        <v>208</v>
      </c>
      <c r="B57" s="1" t="s">
        <v>209</v>
      </c>
      <c r="C57" s="1" t="s">
        <v>56</v>
      </c>
      <c r="D57" s="1" t="s">
        <v>210</v>
      </c>
      <c r="E57" s="1" t="s">
        <v>11</v>
      </c>
      <c r="F57" s="2"/>
      <c r="G57" s="2"/>
    </row>
    <row r="58" spans="1:7" ht="12.5">
      <c r="A58" s="1" t="s">
        <v>211</v>
      </c>
      <c r="B58" s="1" t="s">
        <v>212</v>
      </c>
      <c r="C58" s="1" t="s">
        <v>26</v>
      </c>
      <c r="D58" s="1" t="s">
        <v>213</v>
      </c>
      <c r="E58" s="1" t="s">
        <v>11</v>
      </c>
      <c r="F58" s="2"/>
      <c r="G58" s="2"/>
    </row>
    <row r="59" spans="1:7" ht="12.5">
      <c r="A59" s="1" t="s">
        <v>214</v>
      </c>
      <c r="B59" s="1" t="s">
        <v>215</v>
      </c>
      <c r="C59" s="1" t="s">
        <v>9</v>
      </c>
      <c r="D59" s="1" t="s">
        <v>216</v>
      </c>
      <c r="E59" s="1" t="s">
        <v>11</v>
      </c>
      <c r="F59" s="2"/>
      <c r="G59" s="2"/>
    </row>
    <row r="60" spans="1:7" ht="12.5">
      <c r="A60" s="1" t="s">
        <v>217</v>
      </c>
      <c r="B60" s="1" t="s">
        <v>218</v>
      </c>
      <c r="C60" s="1" t="s">
        <v>9</v>
      </c>
      <c r="D60" s="1" t="s">
        <v>219</v>
      </c>
      <c r="E60" s="1" t="s">
        <v>11</v>
      </c>
      <c r="F60" s="2"/>
      <c r="G60" s="2"/>
    </row>
    <row r="61" spans="1:7" ht="12.5">
      <c r="A61" s="1" t="s">
        <v>220</v>
      </c>
      <c r="B61" s="1" t="s">
        <v>221</v>
      </c>
      <c r="C61" s="1" t="s">
        <v>9</v>
      </c>
      <c r="D61" s="1" t="s">
        <v>222</v>
      </c>
      <c r="E61" s="1" t="s">
        <v>11</v>
      </c>
      <c r="F61" s="2"/>
      <c r="G61" s="2"/>
    </row>
    <row r="62" spans="1:7" ht="12.5">
      <c r="A62" s="1" t="s">
        <v>223</v>
      </c>
      <c r="B62" s="1" t="s">
        <v>224</v>
      </c>
      <c r="C62" s="1" t="s">
        <v>9</v>
      </c>
      <c r="D62" s="1" t="s">
        <v>88</v>
      </c>
      <c r="E62" s="1" t="s">
        <v>11</v>
      </c>
      <c r="F62" s="2"/>
      <c r="G62" s="2"/>
    </row>
    <row r="63" spans="1:7" ht="12.5">
      <c r="A63" s="1" t="s">
        <v>225</v>
      </c>
      <c r="B63" s="1" t="s">
        <v>226</v>
      </c>
      <c r="C63" s="1" t="s">
        <v>56</v>
      </c>
      <c r="D63" s="1" t="s">
        <v>41</v>
      </c>
      <c r="E63" s="1" t="s">
        <v>11</v>
      </c>
      <c r="F63" s="2"/>
      <c r="G63" s="2"/>
    </row>
    <row r="64" spans="1:7" ht="12.5">
      <c r="A64" s="1" t="s">
        <v>227</v>
      </c>
      <c r="B64" s="1" t="s">
        <v>228</v>
      </c>
      <c r="C64" s="1" t="s">
        <v>9</v>
      </c>
      <c r="D64" s="1" t="s">
        <v>229</v>
      </c>
      <c r="E64" s="1" t="s">
        <v>11</v>
      </c>
      <c r="F64" s="2"/>
      <c r="G64" s="2"/>
    </row>
    <row r="65" spans="1:7" ht="12.5">
      <c r="A65" s="1" t="s">
        <v>230</v>
      </c>
      <c r="B65" s="1" t="s">
        <v>231</v>
      </c>
      <c r="C65" s="1" t="s">
        <v>26</v>
      </c>
      <c r="D65" s="1" t="s">
        <v>88</v>
      </c>
      <c r="E65" s="1" t="s">
        <v>11</v>
      </c>
      <c r="F65" s="2"/>
      <c r="G65" s="2"/>
    </row>
    <row r="66" spans="1:7" ht="12.5">
      <c r="A66" s="1" t="s">
        <v>232</v>
      </c>
      <c r="B66" s="1" t="s">
        <v>233</v>
      </c>
      <c r="C66" s="1" t="s">
        <v>9</v>
      </c>
      <c r="D66" s="1" t="s">
        <v>234</v>
      </c>
      <c r="E66" s="1" t="s">
        <v>11</v>
      </c>
      <c r="F66" s="2"/>
      <c r="G66" s="2"/>
    </row>
    <row r="67" spans="1:7" ht="12.5">
      <c r="A67" s="1" t="s">
        <v>235</v>
      </c>
      <c r="B67" s="1" t="s">
        <v>236</v>
      </c>
      <c r="C67" s="1" t="s">
        <v>9</v>
      </c>
      <c r="D67" s="1" t="s">
        <v>237</v>
      </c>
      <c r="E67" s="1" t="s">
        <v>11</v>
      </c>
      <c r="F67" s="2"/>
      <c r="G67" s="2"/>
    </row>
    <row r="68" spans="1:7" ht="12.5">
      <c r="A68" s="1" t="s">
        <v>238</v>
      </c>
      <c r="B68" s="1" t="s">
        <v>239</v>
      </c>
      <c r="C68" s="1" t="s">
        <v>9</v>
      </c>
      <c r="D68" s="1" t="s">
        <v>240</v>
      </c>
      <c r="E68" s="1" t="s">
        <v>11</v>
      </c>
      <c r="F68" s="2"/>
      <c r="G68" s="2"/>
    </row>
    <row r="69" spans="1:7" ht="12.5">
      <c r="A69" s="1" t="s">
        <v>241</v>
      </c>
      <c r="B69" s="1" t="s">
        <v>242</v>
      </c>
      <c r="C69" s="1" t="s">
        <v>9</v>
      </c>
      <c r="D69" s="1" t="s">
        <v>243</v>
      </c>
      <c r="E69" s="1" t="s">
        <v>11</v>
      </c>
      <c r="F69" s="2"/>
      <c r="G69" s="2"/>
    </row>
    <row r="70" spans="1:7" ht="12.5">
      <c r="A70" s="1" t="s">
        <v>244</v>
      </c>
      <c r="B70" s="1" t="s">
        <v>245</v>
      </c>
      <c r="C70" s="1" t="s">
        <v>9</v>
      </c>
      <c r="D70" s="1" t="s">
        <v>246</v>
      </c>
      <c r="E70" s="1" t="s">
        <v>11</v>
      </c>
      <c r="F70" s="2"/>
      <c r="G70" s="2"/>
    </row>
    <row r="71" spans="1:7" ht="12.5">
      <c r="A71" s="1" t="s">
        <v>247</v>
      </c>
      <c r="B71" s="1" t="s">
        <v>248</v>
      </c>
      <c r="C71" s="1" t="s">
        <v>9</v>
      </c>
      <c r="D71" s="1" t="s">
        <v>249</v>
      </c>
      <c r="E71" s="1" t="s">
        <v>11</v>
      </c>
      <c r="F71" s="2"/>
      <c r="G71" s="2"/>
    </row>
    <row r="72" spans="1:7" ht="12.5">
      <c r="A72" s="1" t="s">
        <v>250</v>
      </c>
      <c r="B72" s="1" t="s">
        <v>251</v>
      </c>
      <c r="C72" s="1" t="s">
        <v>56</v>
      </c>
      <c r="D72" s="1" t="s">
        <v>16</v>
      </c>
      <c r="E72" s="1" t="s">
        <v>11</v>
      </c>
      <c r="F72" s="2"/>
      <c r="G72" s="2"/>
    </row>
    <row r="73" spans="1:7" ht="12.5">
      <c r="A73" s="1" t="s">
        <v>252</v>
      </c>
      <c r="B73" s="1" t="s">
        <v>253</v>
      </c>
      <c r="C73" s="1" t="s">
        <v>9</v>
      </c>
      <c r="D73" s="1" t="s">
        <v>254</v>
      </c>
      <c r="E73" s="1" t="s">
        <v>11</v>
      </c>
      <c r="F73" s="2"/>
      <c r="G73" s="2"/>
    </row>
    <row r="74" spans="1:7" ht="12.5">
      <c r="A74" s="1" t="s">
        <v>255</v>
      </c>
      <c r="B74" s="1" t="s">
        <v>256</v>
      </c>
      <c r="C74" s="1" t="s">
        <v>26</v>
      </c>
      <c r="D74" s="1" t="s">
        <v>257</v>
      </c>
      <c r="E74" s="1" t="s">
        <v>11</v>
      </c>
      <c r="F74" s="2"/>
      <c r="G74" s="2"/>
    </row>
    <row r="75" spans="1:7" ht="12.5">
      <c r="A75" s="1" t="s">
        <v>258</v>
      </c>
      <c r="B75" s="1" t="s">
        <v>259</v>
      </c>
      <c r="C75" s="1" t="s">
        <v>9</v>
      </c>
      <c r="D75" s="1" t="s">
        <v>260</v>
      </c>
      <c r="E75" s="1" t="s">
        <v>11</v>
      </c>
      <c r="F75" s="2"/>
      <c r="G75" s="2"/>
    </row>
    <row r="76" spans="1:7" ht="12.5">
      <c r="A76" s="1" t="s">
        <v>261</v>
      </c>
      <c r="B76" s="1" t="s">
        <v>262</v>
      </c>
      <c r="C76" s="1" t="s">
        <v>56</v>
      </c>
      <c r="D76" s="1" t="s">
        <v>263</v>
      </c>
      <c r="E76" s="1" t="s">
        <v>11</v>
      </c>
      <c r="F76" s="2"/>
      <c r="G76" s="2"/>
    </row>
    <row r="77" spans="1:7" ht="12.5">
      <c r="A77" s="1" t="s">
        <v>264</v>
      </c>
      <c r="B77" s="1" t="s">
        <v>265</v>
      </c>
      <c r="C77" s="1" t="s">
        <v>9</v>
      </c>
      <c r="D77" s="1" t="s">
        <v>266</v>
      </c>
      <c r="E77" s="1" t="s">
        <v>11</v>
      </c>
      <c r="F77" s="2"/>
      <c r="G77" s="2"/>
    </row>
    <row r="78" spans="1:7" ht="12.5">
      <c r="A78" s="1" t="s">
        <v>267</v>
      </c>
      <c r="B78" s="1" t="s">
        <v>268</v>
      </c>
      <c r="C78" s="1" t="s">
        <v>9</v>
      </c>
      <c r="D78" s="1" t="s">
        <v>51</v>
      </c>
      <c r="E78" s="1" t="s">
        <v>11</v>
      </c>
      <c r="F78" s="2"/>
      <c r="G78" s="2"/>
    </row>
    <row r="79" spans="1:7" ht="12.5">
      <c r="A79" s="1" t="s">
        <v>269</v>
      </c>
      <c r="B79" s="1" t="s">
        <v>270</v>
      </c>
      <c r="C79" s="1" t="s">
        <v>87</v>
      </c>
      <c r="D79" s="1" t="s">
        <v>271</v>
      </c>
      <c r="E79" s="1" t="s">
        <v>11</v>
      </c>
      <c r="F79" s="2"/>
      <c r="G79" s="2"/>
    </row>
    <row r="80" spans="1:7" ht="12.5">
      <c r="A80" s="1" t="s">
        <v>272</v>
      </c>
      <c r="B80" s="1" t="s">
        <v>273</v>
      </c>
      <c r="C80" s="1" t="s">
        <v>9</v>
      </c>
      <c r="D80" s="1" t="s">
        <v>16</v>
      </c>
      <c r="E80" s="1" t="s">
        <v>11</v>
      </c>
      <c r="F80" s="2"/>
      <c r="G80" s="2"/>
    </row>
    <row r="81" spans="1:7" ht="12.5">
      <c r="A81" s="1" t="s">
        <v>274</v>
      </c>
      <c r="B81" s="1" t="s">
        <v>275</v>
      </c>
      <c r="C81" s="1" t="s">
        <v>9</v>
      </c>
      <c r="D81" s="1" t="s">
        <v>276</v>
      </c>
      <c r="E81" s="1" t="s">
        <v>11</v>
      </c>
      <c r="F81" s="2"/>
      <c r="G81" s="2"/>
    </row>
    <row r="82" spans="1:7" ht="12.5">
      <c r="A82" s="1" t="s">
        <v>277</v>
      </c>
      <c r="B82" s="1" t="s">
        <v>278</v>
      </c>
      <c r="C82" s="1" t="s">
        <v>9</v>
      </c>
      <c r="D82" s="1" t="s">
        <v>279</v>
      </c>
      <c r="E82" s="1" t="s">
        <v>11</v>
      </c>
      <c r="F82" s="2"/>
      <c r="G82" s="2"/>
    </row>
    <row r="83" spans="1:7" ht="12.5">
      <c r="A83" s="1" t="s">
        <v>280</v>
      </c>
      <c r="B83" s="1" t="s">
        <v>281</v>
      </c>
      <c r="C83" s="1" t="s">
        <v>9</v>
      </c>
      <c r="D83" s="1" t="s">
        <v>282</v>
      </c>
      <c r="E83" s="1" t="s">
        <v>11</v>
      </c>
      <c r="F83" s="2"/>
      <c r="G83" s="2"/>
    </row>
    <row r="84" spans="1:7" ht="12.5">
      <c r="A84" s="1" t="s">
        <v>283</v>
      </c>
      <c r="B84" s="1" t="s">
        <v>284</v>
      </c>
      <c r="C84" s="1" t="s">
        <v>56</v>
      </c>
      <c r="D84" s="1" t="s">
        <v>285</v>
      </c>
      <c r="E84" s="1" t="s">
        <v>11</v>
      </c>
      <c r="F84" s="2"/>
      <c r="G84" s="2"/>
    </row>
    <row r="85" spans="1:7" ht="12.5">
      <c r="A85" s="1" t="s">
        <v>286</v>
      </c>
      <c r="B85" s="1" t="s">
        <v>287</v>
      </c>
      <c r="C85" s="1" t="s">
        <v>9</v>
      </c>
      <c r="D85" s="1" t="s">
        <v>288</v>
      </c>
      <c r="E85" s="1" t="s">
        <v>11</v>
      </c>
      <c r="F85" s="2"/>
      <c r="G85" s="2"/>
    </row>
    <row r="86" spans="1:7" ht="12.5">
      <c r="A86" s="1" t="s">
        <v>289</v>
      </c>
      <c r="B86" s="1" t="s">
        <v>290</v>
      </c>
      <c r="C86" s="1" t="s">
        <v>9</v>
      </c>
      <c r="D86" s="1" t="s">
        <v>291</v>
      </c>
      <c r="E86" s="1" t="s">
        <v>11</v>
      </c>
      <c r="F86" s="2"/>
      <c r="G86" s="2"/>
    </row>
    <row r="87" spans="1:7" ht="12.5">
      <c r="A87" s="1" t="s">
        <v>292</v>
      </c>
      <c r="B87" s="1" t="s">
        <v>293</v>
      </c>
      <c r="C87" s="1" t="s">
        <v>9</v>
      </c>
      <c r="D87" s="1" t="s">
        <v>294</v>
      </c>
      <c r="E87" s="1" t="s">
        <v>11</v>
      </c>
      <c r="F87" s="2"/>
      <c r="G87" s="2"/>
    </row>
    <row r="88" spans="1:7" ht="12.5">
      <c r="A88" s="1" t="s">
        <v>295</v>
      </c>
      <c r="B88" s="1" t="s">
        <v>296</v>
      </c>
      <c r="C88" s="1" t="s">
        <v>9</v>
      </c>
      <c r="D88" s="1" t="s">
        <v>297</v>
      </c>
      <c r="E88" s="1" t="s">
        <v>11</v>
      </c>
      <c r="F88" s="2"/>
      <c r="G88" s="2"/>
    </row>
    <row r="89" spans="1:7" ht="12.5">
      <c r="A89" s="1" t="s">
        <v>298</v>
      </c>
      <c r="B89" s="1" t="s">
        <v>299</v>
      </c>
      <c r="C89" s="1" t="s">
        <v>9</v>
      </c>
      <c r="D89" s="1" t="s">
        <v>300</v>
      </c>
      <c r="E89" s="1" t="s">
        <v>11</v>
      </c>
      <c r="F89" s="2"/>
      <c r="G89" s="2"/>
    </row>
    <row r="90" spans="1:7" ht="12.5">
      <c r="A90" s="1" t="s">
        <v>301</v>
      </c>
      <c r="B90" s="1" t="s">
        <v>302</v>
      </c>
      <c r="C90" s="1" t="s">
        <v>9</v>
      </c>
      <c r="D90" s="1" t="s">
        <v>303</v>
      </c>
      <c r="E90" s="1" t="s">
        <v>11</v>
      </c>
      <c r="F90" s="2"/>
      <c r="G90" s="2"/>
    </row>
    <row r="91" spans="1:7" ht="12.5">
      <c r="A91" s="1" t="s">
        <v>304</v>
      </c>
      <c r="B91" s="1" t="s">
        <v>305</v>
      </c>
      <c r="C91" s="1" t="s">
        <v>9</v>
      </c>
      <c r="D91" s="1" t="s">
        <v>306</v>
      </c>
      <c r="E91" s="1" t="s">
        <v>11</v>
      </c>
      <c r="F91" s="2"/>
      <c r="G91" s="2"/>
    </row>
    <row r="92" spans="1:7" ht="12.5">
      <c r="A92" s="1" t="s">
        <v>307</v>
      </c>
      <c r="B92" s="1" t="s">
        <v>308</v>
      </c>
      <c r="C92" s="1" t="s">
        <v>56</v>
      </c>
      <c r="D92" s="1" t="s">
        <v>80</v>
      </c>
      <c r="E92" s="1" t="s">
        <v>11</v>
      </c>
      <c r="F92" s="2"/>
      <c r="G92" s="2"/>
    </row>
    <row r="93" spans="1:7" ht="12.5">
      <c r="A93" s="1" t="s">
        <v>309</v>
      </c>
      <c r="B93" s="1" t="s">
        <v>310</v>
      </c>
      <c r="C93" s="1" t="s">
        <v>9</v>
      </c>
      <c r="D93" s="1" t="s">
        <v>311</v>
      </c>
      <c r="E93" s="1" t="s">
        <v>11</v>
      </c>
      <c r="F93" s="2"/>
      <c r="G93" s="2"/>
    </row>
    <row r="94" spans="1:7" ht="12.5">
      <c r="A94" s="1" t="s">
        <v>312</v>
      </c>
      <c r="B94" s="1" t="s">
        <v>313</v>
      </c>
      <c r="C94" s="1" t="s">
        <v>9</v>
      </c>
      <c r="D94" s="1" t="s">
        <v>314</v>
      </c>
      <c r="E94" s="1" t="s">
        <v>11</v>
      </c>
      <c r="F94" s="2"/>
      <c r="G94" s="2"/>
    </row>
    <row r="95" spans="1:7" ht="12.5">
      <c r="A95" s="1" t="s">
        <v>315</v>
      </c>
      <c r="B95" s="1" t="s">
        <v>316</v>
      </c>
      <c r="C95" s="1" t="s">
        <v>9</v>
      </c>
      <c r="D95" s="1" t="s">
        <v>317</v>
      </c>
      <c r="E95" s="1" t="s">
        <v>11</v>
      </c>
      <c r="F95" s="2"/>
      <c r="G95" s="2"/>
    </row>
    <row r="96" spans="1:7" ht="12.5">
      <c r="A96" s="1" t="s">
        <v>318</v>
      </c>
      <c r="B96" s="1" t="s">
        <v>319</v>
      </c>
      <c r="C96" s="1" t="s">
        <v>9</v>
      </c>
      <c r="D96" s="1" t="s">
        <v>320</v>
      </c>
      <c r="E96" s="1" t="s">
        <v>11</v>
      </c>
      <c r="F96" s="2"/>
      <c r="G96" s="2"/>
    </row>
    <row r="97" spans="1:7" ht="12.5">
      <c r="A97" s="1" t="s">
        <v>321</v>
      </c>
      <c r="B97" s="1" t="s">
        <v>322</v>
      </c>
      <c r="C97" s="1" t="s">
        <v>9</v>
      </c>
      <c r="D97" s="1" t="s">
        <v>323</v>
      </c>
      <c r="E97" s="1" t="s">
        <v>11</v>
      </c>
      <c r="F97" s="2"/>
      <c r="G97" s="2"/>
    </row>
    <row r="98" spans="1:7" ht="12.5">
      <c r="A98" s="1" t="s">
        <v>324</v>
      </c>
      <c r="B98" s="1" t="s">
        <v>325</v>
      </c>
      <c r="C98" s="1" t="s">
        <v>9</v>
      </c>
      <c r="D98" s="1" t="s">
        <v>326</v>
      </c>
      <c r="E98" s="1" t="s">
        <v>11</v>
      </c>
      <c r="F98" s="2"/>
      <c r="G98" s="2"/>
    </row>
    <row r="99" spans="1:7" ht="12.5">
      <c r="A99" s="1" t="s">
        <v>327</v>
      </c>
      <c r="B99" s="1" t="s">
        <v>328</v>
      </c>
      <c r="C99" s="1" t="s">
        <v>9</v>
      </c>
      <c r="D99" s="1" t="s">
        <v>329</v>
      </c>
      <c r="E99" s="1" t="s">
        <v>11</v>
      </c>
      <c r="F99" s="2"/>
      <c r="G99" s="2"/>
    </row>
    <row r="100" spans="1:7" ht="12.5">
      <c r="A100" s="1" t="s">
        <v>330</v>
      </c>
      <c r="B100" s="1" t="s">
        <v>331</v>
      </c>
      <c r="C100" s="1" t="s">
        <v>9</v>
      </c>
      <c r="D100" s="1" t="s">
        <v>332</v>
      </c>
      <c r="E100" s="1" t="s">
        <v>11</v>
      </c>
      <c r="F100" s="2"/>
      <c r="G100" s="2"/>
    </row>
    <row r="101" spans="1:7" ht="12.5">
      <c r="A101" s="1" t="s">
        <v>333</v>
      </c>
      <c r="B101" s="1" t="s">
        <v>334</v>
      </c>
      <c r="C101" s="1" t="s">
        <v>56</v>
      </c>
      <c r="D101" s="1" t="s">
        <v>88</v>
      </c>
      <c r="E101" s="1" t="s">
        <v>11</v>
      </c>
      <c r="F101" s="2"/>
      <c r="G101" s="2"/>
    </row>
    <row r="102" spans="1:7" ht="12.5">
      <c r="A102" s="1" t="s">
        <v>335</v>
      </c>
      <c r="B102" s="1" t="s">
        <v>336</v>
      </c>
      <c r="C102" s="1" t="s">
        <v>9</v>
      </c>
      <c r="D102" s="1" t="s">
        <v>80</v>
      </c>
      <c r="E102" s="1" t="s">
        <v>11</v>
      </c>
      <c r="F102" s="2"/>
      <c r="G102" s="2"/>
    </row>
    <row r="103" spans="1:7" ht="12.5">
      <c r="A103" s="1" t="s">
        <v>337</v>
      </c>
      <c r="B103" s="1" t="s">
        <v>338</v>
      </c>
      <c r="C103" s="1" t="s">
        <v>9</v>
      </c>
      <c r="D103" s="1" t="s">
        <v>339</v>
      </c>
      <c r="E103" s="1" t="s">
        <v>11</v>
      </c>
      <c r="F103" s="2"/>
      <c r="G103" s="2"/>
    </row>
    <row r="104" spans="1:7" ht="12.5">
      <c r="A104" s="1" t="s">
        <v>340</v>
      </c>
      <c r="B104" s="1" t="s">
        <v>341</v>
      </c>
      <c r="C104" s="1" t="s">
        <v>56</v>
      </c>
      <c r="D104" s="1" t="s">
        <v>257</v>
      </c>
      <c r="E104" s="1" t="s">
        <v>11</v>
      </c>
      <c r="F104" s="2"/>
      <c r="G104" s="2"/>
    </row>
    <row r="105" spans="1:7" ht="12.5">
      <c r="A105" s="1" t="s">
        <v>342</v>
      </c>
      <c r="B105" s="1" t="s">
        <v>343</v>
      </c>
      <c r="C105" s="1" t="s">
        <v>9</v>
      </c>
      <c r="D105" s="1" t="s">
        <v>344</v>
      </c>
      <c r="E105" s="1" t="s">
        <v>11</v>
      </c>
      <c r="F105" s="2"/>
      <c r="G105" s="2"/>
    </row>
    <row r="106" spans="1:7" ht="12.5">
      <c r="A106" s="1" t="s">
        <v>345</v>
      </c>
      <c r="B106" s="1" t="s">
        <v>346</v>
      </c>
      <c r="C106" s="1" t="s">
        <v>9</v>
      </c>
      <c r="D106" s="1" t="s">
        <v>347</v>
      </c>
      <c r="E106" s="1" t="s">
        <v>11</v>
      </c>
      <c r="F106" s="2"/>
      <c r="G106" s="2"/>
    </row>
    <row r="107" spans="1:7" ht="12.5">
      <c r="A107" s="1" t="s">
        <v>348</v>
      </c>
      <c r="B107" s="1" t="s">
        <v>349</v>
      </c>
      <c r="C107" s="1" t="s">
        <v>9</v>
      </c>
      <c r="D107" s="1" t="s">
        <v>350</v>
      </c>
      <c r="E107" s="1" t="s">
        <v>11</v>
      </c>
      <c r="F107" s="2"/>
      <c r="G107" s="2"/>
    </row>
    <row r="108" spans="1:7" ht="12.5">
      <c r="A108" s="1" t="s">
        <v>351</v>
      </c>
      <c r="B108" s="1" t="s">
        <v>352</v>
      </c>
      <c r="C108" s="1" t="s">
        <v>9</v>
      </c>
      <c r="D108" s="1" t="s">
        <v>353</v>
      </c>
      <c r="E108" s="1" t="s">
        <v>11</v>
      </c>
      <c r="F108" s="2"/>
      <c r="G108" s="2"/>
    </row>
    <row r="109" spans="1:7" ht="12.5">
      <c r="A109" s="1" t="s">
        <v>354</v>
      </c>
      <c r="B109" s="1" t="s">
        <v>355</v>
      </c>
      <c r="C109" s="1" t="s">
        <v>9</v>
      </c>
      <c r="D109" s="1" t="s">
        <v>356</v>
      </c>
      <c r="E109" s="1" t="s">
        <v>11</v>
      </c>
      <c r="F109" s="2"/>
      <c r="G109" s="2"/>
    </row>
    <row r="110" spans="1:7" ht="12.5">
      <c r="A110" s="1" t="s">
        <v>357</v>
      </c>
      <c r="B110" s="1" t="s">
        <v>358</v>
      </c>
      <c r="C110" s="1" t="s">
        <v>9</v>
      </c>
      <c r="D110" s="1" t="s">
        <v>359</v>
      </c>
      <c r="E110" s="1" t="s">
        <v>11</v>
      </c>
      <c r="F110" s="2"/>
      <c r="G110" s="2"/>
    </row>
    <row r="111" spans="1:7" ht="12.5">
      <c r="A111" s="1" t="s">
        <v>360</v>
      </c>
      <c r="B111" s="1" t="s">
        <v>361</v>
      </c>
      <c r="C111" s="1" t="s">
        <v>9</v>
      </c>
      <c r="D111" s="1" t="s">
        <v>362</v>
      </c>
      <c r="E111" s="1" t="s">
        <v>11</v>
      </c>
      <c r="F111" s="2"/>
      <c r="G111" s="2"/>
    </row>
    <row r="112" spans="1:7" ht="12.5">
      <c r="A112" s="1" t="s">
        <v>363</v>
      </c>
      <c r="B112" s="1" t="s">
        <v>364</v>
      </c>
      <c r="C112" s="1" t="s">
        <v>9</v>
      </c>
      <c r="D112" s="1" t="s">
        <v>365</v>
      </c>
      <c r="E112" s="1" t="s">
        <v>11</v>
      </c>
      <c r="F112" s="2"/>
      <c r="G112" s="2"/>
    </row>
    <row r="113" spans="1:7" ht="12.5">
      <c r="A113" s="1" t="s">
        <v>366</v>
      </c>
      <c r="B113" s="1" t="s">
        <v>367</v>
      </c>
      <c r="C113" s="1" t="s">
        <v>56</v>
      </c>
      <c r="D113" s="1" t="s">
        <v>135</v>
      </c>
      <c r="E113" s="1" t="s">
        <v>11</v>
      </c>
      <c r="F113" s="2"/>
      <c r="G113" s="2"/>
    </row>
    <row r="114" spans="1:7" ht="12.5">
      <c r="A114" s="1" t="s">
        <v>368</v>
      </c>
      <c r="B114" s="1" t="s">
        <v>369</v>
      </c>
      <c r="C114" s="1" t="s">
        <v>370</v>
      </c>
      <c r="D114" s="1" t="s">
        <v>88</v>
      </c>
      <c r="E114" s="1" t="s">
        <v>11</v>
      </c>
      <c r="F114" s="2"/>
      <c r="G114" s="2"/>
    </row>
    <row r="115" spans="1:7" ht="12.5">
      <c r="A115" s="1" t="s">
        <v>371</v>
      </c>
      <c r="B115" s="1" t="s">
        <v>372</v>
      </c>
      <c r="C115" s="1" t="s">
        <v>9</v>
      </c>
      <c r="D115" s="1" t="s">
        <v>373</v>
      </c>
      <c r="E115" s="1" t="s">
        <v>11</v>
      </c>
      <c r="F115" s="2"/>
      <c r="G115" s="2"/>
    </row>
    <row r="116" spans="1:7" ht="12.5">
      <c r="A116" s="1" t="s">
        <v>374</v>
      </c>
      <c r="B116" s="1" t="s">
        <v>375</v>
      </c>
      <c r="C116" s="1" t="s">
        <v>56</v>
      </c>
      <c r="D116" s="1" t="s">
        <v>314</v>
      </c>
      <c r="E116" s="1" t="s">
        <v>11</v>
      </c>
      <c r="F116" s="2"/>
      <c r="G116" s="2"/>
    </row>
    <row r="117" spans="1:7" ht="12.5">
      <c r="A117" s="1" t="s">
        <v>376</v>
      </c>
      <c r="B117" s="1" t="s">
        <v>377</v>
      </c>
      <c r="C117" s="1" t="s">
        <v>9</v>
      </c>
      <c r="D117" s="1" t="s">
        <v>80</v>
      </c>
      <c r="E117" s="1" t="s">
        <v>11</v>
      </c>
      <c r="F117" s="2"/>
      <c r="G117" s="2"/>
    </row>
    <row r="118" spans="1:7" ht="12.5">
      <c r="A118" s="1" t="s">
        <v>378</v>
      </c>
      <c r="B118" s="1" t="s">
        <v>379</v>
      </c>
      <c r="C118" s="1" t="s">
        <v>56</v>
      </c>
      <c r="D118" s="1" t="s">
        <v>380</v>
      </c>
      <c r="E118" s="1" t="s">
        <v>11</v>
      </c>
      <c r="F118" s="2"/>
      <c r="G118" s="2"/>
    </row>
    <row r="119" spans="1:7" ht="12.5">
      <c r="A119" s="1" t="s">
        <v>381</v>
      </c>
      <c r="B119" s="1" t="s">
        <v>382</v>
      </c>
      <c r="C119" s="1" t="s">
        <v>9</v>
      </c>
      <c r="D119" s="1" t="s">
        <v>383</v>
      </c>
      <c r="E119" s="1" t="s">
        <v>11</v>
      </c>
      <c r="F119" s="2"/>
      <c r="G119" s="2"/>
    </row>
    <row r="120" spans="1:7" ht="12.5">
      <c r="A120" s="1" t="s">
        <v>384</v>
      </c>
      <c r="B120" s="1" t="s">
        <v>385</v>
      </c>
      <c r="C120" s="1" t="s">
        <v>9</v>
      </c>
      <c r="D120" s="1" t="s">
        <v>386</v>
      </c>
      <c r="E120" s="1" t="s">
        <v>11</v>
      </c>
      <c r="F120" s="2"/>
      <c r="G120" s="2"/>
    </row>
    <row r="121" spans="1:7" ht="12.5">
      <c r="A121" s="1" t="s">
        <v>387</v>
      </c>
      <c r="B121" s="1" t="s">
        <v>388</v>
      </c>
      <c r="C121" s="1" t="s">
        <v>9</v>
      </c>
      <c r="D121" s="1" t="s">
        <v>389</v>
      </c>
      <c r="E121" s="1" t="s">
        <v>11</v>
      </c>
      <c r="F121" s="2"/>
      <c r="G121" s="2"/>
    </row>
    <row r="122" spans="1:7" ht="12.5">
      <c r="A122" s="1" t="s">
        <v>390</v>
      </c>
      <c r="B122" s="1" t="s">
        <v>391</v>
      </c>
      <c r="C122" s="1" t="s">
        <v>56</v>
      </c>
      <c r="D122" s="1" t="s">
        <v>16</v>
      </c>
      <c r="E122" s="1" t="s">
        <v>11</v>
      </c>
      <c r="F122" s="2"/>
      <c r="G122" s="2"/>
    </row>
    <row r="123" spans="1:7" ht="12.5">
      <c r="A123" s="1" t="s">
        <v>392</v>
      </c>
      <c r="B123" s="1" t="s">
        <v>393</v>
      </c>
      <c r="C123" s="1" t="s">
        <v>9</v>
      </c>
      <c r="D123" s="1" t="s">
        <v>394</v>
      </c>
      <c r="E123" s="1" t="s">
        <v>11</v>
      </c>
      <c r="F123" s="2"/>
      <c r="G123" s="2"/>
    </row>
    <row r="124" spans="1:7" ht="12.5">
      <c r="A124" s="1" t="s">
        <v>395</v>
      </c>
      <c r="B124" s="1" t="s">
        <v>396</v>
      </c>
      <c r="C124" s="1" t="s">
        <v>9</v>
      </c>
      <c r="D124" s="1" t="s">
        <v>397</v>
      </c>
      <c r="E124" s="1" t="s">
        <v>11</v>
      </c>
      <c r="F124" s="2"/>
      <c r="G124" s="2"/>
    </row>
    <row r="125" spans="1:7" ht="12.5">
      <c r="A125" s="1" t="s">
        <v>398</v>
      </c>
      <c r="B125" s="1" t="s">
        <v>399</v>
      </c>
      <c r="C125" s="1" t="s">
        <v>9</v>
      </c>
      <c r="D125" s="1" t="s">
        <v>400</v>
      </c>
      <c r="E125" s="1" t="s">
        <v>11</v>
      </c>
      <c r="F125" s="2"/>
      <c r="G125" s="2"/>
    </row>
    <row r="126" spans="1:7" ht="12.5">
      <c r="A126" s="1" t="s">
        <v>401</v>
      </c>
      <c r="B126" s="1" t="s">
        <v>402</v>
      </c>
      <c r="C126" s="1" t="s">
        <v>9</v>
      </c>
      <c r="D126" s="1" t="s">
        <v>403</v>
      </c>
      <c r="E126" s="1" t="s">
        <v>11</v>
      </c>
      <c r="F126" s="2"/>
      <c r="G126" s="2"/>
    </row>
    <row r="127" spans="1:7" ht="12.5">
      <c r="A127" s="1" t="s">
        <v>404</v>
      </c>
      <c r="B127" s="1" t="s">
        <v>405</v>
      </c>
      <c r="C127" s="1" t="s">
        <v>9</v>
      </c>
      <c r="D127" s="1" t="s">
        <v>406</v>
      </c>
      <c r="E127" s="1" t="s">
        <v>11</v>
      </c>
      <c r="F127" s="2"/>
      <c r="G127" s="2"/>
    </row>
    <row r="128" spans="1:7" ht="12.5">
      <c r="A128" s="1" t="s">
        <v>407</v>
      </c>
      <c r="B128" s="1" t="s">
        <v>408</v>
      </c>
      <c r="C128" s="1" t="s">
        <v>9</v>
      </c>
      <c r="D128" s="1" t="s">
        <v>409</v>
      </c>
      <c r="E128" s="1" t="s">
        <v>11</v>
      </c>
      <c r="F128" s="2"/>
      <c r="G128" s="2"/>
    </row>
    <row r="129" spans="1:7" ht="12.5">
      <c r="A129" s="1" t="s">
        <v>410</v>
      </c>
      <c r="B129" s="1" t="s">
        <v>411</v>
      </c>
      <c r="C129" s="1" t="s">
        <v>9</v>
      </c>
      <c r="D129" s="1" t="s">
        <v>412</v>
      </c>
      <c r="E129" s="1" t="s">
        <v>11</v>
      </c>
      <c r="F129" s="2"/>
      <c r="G129" s="2"/>
    </row>
    <row r="130" spans="1:7" ht="12.5">
      <c r="A130" s="1" t="s">
        <v>413</v>
      </c>
      <c r="B130" s="1" t="s">
        <v>414</v>
      </c>
      <c r="C130" s="1" t="s">
        <v>9</v>
      </c>
      <c r="D130" s="1" t="s">
        <v>415</v>
      </c>
      <c r="E130" s="1" t="s">
        <v>11</v>
      </c>
      <c r="F130" s="2"/>
      <c r="G130" s="2"/>
    </row>
    <row r="131" spans="1:7" ht="12.5">
      <c r="A131" s="1" t="s">
        <v>416</v>
      </c>
      <c r="B131" s="1" t="s">
        <v>417</v>
      </c>
      <c r="C131" s="1" t="s">
        <v>66</v>
      </c>
      <c r="D131" s="1" t="s">
        <v>88</v>
      </c>
      <c r="E131" s="1" t="s">
        <v>11</v>
      </c>
      <c r="F131" s="2"/>
      <c r="G131" s="2"/>
    </row>
    <row r="132" spans="1:7" ht="12.5">
      <c r="A132" s="1" t="s">
        <v>418</v>
      </c>
      <c r="B132" s="1" t="s">
        <v>419</v>
      </c>
      <c r="C132" s="1" t="s">
        <v>26</v>
      </c>
      <c r="D132" s="1" t="s">
        <v>80</v>
      </c>
      <c r="E132" s="1" t="s">
        <v>11</v>
      </c>
      <c r="F132" s="2"/>
      <c r="G132" s="2"/>
    </row>
    <row r="133" spans="1:7" ht="12.5">
      <c r="A133" s="1" t="s">
        <v>420</v>
      </c>
      <c r="B133" s="1" t="s">
        <v>421</v>
      </c>
      <c r="C133" s="1" t="s">
        <v>26</v>
      </c>
      <c r="D133" s="1" t="s">
        <v>314</v>
      </c>
      <c r="E133" s="1" t="s">
        <v>11</v>
      </c>
      <c r="F133" s="2"/>
      <c r="G133" s="2"/>
    </row>
    <row r="134" spans="1:7" ht="12.5">
      <c r="A134" s="1" t="s">
        <v>422</v>
      </c>
      <c r="B134" s="1" t="s">
        <v>423</v>
      </c>
      <c r="C134" s="1" t="s">
        <v>9</v>
      </c>
      <c r="D134" s="1" t="s">
        <v>424</v>
      </c>
      <c r="E134" s="1" t="s">
        <v>11</v>
      </c>
      <c r="F134" s="2"/>
      <c r="G134" s="2"/>
    </row>
    <row r="135" spans="1:7" ht="12.5">
      <c r="A135" s="1" t="s">
        <v>425</v>
      </c>
      <c r="B135" s="1" t="s">
        <v>426</v>
      </c>
      <c r="C135" s="1" t="s">
        <v>9</v>
      </c>
      <c r="D135" s="1" t="s">
        <v>427</v>
      </c>
      <c r="E135" s="1" t="s">
        <v>11</v>
      </c>
      <c r="F135" s="2"/>
      <c r="G135" s="2"/>
    </row>
    <row r="136" spans="1:7" ht="12.5">
      <c r="A136" s="1" t="s">
        <v>428</v>
      </c>
      <c r="B136" s="1" t="s">
        <v>429</v>
      </c>
      <c r="C136" s="1" t="s">
        <v>9</v>
      </c>
      <c r="D136" s="1" t="s">
        <v>67</v>
      </c>
      <c r="E136" s="1" t="s">
        <v>11</v>
      </c>
      <c r="F136" s="2"/>
      <c r="G136" s="2"/>
    </row>
    <row r="137" spans="1:7" ht="12.5">
      <c r="A137" s="1" t="s">
        <v>430</v>
      </c>
      <c r="B137" s="1" t="s">
        <v>431</v>
      </c>
      <c r="C137" s="1" t="s">
        <v>9</v>
      </c>
      <c r="D137" s="1" t="s">
        <v>432</v>
      </c>
      <c r="E137" s="1" t="s">
        <v>11</v>
      </c>
      <c r="F137" s="2"/>
      <c r="G137" s="2"/>
    </row>
    <row r="138" spans="1:7" ht="12.5">
      <c r="A138" s="1" t="s">
        <v>433</v>
      </c>
      <c r="B138" s="1" t="s">
        <v>434</v>
      </c>
      <c r="C138" s="1" t="s">
        <v>9</v>
      </c>
      <c r="D138" s="1" t="s">
        <v>435</v>
      </c>
      <c r="E138" s="1" t="s">
        <v>11</v>
      </c>
      <c r="F138" s="2"/>
      <c r="G138" s="2"/>
    </row>
    <row r="139" spans="1:7" ht="12.5">
      <c r="A139" s="1" t="s">
        <v>436</v>
      </c>
      <c r="B139" s="1" t="s">
        <v>437</v>
      </c>
      <c r="C139" s="1" t="s">
        <v>9</v>
      </c>
      <c r="D139" s="1" t="s">
        <v>438</v>
      </c>
      <c r="E139" s="1" t="s">
        <v>11</v>
      </c>
      <c r="F139" s="2"/>
      <c r="G139" s="2"/>
    </row>
    <row r="140" spans="1:7" ht="12.5">
      <c r="A140" s="1" t="s">
        <v>439</v>
      </c>
      <c r="B140" s="1" t="s">
        <v>440</v>
      </c>
      <c r="C140" s="1" t="s">
        <v>9</v>
      </c>
      <c r="D140" s="1" t="s">
        <v>441</v>
      </c>
      <c r="E140" s="1" t="s">
        <v>11</v>
      </c>
      <c r="F140" s="2"/>
      <c r="G140" s="2"/>
    </row>
    <row r="141" spans="1:7" ht="12.5">
      <c r="A141" s="1" t="s">
        <v>442</v>
      </c>
      <c r="B141" s="1" t="s">
        <v>443</v>
      </c>
      <c r="C141" s="1" t="s">
        <v>9</v>
      </c>
      <c r="D141" s="1" t="s">
        <v>444</v>
      </c>
      <c r="E141" s="1" t="s">
        <v>11</v>
      </c>
      <c r="F141" s="2"/>
      <c r="G141" s="2"/>
    </row>
    <row r="142" spans="1:7" ht="12.5">
      <c r="A142" s="1" t="s">
        <v>445</v>
      </c>
      <c r="B142" s="1" t="s">
        <v>446</v>
      </c>
      <c r="C142" s="1" t="s">
        <v>9</v>
      </c>
      <c r="D142" s="1" t="s">
        <v>447</v>
      </c>
      <c r="E142" s="1" t="s">
        <v>11</v>
      </c>
      <c r="F142" s="2"/>
      <c r="G142" s="2"/>
    </row>
    <row r="143" spans="1:7" ht="12.5">
      <c r="A143" s="1" t="s">
        <v>448</v>
      </c>
      <c r="B143" s="1" t="s">
        <v>449</v>
      </c>
      <c r="C143" s="1" t="s">
        <v>9</v>
      </c>
      <c r="D143" s="1" t="s">
        <v>51</v>
      </c>
      <c r="E143" s="1" t="s">
        <v>11</v>
      </c>
      <c r="F143" s="2"/>
      <c r="G143" s="2"/>
    </row>
    <row r="144" spans="1:7" ht="12.5">
      <c r="A144" s="1" t="s">
        <v>450</v>
      </c>
      <c r="B144" s="1" t="s">
        <v>451</v>
      </c>
      <c r="C144" s="1" t="s">
        <v>9</v>
      </c>
      <c r="D144" s="1" t="s">
        <v>452</v>
      </c>
      <c r="E144" s="1" t="s">
        <v>11</v>
      </c>
      <c r="F144" s="2"/>
      <c r="G144" s="2"/>
    </row>
    <row r="145" spans="1:7" ht="12.5">
      <c r="A145" s="1" t="s">
        <v>453</v>
      </c>
      <c r="B145" s="1" t="s">
        <v>454</v>
      </c>
      <c r="C145" s="1" t="s">
        <v>9</v>
      </c>
      <c r="D145" s="1" t="s">
        <v>455</v>
      </c>
      <c r="E145" s="1" t="s">
        <v>11</v>
      </c>
      <c r="F145" s="2"/>
      <c r="G145" s="2"/>
    </row>
    <row r="146" spans="1:7" ht="12.5">
      <c r="A146" s="1" t="s">
        <v>456</v>
      </c>
      <c r="B146" s="1" t="s">
        <v>457</v>
      </c>
      <c r="C146" s="1" t="s">
        <v>9</v>
      </c>
      <c r="D146" s="1" t="s">
        <v>458</v>
      </c>
      <c r="E146" s="1" t="s">
        <v>11</v>
      </c>
      <c r="F146" s="2"/>
      <c r="G146" s="2"/>
    </row>
    <row r="147" spans="1:7" ht="12.5">
      <c r="A147" s="1" t="s">
        <v>459</v>
      </c>
      <c r="B147" s="1" t="s">
        <v>460</v>
      </c>
      <c r="C147" s="1" t="s">
        <v>56</v>
      </c>
      <c r="D147" s="1" t="s">
        <v>257</v>
      </c>
      <c r="E147" s="1" t="s">
        <v>11</v>
      </c>
      <c r="F147" s="2"/>
      <c r="G147" s="2"/>
    </row>
    <row r="148" spans="1:7" ht="12.5">
      <c r="A148" s="1" t="s">
        <v>461</v>
      </c>
      <c r="B148" s="1" t="s">
        <v>462</v>
      </c>
      <c r="C148" s="1" t="s">
        <v>9</v>
      </c>
      <c r="D148" s="1" t="s">
        <v>463</v>
      </c>
      <c r="E148" s="1" t="s">
        <v>11</v>
      </c>
      <c r="F148" s="2"/>
      <c r="G148" s="2"/>
    </row>
    <row r="149" spans="1:7" ht="12.5">
      <c r="A149" s="1" t="s">
        <v>464</v>
      </c>
      <c r="B149" s="1" t="s">
        <v>465</v>
      </c>
      <c r="C149" s="1" t="s">
        <v>370</v>
      </c>
      <c r="D149" s="1" t="s">
        <v>80</v>
      </c>
      <c r="E149" s="1" t="s">
        <v>11</v>
      </c>
      <c r="F149" s="2"/>
      <c r="G149" s="2"/>
    </row>
    <row r="150" spans="1:7" ht="12.5">
      <c r="A150" s="1" t="s">
        <v>466</v>
      </c>
      <c r="B150" s="1" t="s">
        <v>467</v>
      </c>
      <c r="C150" s="1" t="s">
        <v>9</v>
      </c>
      <c r="D150" s="1" t="s">
        <v>468</v>
      </c>
      <c r="E150" s="1" t="s">
        <v>11</v>
      </c>
      <c r="F150" s="2"/>
      <c r="G150" s="2"/>
    </row>
    <row r="151" spans="1:7" ht="12.5">
      <c r="A151" s="1" t="s">
        <v>469</v>
      </c>
      <c r="B151" s="1" t="s">
        <v>470</v>
      </c>
      <c r="C151" s="1" t="s">
        <v>9</v>
      </c>
      <c r="D151" s="1" t="s">
        <v>471</v>
      </c>
      <c r="E151" s="1" t="s">
        <v>11</v>
      </c>
      <c r="F151" s="2"/>
      <c r="G151" s="2"/>
    </row>
    <row r="152" spans="1:7" ht="12.5">
      <c r="A152" s="1" t="s">
        <v>472</v>
      </c>
      <c r="B152" s="1" t="s">
        <v>473</v>
      </c>
      <c r="C152" s="1" t="s">
        <v>66</v>
      </c>
      <c r="D152" s="1" t="s">
        <v>314</v>
      </c>
      <c r="E152" s="1" t="s">
        <v>11</v>
      </c>
      <c r="F152" s="2"/>
      <c r="G152" s="2"/>
    </row>
    <row r="153" spans="1:7" ht="12.5">
      <c r="A153" s="1" t="s">
        <v>474</v>
      </c>
      <c r="B153" s="1" t="s">
        <v>475</v>
      </c>
      <c r="C153" s="1" t="s">
        <v>9</v>
      </c>
      <c r="D153" s="1" t="s">
        <v>476</v>
      </c>
      <c r="E153" s="1" t="s">
        <v>11</v>
      </c>
      <c r="F153" s="2"/>
      <c r="G153" s="2"/>
    </row>
    <row r="154" spans="1:7" ht="12.5">
      <c r="A154" s="1" t="s">
        <v>477</v>
      </c>
      <c r="B154" s="1" t="s">
        <v>478</v>
      </c>
      <c r="C154" s="1" t="s">
        <v>9</v>
      </c>
      <c r="D154" s="1" t="s">
        <v>479</v>
      </c>
      <c r="E154" s="1" t="s">
        <v>11</v>
      </c>
      <c r="F154" s="2"/>
      <c r="G154" s="2"/>
    </row>
    <row r="155" spans="1:7" ht="12.5">
      <c r="A155" s="1" t="s">
        <v>480</v>
      </c>
      <c r="B155" s="1" t="s">
        <v>481</v>
      </c>
      <c r="C155" s="1" t="s">
        <v>9</v>
      </c>
      <c r="D155" s="1" t="s">
        <v>482</v>
      </c>
      <c r="E155" s="1" t="s">
        <v>11</v>
      </c>
      <c r="F155" s="2"/>
      <c r="G155" s="2"/>
    </row>
    <row r="156" spans="1:7" ht="12.5">
      <c r="A156" s="1" t="s">
        <v>483</v>
      </c>
      <c r="B156" s="1" t="s">
        <v>484</v>
      </c>
      <c r="C156" s="1" t="s">
        <v>9</v>
      </c>
      <c r="D156" s="1" t="s">
        <v>485</v>
      </c>
      <c r="E156" s="1" t="s">
        <v>11</v>
      </c>
      <c r="F156" s="2"/>
      <c r="G156" s="2"/>
    </row>
    <row r="157" spans="1:7" ht="12.5">
      <c r="A157" s="1" t="s">
        <v>486</v>
      </c>
      <c r="B157" s="1" t="s">
        <v>487</v>
      </c>
      <c r="C157" s="1" t="s">
        <v>9</v>
      </c>
      <c r="D157" s="1" t="s">
        <v>488</v>
      </c>
      <c r="E157" s="1" t="s">
        <v>11</v>
      </c>
      <c r="F157" s="2"/>
      <c r="G157" s="2"/>
    </row>
    <row r="158" spans="1:7" ht="12.5">
      <c r="A158" s="1" t="s">
        <v>489</v>
      </c>
      <c r="B158" s="1" t="s">
        <v>490</v>
      </c>
      <c r="C158" s="1" t="s">
        <v>9</v>
      </c>
      <c r="D158" s="1" t="s">
        <v>285</v>
      </c>
      <c r="E158" s="1" t="s">
        <v>11</v>
      </c>
      <c r="F158" s="2"/>
      <c r="G158" s="2"/>
    </row>
    <row r="159" spans="1:7" ht="12.5">
      <c r="A159" s="1" t="s">
        <v>491</v>
      </c>
      <c r="B159" s="1" t="s">
        <v>492</v>
      </c>
      <c r="C159" s="1" t="s">
        <v>66</v>
      </c>
      <c r="D159" s="1" t="s">
        <v>493</v>
      </c>
      <c r="E159" s="1" t="s">
        <v>11</v>
      </c>
      <c r="F159" s="2"/>
      <c r="G159" s="2"/>
    </row>
    <row r="160" spans="1:7" ht="12.5">
      <c r="A160" s="1" t="s">
        <v>494</v>
      </c>
      <c r="B160" s="1" t="s">
        <v>495</v>
      </c>
      <c r="C160" s="1" t="s">
        <v>370</v>
      </c>
      <c r="D160" s="1" t="s">
        <v>41</v>
      </c>
      <c r="E160" s="1" t="s">
        <v>11</v>
      </c>
      <c r="F160" s="2"/>
      <c r="G160" s="2"/>
    </row>
    <row r="161" spans="1:7" ht="12.5">
      <c r="A161" s="1" t="s">
        <v>496</v>
      </c>
      <c r="B161" s="1" t="s">
        <v>497</v>
      </c>
      <c r="C161" s="1" t="s">
        <v>9</v>
      </c>
      <c r="D161" s="1" t="s">
        <v>498</v>
      </c>
      <c r="E161" s="1" t="s">
        <v>11</v>
      </c>
      <c r="F161" s="2"/>
      <c r="G161" s="2"/>
    </row>
    <row r="162" spans="1:7" ht="12.5">
      <c r="A162" s="1" t="s">
        <v>499</v>
      </c>
      <c r="B162" s="1" t="s">
        <v>500</v>
      </c>
      <c r="C162" s="1" t="s">
        <v>9</v>
      </c>
      <c r="D162" s="1" t="s">
        <v>501</v>
      </c>
      <c r="E162" s="1" t="s">
        <v>11</v>
      </c>
      <c r="F162" s="2"/>
      <c r="G162" s="2"/>
    </row>
    <row r="163" spans="1:7" ht="12.5">
      <c r="A163" s="1" t="s">
        <v>502</v>
      </c>
      <c r="B163" s="1" t="s">
        <v>503</v>
      </c>
      <c r="C163" s="1" t="s">
        <v>9</v>
      </c>
      <c r="D163" s="1" t="s">
        <v>504</v>
      </c>
      <c r="E163" s="1" t="s">
        <v>11</v>
      </c>
      <c r="F163" s="2"/>
      <c r="G163" s="2"/>
    </row>
    <row r="164" spans="1:7" ht="12.5">
      <c r="A164" s="1" t="s">
        <v>505</v>
      </c>
      <c r="B164" s="1" t="s">
        <v>506</v>
      </c>
      <c r="C164" s="1" t="s">
        <v>9</v>
      </c>
      <c r="D164" s="1" t="s">
        <v>507</v>
      </c>
      <c r="E164" s="1" t="s">
        <v>11</v>
      </c>
      <c r="F164" s="2"/>
      <c r="G164" s="2"/>
    </row>
    <row r="165" spans="1:7" ht="12.5">
      <c r="A165" s="1" t="s">
        <v>508</v>
      </c>
      <c r="B165" s="1" t="s">
        <v>509</v>
      </c>
      <c r="C165" s="1" t="s">
        <v>56</v>
      </c>
      <c r="D165" s="1" t="s">
        <v>257</v>
      </c>
      <c r="E165" s="1" t="s">
        <v>11</v>
      </c>
      <c r="F165" s="2"/>
      <c r="G165" s="2"/>
    </row>
    <row r="166" spans="1:7" ht="12.5">
      <c r="A166" s="1" t="s">
        <v>510</v>
      </c>
      <c r="B166" s="1" t="s">
        <v>511</v>
      </c>
      <c r="C166" s="1" t="s">
        <v>9</v>
      </c>
      <c r="D166" s="1" t="s">
        <v>46</v>
      </c>
      <c r="E166" s="1" t="s">
        <v>11</v>
      </c>
      <c r="F166" s="2"/>
      <c r="G166" s="2"/>
    </row>
    <row r="167" spans="1:7" ht="12.5">
      <c r="A167" s="1" t="s">
        <v>512</v>
      </c>
      <c r="B167" s="1" t="s">
        <v>513</v>
      </c>
      <c r="C167" s="1" t="s">
        <v>9</v>
      </c>
      <c r="D167" s="1" t="s">
        <v>514</v>
      </c>
      <c r="E167" s="1" t="s">
        <v>11</v>
      </c>
      <c r="F167" s="2"/>
      <c r="G167" s="2"/>
    </row>
    <row r="168" spans="1:7" ht="12.5">
      <c r="A168" s="1" t="s">
        <v>515</v>
      </c>
      <c r="B168" s="1" t="s">
        <v>516</v>
      </c>
      <c r="C168" s="1" t="s">
        <v>9</v>
      </c>
      <c r="D168" s="1" t="s">
        <v>517</v>
      </c>
      <c r="E168" s="1" t="s">
        <v>11</v>
      </c>
      <c r="F168" s="2"/>
      <c r="G168" s="2"/>
    </row>
    <row r="169" spans="1:7" ht="12.5">
      <c r="A169" s="1" t="s">
        <v>518</v>
      </c>
      <c r="B169" s="1" t="s">
        <v>519</v>
      </c>
      <c r="C169" s="1" t="s">
        <v>9</v>
      </c>
      <c r="D169" s="1" t="s">
        <v>520</v>
      </c>
      <c r="E169" s="1" t="s">
        <v>11</v>
      </c>
      <c r="F169" s="2"/>
      <c r="G169" s="2"/>
    </row>
    <row r="170" spans="1:7" ht="12.5">
      <c r="A170" s="1" t="s">
        <v>521</v>
      </c>
      <c r="B170" s="1" t="s">
        <v>522</v>
      </c>
      <c r="C170" s="1" t="s">
        <v>523</v>
      </c>
      <c r="D170" s="1" t="s">
        <v>41</v>
      </c>
      <c r="E170" s="1" t="s">
        <v>11</v>
      </c>
      <c r="F170" s="2"/>
      <c r="G170" s="2"/>
    </row>
    <row r="171" spans="1:7" ht="12.5">
      <c r="A171" s="1" t="s">
        <v>524</v>
      </c>
      <c r="B171" s="1" t="s">
        <v>525</v>
      </c>
      <c r="C171" s="1" t="s">
        <v>526</v>
      </c>
      <c r="D171" s="1" t="s">
        <v>88</v>
      </c>
      <c r="E171" s="1" t="s">
        <v>11</v>
      </c>
      <c r="F171" s="2"/>
      <c r="G171" s="2"/>
    </row>
    <row r="172" spans="1:7" ht="12.5">
      <c r="A172" s="1" t="s">
        <v>527</v>
      </c>
      <c r="B172" s="1" t="s">
        <v>528</v>
      </c>
      <c r="C172" s="1" t="s">
        <v>56</v>
      </c>
      <c r="D172" s="1" t="s">
        <v>314</v>
      </c>
      <c r="E172" s="1" t="s">
        <v>11</v>
      </c>
      <c r="F172" s="2"/>
      <c r="G172" s="2"/>
    </row>
    <row r="173" spans="1:7" ht="12.5">
      <c r="A173" s="1" t="s">
        <v>529</v>
      </c>
      <c r="B173" s="1" t="s">
        <v>530</v>
      </c>
      <c r="C173" s="1" t="s">
        <v>9</v>
      </c>
      <c r="D173" s="1" t="s">
        <v>531</v>
      </c>
      <c r="E173" s="1" t="s">
        <v>11</v>
      </c>
      <c r="F173" s="2"/>
      <c r="G173" s="2"/>
    </row>
    <row r="174" spans="1:7" ht="12.5">
      <c r="A174" s="1" t="s">
        <v>532</v>
      </c>
      <c r="B174" s="1" t="s">
        <v>533</v>
      </c>
      <c r="C174" s="1" t="s">
        <v>26</v>
      </c>
      <c r="D174" s="1" t="s">
        <v>534</v>
      </c>
      <c r="E174" s="1" t="s">
        <v>11</v>
      </c>
      <c r="F174" s="2"/>
      <c r="G174" s="2"/>
    </row>
    <row r="175" spans="1:7" ht="12.5">
      <c r="A175" s="1" t="s">
        <v>535</v>
      </c>
      <c r="B175" s="1" t="s">
        <v>536</v>
      </c>
      <c r="C175" s="1" t="s">
        <v>66</v>
      </c>
      <c r="D175" s="1" t="s">
        <v>537</v>
      </c>
      <c r="E175" s="1" t="s">
        <v>11</v>
      </c>
      <c r="F175" s="2"/>
      <c r="G175" s="2"/>
    </row>
    <row r="176" spans="1:7" ht="12.5">
      <c r="A176" s="1" t="s">
        <v>538</v>
      </c>
      <c r="B176" s="1" t="s">
        <v>539</v>
      </c>
      <c r="C176" s="1" t="s">
        <v>9</v>
      </c>
      <c r="D176" s="1" t="s">
        <v>540</v>
      </c>
      <c r="E176" s="1" t="s">
        <v>11</v>
      </c>
      <c r="F176" s="2"/>
      <c r="G176" s="2"/>
    </row>
    <row r="177" spans="1:7" ht="12.5">
      <c r="A177" s="1" t="s">
        <v>541</v>
      </c>
      <c r="B177" s="1" t="s">
        <v>542</v>
      </c>
      <c r="C177" s="1" t="s">
        <v>9</v>
      </c>
      <c r="D177" s="1" t="s">
        <v>543</v>
      </c>
      <c r="E177" s="1" t="s">
        <v>11</v>
      </c>
      <c r="F177" s="2"/>
      <c r="G177" s="2"/>
    </row>
    <row r="178" spans="1:7" ht="12.5">
      <c r="A178" s="1" t="s">
        <v>544</v>
      </c>
      <c r="B178" s="1" t="s">
        <v>545</v>
      </c>
      <c r="C178" s="1" t="s">
        <v>56</v>
      </c>
      <c r="D178" s="1" t="s">
        <v>80</v>
      </c>
      <c r="E178" s="1" t="s">
        <v>11</v>
      </c>
      <c r="F178" s="2"/>
      <c r="G178" s="2"/>
    </row>
    <row r="179" spans="1:7" ht="12.5">
      <c r="A179" s="1" t="s">
        <v>546</v>
      </c>
      <c r="B179" s="1" t="s">
        <v>547</v>
      </c>
      <c r="C179" s="1" t="s">
        <v>9</v>
      </c>
      <c r="D179" s="1" t="s">
        <v>257</v>
      </c>
      <c r="E179" s="1" t="s">
        <v>11</v>
      </c>
      <c r="F179" s="2"/>
      <c r="G179" s="2"/>
    </row>
    <row r="180" spans="1:7" ht="12.5">
      <c r="A180" s="1" t="s">
        <v>548</v>
      </c>
      <c r="B180" s="1" t="s">
        <v>549</v>
      </c>
      <c r="C180" s="1" t="s">
        <v>9</v>
      </c>
      <c r="D180" s="1" t="s">
        <v>550</v>
      </c>
      <c r="E180" s="1" t="s">
        <v>11</v>
      </c>
      <c r="F180" s="2"/>
      <c r="G180" s="2"/>
    </row>
    <row r="181" spans="1:7" ht="12.5">
      <c r="A181" s="1" t="s">
        <v>551</v>
      </c>
      <c r="B181" s="1" t="s">
        <v>552</v>
      </c>
      <c r="C181" s="1" t="s">
        <v>9</v>
      </c>
      <c r="D181" s="1" t="s">
        <v>67</v>
      </c>
      <c r="E181" s="1" t="s">
        <v>11</v>
      </c>
      <c r="F181" s="2"/>
      <c r="G181" s="2"/>
    </row>
    <row r="182" spans="1:7" ht="12.5">
      <c r="A182" s="1" t="s">
        <v>553</v>
      </c>
      <c r="B182" s="1" t="s">
        <v>554</v>
      </c>
      <c r="C182" s="1" t="s">
        <v>9</v>
      </c>
      <c r="D182" s="1" t="s">
        <v>80</v>
      </c>
      <c r="E182" s="1" t="s">
        <v>11</v>
      </c>
      <c r="F182" s="2"/>
      <c r="G182" s="2"/>
    </row>
    <row r="183" spans="1:7" ht="12.5">
      <c r="A183" s="1" t="s">
        <v>555</v>
      </c>
      <c r="B183" s="1" t="s">
        <v>556</v>
      </c>
      <c r="C183" s="1" t="s">
        <v>9</v>
      </c>
      <c r="D183" s="1" t="s">
        <v>557</v>
      </c>
      <c r="E183" s="1" t="s">
        <v>11</v>
      </c>
      <c r="F183" s="2"/>
      <c r="G183" s="2"/>
    </row>
    <row r="184" spans="1:7" ht="12.5">
      <c r="A184" s="1" t="s">
        <v>558</v>
      </c>
      <c r="B184" s="1" t="s">
        <v>559</v>
      </c>
      <c r="C184" s="1" t="s">
        <v>66</v>
      </c>
      <c r="D184" s="1" t="s">
        <v>560</v>
      </c>
      <c r="E184" s="1" t="s">
        <v>11</v>
      </c>
      <c r="F184" s="2"/>
      <c r="G184" s="2"/>
    </row>
    <row r="185" spans="1:7" ht="12.5">
      <c r="A185" s="1" t="s">
        <v>561</v>
      </c>
      <c r="B185" s="1" t="s">
        <v>562</v>
      </c>
      <c r="C185" s="1" t="s">
        <v>56</v>
      </c>
      <c r="D185" s="1" t="s">
        <v>314</v>
      </c>
      <c r="E185" s="1" t="s">
        <v>11</v>
      </c>
      <c r="F185" s="2"/>
      <c r="G185" s="2"/>
    </row>
    <row r="186" spans="1:7" ht="12.5">
      <c r="A186" s="1" t="s">
        <v>563</v>
      </c>
      <c r="B186" s="1" t="s">
        <v>564</v>
      </c>
      <c r="C186" s="1" t="s">
        <v>26</v>
      </c>
      <c r="D186" s="1" t="s">
        <v>565</v>
      </c>
      <c r="E186" s="1" t="s">
        <v>11</v>
      </c>
      <c r="F186" s="2"/>
      <c r="G186" s="2"/>
    </row>
    <row r="187" spans="1:7" ht="12.5">
      <c r="A187" s="1" t="s">
        <v>566</v>
      </c>
      <c r="B187" s="1" t="s">
        <v>567</v>
      </c>
      <c r="C187" s="1" t="s">
        <v>9</v>
      </c>
      <c r="D187" s="1" t="s">
        <v>568</v>
      </c>
      <c r="E187" s="1" t="s">
        <v>11</v>
      </c>
      <c r="F187" s="2"/>
      <c r="G187" s="2"/>
    </row>
    <row r="188" spans="1:7" ht="12.5">
      <c r="A188" s="1" t="s">
        <v>569</v>
      </c>
      <c r="B188" s="1" t="s">
        <v>570</v>
      </c>
      <c r="C188" s="1" t="s">
        <v>9</v>
      </c>
      <c r="D188" s="1" t="s">
        <v>571</v>
      </c>
      <c r="E188" s="1" t="s">
        <v>11</v>
      </c>
      <c r="F188" s="2"/>
      <c r="G188" s="2"/>
    </row>
    <row r="189" spans="1:7" ht="12.5">
      <c r="A189" s="1" t="s">
        <v>572</v>
      </c>
      <c r="B189" s="1" t="s">
        <v>573</v>
      </c>
      <c r="C189" s="1" t="s">
        <v>9</v>
      </c>
      <c r="D189" s="1" t="s">
        <v>574</v>
      </c>
      <c r="E189" s="1" t="s">
        <v>11</v>
      </c>
      <c r="F189" s="2"/>
      <c r="G189" s="2"/>
    </row>
    <row r="190" spans="1:7" ht="12.5">
      <c r="A190" s="1" t="s">
        <v>575</v>
      </c>
      <c r="B190" s="1" t="s">
        <v>576</v>
      </c>
      <c r="C190" s="1" t="s">
        <v>56</v>
      </c>
      <c r="D190" s="1" t="s">
        <v>285</v>
      </c>
      <c r="E190" s="1" t="s">
        <v>11</v>
      </c>
      <c r="F190" s="2"/>
      <c r="G190" s="2"/>
    </row>
    <row r="191" spans="1:7" ht="12.5">
      <c r="A191" s="1" t="s">
        <v>577</v>
      </c>
      <c r="B191" s="1" t="s">
        <v>578</v>
      </c>
      <c r="C191" s="1" t="s">
        <v>9</v>
      </c>
      <c r="D191" s="1" t="s">
        <v>579</v>
      </c>
      <c r="E191" s="1" t="s">
        <v>11</v>
      </c>
      <c r="F191" s="2"/>
      <c r="G191" s="2"/>
    </row>
    <row r="192" spans="1:7" ht="12.5">
      <c r="A192" s="1" t="s">
        <v>580</v>
      </c>
      <c r="B192" s="1" t="s">
        <v>581</v>
      </c>
      <c r="C192" s="1" t="s">
        <v>9</v>
      </c>
      <c r="D192" s="1" t="s">
        <v>582</v>
      </c>
      <c r="E192" s="1" t="s">
        <v>11</v>
      </c>
      <c r="F192" s="2"/>
      <c r="G192" s="2"/>
    </row>
    <row r="193" spans="1:7" ht="12.5">
      <c r="A193" s="1" t="s">
        <v>583</v>
      </c>
      <c r="B193" s="1" t="s">
        <v>584</v>
      </c>
      <c r="C193" s="1" t="s">
        <v>9</v>
      </c>
      <c r="D193" s="1" t="s">
        <v>585</v>
      </c>
      <c r="E193" s="1" t="s">
        <v>11</v>
      </c>
      <c r="F193" s="2"/>
      <c r="G193" s="2"/>
    </row>
    <row r="194" spans="1:7" ht="12.5">
      <c r="A194" s="1" t="s">
        <v>586</v>
      </c>
      <c r="B194" s="1" t="s">
        <v>587</v>
      </c>
      <c r="C194" s="1" t="s">
        <v>9</v>
      </c>
      <c r="D194" s="1" t="s">
        <v>588</v>
      </c>
      <c r="E194" s="1" t="s">
        <v>11</v>
      </c>
      <c r="F194" s="2"/>
      <c r="G194" s="2"/>
    </row>
    <row r="195" spans="1:7" ht="12.5">
      <c r="A195" s="1" t="s">
        <v>589</v>
      </c>
      <c r="B195" s="1" t="s">
        <v>590</v>
      </c>
      <c r="C195" s="1" t="s">
        <v>56</v>
      </c>
      <c r="D195" s="1" t="s">
        <v>257</v>
      </c>
      <c r="E195" s="1" t="s">
        <v>11</v>
      </c>
      <c r="F195" s="2"/>
      <c r="G195" s="2"/>
    </row>
    <row r="196" spans="1:7" ht="12.5">
      <c r="A196" s="1" t="s">
        <v>591</v>
      </c>
      <c r="B196" s="1" t="s">
        <v>592</v>
      </c>
      <c r="C196" s="1" t="s">
        <v>9</v>
      </c>
      <c r="D196" s="1" t="s">
        <v>593</v>
      </c>
      <c r="E196" s="1" t="s">
        <v>11</v>
      </c>
      <c r="F196" s="2"/>
      <c r="G196" s="2"/>
    </row>
    <row r="197" spans="1:7" ht="12.5">
      <c r="A197" s="1" t="s">
        <v>594</v>
      </c>
      <c r="B197" s="1" t="s">
        <v>595</v>
      </c>
      <c r="C197" s="1" t="s">
        <v>9</v>
      </c>
      <c r="D197" s="1" t="s">
        <v>596</v>
      </c>
      <c r="E197" s="1" t="s">
        <v>11</v>
      </c>
      <c r="F197" s="2"/>
      <c r="G197" s="2"/>
    </row>
    <row r="198" spans="1:7" ht="12.5">
      <c r="A198" s="1" t="s">
        <v>597</v>
      </c>
      <c r="B198" s="1" t="s">
        <v>598</v>
      </c>
      <c r="C198" s="1" t="s">
        <v>56</v>
      </c>
      <c r="D198" s="1" t="s">
        <v>599</v>
      </c>
      <c r="E198" s="1" t="s">
        <v>11</v>
      </c>
      <c r="F198" s="2"/>
      <c r="G198" s="2"/>
    </row>
    <row r="199" spans="1:7" ht="12.5">
      <c r="A199" s="1" t="s">
        <v>600</v>
      </c>
      <c r="B199" s="1" t="s">
        <v>601</v>
      </c>
      <c r="C199" s="1" t="s">
        <v>9</v>
      </c>
      <c r="D199" s="1" t="s">
        <v>602</v>
      </c>
      <c r="E199" s="1" t="s">
        <v>11</v>
      </c>
      <c r="F199" s="2"/>
      <c r="G199" s="2"/>
    </row>
    <row r="200" spans="1:7" ht="12.5">
      <c r="A200" s="1" t="s">
        <v>603</v>
      </c>
      <c r="B200" s="1" t="s">
        <v>604</v>
      </c>
      <c r="C200" s="1" t="s">
        <v>66</v>
      </c>
      <c r="D200" s="1" t="s">
        <v>88</v>
      </c>
      <c r="E200" s="1" t="s">
        <v>11</v>
      </c>
      <c r="F200" s="2"/>
      <c r="G200" s="2"/>
    </row>
    <row r="201" spans="1:7" ht="12.5">
      <c r="A201" s="1" t="s">
        <v>605</v>
      </c>
      <c r="B201" s="1" t="s">
        <v>606</v>
      </c>
      <c r="C201" s="1" t="s">
        <v>9</v>
      </c>
      <c r="D201" s="1" t="s">
        <v>607</v>
      </c>
      <c r="E201" s="1" t="s">
        <v>11</v>
      </c>
      <c r="F201" s="2"/>
      <c r="G201" s="2"/>
    </row>
    <row r="202" spans="1:7" ht="12.5">
      <c r="A202" s="1" t="s">
        <v>608</v>
      </c>
      <c r="B202" s="1" t="s">
        <v>609</v>
      </c>
      <c r="C202" s="1" t="s">
        <v>9</v>
      </c>
      <c r="D202" s="1" t="s">
        <v>610</v>
      </c>
      <c r="E202" s="1" t="s">
        <v>11</v>
      </c>
      <c r="F202" s="2"/>
      <c r="G202" s="2"/>
    </row>
    <row r="203" spans="1:7" ht="12.5">
      <c r="A203" s="1" t="s">
        <v>611</v>
      </c>
      <c r="B203" s="1" t="s">
        <v>612</v>
      </c>
      <c r="C203" s="1" t="s">
        <v>26</v>
      </c>
      <c r="D203" s="1" t="s">
        <v>613</v>
      </c>
      <c r="E203" s="1" t="s">
        <v>11</v>
      </c>
      <c r="F203" s="2"/>
      <c r="G203" s="2"/>
    </row>
    <row r="204" spans="1:7" ht="12.5">
      <c r="A204" s="1" t="s">
        <v>614</v>
      </c>
      <c r="B204" s="1" t="s">
        <v>615</v>
      </c>
      <c r="C204" s="1" t="s">
        <v>9</v>
      </c>
      <c r="D204" s="1" t="s">
        <v>616</v>
      </c>
      <c r="E204" s="1" t="s">
        <v>11</v>
      </c>
      <c r="F204" s="2"/>
      <c r="G204" s="2"/>
    </row>
    <row r="205" spans="1:7" ht="12.5">
      <c r="A205" s="1" t="s">
        <v>617</v>
      </c>
      <c r="B205" s="1" t="s">
        <v>618</v>
      </c>
      <c r="C205" s="1" t="s">
        <v>56</v>
      </c>
      <c r="D205" s="1" t="s">
        <v>51</v>
      </c>
      <c r="E205" s="1" t="s">
        <v>11</v>
      </c>
      <c r="F205" s="2"/>
      <c r="G205" s="2"/>
    </row>
    <row r="206" spans="1:7" ht="12.5">
      <c r="A206" s="1" t="s">
        <v>619</v>
      </c>
      <c r="B206" s="1" t="s">
        <v>620</v>
      </c>
      <c r="C206" s="1" t="s">
        <v>9</v>
      </c>
      <c r="D206" s="1" t="s">
        <v>621</v>
      </c>
      <c r="E206" s="1" t="s">
        <v>11</v>
      </c>
      <c r="F206" s="2"/>
      <c r="G206" s="2"/>
    </row>
    <row r="207" spans="1:7" ht="12.5">
      <c r="A207" s="1" t="s">
        <v>622</v>
      </c>
      <c r="B207" s="1" t="s">
        <v>623</v>
      </c>
      <c r="C207" s="1" t="s">
        <v>66</v>
      </c>
      <c r="D207" s="1" t="s">
        <v>624</v>
      </c>
      <c r="E207" s="1" t="s">
        <v>11</v>
      </c>
      <c r="F207" s="2"/>
      <c r="G207" s="2"/>
    </row>
    <row r="208" spans="1:7" ht="12.5">
      <c r="A208" s="1" t="s">
        <v>625</v>
      </c>
      <c r="B208" s="1" t="s">
        <v>626</v>
      </c>
      <c r="C208" s="1" t="s">
        <v>9</v>
      </c>
      <c r="D208" s="1" t="s">
        <v>67</v>
      </c>
      <c r="E208" s="1" t="s">
        <v>11</v>
      </c>
      <c r="F208" s="2"/>
      <c r="G208" s="2"/>
    </row>
    <row r="209" spans="1:7" ht="12.5">
      <c r="A209" s="1" t="s">
        <v>627</v>
      </c>
      <c r="B209" s="1" t="s">
        <v>628</v>
      </c>
      <c r="C209" s="1" t="s">
        <v>9</v>
      </c>
      <c r="D209" s="1" t="s">
        <v>629</v>
      </c>
      <c r="E209" s="1" t="s">
        <v>11</v>
      </c>
      <c r="F209" s="2"/>
      <c r="G209" s="2"/>
    </row>
    <row r="210" spans="1:7" ht="12.5">
      <c r="A210" s="1" t="s">
        <v>630</v>
      </c>
      <c r="B210" s="1" t="s">
        <v>631</v>
      </c>
      <c r="C210" s="1" t="s">
        <v>9</v>
      </c>
      <c r="D210" s="1" t="s">
        <v>632</v>
      </c>
      <c r="E210" s="1" t="s">
        <v>11</v>
      </c>
      <c r="F210" s="2"/>
      <c r="G210" s="2"/>
    </row>
    <row r="211" spans="1:7" ht="12.5">
      <c r="A211" s="1" t="s">
        <v>633</v>
      </c>
      <c r="B211" s="1" t="s">
        <v>634</v>
      </c>
      <c r="C211" s="1" t="s">
        <v>9</v>
      </c>
      <c r="D211" s="1" t="s">
        <v>635</v>
      </c>
      <c r="E211" s="1" t="s">
        <v>11</v>
      </c>
      <c r="F211" s="2"/>
      <c r="G211" s="2"/>
    </row>
    <row r="212" spans="1:7" ht="12.5">
      <c r="A212" s="1" t="s">
        <v>636</v>
      </c>
      <c r="B212" s="1" t="s">
        <v>637</v>
      </c>
      <c r="C212" s="1" t="s">
        <v>56</v>
      </c>
      <c r="D212" s="1" t="s">
        <v>88</v>
      </c>
      <c r="E212" s="1" t="s">
        <v>11</v>
      </c>
      <c r="F212" s="2"/>
      <c r="G212" s="2"/>
    </row>
    <row r="213" spans="1:7" ht="12.5">
      <c r="A213" s="1" t="s">
        <v>638</v>
      </c>
      <c r="B213" s="1" t="s">
        <v>639</v>
      </c>
      <c r="C213" s="1" t="s">
        <v>66</v>
      </c>
      <c r="D213" s="1" t="s">
        <v>314</v>
      </c>
      <c r="E213" s="1" t="s">
        <v>11</v>
      </c>
      <c r="F213" s="2"/>
      <c r="G213" s="2"/>
    </row>
    <row r="214" spans="1:7" ht="12.5">
      <c r="A214" s="1" t="s">
        <v>640</v>
      </c>
      <c r="B214" s="1" t="s">
        <v>641</v>
      </c>
      <c r="C214" s="1" t="s">
        <v>9</v>
      </c>
      <c r="D214" s="1" t="s">
        <v>642</v>
      </c>
      <c r="E214" s="1" t="s">
        <v>11</v>
      </c>
      <c r="F214" s="2"/>
      <c r="G214" s="2"/>
    </row>
    <row r="215" spans="1:7" ht="12.5">
      <c r="A215" s="1" t="s">
        <v>643</v>
      </c>
      <c r="B215" s="1" t="s">
        <v>644</v>
      </c>
      <c r="C215" s="1" t="s">
        <v>9</v>
      </c>
      <c r="D215" s="1" t="s">
        <v>645</v>
      </c>
      <c r="E215" s="1" t="s">
        <v>11</v>
      </c>
      <c r="F215" s="2"/>
      <c r="G215" s="2"/>
    </row>
    <row r="216" spans="1:7" ht="12.5">
      <c r="A216" s="1" t="s">
        <v>646</v>
      </c>
      <c r="B216" s="1" t="s">
        <v>647</v>
      </c>
      <c r="C216" s="1" t="s">
        <v>9</v>
      </c>
      <c r="D216" s="1" t="s">
        <v>648</v>
      </c>
      <c r="E216" s="1" t="s">
        <v>11</v>
      </c>
      <c r="F216" s="2"/>
      <c r="G216" s="2"/>
    </row>
    <row r="217" spans="1:7" ht="12.5">
      <c r="A217" s="1" t="s">
        <v>649</v>
      </c>
      <c r="B217" s="1" t="s">
        <v>650</v>
      </c>
      <c r="C217" s="1" t="s">
        <v>9</v>
      </c>
      <c r="D217" s="1" t="s">
        <v>651</v>
      </c>
      <c r="E217" s="1" t="s">
        <v>11</v>
      </c>
      <c r="F217" s="2"/>
      <c r="G217" s="2"/>
    </row>
    <row r="218" spans="1:7" ht="12.5">
      <c r="A218" s="1" t="s">
        <v>652</v>
      </c>
      <c r="B218" s="1" t="s">
        <v>653</v>
      </c>
      <c r="C218" s="1" t="s">
        <v>9</v>
      </c>
      <c r="D218" s="1" t="s">
        <v>314</v>
      </c>
      <c r="E218" s="1" t="s">
        <v>11</v>
      </c>
      <c r="F218" s="2"/>
      <c r="G218" s="2"/>
    </row>
    <row r="219" spans="1:7" ht="12.5">
      <c r="A219" s="1" t="s">
        <v>654</v>
      </c>
      <c r="B219" s="1" t="s">
        <v>655</v>
      </c>
      <c r="C219" s="1" t="s">
        <v>9</v>
      </c>
      <c r="D219" s="1" t="s">
        <v>656</v>
      </c>
      <c r="E219" s="1" t="s">
        <v>11</v>
      </c>
      <c r="F219" s="2"/>
      <c r="G219" s="2"/>
    </row>
    <row r="220" spans="1:7" ht="12.5">
      <c r="A220" s="1" t="s">
        <v>657</v>
      </c>
      <c r="B220" s="1" t="s">
        <v>658</v>
      </c>
      <c r="C220" s="1" t="s">
        <v>26</v>
      </c>
      <c r="D220" s="1" t="s">
        <v>659</v>
      </c>
      <c r="E220" s="1" t="s">
        <v>11</v>
      </c>
      <c r="F220" s="2"/>
      <c r="G220" s="2"/>
    </row>
    <row r="221" spans="1:7" ht="12.5">
      <c r="A221" s="1" t="s">
        <v>660</v>
      </c>
      <c r="B221" s="1" t="s">
        <v>661</v>
      </c>
      <c r="C221" s="1" t="s">
        <v>9</v>
      </c>
      <c r="D221" s="1" t="s">
        <v>662</v>
      </c>
      <c r="E221" s="1" t="s">
        <v>11</v>
      </c>
      <c r="F221" s="2"/>
      <c r="G221" s="2"/>
    </row>
    <row r="222" spans="1:7" ht="12.5">
      <c r="A222" s="1" t="s">
        <v>663</v>
      </c>
      <c r="B222" s="1" t="s">
        <v>664</v>
      </c>
      <c r="C222" s="1" t="s">
        <v>9</v>
      </c>
      <c r="D222" s="1" t="s">
        <v>665</v>
      </c>
      <c r="E222" s="1" t="s">
        <v>11</v>
      </c>
      <c r="F222" s="2"/>
      <c r="G222" s="2"/>
    </row>
    <row r="223" spans="1:7" ht="12.5">
      <c r="A223" s="1" t="s">
        <v>666</v>
      </c>
      <c r="B223" s="1" t="s">
        <v>667</v>
      </c>
      <c r="C223" s="1" t="s">
        <v>9</v>
      </c>
      <c r="D223" s="1" t="s">
        <v>668</v>
      </c>
      <c r="E223" s="1" t="s">
        <v>11</v>
      </c>
      <c r="F223" s="2"/>
      <c r="G223" s="2"/>
    </row>
    <row r="224" spans="1:7" ht="12.5">
      <c r="A224" s="1" t="s">
        <v>669</v>
      </c>
      <c r="B224" s="1" t="s">
        <v>670</v>
      </c>
      <c r="C224" s="1" t="s">
        <v>66</v>
      </c>
      <c r="D224" s="1" t="s">
        <v>671</v>
      </c>
      <c r="E224" s="1" t="s">
        <v>11</v>
      </c>
      <c r="F224" s="2"/>
      <c r="G224" s="2"/>
    </row>
    <row r="225" spans="1:7" ht="12.5">
      <c r="A225" s="1" t="s">
        <v>672</v>
      </c>
      <c r="B225" s="1" t="s">
        <v>673</v>
      </c>
      <c r="C225" s="1" t="s">
        <v>9</v>
      </c>
      <c r="D225" s="1" t="s">
        <v>674</v>
      </c>
      <c r="E225" s="1" t="s">
        <v>11</v>
      </c>
      <c r="F225" s="2"/>
      <c r="G225" s="2"/>
    </row>
    <row r="226" spans="1:7" ht="12.5">
      <c r="A226" s="1" t="s">
        <v>675</v>
      </c>
      <c r="B226" s="1" t="s">
        <v>676</v>
      </c>
      <c r="C226" s="1" t="s">
        <v>9</v>
      </c>
      <c r="D226" s="1" t="s">
        <v>677</v>
      </c>
      <c r="E226" s="1" t="s">
        <v>11</v>
      </c>
      <c r="F226" s="2"/>
      <c r="G226" s="2"/>
    </row>
    <row r="227" spans="1:7" ht="12.5">
      <c r="A227" s="1" t="s">
        <v>678</v>
      </c>
      <c r="B227" s="1" t="s">
        <v>679</v>
      </c>
      <c r="C227" s="1" t="s">
        <v>9</v>
      </c>
      <c r="D227" s="1" t="s">
        <v>680</v>
      </c>
      <c r="E227" s="1" t="s">
        <v>11</v>
      </c>
      <c r="F227" s="2"/>
      <c r="G227" s="2"/>
    </row>
    <row r="228" spans="1:7" ht="12.5">
      <c r="A228" s="1" t="s">
        <v>681</v>
      </c>
      <c r="B228" s="1" t="s">
        <v>682</v>
      </c>
      <c r="C228" s="1" t="s">
        <v>9</v>
      </c>
      <c r="D228" s="1" t="s">
        <v>683</v>
      </c>
      <c r="E228" s="1" t="s">
        <v>11</v>
      </c>
      <c r="F228" s="2"/>
      <c r="G228" s="2"/>
    </row>
    <row r="229" spans="1:7" ht="12.5">
      <c r="A229" s="1" t="s">
        <v>684</v>
      </c>
      <c r="B229" s="1" t="s">
        <v>685</v>
      </c>
      <c r="C229" s="1" t="s">
        <v>9</v>
      </c>
      <c r="D229" s="1" t="s">
        <v>686</v>
      </c>
      <c r="E229" s="1" t="s">
        <v>11</v>
      </c>
      <c r="F229" s="2"/>
      <c r="G229" s="2"/>
    </row>
    <row r="230" spans="1:7" ht="12.5">
      <c r="A230" s="1" t="s">
        <v>687</v>
      </c>
      <c r="B230" s="1" t="s">
        <v>688</v>
      </c>
      <c r="C230" s="1" t="s">
        <v>9</v>
      </c>
      <c r="D230" s="1" t="s">
        <v>314</v>
      </c>
      <c r="E230" s="1" t="s">
        <v>11</v>
      </c>
      <c r="F230" s="2"/>
      <c r="G230" s="2"/>
    </row>
    <row r="231" spans="1:7" ht="12.5">
      <c r="A231" s="1" t="s">
        <v>689</v>
      </c>
      <c r="B231" s="1" t="s">
        <v>690</v>
      </c>
      <c r="C231" s="1" t="s">
        <v>9</v>
      </c>
      <c r="D231" s="1" t="s">
        <v>691</v>
      </c>
      <c r="E231" s="1" t="s">
        <v>11</v>
      </c>
      <c r="F231" s="2"/>
      <c r="G231" s="2"/>
    </row>
    <row r="232" spans="1:7" ht="12.5">
      <c r="A232" s="1" t="s">
        <v>692</v>
      </c>
      <c r="B232" s="1" t="s">
        <v>693</v>
      </c>
      <c r="C232" s="1" t="s">
        <v>9</v>
      </c>
      <c r="D232" s="1" t="s">
        <v>694</v>
      </c>
      <c r="E232" s="1" t="s">
        <v>11</v>
      </c>
      <c r="F232" s="2"/>
      <c r="G232" s="2"/>
    </row>
    <row r="233" spans="1:7" ht="12.5">
      <c r="A233" s="1" t="s">
        <v>695</v>
      </c>
      <c r="B233" s="1" t="s">
        <v>696</v>
      </c>
      <c r="C233" s="1" t="s">
        <v>9</v>
      </c>
      <c r="D233" s="1" t="s">
        <v>697</v>
      </c>
      <c r="E233" s="1" t="s">
        <v>11</v>
      </c>
      <c r="F233" s="2"/>
      <c r="G233" s="2"/>
    </row>
    <row r="234" spans="1:7" ht="12.5">
      <c r="A234" s="1" t="s">
        <v>698</v>
      </c>
      <c r="B234" s="1" t="s">
        <v>699</v>
      </c>
      <c r="C234" s="1" t="s">
        <v>9</v>
      </c>
      <c r="D234" s="1" t="s">
        <v>700</v>
      </c>
      <c r="E234" s="1" t="s">
        <v>11</v>
      </c>
      <c r="F234" s="2"/>
      <c r="G234" s="2"/>
    </row>
    <row r="235" spans="1:7" ht="12.5">
      <c r="A235" s="1" t="s">
        <v>701</v>
      </c>
      <c r="B235" s="1" t="s">
        <v>702</v>
      </c>
      <c r="C235" s="1" t="s">
        <v>9</v>
      </c>
      <c r="D235" s="1" t="s">
        <v>703</v>
      </c>
      <c r="E235" s="1" t="s">
        <v>11</v>
      </c>
      <c r="F235" s="2"/>
      <c r="G235" s="2"/>
    </row>
    <row r="236" spans="1:7" ht="12.5">
      <c r="A236" s="1" t="s">
        <v>704</v>
      </c>
      <c r="B236" s="1" t="s">
        <v>705</v>
      </c>
      <c r="C236" s="1" t="s">
        <v>26</v>
      </c>
      <c r="D236" s="1" t="s">
        <v>80</v>
      </c>
      <c r="E236" s="1" t="s">
        <v>11</v>
      </c>
      <c r="F236" s="2"/>
      <c r="G236" s="2"/>
    </row>
    <row r="237" spans="1:7" ht="12.5">
      <c r="A237" s="1" t="s">
        <v>706</v>
      </c>
      <c r="B237" s="1" t="s">
        <v>707</v>
      </c>
      <c r="C237" s="1" t="s">
        <v>9</v>
      </c>
      <c r="D237" s="1" t="s">
        <v>708</v>
      </c>
      <c r="E237" s="1" t="s">
        <v>11</v>
      </c>
      <c r="F237" s="2"/>
      <c r="G237" s="2"/>
    </row>
    <row r="238" spans="1:7" ht="12.5">
      <c r="A238" s="1" t="s">
        <v>709</v>
      </c>
      <c r="B238" s="1" t="s">
        <v>710</v>
      </c>
      <c r="C238" s="1" t="s">
        <v>9</v>
      </c>
      <c r="D238" s="1" t="s">
        <v>711</v>
      </c>
      <c r="E238" s="1" t="s">
        <v>11</v>
      </c>
      <c r="F238" s="2"/>
      <c r="G238" s="2"/>
    </row>
    <row r="239" spans="1:7" ht="12.5">
      <c r="A239" s="1" t="s">
        <v>712</v>
      </c>
      <c r="B239" s="1" t="s">
        <v>713</v>
      </c>
      <c r="C239" s="1" t="s">
        <v>9</v>
      </c>
      <c r="D239" s="1" t="s">
        <v>714</v>
      </c>
      <c r="E239" s="1" t="s">
        <v>11</v>
      </c>
      <c r="F239" s="2"/>
      <c r="G239" s="2"/>
    </row>
    <row r="240" spans="1:7" ht="12.5">
      <c r="A240" s="1" t="s">
        <v>715</v>
      </c>
      <c r="B240" s="1" t="s">
        <v>716</v>
      </c>
      <c r="C240" s="1" t="s">
        <v>26</v>
      </c>
      <c r="D240" s="1" t="s">
        <v>717</v>
      </c>
      <c r="E240" s="1" t="s">
        <v>11</v>
      </c>
      <c r="F240" s="2"/>
      <c r="G240" s="2"/>
    </row>
    <row r="241" spans="1:7" ht="12.5">
      <c r="A241" s="1" t="s">
        <v>718</v>
      </c>
      <c r="B241" s="1" t="s">
        <v>719</v>
      </c>
      <c r="C241" s="1" t="s">
        <v>9</v>
      </c>
      <c r="D241" s="1" t="s">
        <v>16</v>
      </c>
      <c r="E241" s="1" t="s">
        <v>11</v>
      </c>
      <c r="F241" s="2"/>
      <c r="G241" s="2"/>
    </row>
    <row r="242" spans="1:7" ht="12.5">
      <c r="A242" s="1" t="s">
        <v>720</v>
      </c>
      <c r="B242" s="1" t="s">
        <v>721</v>
      </c>
      <c r="C242" s="1" t="s">
        <v>9</v>
      </c>
      <c r="D242" s="1" t="s">
        <v>722</v>
      </c>
      <c r="E242" s="1" t="s">
        <v>11</v>
      </c>
      <c r="F242" s="2"/>
      <c r="G242" s="2"/>
    </row>
    <row r="243" spans="1:7" ht="12.5">
      <c r="A243" s="1" t="s">
        <v>723</v>
      </c>
      <c r="B243" s="1" t="s">
        <v>724</v>
      </c>
      <c r="C243" s="1" t="s">
        <v>9</v>
      </c>
      <c r="D243" s="1" t="s">
        <v>725</v>
      </c>
      <c r="E243" s="1" t="s">
        <v>11</v>
      </c>
      <c r="F243" s="2"/>
      <c r="G243" s="2"/>
    </row>
    <row r="244" spans="1:7" ht="12.5">
      <c r="A244" s="1" t="s">
        <v>726</v>
      </c>
      <c r="B244" s="1" t="s">
        <v>727</v>
      </c>
      <c r="C244" s="1" t="s">
        <v>9</v>
      </c>
      <c r="D244" s="1" t="s">
        <v>728</v>
      </c>
      <c r="E244" s="1" t="s">
        <v>11</v>
      </c>
      <c r="F244" s="2"/>
      <c r="G244" s="2"/>
    </row>
    <row r="245" spans="1:7" ht="12.5">
      <c r="A245" s="1" t="s">
        <v>729</v>
      </c>
      <c r="B245" s="1" t="s">
        <v>730</v>
      </c>
      <c r="C245" s="1" t="s">
        <v>9</v>
      </c>
      <c r="D245" s="1" t="s">
        <v>731</v>
      </c>
      <c r="E245" s="1" t="s">
        <v>11</v>
      </c>
      <c r="F245" s="2"/>
      <c r="G245" s="2"/>
    </row>
    <row r="246" spans="1:7" ht="12.5">
      <c r="A246" s="1" t="s">
        <v>732</v>
      </c>
      <c r="B246" s="1" t="s">
        <v>733</v>
      </c>
      <c r="C246" s="1" t="s">
        <v>9</v>
      </c>
      <c r="D246" s="1" t="s">
        <v>734</v>
      </c>
      <c r="E246" s="1" t="s">
        <v>11</v>
      </c>
      <c r="F246" s="2"/>
      <c r="G246" s="2"/>
    </row>
    <row r="247" spans="1:7" ht="12.5">
      <c r="A247" s="1" t="s">
        <v>735</v>
      </c>
      <c r="B247" s="1" t="s">
        <v>736</v>
      </c>
      <c r="C247" s="1" t="s">
        <v>9</v>
      </c>
      <c r="D247" s="1" t="s">
        <v>80</v>
      </c>
      <c r="E247" s="1" t="s">
        <v>11</v>
      </c>
      <c r="F247" s="2"/>
      <c r="G247" s="2"/>
    </row>
    <row r="248" spans="1:7" ht="12.5">
      <c r="A248" s="1" t="s">
        <v>737</v>
      </c>
      <c r="B248" s="1" t="s">
        <v>738</v>
      </c>
      <c r="C248" s="1" t="s">
        <v>9</v>
      </c>
      <c r="D248" s="1" t="s">
        <v>739</v>
      </c>
      <c r="E248" s="1" t="s">
        <v>11</v>
      </c>
      <c r="F248" s="2"/>
      <c r="G248" s="2"/>
    </row>
    <row r="249" spans="1:7" ht="12.5">
      <c r="A249" s="1" t="s">
        <v>740</v>
      </c>
      <c r="B249" s="1" t="s">
        <v>741</v>
      </c>
      <c r="C249" s="1" t="s">
        <v>66</v>
      </c>
      <c r="D249" s="1" t="s">
        <v>742</v>
      </c>
      <c r="E249" s="1" t="s">
        <v>11</v>
      </c>
      <c r="F249" s="2"/>
      <c r="G249" s="2"/>
    </row>
    <row r="250" spans="1:7" ht="12.5">
      <c r="A250" s="1" t="s">
        <v>743</v>
      </c>
      <c r="B250" s="1" t="s">
        <v>744</v>
      </c>
      <c r="C250" s="1" t="s">
        <v>9</v>
      </c>
      <c r="D250" s="1" t="s">
        <v>67</v>
      </c>
      <c r="E250" s="1" t="s">
        <v>11</v>
      </c>
      <c r="F250" s="2"/>
      <c r="G250" s="2"/>
    </row>
    <row r="251" spans="1:7" ht="12.5">
      <c r="A251" s="1" t="s">
        <v>745</v>
      </c>
      <c r="B251" s="1" t="s">
        <v>746</v>
      </c>
      <c r="C251" s="1" t="s">
        <v>9</v>
      </c>
      <c r="D251" s="1" t="s">
        <v>747</v>
      </c>
      <c r="E251" s="1" t="s">
        <v>11</v>
      </c>
      <c r="F251" s="2"/>
      <c r="G251" s="2"/>
    </row>
    <row r="252" spans="1:7" ht="12.5">
      <c r="A252" s="1" t="s">
        <v>748</v>
      </c>
      <c r="B252" s="1" t="s">
        <v>749</v>
      </c>
      <c r="C252" s="1" t="s">
        <v>87</v>
      </c>
      <c r="D252" s="1" t="s">
        <v>750</v>
      </c>
      <c r="E252" s="1" t="s">
        <v>11</v>
      </c>
      <c r="F252" s="2"/>
      <c r="G252" s="2"/>
    </row>
    <row r="253" spans="1:7" ht="12.5">
      <c r="A253" s="1" t="s">
        <v>751</v>
      </c>
      <c r="B253" s="1" t="s">
        <v>752</v>
      </c>
      <c r="C253" s="1" t="s">
        <v>9</v>
      </c>
      <c r="D253" s="1" t="s">
        <v>753</v>
      </c>
      <c r="E253" s="1" t="s">
        <v>11</v>
      </c>
      <c r="F253" s="2"/>
      <c r="G253" s="2"/>
    </row>
    <row r="254" spans="1:7" ht="12.5">
      <c r="A254" s="1" t="s">
        <v>754</v>
      </c>
      <c r="B254" s="1" t="s">
        <v>755</v>
      </c>
      <c r="C254" s="1" t="s">
        <v>9</v>
      </c>
      <c r="D254" s="1" t="s">
        <v>756</v>
      </c>
      <c r="E254" s="1" t="s">
        <v>11</v>
      </c>
      <c r="F254" s="2"/>
      <c r="G254" s="2"/>
    </row>
    <row r="255" spans="1:7" ht="12.5">
      <c r="A255" s="1" t="s">
        <v>757</v>
      </c>
      <c r="B255" s="1" t="s">
        <v>758</v>
      </c>
      <c r="C255" s="1" t="s">
        <v>9</v>
      </c>
      <c r="D255" s="1" t="s">
        <v>88</v>
      </c>
      <c r="E255" s="1" t="s">
        <v>11</v>
      </c>
      <c r="F255" s="2"/>
      <c r="G255" s="2"/>
    </row>
    <row r="256" spans="1:7" ht="12.5">
      <c r="A256" s="1" t="s">
        <v>759</v>
      </c>
      <c r="B256" s="1" t="s">
        <v>760</v>
      </c>
      <c r="C256" s="1" t="s">
        <v>56</v>
      </c>
      <c r="D256" s="1" t="s">
        <v>135</v>
      </c>
      <c r="E256" s="1" t="s">
        <v>11</v>
      </c>
      <c r="F256" s="2"/>
      <c r="G256" s="2"/>
    </row>
    <row r="257" spans="1:7" ht="12.5">
      <c r="A257" s="1" t="s">
        <v>761</v>
      </c>
      <c r="B257" s="1" t="s">
        <v>762</v>
      </c>
      <c r="C257" s="1" t="s">
        <v>9</v>
      </c>
      <c r="D257" s="1" t="s">
        <v>763</v>
      </c>
      <c r="E257" s="1" t="s">
        <v>11</v>
      </c>
      <c r="F257" s="2"/>
      <c r="G257" s="2"/>
    </row>
    <row r="258" spans="1:7" ht="12.5">
      <c r="A258" s="1" t="s">
        <v>764</v>
      </c>
      <c r="B258" s="1" t="s">
        <v>765</v>
      </c>
      <c r="C258" s="1" t="s">
        <v>9</v>
      </c>
      <c r="D258" s="1" t="s">
        <v>766</v>
      </c>
      <c r="E258" s="1" t="s">
        <v>11</v>
      </c>
      <c r="F258" s="2"/>
      <c r="G258" s="2"/>
    </row>
    <row r="259" spans="1:7" ht="12.5">
      <c r="A259" s="1" t="s">
        <v>767</v>
      </c>
      <c r="B259" s="1" t="s">
        <v>768</v>
      </c>
      <c r="C259" s="1" t="s">
        <v>9</v>
      </c>
      <c r="D259" s="1" t="s">
        <v>769</v>
      </c>
      <c r="E259" s="1" t="s">
        <v>11</v>
      </c>
      <c r="F259" s="2"/>
      <c r="G259" s="2"/>
    </row>
    <row r="260" spans="1:7" ht="12.5">
      <c r="A260" s="1" t="s">
        <v>770</v>
      </c>
      <c r="B260" s="1" t="s">
        <v>771</v>
      </c>
      <c r="C260" s="1" t="s">
        <v>9</v>
      </c>
      <c r="D260" s="1" t="s">
        <v>772</v>
      </c>
      <c r="E260" s="1" t="s">
        <v>11</v>
      </c>
      <c r="F260" s="2"/>
      <c r="G260" s="2"/>
    </row>
    <row r="261" spans="1:7" ht="12.5">
      <c r="A261" s="1" t="s">
        <v>773</v>
      </c>
      <c r="B261" s="1" t="s">
        <v>774</v>
      </c>
      <c r="C261" s="1" t="s">
        <v>9</v>
      </c>
      <c r="D261" s="1" t="s">
        <v>775</v>
      </c>
      <c r="E261" s="1" t="s">
        <v>11</v>
      </c>
      <c r="F261" s="2"/>
      <c r="G261" s="2"/>
    </row>
    <row r="262" spans="1:7" ht="12.5">
      <c r="A262" s="1" t="s">
        <v>776</v>
      </c>
      <c r="B262" s="1" t="s">
        <v>777</v>
      </c>
      <c r="C262" s="1" t="s">
        <v>9</v>
      </c>
      <c r="D262" s="1" t="s">
        <v>778</v>
      </c>
      <c r="E262" s="1" t="s">
        <v>11</v>
      </c>
      <c r="F262" s="2"/>
      <c r="G262" s="2"/>
    </row>
    <row r="263" spans="1:7" ht="12.5">
      <c r="A263" s="1" t="s">
        <v>779</v>
      </c>
      <c r="B263" s="1" t="s">
        <v>780</v>
      </c>
      <c r="C263" s="1" t="s">
        <v>9</v>
      </c>
      <c r="D263" s="1" t="s">
        <v>781</v>
      </c>
      <c r="E263" s="1" t="s">
        <v>11</v>
      </c>
      <c r="F263" s="2"/>
      <c r="G263" s="2"/>
    </row>
    <row r="264" spans="1:7" ht="12.5">
      <c r="A264" s="1" t="s">
        <v>782</v>
      </c>
      <c r="B264" s="1" t="s">
        <v>783</v>
      </c>
      <c r="C264" s="1" t="s">
        <v>9</v>
      </c>
      <c r="D264" s="1" t="s">
        <v>784</v>
      </c>
      <c r="E264" s="1" t="s">
        <v>11</v>
      </c>
      <c r="F264" s="2"/>
      <c r="G264" s="2"/>
    </row>
    <row r="265" spans="1:7" ht="12.5">
      <c r="A265" s="1" t="s">
        <v>785</v>
      </c>
      <c r="B265" s="1" t="s">
        <v>786</v>
      </c>
      <c r="C265" s="1" t="s">
        <v>9</v>
      </c>
      <c r="D265" s="1" t="s">
        <v>314</v>
      </c>
      <c r="E265" s="1" t="s">
        <v>11</v>
      </c>
      <c r="F265" s="2"/>
      <c r="G265" s="2"/>
    </row>
    <row r="266" spans="1:7" ht="12.5">
      <c r="A266" s="1" t="s">
        <v>787</v>
      </c>
      <c r="B266" s="1" t="s">
        <v>788</v>
      </c>
      <c r="C266" s="1" t="s">
        <v>87</v>
      </c>
      <c r="D266" s="1" t="s">
        <v>257</v>
      </c>
      <c r="E266" s="1" t="s">
        <v>11</v>
      </c>
      <c r="F266" s="2"/>
      <c r="G266" s="2"/>
    </row>
    <row r="267" spans="1:7" ht="12.5">
      <c r="A267" s="1" t="s">
        <v>789</v>
      </c>
      <c r="B267" s="1" t="s">
        <v>790</v>
      </c>
      <c r="C267" s="1" t="s">
        <v>9</v>
      </c>
      <c r="D267" s="1" t="s">
        <v>791</v>
      </c>
      <c r="E267" s="1" t="s">
        <v>11</v>
      </c>
      <c r="F267" s="2"/>
      <c r="G267" s="2"/>
    </row>
    <row r="268" spans="1:7" ht="12.5">
      <c r="A268" s="1" t="s">
        <v>792</v>
      </c>
      <c r="B268" s="1" t="s">
        <v>793</v>
      </c>
      <c r="C268" s="1" t="s">
        <v>9</v>
      </c>
      <c r="D268" s="1" t="s">
        <v>794</v>
      </c>
      <c r="E268" s="1" t="s">
        <v>11</v>
      </c>
      <c r="F268" s="2"/>
      <c r="G268" s="2"/>
    </row>
    <row r="269" spans="1:7" ht="12.5">
      <c r="A269" s="1" t="s">
        <v>795</v>
      </c>
      <c r="B269" s="1" t="s">
        <v>796</v>
      </c>
      <c r="C269" s="1" t="s">
        <v>56</v>
      </c>
      <c r="D269" s="1" t="s">
        <v>51</v>
      </c>
      <c r="E269" s="1" t="s">
        <v>11</v>
      </c>
      <c r="F269" s="2"/>
      <c r="G269" s="2"/>
    </row>
    <row r="270" spans="1:7" ht="12.5">
      <c r="A270" s="1" t="s">
        <v>797</v>
      </c>
      <c r="B270" s="1" t="s">
        <v>798</v>
      </c>
      <c r="C270" s="1" t="s">
        <v>9</v>
      </c>
      <c r="D270" s="1" t="s">
        <v>135</v>
      </c>
      <c r="E270" s="1" t="s">
        <v>11</v>
      </c>
      <c r="F270" s="2"/>
      <c r="G270" s="2"/>
    </row>
    <row r="271" spans="1:7" ht="12.5">
      <c r="A271" s="1" t="s">
        <v>799</v>
      </c>
      <c r="B271" s="1" t="s">
        <v>800</v>
      </c>
      <c r="C271" s="1" t="s">
        <v>9</v>
      </c>
      <c r="D271" s="1" t="s">
        <v>801</v>
      </c>
      <c r="E271" s="1" t="s">
        <v>11</v>
      </c>
      <c r="F271" s="2"/>
      <c r="G271" s="2"/>
    </row>
    <row r="272" spans="1:7" ht="12.5">
      <c r="A272" s="1" t="s">
        <v>802</v>
      </c>
      <c r="B272" s="1" t="s">
        <v>803</v>
      </c>
      <c r="C272" s="1" t="s">
        <v>56</v>
      </c>
      <c r="D272" s="1" t="s">
        <v>257</v>
      </c>
      <c r="E272" s="1" t="s">
        <v>11</v>
      </c>
      <c r="F272" s="2"/>
      <c r="G272" s="2"/>
    </row>
    <row r="273" spans="1:7" ht="12.5">
      <c r="A273" s="1" t="s">
        <v>804</v>
      </c>
      <c r="B273" s="1" t="s">
        <v>805</v>
      </c>
      <c r="C273" s="1" t="s">
        <v>9</v>
      </c>
      <c r="D273" s="1" t="s">
        <v>806</v>
      </c>
      <c r="E273" s="1" t="s">
        <v>11</v>
      </c>
      <c r="F273" s="2"/>
      <c r="G273" s="2"/>
    </row>
    <row r="274" spans="1:7" ht="12.5">
      <c r="A274" s="1" t="s">
        <v>807</v>
      </c>
      <c r="B274" s="1" t="s">
        <v>808</v>
      </c>
      <c r="C274" s="1" t="s">
        <v>9</v>
      </c>
      <c r="D274" s="1" t="s">
        <v>809</v>
      </c>
      <c r="E274" s="1" t="s">
        <v>11</v>
      </c>
      <c r="F274" s="2"/>
      <c r="G274" s="2"/>
    </row>
    <row r="275" spans="1:7" ht="12.5">
      <c r="A275" s="1" t="s">
        <v>810</v>
      </c>
      <c r="B275" s="1" t="s">
        <v>811</v>
      </c>
      <c r="C275" s="1" t="s">
        <v>56</v>
      </c>
      <c r="D275" s="1" t="s">
        <v>257</v>
      </c>
      <c r="E275" s="1" t="s">
        <v>11</v>
      </c>
      <c r="F275" s="2"/>
      <c r="G275" s="2"/>
    </row>
    <row r="276" spans="1:7" ht="12.5">
      <c r="A276" s="1" t="s">
        <v>812</v>
      </c>
      <c r="B276" s="1" t="s">
        <v>813</v>
      </c>
      <c r="C276" s="1" t="s">
        <v>526</v>
      </c>
      <c r="D276" s="1" t="s">
        <v>16</v>
      </c>
      <c r="E276" s="1" t="s">
        <v>11</v>
      </c>
      <c r="F276" s="2"/>
      <c r="G276" s="2"/>
    </row>
    <row r="277" spans="1:7" ht="12.5">
      <c r="A277" s="1" t="s">
        <v>814</v>
      </c>
      <c r="B277" s="1" t="s">
        <v>815</v>
      </c>
      <c r="C277" s="1" t="s">
        <v>9</v>
      </c>
      <c r="D277" s="1" t="s">
        <v>816</v>
      </c>
      <c r="E277" s="1" t="s">
        <v>11</v>
      </c>
      <c r="F277" s="2"/>
      <c r="G277" s="2"/>
    </row>
    <row r="278" spans="1:7" ht="12.5">
      <c r="A278" s="1" t="s">
        <v>817</v>
      </c>
      <c r="B278" s="1" t="s">
        <v>818</v>
      </c>
      <c r="C278" s="1" t="s">
        <v>9</v>
      </c>
      <c r="D278" s="1" t="s">
        <v>819</v>
      </c>
      <c r="E278" s="1" t="s">
        <v>11</v>
      </c>
      <c r="F278" s="2"/>
      <c r="G278" s="2"/>
    </row>
    <row r="279" spans="1:7" ht="12.5">
      <c r="A279" s="1" t="s">
        <v>820</v>
      </c>
      <c r="B279" s="1" t="s">
        <v>821</v>
      </c>
      <c r="C279" s="1" t="s">
        <v>9</v>
      </c>
      <c r="D279" s="1" t="s">
        <v>135</v>
      </c>
      <c r="E279" s="1" t="s">
        <v>11</v>
      </c>
      <c r="F279" s="2"/>
      <c r="G279" s="2"/>
    </row>
    <row r="280" spans="1:7" ht="12.5">
      <c r="A280" s="1" t="s">
        <v>822</v>
      </c>
      <c r="B280" s="1" t="s">
        <v>823</v>
      </c>
      <c r="C280" s="1" t="s">
        <v>87</v>
      </c>
      <c r="D280" s="1" t="s">
        <v>824</v>
      </c>
      <c r="E280" s="1" t="s">
        <v>11</v>
      </c>
      <c r="F280" s="2"/>
      <c r="G280" s="2"/>
    </row>
    <row r="281" spans="1:7" ht="12.5">
      <c r="A281" s="1" t="s">
        <v>825</v>
      </c>
      <c r="B281" s="1" t="s">
        <v>826</v>
      </c>
      <c r="C281" s="1" t="s">
        <v>827</v>
      </c>
      <c r="D281" s="1" t="s">
        <v>828</v>
      </c>
      <c r="E281" s="1" t="s">
        <v>11</v>
      </c>
      <c r="F281" s="2"/>
      <c r="G281" s="2"/>
    </row>
    <row r="282" spans="1:7" ht="12.5">
      <c r="A282" s="1" t="s">
        <v>829</v>
      </c>
      <c r="B282" s="1" t="s">
        <v>830</v>
      </c>
      <c r="C282" s="1" t="s">
        <v>9</v>
      </c>
      <c r="D282" s="1" t="s">
        <v>831</v>
      </c>
      <c r="E282" s="1" t="s">
        <v>11</v>
      </c>
      <c r="F282" s="2"/>
      <c r="G282" s="2"/>
    </row>
    <row r="283" spans="1:7" ht="12.5">
      <c r="A283" s="1" t="s">
        <v>832</v>
      </c>
      <c r="B283" s="1" t="s">
        <v>833</v>
      </c>
      <c r="C283" s="1" t="s">
        <v>26</v>
      </c>
      <c r="D283" s="1" t="s">
        <v>828</v>
      </c>
      <c r="E283" s="1" t="s">
        <v>11</v>
      </c>
      <c r="F283" s="2"/>
      <c r="G283" s="2"/>
    </row>
    <row r="284" spans="1:7" ht="12.5">
      <c r="A284" s="1" t="s">
        <v>834</v>
      </c>
      <c r="B284" s="1" t="s">
        <v>835</v>
      </c>
      <c r="C284" s="1" t="s">
        <v>9</v>
      </c>
      <c r="D284" s="1" t="s">
        <v>828</v>
      </c>
      <c r="E284" s="1" t="s">
        <v>11</v>
      </c>
      <c r="F284" s="2"/>
      <c r="G284" s="2"/>
    </row>
    <row r="285" spans="1:7" ht="12.5">
      <c r="A285" s="1" t="s">
        <v>836</v>
      </c>
      <c r="B285" s="1" t="s">
        <v>837</v>
      </c>
      <c r="C285" s="1" t="s">
        <v>838</v>
      </c>
      <c r="D285" s="1" t="s">
        <v>839</v>
      </c>
      <c r="E285" s="1" t="s">
        <v>11</v>
      </c>
      <c r="F285" s="2"/>
      <c r="G285" s="2"/>
    </row>
    <row r="286" spans="1:7" ht="12.5">
      <c r="A286" s="1" t="s">
        <v>840</v>
      </c>
      <c r="B286" s="1" t="s">
        <v>841</v>
      </c>
      <c r="C286" s="1" t="s">
        <v>9</v>
      </c>
      <c r="D286" s="1" t="s">
        <v>842</v>
      </c>
      <c r="E286" s="1" t="s">
        <v>11</v>
      </c>
      <c r="F286" s="2"/>
      <c r="G286" s="2"/>
    </row>
    <row r="287" spans="1:7" ht="12.5">
      <c r="A287" s="1" t="s">
        <v>843</v>
      </c>
      <c r="B287" s="1" t="s">
        <v>844</v>
      </c>
      <c r="C287" s="1" t="s">
        <v>26</v>
      </c>
      <c r="D287" s="1" t="s">
        <v>845</v>
      </c>
      <c r="E287" s="1" t="s">
        <v>11</v>
      </c>
      <c r="F287" s="2"/>
      <c r="G287" s="2"/>
    </row>
    <row r="288" spans="1:7" ht="12.5">
      <c r="A288" s="1" t="s">
        <v>846</v>
      </c>
      <c r="B288" s="1" t="s">
        <v>847</v>
      </c>
      <c r="C288" s="1" t="s">
        <v>9</v>
      </c>
      <c r="D288" s="1" t="s">
        <v>848</v>
      </c>
      <c r="E288" s="1" t="s">
        <v>11</v>
      </c>
      <c r="F288" s="2"/>
      <c r="G288" s="2"/>
    </row>
    <row r="289" spans="1:7" ht="12.5">
      <c r="A289" s="1" t="s">
        <v>849</v>
      </c>
      <c r="B289" s="1" t="s">
        <v>850</v>
      </c>
      <c r="C289" s="1" t="s">
        <v>9</v>
      </c>
      <c r="D289" s="1" t="s">
        <v>828</v>
      </c>
      <c r="E289" s="1" t="s">
        <v>11</v>
      </c>
      <c r="F289" s="2"/>
      <c r="G289" s="2"/>
    </row>
    <row r="290" spans="1:7" ht="12.5">
      <c r="A290" s="1" t="s">
        <v>851</v>
      </c>
      <c r="B290" s="1" t="s">
        <v>852</v>
      </c>
      <c r="C290" s="1" t="s">
        <v>66</v>
      </c>
      <c r="D290" s="1" t="s">
        <v>828</v>
      </c>
      <c r="E290" s="1" t="s">
        <v>11</v>
      </c>
      <c r="F290" s="2"/>
      <c r="G290" s="2"/>
    </row>
    <row r="291" spans="1:7" ht="12.5">
      <c r="A291" s="1" t="s">
        <v>853</v>
      </c>
      <c r="B291" s="1" t="s">
        <v>854</v>
      </c>
      <c r="C291" s="1" t="s">
        <v>9</v>
      </c>
      <c r="D291" s="1" t="s">
        <v>828</v>
      </c>
      <c r="E291" s="1" t="s">
        <v>11</v>
      </c>
      <c r="F291" s="2"/>
      <c r="G291" s="2"/>
    </row>
    <row r="292" spans="1:7" ht="12.5">
      <c r="A292" s="1" t="s">
        <v>855</v>
      </c>
      <c r="B292" s="1" t="s">
        <v>856</v>
      </c>
      <c r="C292" s="1" t="s">
        <v>526</v>
      </c>
      <c r="D292" s="1" t="s">
        <v>828</v>
      </c>
      <c r="E292" s="1" t="s">
        <v>11</v>
      </c>
      <c r="F292" s="2"/>
      <c r="G292" s="2"/>
    </row>
    <row r="293" spans="1:7" ht="12.5">
      <c r="A293" s="1" t="s">
        <v>857</v>
      </c>
      <c r="B293" s="1" t="s">
        <v>858</v>
      </c>
      <c r="C293" s="1" t="s">
        <v>523</v>
      </c>
      <c r="D293" s="1" t="s">
        <v>828</v>
      </c>
      <c r="E293" s="1" t="s">
        <v>11</v>
      </c>
      <c r="F293" s="2"/>
      <c r="G293" s="2"/>
    </row>
    <row r="294" spans="1:7" ht="12.5">
      <c r="A294" s="1" t="s">
        <v>859</v>
      </c>
      <c r="B294" s="1" t="s">
        <v>860</v>
      </c>
      <c r="C294" s="1" t="s">
        <v>838</v>
      </c>
      <c r="D294" s="1" t="s">
        <v>845</v>
      </c>
      <c r="E294" s="1" t="s">
        <v>11</v>
      </c>
      <c r="F294" s="2"/>
      <c r="G294" s="2"/>
    </row>
    <row r="295" spans="1:7" ht="12.5">
      <c r="A295" s="1" t="s">
        <v>861</v>
      </c>
      <c r="B295" s="1" t="s">
        <v>862</v>
      </c>
      <c r="C295" s="1" t="s">
        <v>9</v>
      </c>
      <c r="D295" s="1" t="s">
        <v>828</v>
      </c>
      <c r="E295" s="1" t="s">
        <v>11</v>
      </c>
      <c r="F295" s="2"/>
      <c r="G295" s="2"/>
    </row>
    <row r="296" spans="1:7" ht="12.5">
      <c r="A296" s="1" t="s">
        <v>863</v>
      </c>
      <c r="B296" s="1" t="s">
        <v>864</v>
      </c>
      <c r="C296" s="1" t="s">
        <v>827</v>
      </c>
      <c r="D296" s="1" t="s">
        <v>828</v>
      </c>
      <c r="E296" s="1" t="s">
        <v>11</v>
      </c>
      <c r="F296" s="2"/>
      <c r="G296" s="2"/>
    </row>
    <row r="297" spans="1:7" ht="12.5">
      <c r="A297" s="1" t="s">
        <v>865</v>
      </c>
      <c r="B297" s="1" t="s">
        <v>866</v>
      </c>
      <c r="C297" s="1" t="s">
        <v>827</v>
      </c>
      <c r="D297" s="1" t="s">
        <v>867</v>
      </c>
      <c r="E297" s="1" t="s">
        <v>11</v>
      </c>
      <c r="F297" s="2"/>
      <c r="G297" s="2"/>
    </row>
    <row r="298" spans="1:7" ht="12.5">
      <c r="A298" s="1" t="s">
        <v>868</v>
      </c>
      <c r="B298" s="1" t="s">
        <v>869</v>
      </c>
      <c r="C298" s="1" t="s">
        <v>66</v>
      </c>
      <c r="D298" s="1" t="s">
        <v>828</v>
      </c>
      <c r="E298" s="1" t="s">
        <v>11</v>
      </c>
      <c r="F298" s="2"/>
      <c r="G298" s="2"/>
    </row>
    <row r="299" spans="1:7" ht="12.5">
      <c r="A299" s="1" t="s">
        <v>870</v>
      </c>
      <c r="B299" s="1" t="s">
        <v>871</v>
      </c>
      <c r="C299" s="1" t="s">
        <v>9</v>
      </c>
      <c r="D299" s="1" t="s">
        <v>872</v>
      </c>
      <c r="E299" s="1" t="s">
        <v>11</v>
      </c>
      <c r="F299" s="2"/>
      <c r="G299" s="2"/>
    </row>
    <row r="300" spans="1:7" ht="12.5">
      <c r="A300" s="1" t="s">
        <v>873</v>
      </c>
      <c r="B300" s="1" t="s">
        <v>874</v>
      </c>
      <c r="C300" s="1" t="s">
        <v>838</v>
      </c>
      <c r="D300" s="1" t="s">
        <v>867</v>
      </c>
      <c r="E300" s="1" t="s">
        <v>11</v>
      </c>
      <c r="F300" s="2"/>
      <c r="G300" s="2"/>
    </row>
    <row r="301" spans="1:7" ht="12.5">
      <c r="A301" s="1" t="s">
        <v>875</v>
      </c>
      <c r="B301" s="1" t="s">
        <v>876</v>
      </c>
      <c r="C301" s="1" t="s">
        <v>66</v>
      </c>
      <c r="D301" s="1" t="s">
        <v>877</v>
      </c>
      <c r="E301" s="1" t="s">
        <v>11</v>
      </c>
      <c r="F301" s="2"/>
      <c r="G301" s="2"/>
    </row>
    <row r="302" spans="1:7" ht="12.5">
      <c r="A302" s="1" t="s">
        <v>878</v>
      </c>
      <c r="B302" s="1" t="s">
        <v>879</v>
      </c>
      <c r="C302" s="1" t="s">
        <v>9</v>
      </c>
      <c r="D302" s="1" t="s">
        <v>828</v>
      </c>
      <c r="E302" s="1" t="s">
        <v>11</v>
      </c>
      <c r="F302" s="2"/>
      <c r="G302" s="2"/>
    </row>
    <row r="303" spans="1:7" ht="12.5">
      <c r="A303" s="1" t="s">
        <v>880</v>
      </c>
      <c r="B303" s="1" t="s">
        <v>881</v>
      </c>
      <c r="C303" s="1" t="s">
        <v>9</v>
      </c>
      <c r="D303" s="1" t="s">
        <v>882</v>
      </c>
      <c r="E303" s="1" t="s">
        <v>11</v>
      </c>
      <c r="F303" s="2"/>
      <c r="G303" s="2"/>
    </row>
    <row r="304" spans="1:7" ht="12.5">
      <c r="A304" s="1" t="s">
        <v>883</v>
      </c>
      <c r="B304" s="1" t="s">
        <v>884</v>
      </c>
      <c r="C304" s="1" t="s">
        <v>26</v>
      </c>
      <c r="D304" s="1" t="s">
        <v>828</v>
      </c>
      <c r="E304" s="1" t="s">
        <v>11</v>
      </c>
      <c r="F304" s="2"/>
      <c r="G304" s="2"/>
    </row>
    <row r="305" spans="1:7" ht="12.5">
      <c r="A305" s="1" t="s">
        <v>885</v>
      </c>
      <c r="B305" s="1" t="s">
        <v>886</v>
      </c>
      <c r="C305" s="1" t="s">
        <v>887</v>
      </c>
      <c r="D305" s="1" t="s">
        <v>888</v>
      </c>
      <c r="E305" s="1" t="s">
        <v>11</v>
      </c>
      <c r="F305" s="2"/>
      <c r="G305" s="2"/>
    </row>
    <row r="306" spans="1:7" ht="12.5">
      <c r="A306" s="1" t="s">
        <v>889</v>
      </c>
      <c r="B306" s="1" t="s">
        <v>890</v>
      </c>
      <c r="C306" s="1" t="s">
        <v>9</v>
      </c>
      <c r="D306" s="1" t="s">
        <v>828</v>
      </c>
      <c r="E306" s="1" t="s">
        <v>11</v>
      </c>
      <c r="F306" s="2"/>
      <c r="G306" s="2"/>
    </row>
    <row r="307" spans="1:7" ht="12.5">
      <c r="A307" s="1" t="s">
        <v>891</v>
      </c>
      <c r="B307" s="1" t="s">
        <v>892</v>
      </c>
      <c r="C307" s="1" t="s">
        <v>370</v>
      </c>
      <c r="D307" s="1" t="s">
        <v>828</v>
      </c>
      <c r="E307" s="1" t="s">
        <v>11</v>
      </c>
      <c r="F307" s="2"/>
      <c r="G307" s="2"/>
    </row>
    <row r="308" spans="1:7" ht="12.5">
      <c r="A308" s="1" t="s">
        <v>893</v>
      </c>
      <c r="B308" s="1" t="s">
        <v>894</v>
      </c>
      <c r="C308" s="1" t="s">
        <v>9</v>
      </c>
      <c r="D308" s="1" t="s">
        <v>895</v>
      </c>
      <c r="E308" s="1" t="s">
        <v>11</v>
      </c>
      <c r="F308" s="2"/>
      <c r="G308" s="2"/>
    </row>
    <row r="309" spans="1:7" ht="12.5">
      <c r="A309" s="1" t="s">
        <v>896</v>
      </c>
      <c r="B309" s="1" t="s">
        <v>897</v>
      </c>
      <c r="C309" s="1" t="s">
        <v>838</v>
      </c>
      <c r="D309" s="1" t="s">
        <v>828</v>
      </c>
      <c r="E309" s="1" t="s">
        <v>11</v>
      </c>
      <c r="F309" s="2"/>
      <c r="G309" s="2"/>
    </row>
    <row r="310" spans="1:7" ht="12.5">
      <c r="A310" s="1" t="s">
        <v>898</v>
      </c>
      <c r="B310" s="1" t="s">
        <v>899</v>
      </c>
      <c r="C310" s="1" t="s">
        <v>66</v>
      </c>
      <c r="D310" s="1" t="s">
        <v>900</v>
      </c>
      <c r="E310" s="1" t="s">
        <v>11</v>
      </c>
      <c r="F310" s="2"/>
      <c r="G310" s="2"/>
    </row>
    <row r="311" spans="1:7" ht="12.5">
      <c r="A311" s="1" t="s">
        <v>901</v>
      </c>
      <c r="B311" s="1" t="s">
        <v>902</v>
      </c>
      <c r="C311" s="1" t="s">
        <v>9</v>
      </c>
      <c r="D311" s="1" t="s">
        <v>903</v>
      </c>
      <c r="E311" s="1" t="s">
        <v>11</v>
      </c>
      <c r="F311" s="2"/>
      <c r="G311" s="2"/>
    </row>
    <row r="312" spans="1:7" ht="12.5">
      <c r="A312" s="1" t="s">
        <v>904</v>
      </c>
      <c r="B312" s="1" t="s">
        <v>905</v>
      </c>
      <c r="C312" s="1" t="s">
        <v>9</v>
      </c>
      <c r="D312" s="1" t="s">
        <v>882</v>
      </c>
      <c r="E312" s="1" t="s">
        <v>11</v>
      </c>
      <c r="F312" s="2"/>
      <c r="G312" s="2"/>
    </row>
    <row r="313" spans="1:7" ht="12.5">
      <c r="A313" s="1" t="s">
        <v>906</v>
      </c>
      <c r="B313" s="1" t="s">
        <v>907</v>
      </c>
      <c r="C313" s="1" t="s">
        <v>827</v>
      </c>
      <c r="D313" s="1" t="s">
        <v>908</v>
      </c>
      <c r="E313" s="1" t="s">
        <v>11</v>
      </c>
      <c r="F313" s="2"/>
      <c r="G313" s="2"/>
    </row>
    <row r="314" spans="1:7" ht="12.5">
      <c r="A314" s="1" t="s">
        <v>909</v>
      </c>
      <c r="B314" s="1" t="s">
        <v>910</v>
      </c>
      <c r="C314" s="1" t="s">
        <v>526</v>
      </c>
      <c r="D314" s="1" t="s">
        <v>828</v>
      </c>
      <c r="E314" s="1" t="s">
        <v>11</v>
      </c>
      <c r="F314" s="2"/>
      <c r="G314" s="2"/>
    </row>
    <row r="315" spans="1:7" ht="12.5">
      <c r="A315" s="1" t="s">
        <v>911</v>
      </c>
      <c r="B315" s="1" t="s">
        <v>912</v>
      </c>
      <c r="C315" s="1" t="s">
        <v>9</v>
      </c>
      <c r="D315" s="1" t="s">
        <v>913</v>
      </c>
      <c r="E315" s="1" t="s">
        <v>11</v>
      </c>
      <c r="F315" s="2"/>
      <c r="G315" s="2"/>
    </row>
    <row r="316" spans="1:7" ht="12.5">
      <c r="A316" s="1" t="s">
        <v>914</v>
      </c>
      <c r="B316" s="1" t="s">
        <v>915</v>
      </c>
      <c r="C316" s="1" t="s">
        <v>9</v>
      </c>
      <c r="D316" s="1" t="s">
        <v>839</v>
      </c>
      <c r="E316" s="1" t="s">
        <v>11</v>
      </c>
      <c r="F316" s="2"/>
      <c r="G316" s="2"/>
    </row>
    <row r="317" spans="1:7" ht="12.5">
      <c r="A317" s="1" t="s">
        <v>916</v>
      </c>
      <c r="B317" s="1" t="s">
        <v>917</v>
      </c>
      <c r="C317" s="1" t="s">
        <v>918</v>
      </c>
      <c r="D317" s="1" t="s">
        <v>828</v>
      </c>
      <c r="E317" s="1" t="s">
        <v>11</v>
      </c>
      <c r="F317" s="2"/>
      <c r="G317" s="2"/>
    </row>
    <row r="318" spans="1:7" ht="12.5">
      <c r="A318" s="1" t="s">
        <v>919</v>
      </c>
      <c r="B318" s="1" t="s">
        <v>920</v>
      </c>
      <c r="C318" s="1" t="s">
        <v>9</v>
      </c>
      <c r="D318" s="1" t="s">
        <v>921</v>
      </c>
      <c r="E318" s="1" t="s">
        <v>11</v>
      </c>
      <c r="F318" s="2"/>
      <c r="G318" s="2"/>
    </row>
    <row r="319" spans="1:7" ht="12.5">
      <c r="A319" s="1" t="s">
        <v>922</v>
      </c>
      <c r="B319" s="1" t="s">
        <v>923</v>
      </c>
      <c r="C319" s="1" t="s">
        <v>9</v>
      </c>
      <c r="D319" s="1" t="s">
        <v>828</v>
      </c>
      <c r="E319" s="1" t="s">
        <v>11</v>
      </c>
      <c r="F319" s="2"/>
      <c r="G319" s="2"/>
    </row>
    <row r="320" spans="1:7" ht="12.5">
      <c r="A320" s="1" t="s">
        <v>924</v>
      </c>
      <c r="B320" s="1" t="s">
        <v>925</v>
      </c>
      <c r="C320" s="1" t="s">
        <v>918</v>
      </c>
      <c r="D320" s="1" t="s">
        <v>828</v>
      </c>
      <c r="E320" s="1" t="s">
        <v>11</v>
      </c>
      <c r="F320" s="2"/>
      <c r="G320" s="2"/>
    </row>
    <row r="321" spans="1:7" ht="12.5">
      <c r="A321" s="1" t="s">
        <v>926</v>
      </c>
      <c r="B321" s="1" t="s">
        <v>927</v>
      </c>
      <c r="C321" s="1" t="s">
        <v>66</v>
      </c>
      <c r="D321" s="1" t="s">
        <v>848</v>
      </c>
      <c r="E321" s="1" t="s">
        <v>11</v>
      </c>
      <c r="F321" s="2"/>
      <c r="G321" s="2"/>
    </row>
    <row r="322" spans="1:7" ht="12.5">
      <c r="A322" s="1" t="s">
        <v>928</v>
      </c>
      <c r="B322" s="1" t="s">
        <v>929</v>
      </c>
      <c r="C322" s="1" t="s">
        <v>827</v>
      </c>
      <c r="D322" s="1" t="s">
        <v>828</v>
      </c>
      <c r="E322" s="1" t="s">
        <v>11</v>
      </c>
      <c r="F322" s="2"/>
      <c r="G322" s="2"/>
    </row>
    <row r="323" spans="1:7" ht="12.5">
      <c r="A323" s="1" t="s">
        <v>930</v>
      </c>
      <c r="B323" s="1" t="s">
        <v>931</v>
      </c>
      <c r="C323" s="1" t="s">
        <v>9</v>
      </c>
      <c r="D323" s="1" t="s">
        <v>828</v>
      </c>
      <c r="E323" s="1" t="s">
        <v>11</v>
      </c>
      <c r="F323" s="2"/>
      <c r="G323" s="2"/>
    </row>
    <row r="324" spans="1:7" ht="12.5">
      <c r="A324" s="1" t="s">
        <v>932</v>
      </c>
      <c r="B324" s="1" t="s">
        <v>215</v>
      </c>
      <c r="C324" s="1" t="s">
        <v>827</v>
      </c>
      <c r="D324" s="1" t="s">
        <v>828</v>
      </c>
      <c r="E324" s="1" t="s">
        <v>11</v>
      </c>
      <c r="F324" s="2"/>
      <c r="G324" s="2"/>
    </row>
    <row r="325" spans="1:7" ht="12.5">
      <c r="A325" s="1" t="s">
        <v>933</v>
      </c>
      <c r="B325" s="1" t="s">
        <v>934</v>
      </c>
      <c r="C325" s="1" t="s">
        <v>9</v>
      </c>
      <c r="D325" s="1" t="s">
        <v>935</v>
      </c>
      <c r="E325" s="1" t="s">
        <v>11</v>
      </c>
      <c r="F325" s="2"/>
      <c r="G325" s="2"/>
    </row>
    <row r="326" spans="1:7" ht="12.5">
      <c r="A326" s="1" t="s">
        <v>936</v>
      </c>
      <c r="B326" s="1" t="s">
        <v>937</v>
      </c>
      <c r="C326" s="1" t="s">
        <v>26</v>
      </c>
      <c r="D326" s="1" t="s">
        <v>828</v>
      </c>
      <c r="E326" s="1" t="s">
        <v>11</v>
      </c>
      <c r="F326" s="2"/>
      <c r="G326" s="2"/>
    </row>
    <row r="327" spans="1:7" ht="12.5">
      <c r="A327" s="1" t="s">
        <v>938</v>
      </c>
      <c r="B327" s="1" t="s">
        <v>939</v>
      </c>
      <c r="C327" s="1" t="s">
        <v>9</v>
      </c>
      <c r="D327" s="1" t="s">
        <v>828</v>
      </c>
      <c r="E327" s="1" t="s">
        <v>11</v>
      </c>
      <c r="F327" s="2"/>
      <c r="G327" s="2"/>
    </row>
    <row r="328" spans="1:7" ht="12.5">
      <c r="A328" s="1" t="s">
        <v>940</v>
      </c>
      <c r="B328" s="1" t="s">
        <v>941</v>
      </c>
      <c r="C328" s="1" t="s">
        <v>26</v>
      </c>
      <c r="D328" s="1" t="s">
        <v>867</v>
      </c>
      <c r="E328" s="1" t="s">
        <v>11</v>
      </c>
      <c r="F328" s="2"/>
      <c r="G328" s="2"/>
    </row>
    <row r="329" spans="1:7" ht="12.5">
      <c r="A329" s="1" t="s">
        <v>942</v>
      </c>
      <c r="B329" s="1" t="s">
        <v>943</v>
      </c>
      <c r="C329" s="1" t="s">
        <v>827</v>
      </c>
      <c r="D329" s="1" t="s">
        <v>895</v>
      </c>
      <c r="E329" s="1" t="s">
        <v>11</v>
      </c>
      <c r="F329" s="2"/>
      <c r="G329" s="2"/>
    </row>
    <row r="330" spans="1:7" ht="12.5">
      <c r="A330" s="1" t="s">
        <v>944</v>
      </c>
      <c r="B330" s="1" t="s">
        <v>945</v>
      </c>
      <c r="C330" s="1" t="s">
        <v>9</v>
      </c>
      <c r="D330" s="1" t="s">
        <v>946</v>
      </c>
      <c r="E330" s="1" t="s">
        <v>11</v>
      </c>
      <c r="F330" s="2"/>
      <c r="G330" s="2"/>
    </row>
    <row r="331" spans="1:7" ht="12.5">
      <c r="A331" s="1" t="s">
        <v>947</v>
      </c>
      <c r="B331" s="1" t="s">
        <v>948</v>
      </c>
      <c r="C331" s="1" t="s">
        <v>26</v>
      </c>
      <c r="D331" s="1" t="s">
        <v>828</v>
      </c>
      <c r="E331" s="1" t="s">
        <v>11</v>
      </c>
      <c r="F331" s="2"/>
      <c r="G331" s="2"/>
    </row>
    <row r="332" spans="1:7" ht="12.5">
      <c r="A332" s="1" t="s">
        <v>949</v>
      </c>
      <c r="B332" s="1" t="s">
        <v>950</v>
      </c>
      <c r="C332" s="1" t="s">
        <v>9</v>
      </c>
      <c r="D332" s="1" t="s">
        <v>828</v>
      </c>
      <c r="E332" s="1" t="s">
        <v>11</v>
      </c>
      <c r="F332" s="2"/>
      <c r="G332" s="2"/>
    </row>
    <row r="333" spans="1:7" ht="12.5">
      <c r="A333" s="1" t="s">
        <v>951</v>
      </c>
      <c r="B333" s="1" t="s">
        <v>952</v>
      </c>
      <c r="C333" s="1" t="s">
        <v>87</v>
      </c>
      <c r="E333" s="1" t="s">
        <v>11</v>
      </c>
      <c r="F333" s="2"/>
      <c r="G333" s="2"/>
    </row>
    <row r="334" spans="1:7" ht="12.5">
      <c r="A334" s="1" t="s">
        <v>953</v>
      </c>
      <c r="B334" s="1" t="s">
        <v>954</v>
      </c>
      <c r="C334" s="1" t="s">
        <v>526</v>
      </c>
      <c r="D334" s="1" t="s">
        <v>828</v>
      </c>
      <c r="E334" s="1" t="s">
        <v>11</v>
      </c>
      <c r="F334" s="2"/>
      <c r="G334" s="2"/>
    </row>
    <row r="335" spans="1:7" ht="12.5">
      <c r="A335" s="1" t="s">
        <v>955</v>
      </c>
      <c r="B335" s="1" t="s">
        <v>956</v>
      </c>
      <c r="C335" s="1" t="s">
        <v>9</v>
      </c>
      <c r="D335" s="1" t="s">
        <v>828</v>
      </c>
      <c r="E335" s="1" t="s">
        <v>11</v>
      </c>
      <c r="F335" s="2"/>
      <c r="G335" s="2"/>
    </row>
    <row r="336" spans="1:7" ht="12.5">
      <c r="A336" s="1" t="s">
        <v>957</v>
      </c>
      <c r="B336" s="1" t="s">
        <v>958</v>
      </c>
      <c r="C336" s="1" t="s">
        <v>66</v>
      </c>
      <c r="D336" s="1" t="s">
        <v>828</v>
      </c>
      <c r="E336" s="1" t="s">
        <v>11</v>
      </c>
      <c r="F336" s="2"/>
      <c r="G336" s="2"/>
    </row>
    <row r="337" spans="1:7" ht="12.5">
      <c r="A337" s="1" t="s">
        <v>959</v>
      </c>
      <c r="B337" s="1" t="s">
        <v>960</v>
      </c>
      <c r="C337" s="1" t="s">
        <v>838</v>
      </c>
      <c r="D337" s="1" t="s">
        <v>848</v>
      </c>
      <c r="E337" s="1" t="s">
        <v>11</v>
      </c>
      <c r="F337" s="2"/>
      <c r="G337" s="2"/>
    </row>
    <row r="338" spans="1:7" ht="12.5">
      <c r="A338" s="1" t="s">
        <v>961</v>
      </c>
      <c r="B338" s="1" t="s">
        <v>962</v>
      </c>
      <c r="C338" s="1" t="s">
        <v>827</v>
      </c>
      <c r="D338" s="1" t="s">
        <v>828</v>
      </c>
      <c r="E338" s="1" t="s">
        <v>11</v>
      </c>
      <c r="F338" s="2"/>
      <c r="G338" s="2"/>
    </row>
    <row r="339" spans="1:7" ht="12.5">
      <c r="A339" s="1" t="s">
        <v>963</v>
      </c>
      <c r="B339" s="1" t="s">
        <v>964</v>
      </c>
      <c r="C339" s="1" t="s">
        <v>9</v>
      </c>
      <c r="D339" s="1" t="s">
        <v>828</v>
      </c>
      <c r="E339" s="1" t="s">
        <v>11</v>
      </c>
      <c r="F339" s="2"/>
      <c r="G339" s="2"/>
    </row>
    <row r="340" spans="1:7" ht="12.5">
      <c r="A340" s="1" t="s">
        <v>965</v>
      </c>
      <c r="B340" s="1" t="s">
        <v>966</v>
      </c>
      <c r="C340" s="1" t="s">
        <v>370</v>
      </c>
      <c r="D340" s="1" t="s">
        <v>848</v>
      </c>
      <c r="E340" s="1" t="s">
        <v>11</v>
      </c>
      <c r="F340" s="2"/>
      <c r="G340" s="2"/>
    </row>
    <row r="341" spans="1:7" ht="12.5">
      <c r="A341" s="1" t="s">
        <v>967</v>
      </c>
      <c r="B341" s="1" t="s">
        <v>968</v>
      </c>
      <c r="C341" s="1" t="s">
        <v>87</v>
      </c>
      <c r="E341" s="1" t="s">
        <v>11</v>
      </c>
      <c r="F341" s="2"/>
      <c r="G341" s="2"/>
    </row>
    <row r="342" spans="1:7" ht="12.5">
      <c r="A342" s="1" t="s">
        <v>969</v>
      </c>
      <c r="B342" s="1" t="s">
        <v>970</v>
      </c>
      <c r="C342" s="1" t="s">
        <v>26</v>
      </c>
      <c r="D342" s="1" t="s">
        <v>828</v>
      </c>
      <c r="E342" s="1" t="s">
        <v>11</v>
      </c>
      <c r="F342" s="2"/>
      <c r="G342" s="2"/>
    </row>
    <row r="343" spans="1:7" ht="12.5">
      <c r="A343" s="1" t="s">
        <v>971</v>
      </c>
      <c r="B343" s="1" t="s">
        <v>972</v>
      </c>
      <c r="C343" s="1" t="s">
        <v>838</v>
      </c>
      <c r="D343" s="1" t="s">
        <v>828</v>
      </c>
      <c r="E343" s="1" t="s">
        <v>11</v>
      </c>
      <c r="F343" s="2"/>
      <c r="G343" s="2"/>
    </row>
    <row r="344" spans="1:7" ht="12.5">
      <c r="A344" s="1" t="s">
        <v>973</v>
      </c>
      <c r="B344" s="1" t="s">
        <v>974</v>
      </c>
      <c r="C344" s="1" t="s">
        <v>827</v>
      </c>
      <c r="D344" s="1" t="s">
        <v>900</v>
      </c>
      <c r="E344" s="1" t="s">
        <v>11</v>
      </c>
      <c r="F344" s="2"/>
      <c r="G344" s="2"/>
    </row>
    <row r="345" spans="1:7" ht="12.5">
      <c r="A345" s="1" t="s">
        <v>975</v>
      </c>
      <c r="B345" s="1" t="s">
        <v>976</v>
      </c>
      <c r="C345" s="1" t="s">
        <v>370</v>
      </c>
      <c r="D345" s="1" t="s">
        <v>828</v>
      </c>
      <c r="E345" s="1" t="s">
        <v>11</v>
      </c>
      <c r="F345" s="2"/>
      <c r="G345" s="2"/>
    </row>
    <row r="346" spans="1:7" ht="12.5">
      <c r="A346" s="1" t="s">
        <v>977</v>
      </c>
      <c r="B346" s="1" t="s">
        <v>978</v>
      </c>
      <c r="C346" s="1" t="s">
        <v>9</v>
      </c>
      <c r="D346" s="1" t="s">
        <v>946</v>
      </c>
      <c r="E346" s="1" t="s">
        <v>11</v>
      </c>
      <c r="F346" s="2"/>
      <c r="G346" s="2"/>
    </row>
    <row r="347" spans="1:7" ht="12.5">
      <c r="A347" s="1" t="s">
        <v>979</v>
      </c>
      <c r="B347" s="1" t="s">
        <v>980</v>
      </c>
      <c r="C347" s="1" t="s">
        <v>827</v>
      </c>
      <c r="D347" s="1" t="s">
        <v>828</v>
      </c>
      <c r="E347" s="1" t="s">
        <v>11</v>
      </c>
      <c r="F347" s="2"/>
      <c r="G347" s="2"/>
    </row>
    <row r="348" spans="1:7" ht="12.5">
      <c r="A348" s="1" t="s">
        <v>981</v>
      </c>
      <c r="B348" s="1" t="s">
        <v>982</v>
      </c>
      <c r="C348" s="1" t="s">
        <v>9</v>
      </c>
      <c r="D348" s="1" t="s">
        <v>983</v>
      </c>
      <c r="E348" s="1" t="s">
        <v>11</v>
      </c>
      <c r="F348" s="2"/>
      <c r="G348" s="2"/>
    </row>
    <row r="349" spans="1:7" ht="12.5">
      <c r="A349" s="1" t="s">
        <v>984</v>
      </c>
      <c r="B349" s="1" t="s">
        <v>985</v>
      </c>
      <c r="C349" s="1" t="s">
        <v>827</v>
      </c>
      <c r="D349" s="1" t="s">
        <v>839</v>
      </c>
      <c r="E349" s="1" t="s">
        <v>11</v>
      </c>
      <c r="F349" s="2"/>
      <c r="G349" s="2"/>
    </row>
    <row r="350" spans="1:7" ht="12.5">
      <c r="A350" s="1" t="s">
        <v>986</v>
      </c>
      <c r="B350" s="1" t="s">
        <v>987</v>
      </c>
      <c r="C350" s="1" t="s">
        <v>827</v>
      </c>
      <c r="D350" s="1" t="s">
        <v>988</v>
      </c>
      <c r="E350" s="1" t="s">
        <v>11</v>
      </c>
      <c r="F350" s="2"/>
      <c r="G350" s="2"/>
    </row>
    <row r="351" spans="1:7" ht="12.5">
      <c r="A351" s="1" t="s">
        <v>989</v>
      </c>
      <c r="B351" s="1" t="s">
        <v>990</v>
      </c>
      <c r="C351" s="1" t="s">
        <v>66</v>
      </c>
      <c r="D351" s="1" t="s">
        <v>991</v>
      </c>
      <c r="E351" s="1" t="s">
        <v>11</v>
      </c>
      <c r="F351" s="2"/>
      <c r="G351" s="2"/>
    </row>
    <row r="352" spans="1:7" ht="12.5">
      <c r="A352" s="1" t="s">
        <v>992</v>
      </c>
      <c r="B352" s="1" t="s">
        <v>993</v>
      </c>
      <c r="C352" s="1" t="s">
        <v>827</v>
      </c>
      <c r="D352" s="1" t="s">
        <v>882</v>
      </c>
      <c r="E352" s="1" t="s">
        <v>11</v>
      </c>
      <c r="F352" s="2"/>
      <c r="G352" s="2"/>
    </row>
    <row r="353" spans="1:7" ht="12.5">
      <c r="A353" s="1" t="s">
        <v>994</v>
      </c>
      <c r="B353" s="1" t="s">
        <v>995</v>
      </c>
      <c r="C353" s="1" t="s">
        <v>9</v>
      </c>
      <c r="D353" s="1" t="s">
        <v>908</v>
      </c>
      <c r="E353" s="1" t="s">
        <v>11</v>
      </c>
      <c r="F353" s="2"/>
      <c r="G353" s="2"/>
    </row>
    <row r="354" spans="1:7" ht="12.5">
      <c r="A354" s="1" t="s">
        <v>996</v>
      </c>
      <c r="B354" s="1" t="s">
        <v>997</v>
      </c>
      <c r="C354" s="1" t="s">
        <v>9</v>
      </c>
      <c r="D354" s="1" t="s">
        <v>935</v>
      </c>
      <c r="E354" s="1" t="s">
        <v>11</v>
      </c>
      <c r="F354" s="2"/>
      <c r="G354" s="2"/>
    </row>
    <row r="355" spans="1:7" ht="12.5">
      <c r="A355" s="1" t="s">
        <v>998</v>
      </c>
      <c r="B355" s="1" t="s">
        <v>999</v>
      </c>
      <c r="C355" s="1" t="s">
        <v>9</v>
      </c>
      <c r="D355" s="1" t="s">
        <v>1000</v>
      </c>
      <c r="E355" s="1" t="s">
        <v>11</v>
      </c>
      <c r="F355" s="2"/>
      <c r="G355" s="2"/>
    </row>
    <row r="356" spans="1:7" ht="12.5">
      <c r="A356" s="1" t="s">
        <v>1001</v>
      </c>
      <c r="B356" s="1" t="s">
        <v>1002</v>
      </c>
      <c r="C356" s="1" t="s">
        <v>838</v>
      </c>
      <c r="D356" s="1" t="s">
        <v>828</v>
      </c>
      <c r="E356" s="1" t="s">
        <v>11</v>
      </c>
      <c r="F356" s="2"/>
      <c r="G356" s="2"/>
    </row>
    <row r="357" spans="1:7" ht="12.5">
      <c r="A357" s="1" t="s">
        <v>1003</v>
      </c>
      <c r="B357" s="1" t="s">
        <v>1004</v>
      </c>
      <c r="C357" s="1" t="s">
        <v>26</v>
      </c>
      <c r="D357" s="1" t="s">
        <v>845</v>
      </c>
      <c r="E357" s="1" t="s">
        <v>11</v>
      </c>
      <c r="F357" s="2"/>
      <c r="G357" s="2"/>
    </row>
    <row r="358" spans="1:7" ht="12.5">
      <c r="A358" s="1" t="s">
        <v>1005</v>
      </c>
      <c r="B358" s="1" t="s">
        <v>1006</v>
      </c>
      <c r="C358" s="1" t="s">
        <v>9</v>
      </c>
      <c r="D358" s="1" t="s">
        <v>1007</v>
      </c>
      <c r="E358" s="1" t="s">
        <v>11</v>
      </c>
      <c r="F358" s="2"/>
      <c r="G358" s="2"/>
    </row>
    <row r="359" spans="1:7" ht="12.5">
      <c r="A359" s="1" t="s">
        <v>1008</v>
      </c>
      <c r="B359" s="1" t="s">
        <v>1009</v>
      </c>
      <c r="C359" s="1" t="s">
        <v>838</v>
      </c>
      <c r="D359" s="1" t="s">
        <v>877</v>
      </c>
      <c r="E359" s="1" t="s">
        <v>11</v>
      </c>
      <c r="F359" s="2"/>
      <c r="G359" s="2"/>
    </row>
    <row r="360" spans="1:7" ht="12.5">
      <c r="A360" s="1" t="s">
        <v>1010</v>
      </c>
      <c r="B360" s="1" t="s">
        <v>1011</v>
      </c>
      <c r="C360" s="1" t="s">
        <v>827</v>
      </c>
      <c r="D360" s="1" t="s">
        <v>848</v>
      </c>
      <c r="E360" s="1" t="s">
        <v>11</v>
      </c>
      <c r="F360" s="2"/>
      <c r="G360" s="2"/>
    </row>
    <row r="361" spans="1:7" ht="12.5">
      <c r="A361" s="1" t="s">
        <v>1012</v>
      </c>
      <c r="B361" s="1" t="s">
        <v>1013</v>
      </c>
      <c r="C361" s="1" t="s">
        <v>827</v>
      </c>
      <c r="D361" s="1" t="s">
        <v>828</v>
      </c>
      <c r="E361" s="1" t="s">
        <v>11</v>
      </c>
      <c r="F361" s="2"/>
      <c r="G361" s="2"/>
    </row>
    <row r="362" spans="1:7" ht="12.5">
      <c r="A362" s="1" t="s">
        <v>1014</v>
      </c>
      <c r="B362" s="1" t="s">
        <v>1015</v>
      </c>
      <c r="C362" s="1" t="s">
        <v>26</v>
      </c>
      <c r="D362" s="1" t="s">
        <v>828</v>
      </c>
      <c r="E362" s="1" t="s">
        <v>11</v>
      </c>
      <c r="F362" s="2"/>
      <c r="G362" s="2"/>
    </row>
    <row r="363" spans="1:7" ht="12.5">
      <c r="A363" s="1" t="s">
        <v>1016</v>
      </c>
      <c r="B363" s="1" t="s">
        <v>1017</v>
      </c>
      <c r="C363" s="1" t="s">
        <v>9</v>
      </c>
      <c r="D363" s="1" t="s">
        <v>828</v>
      </c>
      <c r="E363" s="1" t="s">
        <v>11</v>
      </c>
      <c r="F363" s="2"/>
      <c r="G363" s="2"/>
    </row>
    <row r="364" spans="1:7" ht="12.5">
      <c r="A364" s="1" t="s">
        <v>1018</v>
      </c>
      <c r="B364" s="1" t="s">
        <v>1019</v>
      </c>
      <c r="C364" s="1" t="s">
        <v>9</v>
      </c>
      <c r="D364" s="1" t="s">
        <v>1020</v>
      </c>
      <c r="E364" s="1" t="s">
        <v>11</v>
      </c>
      <c r="F364" s="2"/>
      <c r="G364" s="2"/>
    </row>
    <row r="365" spans="1:7" ht="12.5">
      <c r="A365" s="1" t="s">
        <v>1021</v>
      </c>
      <c r="B365" s="1" t="s">
        <v>1022</v>
      </c>
      <c r="C365" s="1" t="s">
        <v>838</v>
      </c>
      <c r="D365" s="1" t="s">
        <v>839</v>
      </c>
      <c r="E365" s="1" t="s">
        <v>11</v>
      </c>
      <c r="F365" s="2"/>
      <c r="G365" s="2"/>
    </row>
    <row r="366" spans="1:7" ht="12.5">
      <c r="A366" s="1" t="s">
        <v>1023</v>
      </c>
      <c r="B366" s="1" t="s">
        <v>1024</v>
      </c>
      <c r="C366" s="1" t="s">
        <v>370</v>
      </c>
      <c r="D366" s="1" t="s">
        <v>828</v>
      </c>
      <c r="E366" s="1" t="s">
        <v>11</v>
      </c>
      <c r="F366" s="2"/>
      <c r="G366" s="2"/>
    </row>
    <row r="367" spans="1:7" ht="12.5">
      <c r="A367" s="1" t="s">
        <v>1025</v>
      </c>
      <c r="B367" s="1" t="s">
        <v>1026</v>
      </c>
      <c r="C367" s="1" t="s">
        <v>9</v>
      </c>
      <c r="D367" s="1" t="s">
        <v>828</v>
      </c>
      <c r="E367" s="1" t="s">
        <v>11</v>
      </c>
      <c r="F367" s="2"/>
      <c r="G367" s="2"/>
    </row>
    <row r="368" spans="1:7" ht="12.5">
      <c r="A368" s="1" t="s">
        <v>1027</v>
      </c>
      <c r="B368" s="1" t="s">
        <v>1028</v>
      </c>
      <c r="C368" s="1" t="s">
        <v>66</v>
      </c>
      <c r="D368" s="1" t="s">
        <v>1029</v>
      </c>
      <c r="E368" s="1" t="s">
        <v>11</v>
      </c>
      <c r="F368" s="2"/>
      <c r="G368" s="2"/>
    </row>
    <row r="369" spans="1:7" ht="12.5">
      <c r="A369" s="1" t="s">
        <v>1030</v>
      </c>
      <c r="B369" s="1" t="s">
        <v>1031</v>
      </c>
      <c r="C369" s="1" t="s">
        <v>9</v>
      </c>
      <c r="D369" s="1" t="s">
        <v>867</v>
      </c>
      <c r="E369" s="1" t="s">
        <v>11</v>
      </c>
      <c r="F369" s="2"/>
      <c r="G369" s="2"/>
    </row>
    <row r="370" spans="1:7" ht="12.5">
      <c r="A370" s="1" t="s">
        <v>1032</v>
      </c>
      <c r="B370" s="1" t="s">
        <v>1033</v>
      </c>
      <c r="C370" s="1" t="s">
        <v>838</v>
      </c>
      <c r="D370" s="1" t="s">
        <v>845</v>
      </c>
      <c r="E370" s="1" t="s">
        <v>11</v>
      </c>
      <c r="F370" s="2"/>
      <c r="G370" s="2"/>
    </row>
    <row r="371" spans="1:7" ht="12.5">
      <c r="A371" s="1" t="s">
        <v>1034</v>
      </c>
      <c r="B371" s="1" t="s">
        <v>1035</v>
      </c>
      <c r="C371" s="1" t="s">
        <v>827</v>
      </c>
      <c r="D371" s="1" t="s">
        <v>1036</v>
      </c>
      <c r="E371" s="1" t="s">
        <v>11</v>
      </c>
      <c r="F371" s="2"/>
      <c r="G371" s="2"/>
    </row>
    <row r="372" spans="1:7" ht="12.5">
      <c r="A372" s="1" t="s">
        <v>1037</v>
      </c>
      <c r="B372" s="1" t="s">
        <v>1038</v>
      </c>
      <c r="C372" s="1" t="s">
        <v>26</v>
      </c>
      <c r="D372" s="1" t="s">
        <v>828</v>
      </c>
      <c r="E372" s="1" t="s">
        <v>11</v>
      </c>
      <c r="F372" s="2"/>
      <c r="G372" s="2"/>
    </row>
    <row r="373" spans="1:7" ht="12.5">
      <c r="A373" s="1" t="s">
        <v>1039</v>
      </c>
      <c r="B373" s="1" t="s">
        <v>1040</v>
      </c>
      <c r="C373" s="1" t="s">
        <v>9</v>
      </c>
      <c r="D373" s="1" t="s">
        <v>903</v>
      </c>
      <c r="E373" s="1" t="s">
        <v>11</v>
      </c>
      <c r="F373" s="2"/>
      <c r="G373" s="2"/>
    </row>
    <row r="374" spans="1:7" ht="12.5">
      <c r="A374" s="1" t="s">
        <v>1041</v>
      </c>
      <c r="B374" s="1" t="s">
        <v>1042</v>
      </c>
      <c r="C374" s="1" t="s">
        <v>9</v>
      </c>
      <c r="D374" s="1" t="s">
        <v>895</v>
      </c>
      <c r="E374" s="1" t="s">
        <v>11</v>
      </c>
      <c r="F374" s="2"/>
      <c r="G374" s="2"/>
    </row>
    <row r="375" spans="1:7" ht="12.5">
      <c r="A375" s="1" t="s">
        <v>1043</v>
      </c>
      <c r="B375" s="1" t="s">
        <v>1044</v>
      </c>
      <c r="C375" s="1" t="s">
        <v>838</v>
      </c>
      <c r="D375" s="1" t="s">
        <v>867</v>
      </c>
      <c r="E375" s="1" t="s">
        <v>11</v>
      </c>
      <c r="F375" s="2"/>
      <c r="G375" s="2"/>
    </row>
    <row r="376" spans="1:7" ht="12.5">
      <c r="A376" s="1" t="s">
        <v>1045</v>
      </c>
      <c r="B376" s="1" t="s">
        <v>1046</v>
      </c>
      <c r="C376" s="1" t="s">
        <v>887</v>
      </c>
      <c r="D376" s="1" t="s">
        <v>888</v>
      </c>
      <c r="E376" s="1" t="s">
        <v>11</v>
      </c>
      <c r="F376" s="2"/>
      <c r="G376" s="2"/>
    </row>
    <row r="377" spans="1:7" ht="12.5">
      <c r="A377" s="1" t="s">
        <v>1047</v>
      </c>
      <c r="B377" s="1" t="s">
        <v>1048</v>
      </c>
      <c r="C377" s="1" t="s">
        <v>9</v>
      </c>
      <c r="D377" s="1" t="s">
        <v>1049</v>
      </c>
      <c r="E377" s="1" t="s">
        <v>11</v>
      </c>
      <c r="F377" s="2"/>
      <c r="G377" s="2"/>
    </row>
    <row r="378" spans="1:7" ht="12.5">
      <c r="A378" s="1" t="s">
        <v>1050</v>
      </c>
      <c r="B378" s="1" t="s">
        <v>1051</v>
      </c>
      <c r="C378" s="1" t="s">
        <v>838</v>
      </c>
      <c r="D378" s="1" t="s">
        <v>828</v>
      </c>
      <c r="E378" s="1" t="s">
        <v>11</v>
      </c>
      <c r="F378" s="2"/>
      <c r="G378" s="2"/>
    </row>
    <row r="379" spans="1:7" ht="12.5">
      <c r="A379" s="1" t="s">
        <v>1052</v>
      </c>
      <c r="B379" s="1" t="s">
        <v>1053</v>
      </c>
      <c r="C379" s="1" t="s">
        <v>66</v>
      </c>
      <c r="D379" s="1" t="s">
        <v>828</v>
      </c>
      <c r="E379" s="1" t="s">
        <v>11</v>
      </c>
      <c r="F379" s="2"/>
      <c r="G379" s="2"/>
    </row>
    <row r="380" spans="1:7" ht="12.5">
      <c r="A380" s="1" t="s">
        <v>1054</v>
      </c>
      <c r="B380" s="1" t="s">
        <v>1055</v>
      </c>
      <c r="C380" s="1" t="s">
        <v>838</v>
      </c>
      <c r="D380" s="1" t="s">
        <v>848</v>
      </c>
      <c r="E380" s="1" t="s">
        <v>11</v>
      </c>
      <c r="F380" s="2"/>
      <c r="G380" s="2"/>
    </row>
    <row r="381" spans="1:7" ht="12.5">
      <c r="A381" s="1" t="s">
        <v>1056</v>
      </c>
      <c r="B381" s="1" t="s">
        <v>1057</v>
      </c>
      <c r="C381" s="1" t="s">
        <v>827</v>
      </c>
      <c r="D381" s="1" t="s">
        <v>877</v>
      </c>
      <c r="E381" s="1" t="s">
        <v>11</v>
      </c>
      <c r="F381" s="2"/>
      <c r="G381" s="2"/>
    </row>
    <row r="382" spans="1:7" ht="12.5">
      <c r="A382" s="1" t="s">
        <v>1058</v>
      </c>
      <c r="B382" s="1" t="s">
        <v>1059</v>
      </c>
      <c r="C382" s="1" t="s">
        <v>827</v>
      </c>
      <c r="D382" s="1" t="s">
        <v>1060</v>
      </c>
      <c r="E382" s="1" t="s">
        <v>11</v>
      </c>
      <c r="F382" s="2"/>
      <c r="G382" s="2"/>
    </row>
    <row r="383" spans="1:7" ht="12.5">
      <c r="A383" s="1" t="s">
        <v>1061</v>
      </c>
      <c r="B383" s="1" t="s">
        <v>1062</v>
      </c>
      <c r="C383" s="1" t="s">
        <v>838</v>
      </c>
      <c r="D383" s="1" t="s">
        <v>828</v>
      </c>
      <c r="E383" s="1" t="s">
        <v>11</v>
      </c>
      <c r="F383" s="2"/>
      <c r="G383" s="2"/>
    </row>
    <row r="384" spans="1:7" ht="12.5">
      <c r="A384" s="1" t="s">
        <v>1063</v>
      </c>
      <c r="B384" s="1" t="s">
        <v>1064</v>
      </c>
      <c r="C384" s="1" t="s">
        <v>66</v>
      </c>
      <c r="D384" s="1" t="s">
        <v>828</v>
      </c>
      <c r="E384" s="1" t="s">
        <v>11</v>
      </c>
      <c r="F384" s="2"/>
      <c r="G384" s="2"/>
    </row>
    <row r="385" spans="1:7" ht="12.5">
      <c r="A385" s="1" t="s">
        <v>1065</v>
      </c>
      <c r="B385" s="1" t="s">
        <v>1066</v>
      </c>
      <c r="C385" s="1" t="s">
        <v>838</v>
      </c>
      <c r="D385" s="1" t="s">
        <v>828</v>
      </c>
      <c r="E385" s="1" t="s">
        <v>11</v>
      </c>
      <c r="F385" s="2"/>
      <c r="G385" s="2"/>
    </row>
    <row r="386" spans="1:7" ht="12.5">
      <c r="A386" s="1" t="s">
        <v>1067</v>
      </c>
      <c r="B386" s="1" t="s">
        <v>1068</v>
      </c>
      <c r="C386" s="1" t="s">
        <v>827</v>
      </c>
      <c r="D386" s="1" t="s">
        <v>828</v>
      </c>
      <c r="E386" s="1" t="s">
        <v>11</v>
      </c>
      <c r="F386" s="2"/>
      <c r="G386" s="2"/>
    </row>
    <row r="387" spans="1:7" ht="12.5">
      <c r="A387" s="1" t="s">
        <v>1069</v>
      </c>
      <c r="B387" s="1" t="s">
        <v>1070</v>
      </c>
      <c r="C387" s="1" t="s">
        <v>9</v>
      </c>
      <c r="D387" s="1" t="s">
        <v>1071</v>
      </c>
      <c r="E387" s="1" t="s">
        <v>11</v>
      </c>
      <c r="F387" s="2"/>
      <c r="G387" s="2"/>
    </row>
    <row r="388" spans="1:7" ht="12.5">
      <c r="A388" s="1" t="s">
        <v>1072</v>
      </c>
      <c r="B388" s="1" t="s">
        <v>1073</v>
      </c>
      <c r="C388" s="1" t="s">
        <v>9</v>
      </c>
      <c r="D388" s="1" t="s">
        <v>1074</v>
      </c>
      <c r="E388" s="1" t="s">
        <v>11</v>
      </c>
      <c r="F388" s="2"/>
      <c r="G388" s="2"/>
    </row>
    <row r="389" spans="1:7" ht="12.5">
      <c r="A389" s="1" t="s">
        <v>1075</v>
      </c>
      <c r="B389" s="1" t="s">
        <v>1076</v>
      </c>
      <c r="C389" s="1" t="s">
        <v>918</v>
      </c>
      <c r="D389" s="1" t="s">
        <v>828</v>
      </c>
      <c r="E389" s="1" t="s">
        <v>11</v>
      </c>
      <c r="F389" s="2"/>
      <c r="G389" s="2"/>
    </row>
    <row r="390" spans="1:7" ht="12.5">
      <c r="A390" s="1" t="s">
        <v>1077</v>
      </c>
      <c r="B390" s="1" t="s">
        <v>1078</v>
      </c>
      <c r="C390" s="1" t="s">
        <v>66</v>
      </c>
      <c r="D390" s="1" t="s">
        <v>946</v>
      </c>
      <c r="E390" s="1" t="s">
        <v>11</v>
      </c>
      <c r="F390" s="2"/>
      <c r="G390" s="2"/>
    </row>
    <row r="391" spans="1:7" ht="12.5">
      <c r="A391" s="1" t="s">
        <v>1079</v>
      </c>
      <c r="B391" s="1" t="s">
        <v>1080</v>
      </c>
      <c r="C391" s="1" t="s">
        <v>827</v>
      </c>
      <c r="D391" s="1" t="s">
        <v>895</v>
      </c>
      <c r="E391" s="1" t="s">
        <v>11</v>
      </c>
      <c r="F391" s="2"/>
      <c r="G391" s="2"/>
    </row>
    <row r="392" spans="1:7" ht="12.5">
      <c r="A392" s="1" t="s">
        <v>1081</v>
      </c>
      <c r="B392" s="1" t="s">
        <v>1082</v>
      </c>
      <c r="C392" s="1" t="s">
        <v>9</v>
      </c>
      <c r="D392" s="1" t="s">
        <v>828</v>
      </c>
      <c r="E392" s="1" t="s">
        <v>11</v>
      </c>
      <c r="F392" s="2"/>
      <c r="G392" s="2"/>
    </row>
    <row r="393" spans="1:7" ht="12.5">
      <c r="A393" s="1" t="s">
        <v>1083</v>
      </c>
      <c r="B393" s="1" t="s">
        <v>1084</v>
      </c>
      <c r="C393" s="1" t="s">
        <v>87</v>
      </c>
      <c r="D393" s="1" t="s">
        <v>1085</v>
      </c>
      <c r="E393" s="1" t="s">
        <v>11</v>
      </c>
      <c r="F393" s="2"/>
      <c r="G393" s="2"/>
    </row>
    <row r="394" spans="1:7" ht="12.5">
      <c r="A394" s="1" t="s">
        <v>1086</v>
      </c>
      <c r="B394" s="1" t="s">
        <v>1087</v>
      </c>
      <c r="C394" s="1" t="s">
        <v>87</v>
      </c>
      <c r="E394" s="1" t="s">
        <v>11</v>
      </c>
      <c r="F394" s="2"/>
      <c r="G394" s="2"/>
    </row>
    <row r="395" spans="1:7" ht="12.5">
      <c r="A395" s="1" t="s">
        <v>1088</v>
      </c>
      <c r="B395" s="1" t="s">
        <v>1089</v>
      </c>
      <c r="C395" s="1" t="s">
        <v>26</v>
      </c>
      <c r="D395" s="1" t="s">
        <v>828</v>
      </c>
      <c r="E395" s="1" t="s">
        <v>11</v>
      </c>
      <c r="F395" s="2"/>
      <c r="G395" s="2"/>
    </row>
    <row r="396" spans="1:7" ht="12.5">
      <c r="A396" s="1" t="s">
        <v>1090</v>
      </c>
      <c r="B396" s="1" t="s">
        <v>1091</v>
      </c>
      <c r="C396" s="1" t="s">
        <v>9</v>
      </c>
      <c r="D396" s="1" t="s">
        <v>1020</v>
      </c>
      <c r="E396" s="1" t="s">
        <v>11</v>
      </c>
      <c r="F396" s="2"/>
      <c r="G396" s="2"/>
    </row>
    <row r="397" spans="1:7" ht="12.5">
      <c r="A397" s="1" t="s">
        <v>1092</v>
      </c>
      <c r="B397" s="1" t="s">
        <v>1093</v>
      </c>
      <c r="C397" s="1" t="s">
        <v>9</v>
      </c>
      <c r="D397" s="1" t="s">
        <v>1094</v>
      </c>
      <c r="E397" s="1" t="s">
        <v>11</v>
      </c>
      <c r="F397" s="2"/>
      <c r="G397" s="2"/>
    </row>
    <row r="398" spans="1:7" ht="12.5">
      <c r="A398" s="1" t="s">
        <v>1095</v>
      </c>
      <c r="B398" s="1" t="s">
        <v>1096</v>
      </c>
      <c r="C398" s="1" t="s">
        <v>827</v>
      </c>
      <c r="D398" s="1" t="s">
        <v>882</v>
      </c>
      <c r="E398" s="1" t="s">
        <v>11</v>
      </c>
      <c r="F398" s="2"/>
      <c r="G398" s="2"/>
    </row>
    <row r="399" spans="1:7" ht="12.5">
      <c r="A399" s="1" t="s">
        <v>1097</v>
      </c>
      <c r="B399" s="1" t="s">
        <v>1098</v>
      </c>
      <c r="C399" s="1" t="s">
        <v>26</v>
      </c>
      <c r="D399" s="1" t="s">
        <v>1099</v>
      </c>
      <c r="E399" s="1" t="s">
        <v>11</v>
      </c>
      <c r="F399" s="2"/>
      <c r="G399" s="2"/>
    </row>
    <row r="400" spans="1:7" ht="12.5">
      <c r="A400" s="1" t="s">
        <v>1100</v>
      </c>
      <c r="B400" s="1" t="s">
        <v>1101</v>
      </c>
      <c r="C400" s="1" t="s">
        <v>9</v>
      </c>
      <c r="D400" s="1" t="s">
        <v>1099</v>
      </c>
      <c r="E400" s="1" t="s">
        <v>11</v>
      </c>
      <c r="F400" s="2"/>
      <c r="G400" s="2"/>
    </row>
    <row r="401" spans="1:7" ht="12.5">
      <c r="A401" s="1" t="s">
        <v>1102</v>
      </c>
      <c r="B401" s="1" t="s">
        <v>1103</v>
      </c>
      <c r="C401" s="1" t="s">
        <v>9</v>
      </c>
      <c r="D401" s="1" t="s">
        <v>1104</v>
      </c>
      <c r="E401" s="1" t="s">
        <v>11</v>
      </c>
      <c r="F401" s="2"/>
      <c r="G401" s="2"/>
    </row>
    <row r="402" spans="1:7" ht="12.5">
      <c r="A402" s="1" t="s">
        <v>1105</v>
      </c>
      <c r="B402" s="1" t="s">
        <v>1106</v>
      </c>
      <c r="C402" s="1" t="s">
        <v>838</v>
      </c>
      <c r="D402" s="1" t="s">
        <v>900</v>
      </c>
      <c r="E402" s="1" t="s">
        <v>11</v>
      </c>
      <c r="F402" s="2"/>
      <c r="G402" s="2"/>
    </row>
    <row r="403" spans="1:7" ht="12.5">
      <c r="A403" s="1" t="s">
        <v>1107</v>
      </c>
      <c r="B403" s="1" t="s">
        <v>1108</v>
      </c>
      <c r="C403" s="1" t="s">
        <v>370</v>
      </c>
      <c r="D403" s="1" t="s">
        <v>828</v>
      </c>
      <c r="E403" s="1" t="s">
        <v>11</v>
      </c>
      <c r="F403" s="2"/>
      <c r="G403" s="2"/>
    </row>
    <row r="404" spans="1:7" ht="12.5">
      <c r="A404" s="1" t="s">
        <v>1109</v>
      </c>
      <c r="B404" s="1" t="s">
        <v>1110</v>
      </c>
      <c r="C404" s="1" t="s">
        <v>9</v>
      </c>
      <c r="D404" s="1" t="s">
        <v>1111</v>
      </c>
      <c r="E404" s="1" t="s">
        <v>11</v>
      </c>
      <c r="F404" s="2"/>
      <c r="G404" s="2"/>
    </row>
    <row r="405" spans="1:7" ht="12.5">
      <c r="A405" s="1" t="s">
        <v>1112</v>
      </c>
      <c r="B405" s="1" t="s">
        <v>1113</v>
      </c>
      <c r="C405" s="1" t="s">
        <v>9</v>
      </c>
      <c r="D405" s="1" t="s">
        <v>1114</v>
      </c>
      <c r="E405" s="1" t="s">
        <v>11</v>
      </c>
      <c r="F405" s="2"/>
      <c r="G405" s="2"/>
    </row>
    <row r="406" spans="1:7" ht="12.5">
      <c r="A406" s="1" t="s">
        <v>1115</v>
      </c>
      <c r="B406" s="1" t="s">
        <v>1116</v>
      </c>
      <c r="C406" s="1" t="s">
        <v>66</v>
      </c>
      <c r="D406" s="1" t="s">
        <v>1117</v>
      </c>
      <c r="E406" s="1" t="s">
        <v>11</v>
      </c>
      <c r="F406" s="2"/>
      <c r="G406" s="2"/>
    </row>
    <row r="407" spans="1:7" ht="12.5">
      <c r="A407" s="1" t="s">
        <v>1118</v>
      </c>
      <c r="B407" s="1" t="s">
        <v>1119</v>
      </c>
      <c r="C407" s="1" t="s">
        <v>9</v>
      </c>
      <c r="D407" s="1" t="s">
        <v>828</v>
      </c>
      <c r="E407" s="1" t="s">
        <v>11</v>
      </c>
      <c r="F407" s="2"/>
      <c r="G407" s="2"/>
    </row>
    <row r="408" spans="1:7" ht="12.5">
      <c r="A408" s="1" t="s">
        <v>1120</v>
      </c>
      <c r="B408" s="1" t="s">
        <v>1121</v>
      </c>
      <c r="C408" s="1" t="s">
        <v>9</v>
      </c>
      <c r="D408" s="1" t="s">
        <v>895</v>
      </c>
      <c r="E408" s="1" t="s">
        <v>11</v>
      </c>
      <c r="F408" s="2"/>
      <c r="G408" s="2"/>
    </row>
    <row r="409" spans="1:7" ht="12.5">
      <c r="A409" s="1" t="s">
        <v>1122</v>
      </c>
      <c r="B409" s="1" t="s">
        <v>1123</v>
      </c>
      <c r="C409" s="1" t="s">
        <v>9</v>
      </c>
      <c r="D409" s="1" t="s">
        <v>828</v>
      </c>
      <c r="E409" s="1" t="s">
        <v>11</v>
      </c>
      <c r="F409" s="2"/>
      <c r="G409" s="2"/>
    </row>
    <row r="410" spans="1:7" ht="12.5">
      <c r="A410" s="1" t="s">
        <v>1124</v>
      </c>
      <c r="B410" s="1" t="s">
        <v>1125</v>
      </c>
      <c r="C410" s="1" t="s">
        <v>827</v>
      </c>
      <c r="D410" s="1" t="s">
        <v>1036</v>
      </c>
      <c r="E410" s="1" t="s">
        <v>11</v>
      </c>
      <c r="F410" s="2"/>
      <c r="G410" s="2"/>
    </row>
    <row r="411" spans="1:7" ht="12.5">
      <c r="A411" s="1" t="s">
        <v>1126</v>
      </c>
      <c r="B411" s="1" t="s">
        <v>1127</v>
      </c>
      <c r="C411" s="1" t="s">
        <v>9</v>
      </c>
      <c r="D411" s="1" t="s">
        <v>1128</v>
      </c>
      <c r="E411" s="1" t="s">
        <v>11</v>
      </c>
      <c r="F411" s="2"/>
      <c r="G411" s="2"/>
    </row>
    <row r="412" spans="1:7" ht="12.5">
      <c r="A412" s="1" t="s">
        <v>1129</v>
      </c>
      <c r="B412" s="1" t="s">
        <v>1130</v>
      </c>
      <c r="C412" s="1" t="s">
        <v>66</v>
      </c>
      <c r="D412" s="1" t="s">
        <v>828</v>
      </c>
      <c r="E412" s="1" t="s">
        <v>11</v>
      </c>
      <c r="F412" s="2"/>
      <c r="G412" s="2"/>
    </row>
    <row r="413" spans="1:7" ht="12.5">
      <c r="A413" s="1" t="s">
        <v>1131</v>
      </c>
      <c r="B413" s="1" t="s">
        <v>1132</v>
      </c>
      <c r="C413" s="1" t="s">
        <v>66</v>
      </c>
      <c r="D413" s="1" t="s">
        <v>828</v>
      </c>
      <c r="E413" s="1" t="s">
        <v>11</v>
      </c>
      <c r="F413" s="2"/>
      <c r="G413" s="2"/>
    </row>
    <row r="414" spans="1:7" ht="12.5">
      <c r="A414" s="1" t="s">
        <v>1133</v>
      </c>
      <c r="B414" s="1" t="s">
        <v>1134</v>
      </c>
      <c r="C414" s="1" t="s">
        <v>838</v>
      </c>
      <c r="D414" s="1" t="s">
        <v>828</v>
      </c>
      <c r="E414" s="1" t="s">
        <v>11</v>
      </c>
      <c r="F414" s="2"/>
      <c r="G414" s="2"/>
    </row>
    <row r="415" spans="1:7" ht="12.5">
      <c r="A415" s="1" t="s">
        <v>1135</v>
      </c>
      <c r="B415" s="1" t="s">
        <v>1136</v>
      </c>
      <c r="C415" s="1" t="s">
        <v>66</v>
      </c>
      <c r="D415" s="1" t="s">
        <v>872</v>
      </c>
      <c r="E415" s="1" t="s">
        <v>11</v>
      </c>
      <c r="F415" s="2"/>
      <c r="G415" s="2"/>
    </row>
    <row r="416" spans="1:7" ht="12.5">
      <c r="A416" s="1" t="s">
        <v>1137</v>
      </c>
      <c r="B416" s="1" t="s">
        <v>1138</v>
      </c>
      <c r="C416" s="1" t="s">
        <v>9</v>
      </c>
      <c r="D416" s="1" t="s">
        <v>828</v>
      </c>
      <c r="E416" s="1" t="s">
        <v>11</v>
      </c>
      <c r="F416" s="2"/>
      <c r="G416" s="2"/>
    </row>
    <row r="417" spans="1:7" ht="12.5">
      <c r="A417" s="1" t="s">
        <v>1139</v>
      </c>
      <c r="B417" s="1" t="s">
        <v>1140</v>
      </c>
      <c r="C417" s="1" t="s">
        <v>827</v>
      </c>
      <c r="D417" s="1" t="s">
        <v>1060</v>
      </c>
      <c r="E417" s="1" t="s">
        <v>11</v>
      </c>
      <c r="F417" s="2"/>
      <c r="G417" s="2"/>
    </row>
    <row r="418" spans="1:7" ht="12.5">
      <c r="A418" s="1" t="s">
        <v>1141</v>
      </c>
      <c r="B418" s="1" t="s">
        <v>1142</v>
      </c>
      <c r="C418" s="1" t="s">
        <v>1143</v>
      </c>
      <c r="D418" s="1" t="s">
        <v>828</v>
      </c>
      <c r="E418" s="1" t="s">
        <v>11</v>
      </c>
      <c r="F418" s="2"/>
      <c r="G418" s="2"/>
    </row>
    <row r="419" spans="1:7" ht="12.5">
      <c r="A419" s="1" t="s">
        <v>1144</v>
      </c>
      <c r="B419" s="1" t="s">
        <v>1145</v>
      </c>
      <c r="C419" s="1" t="s">
        <v>87</v>
      </c>
      <c r="D419" s="1" t="s">
        <v>1099</v>
      </c>
      <c r="E419" s="1" t="s">
        <v>11</v>
      </c>
      <c r="F419" s="2"/>
      <c r="G419" s="2"/>
    </row>
    <row r="420" spans="1:7" ht="12.5">
      <c r="A420" s="1" t="s">
        <v>1146</v>
      </c>
      <c r="B420" s="1" t="s">
        <v>1147</v>
      </c>
      <c r="C420" s="1" t="s">
        <v>9</v>
      </c>
      <c r="D420" s="1" t="s">
        <v>828</v>
      </c>
      <c r="E420" s="1" t="s">
        <v>11</v>
      </c>
      <c r="F420" s="2"/>
      <c r="G420" s="2"/>
    </row>
    <row r="421" spans="1:7" ht="12.5">
      <c r="A421" s="1" t="s">
        <v>1148</v>
      </c>
      <c r="B421" s="1" t="s">
        <v>1149</v>
      </c>
      <c r="C421" s="1" t="s">
        <v>9</v>
      </c>
      <c r="D421" s="1" t="s">
        <v>828</v>
      </c>
      <c r="E421" s="1" t="s">
        <v>11</v>
      </c>
      <c r="F421" s="2"/>
      <c r="G421" s="2"/>
    </row>
    <row r="422" spans="1:7" ht="12.5">
      <c r="A422" s="1" t="s">
        <v>1150</v>
      </c>
      <c r="B422" s="1" t="s">
        <v>1151</v>
      </c>
      <c r="C422" s="1" t="s">
        <v>9</v>
      </c>
      <c r="D422" s="1" t="s">
        <v>877</v>
      </c>
      <c r="E422" s="1" t="s">
        <v>11</v>
      </c>
      <c r="F422" s="2"/>
      <c r="G422" s="2"/>
    </row>
    <row r="423" spans="1:7" ht="12.5">
      <c r="A423" s="1" t="s">
        <v>1152</v>
      </c>
      <c r="B423" s="1" t="s">
        <v>1153</v>
      </c>
      <c r="C423" s="1" t="s">
        <v>9</v>
      </c>
      <c r="D423" s="1" t="s">
        <v>828</v>
      </c>
      <c r="E423" s="1" t="s">
        <v>11</v>
      </c>
      <c r="F423" s="2"/>
      <c r="G423" s="2"/>
    </row>
    <row r="424" spans="1:7" ht="12.5">
      <c r="A424" s="1" t="s">
        <v>1154</v>
      </c>
      <c r="B424" s="1" t="s">
        <v>1155</v>
      </c>
      <c r="C424" s="1" t="s">
        <v>9</v>
      </c>
      <c r="D424" s="1" t="s">
        <v>895</v>
      </c>
      <c r="E424" s="1" t="s">
        <v>11</v>
      </c>
      <c r="F424" s="2"/>
      <c r="G424" s="2"/>
    </row>
    <row r="425" spans="1:7" ht="12.5">
      <c r="A425" s="1" t="s">
        <v>1156</v>
      </c>
      <c r="B425" s="1" t="s">
        <v>1157</v>
      </c>
      <c r="C425" s="1" t="s">
        <v>66</v>
      </c>
      <c r="D425" s="1" t="s">
        <v>1117</v>
      </c>
      <c r="E425" s="1" t="s">
        <v>11</v>
      </c>
      <c r="F425" s="2"/>
      <c r="G425" s="2"/>
    </row>
    <row r="426" spans="1:7" ht="12.5">
      <c r="A426" s="1" t="s">
        <v>1158</v>
      </c>
      <c r="B426" s="1" t="s">
        <v>1159</v>
      </c>
      <c r="C426" s="1" t="s">
        <v>9</v>
      </c>
      <c r="D426" s="1" t="s">
        <v>900</v>
      </c>
      <c r="E426" s="1" t="s">
        <v>11</v>
      </c>
      <c r="F426" s="2"/>
      <c r="G426" s="2"/>
    </row>
    <row r="427" spans="1:7" ht="12.5">
      <c r="A427" s="1" t="s">
        <v>1160</v>
      </c>
      <c r="B427" s="1" t="s">
        <v>1161</v>
      </c>
      <c r="C427" s="1" t="s">
        <v>9</v>
      </c>
      <c r="D427" s="1" t="s">
        <v>1162</v>
      </c>
      <c r="E427" s="1" t="s">
        <v>11</v>
      </c>
      <c r="F427" s="2"/>
      <c r="G427" s="2"/>
    </row>
    <row r="428" spans="1:7" ht="12.5">
      <c r="A428" s="1" t="s">
        <v>1163</v>
      </c>
      <c r="B428" s="1" t="s">
        <v>1164</v>
      </c>
      <c r="C428" s="1" t="s">
        <v>9</v>
      </c>
      <c r="D428" s="1" t="s">
        <v>1007</v>
      </c>
      <c r="E428" s="1" t="s">
        <v>11</v>
      </c>
      <c r="F428" s="2"/>
      <c r="G428" s="2"/>
    </row>
    <row r="429" spans="1:7" ht="12.5">
      <c r="A429" s="1" t="s">
        <v>1165</v>
      </c>
      <c r="B429" s="1" t="s">
        <v>1166</v>
      </c>
      <c r="C429" s="1" t="s">
        <v>9</v>
      </c>
      <c r="D429" s="1" t="s">
        <v>828</v>
      </c>
      <c r="E429" s="1" t="s">
        <v>11</v>
      </c>
      <c r="F429" s="2"/>
      <c r="G429" s="2"/>
    </row>
    <row r="430" spans="1:7" ht="12.5">
      <c r="A430" s="1" t="s">
        <v>1167</v>
      </c>
      <c r="B430" s="1" t="s">
        <v>1168</v>
      </c>
      <c r="C430" s="1" t="s">
        <v>9</v>
      </c>
      <c r="D430" s="1" t="s">
        <v>828</v>
      </c>
      <c r="E430" s="1" t="s">
        <v>11</v>
      </c>
      <c r="F430" s="2"/>
      <c r="G430" s="2"/>
    </row>
    <row r="431" spans="1:7" ht="12.5">
      <c r="A431" s="1" t="s">
        <v>1169</v>
      </c>
      <c r="B431" s="1" t="s">
        <v>1170</v>
      </c>
      <c r="C431" s="1" t="s">
        <v>9</v>
      </c>
      <c r="D431" s="1" t="s">
        <v>1029</v>
      </c>
      <c r="E431" s="1" t="s">
        <v>11</v>
      </c>
      <c r="F431" s="2"/>
      <c r="G431" s="2"/>
    </row>
    <row r="432" spans="1:7" ht="12.5">
      <c r="A432" s="1" t="s">
        <v>1171</v>
      </c>
      <c r="B432" s="1" t="s">
        <v>1172</v>
      </c>
      <c r="C432" s="1" t="s">
        <v>87</v>
      </c>
      <c r="E432" s="1" t="s">
        <v>11</v>
      </c>
      <c r="F432" s="2"/>
      <c r="G432" s="2"/>
    </row>
    <row r="433" spans="1:7" ht="12.5">
      <c r="A433" s="1" t="s">
        <v>1173</v>
      </c>
      <c r="B433" s="1" t="s">
        <v>1174</v>
      </c>
      <c r="C433" s="1" t="s">
        <v>827</v>
      </c>
      <c r="D433" s="1" t="s">
        <v>842</v>
      </c>
      <c r="E433" s="1" t="s">
        <v>11</v>
      </c>
      <c r="F433" s="2"/>
      <c r="G433" s="2"/>
    </row>
    <row r="434" spans="1:7" ht="12.5">
      <c r="A434" s="1" t="s">
        <v>1175</v>
      </c>
      <c r="B434" s="1" t="s">
        <v>1176</v>
      </c>
      <c r="C434" s="1" t="s">
        <v>87</v>
      </c>
      <c r="E434" s="1" t="s">
        <v>11</v>
      </c>
      <c r="F434" s="2"/>
      <c r="G434" s="2"/>
    </row>
    <row r="435" spans="1:7" ht="12.5">
      <c r="A435" s="1" t="s">
        <v>1177</v>
      </c>
      <c r="B435" s="1" t="s">
        <v>1178</v>
      </c>
      <c r="C435" s="1" t="s">
        <v>9</v>
      </c>
      <c r="D435" s="1" t="s">
        <v>845</v>
      </c>
      <c r="E435" s="1" t="s">
        <v>11</v>
      </c>
      <c r="F435" s="2"/>
      <c r="G435" s="2"/>
    </row>
    <row r="436" spans="1:7" ht="12.5">
      <c r="A436" s="1" t="s">
        <v>1179</v>
      </c>
      <c r="B436" s="1" t="s">
        <v>1180</v>
      </c>
      <c r="C436" s="1" t="s">
        <v>26</v>
      </c>
      <c r="D436" s="1" t="s">
        <v>842</v>
      </c>
      <c r="E436" s="1" t="s">
        <v>11</v>
      </c>
      <c r="F436" s="2"/>
      <c r="G436" s="2"/>
    </row>
    <row r="437" spans="1:7" ht="12.5">
      <c r="A437" s="1" t="s">
        <v>1181</v>
      </c>
      <c r="B437" s="1" t="s">
        <v>1182</v>
      </c>
      <c r="C437" s="1" t="s">
        <v>9</v>
      </c>
      <c r="D437" s="1" t="s">
        <v>1183</v>
      </c>
      <c r="E437" s="1" t="s">
        <v>11</v>
      </c>
      <c r="F437" s="2"/>
      <c r="G437" s="2"/>
    </row>
    <row r="438" spans="1:7" ht="12.5">
      <c r="A438" s="1" t="s">
        <v>1184</v>
      </c>
      <c r="B438" s="1" t="s">
        <v>1185</v>
      </c>
      <c r="C438" s="1" t="s">
        <v>526</v>
      </c>
      <c r="D438" s="1" t="s">
        <v>828</v>
      </c>
      <c r="E438" s="1" t="s">
        <v>11</v>
      </c>
      <c r="F438" s="2"/>
      <c r="G438" s="2"/>
    </row>
    <row r="439" spans="1:7" ht="12.5">
      <c r="A439" s="1" t="s">
        <v>1186</v>
      </c>
      <c r="B439" s="1" t="s">
        <v>1187</v>
      </c>
      <c r="C439" s="1" t="s">
        <v>26</v>
      </c>
      <c r="D439" s="1" t="s">
        <v>828</v>
      </c>
      <c r="E439" s="1" t="s">
        <v>11</v>
      </c>
      <c r="F439" s="2"/>
      <c r="G439" s="2"/>
    </row>
    <row r="440" spans="1:7" ht="12.5">
      <c r="A440" s="1" t="s">
        <v>1188</v>
      </c>
      <c r="B440" s="1" t="s">
        <v>1189</v>
      </c>
      <c r="C440" s="1" t="s">
        <v>9</v>
      </c>
      <c r="D440" s="1" t="s">
        <v>1128</v>
      </c>
      <c r="E440" s="1" t="s">
        <v>11</v>
      </c>
      <c r="F440" s="2"/>
      <c r="G440" s="2"/>
    </row>
    <row r="441" spans="1:7" ht="12.5">
      <c r="A441" s="1" t="s">
        <v>1190</v>
      </c>
      <c r="B441" s="1" t="s">
        <v>1191</v>
      </c>
      <c r="C441" s="1" t="s">
        <v>9</v>
      </c>
      <c r="D441" s="1" t="s">
        <v>839</v>
      </c>
      <c r="E441" s="1" t="s">
        <v>11</v>
      </c>
      <c r="F441" s="2"/>
      <c r="G441" s="2"/>
    </row>
    <row r="442" spans="1:7" ht="12.5">
      <c r="A442" s="1" t="s">
        <v>1192</v>
      </c>
      <c r="B442" s="1" t="s">
        <v>1193</v>
      </c>
      <c r="C442" s="1" t="s">
        <v>9</v>
      </c>
      <c r="D442" s="1" t="s">
        <v>842</v>
      </c>
      <c r="E442" s="1" t="s">
        <v>11</v>
      </c>
      <c r="F442" s="2"/>
      <c r="G442" s="2"/>
    </row>
    <row r="443" spans="1:7" ht="12.5">
      <c r="A443" s="1" t="s">
        <v>1194</v>
      </c>
      <c r="B443" s="1" t="s">
        <v>1195</v>
      </c>
      <c r="C443" s="1" t="s">
        <v>838</v>
      </c>
      <c r="D443" s="1" t="s">
        <v>828</v>
      </c>
      <c r="E443" s="1" t="s">
        <v>11</v>
      </c>
      <c r="F443" s="2"/>
      <c r="G443" s="2"/>
    </row>
    <row r="444" spans="1:7" ht="12.5">
      <c r="A444" s="1" t="s">
        <v>1196</v>
      </c>
      <c r="B444" s="1" t="s">
        <v>1197</v>
      </c>
      <c r="C444" s="1" t="s">
        <v>9</v>
      </c>
      <c r="D444" s="1" t="s">
        <v>1104</v>
      </c>
      <c r="E444" s="1" t="s">
        <v>11</v>
      </c>
      <c r="F444" s="2"/>
      <c r="G444" s="2"/>
    </row>
    <row r="445" spans="1:7" ht="12.5">
      <c r="A445" s="1" t="s">
        <v>1198</v>
      </c>
      <c r="B445" s="1" t="s">
        <v>1199</v>
      </c>
      <c r="C445" s="1" t="s">
        <v>9</v>
      </c>
      <c r="D445" s="1" t="s">
        <v>921</v>
      </c>
      <c r="E445" s="1" t="s">
        <v>11</v>
      </c>
      <c r="F445" s="2"/>
      <c r="G445" s="2"/>
    </row>
    <row r="446" spans="1:7" ht="12.5">
      <c r="A446" s="1" t="s">
        <v>1200</v>
      </c>
      <c r="B446" s="1" t="s">
        <v>1201</v>
      </c>
      <c r="C446" s="1" t="s">
        <v>827</v>
      </c>
      <c r="D446" s="1" t="s">
        <v>828</v>
      </c>
      <c r="E446" s="1" t="s">
        <v>11</v>
      </c>
      <c r="F446" s="2"/>
      <c r="G446" s="2"/>
    </row>
    <row r="447" spans="1:7" ht="12.5">
      <c r="A447" s="1" t="s">
        <v>1202</v>
      </c>
      <c r="B447" s="1" t="s">
        <v>1203</v>
      </c>
      <c r="C447" s="1" t="s">
        <v>9</v>
      </c>
      <c r="D447" s="1" t="s">
        <v>1162</v>
      </c>
      <c r="E447" s="1" t="s">
        <v>11</v>
      </c>
      <c r="F447" s="2"/>
      <c r="G447" s="2"/>
    </row>
    <row r="448" spans="1:7" ht="12.5">
      <c r="A448" s="1" t="s">
        <v>1204</v>
      </c>
      <c r="B448" s="1" t="s">
        <v>1205</v>
      </c>
      <c r="C448" s="1" t="s">
        <v>827</v>
      </c>
      <c r="D448" s="1" t="s">
        <v>828</v>
      </c>
      <c r="E448" s="1" t="s">
        <v>11</v>
      </c>
      <c r="F448" s="2"/>
      <c r="G448" s="2"/>
    </row>
    <row r="449" spans="1:7" ht="12.5">
      <c r="A449" s="1" t="s">
        <v>1206</v>
      </c>
      <c r="B449" s="1" t="s">
        <v>1207</v>
      </c>
      <c r="C449" s="1" t="s">
        <v>87</v>
      </c>
      <c r="E449" s="1" t="s">
        <v>11</v>
      </c>
      <c r="F449" s="2"/>
      <c r="G449" s="2"/>
    </row>
    <row r="450" spans="1:7" ht="12.5">
      <c r="A450" s="1" t="s">
        <v>1208</v>
      </c>
      <c r="B450" s="1" t="s">
        <v>1209</v>
      </c>
      <c r="C450" s="1" t="s">
        <v>827</v>
      </c>
      <c r="D450" s="1" t="s">
        <v>1104</v>
      </c>
      <c r="E450" s="1" t="s">
        <v>11</v>
      </c>
      <c r="F450" s="2"/>
      <c r="G450" s="2"/>
    </row>
    <row r="451" spans="1:7" ht="12.5">
      <c r="A451" s="1" t="s">
        <v>1210</v>
      </c>
      <c r="B451" s="1" t="s">
        <v>1211</v>
      </c>
      <c r="C451" s="1" t="s">
        <v>9</v>
      </c>
      <c r="D451" s="1" t="s">
        <v>1049</v>
      </c>
      <c r="E451" s="1" t="s">
        <v>11</v>
      </c>
      <c r="F451" s="2"/>
      <c r="G451" s="2"/>
    </row>
    <row r="452" spans="1:7" ht="12.5">
      <c r="A452" s="1" t="s">
        <v>1212</v>
      </c>
      <c r="B452" s="1" t="s">
        <v>1213</v>
      </c>
      <c r="C452" s="1" t="s">
        <v>9</v>
      </c>
      <c r="D452" s="1" t="s">
        <v>1214</v>
      </c>
      <c r="E452" s="1" t="s">
        <v>11</v>
      </c>
      <c r="F452" s="2"/>
      <c r="G452" s="2"/>
    </row>
    <row r="453" spans="1:7" ht="12.5">
      <c r="A453" s="1" t="s">
        <v>1215</v>
      </c>
      <c r="B453" s="1" t="s">
        <v>1216</v>
      </c>
      <c r="C453" s="1" t="s">
        <v>370</v>
      </c>
      <c r="D453" s="1" t="s">
        <v>848</v>
      </c>
      <c r="E453" s="1" t="s">
        <v>11</v>
      </c>
      <c r="F453" s="2"/>
      <c r="G453" s="2"/>
    </row>
    <row r="454" spans="1:7" ht="12.5">
      <c r="A454" s="1" t="s">
        <v>1217</v>
      </c>
      <c r="B454" s="1" t="s">
        <v>1218</v>
      </c>
      <c r="C454" s="1" t="s">
        <v>9</v>
      </c>
      <c r="D454" s="1" t="s">
        <v>828</v>
      </c>
      <c r="E454" s="1" t="s">
        <v>11</v>
      </c>
      <c r="F454" s="2"/>
      <c r="G454" s="2"/>
    </row>
    <row r="455" spans="1:7" ht="12.5">
      <c r="A455" s="1" t="s">
        <v>1219</v>
      </c>
      <c r="B455" s="1" t="s">
        <v>1220</v>
      </c>
      <c r="C455" s="1" t="s">
        <v>9</v>
      </c>
      <c r="D455" s="1" t="s">
        <v>828</v>
      </c>
      <c r="E455" s="1" t="s">
        <v>11</v>
      </c>
      <c r="F455" s="2"/>
      <c r="G455" s="2"/>
    </row>
    <row r="456" spans="1:7" ht="12.5">
      <c r="A456" s="1" t="s">
        <v>1221</v>
      </c>
      <c r="B456" s="1" t="s">
        <v>1222</v>
      </c>
      <c r="C456" s="1" t="s">
        <v>66</v>
      </c>
      <c r="D456" s="1" t="s">
        <v>828</v>
      </c>
      <c r="E456" s="1" t="s">
        <v>11</v>
      </c>
      <c r="F456" s="2"/>
      <c r="G456" s="2"/>
    </row>
    <row r="457" spans="1:7" ht="12.5">
      <c r="A457" s="1" t="s">
        <v>1223</v>
      </c>
      <c r="B457" s="1" t="s">
        <v>1224</v>
      </c>
      <c r="C457" s="1" t="s">
        <v>9</v>
      </c>
      <c r="D457" s="1" t="s">
        <v>828</v>
      </c>
      <c r="E457" s="1" t="s">
        <v>11</v>
      </c>
      <c r="F457" s="2"/>
      <c r="G457" s="2"/>
    </row>
    <row r="458" spans="1:7" ht="12.5">
      <c r="A458" s="1" t="s">
        <v>1225</v>
      </c>
      <c r="B458" s="1" t="s">
        <v>1226</v>
      </c>
      <c r="C458" s="1" t="s">
        <v>87</v>
      </c>
      <c r="E458" s="1" t="s">
        <v>11</v>
      </c>
      <c r="F458" s="2"/>
      <c r="G458" s="2"/>
    </row>
    <row r="459" spans="1:7" ht="12.5">
      <c r="A459" s="1" t="s">
        <v>1227</v>
      </c>
      <c r="B459" s="1" t="s">
        <v>1228</v>
      </c>
      <c r="C459" s="1" t="s">
        <v>526</v>
      </c>
      <c r="D459" s="1" t="s">
        <v>828</v>
      </c>
      <c r="E459" s="1" t="s">
        <v>11</v>
      </c>
      <c r="F459" s="2"/>
      <c r="G459" s="2"/>
    </row>
    <row r="460" spans="1:7" ht="12.5">
      <c r="A460" s="1" t="s">
        <v>1229</v>
      </c>
      <c r="B460" s="1" t="s">
        <v>1230</v>
      </c>
      <c r="C460" s="1" t="s">
        <v>9</v>
      </c>
      <c r="D460" s="1" t="s">
        <v>983</v>
      </c>
      <c r="E460" s="1" t="s">
        <v>11</v>
      </c>
      <c r="F460" s="2"/>
      <c r="G460" s="2"/>
    </row>
    <row r="461" spans="1:7" ht="12.5">
      <c r="A461" s="1" t="s">
        <v>1231</v>
      </c>
      <c r="B461" s="1" t="s">
        <v>1232</v>
      </c>
      <c r="C461" s="1" t="s">
        <v>9</v>
      </c>
      <c r="D461" s="1" t="s">
        <v>988</v>
      </c>
      <c r="E461" s="1" t="s">
        <v>11</v>
      </c>
      <c r="F461" s="2"/>
      <c r="G461" s="2"/>
    </row>
    <row r="462" spans="1:7" ht="12.5">
      <c r="A462" s="1" t="s">
        <v>1233</v>
      </c>
      <c r="B462" s="1" t="s">
        <v>1234</v>
      </c>
      <c r="C462" s="1" t="s">
        <v>9</v>
      </c>
      <c r="D462" s="1" t="s">
        <v>1085</v>
      </c>
      <c r="E462" s="1" t="s">
        <v>11</v>
      </c>
      <c r="F462" s="2"/>
      <c r="G462" s="2"/>
    </row>
    <row r="463" spans="1:7" ht="12.5">
      <c r="A463" s="1" t="s">
        <v>1235</v>
      </c>
      <c r="B463" s="1" t="s">
        <v>1236</v>
      </c>
      <c r="C463" s="1" t="s">
        <v>827</v>
      </c>
      <c r="D463" s="1" t="s">
        <v>1237</v>
      </c>
      <c r="E463" s="1" t="s">
        <v>11</v>
      </c>
      <c r="F463" s="2"/>
      <c r="G463" s="2"/>
    </row>
    <row r="464" spans="1:7" ht="12.5">
      <c r="A464" s="1" t="s">
        <v>1238</v>
      </c>
      <c r="B464" s="1" t="s">
        <v>1239</v>
      </c>
      <c r="C464" s="1" t="s">
        <v>838</v>
      </c>
      <c r="D464" s="1" t="s">
        <v>828</v>
      </c>
      <c r="E464" s="1" t="s">
        <v>11</v>
      </c>
      <c r="F464" s="2"/>
      <c r="G464" s="2"/>
    </row>
    <row r="465" spans="1:7" ht="12.5">
      <c r="A465" s="1" t="s">
        <v>1240</v>
      </c>
      <c r="B465" s="1" t="s">
        <v>1241</v>
      </c>
      <c r="C465" s="1" t="s">
        <v>9</v>
      </c>
      <c r="D465" s="1" t="s">
        <v>1099</v>
      </c>
      <c r="E465" s="1" t="s">
        <v>11</v>
      </c>
      <c r="F465" s="2"/>
      <c r="G465" s="2"/>
    </row>
    <row r="466" spans="1:7" ht="12.5">
      <c r="A466" s="1" t="s">
        <v>1242</v>
      </c>
      <c r="B466" s="1" t="s">
        <v>1243</v>
      </c>
      <c r="C466" s="1" t="s">
        <v>827</v>
      </c>
      <c r="D466" s="1" t="s">
        <v>1244</v>
      </c>
      <c r="E466" s="1" t="s">
        <v>11</v>
      </c>
      <c r="F466" s="2"/>
      <c r="G466" s="2"/>
    </row>
    <row r="467" spans="1:7" ht="12.5">
      <c r="A467" s="1" t="s">
        <v>1245</v>
      </c>
      <c r="B467" s="1" t="s">
        <v>1246</v>
      </c>
      <c r="C467" s="1" t="s">
        <v>1143</v>
      </c>
      <c r="D467" s="1" t="s">
        <v>828</v>
      </c>
      <c r="E467" s="1" t="s">
        <v>11</v>
      </c>
      <c r="F467" s="2"/>
      <c r="G467" s="2"/>
    </row>
    <row r="468" spans="1:7" ht="12.5">
      <c r="A468" s="1" t="s">
        <v>1247</v>
      </c>
      <c r="B468" s="1" t="s">
        <v>1248</v>
      </c>
      <c r="C468" s="1" t="s">
        <v>87</v>
      </c>
      <c r="E468" s="1" t="s">
        <v>11</v>
      </c>
      <c r="F468" s="2"/>
      <c r="G468" s="2"/>
    </row>
    <row r="469" spans="1:7" ht="12.5">
      <c r="A469" s="1" t="s">
        <v>1249</v>
      </c>
      <c r="B469" s="1" t="s">
        <v>1250</v>
      </c>
      <c r="C469" s="1" t="s">
        <v>827</v>
      </c>
      <c r="D469" s="1" t="s">
        <v>828</v>
      </c>
      <c r="E469" s="1" t="s">
        <v>11</v>
      </c>
      <c r="F469" s="2"/>
      <c r="G469" s="2"/>
    </row>
    <row r="470" spans="1:7" ht="12.5">
      <c r="A470" s="1" t="s">
        <v>1251</v>
      </c>
      <c r="B470" s="1" t="s">
        <v>1252</v>
      </c>
      <c r="C470" s="1" t="s">
        <v>87</v>
      </c>
      <c r="E470" s="1" t="s">
        <v>11</v>
      </c>
      <c r="F470" s="2"/>
      <c r="G470" s="2"/>
    </row>
    <row r="471" spans="1:7" ht="12.5">
      <c r="A471" s="1" t="s">
        <v>1253</v>
      </c>
      <c r="B471" s="1" t="s">
        <v>1254</v>
      </c>
      <c r="C471" s="1" t="s">
        <v>9</v>
      </c>
      <c r="D471" s="1" t="s">
        <v>1029</v>
      </c>
      <c r="E471" s="1" t="s">
        <v>11</v>
      </c>
      <c r="F471" s="2"/>
      <c r="G471" s="2"/>
    </row>
    <row r="472" spans="1:7" ht="12.5">
      <c r="A472" s="1" t="s">
        <v>1255</v>
      </c>
      <c r="B472" s="1" t="s">
        <v>1256</v>
      </c>
      <c r="C472" s="1" t="s">
        <v>9</v>
      </c>
      <c r="D472" s="1" t="s">
        <v>842</v>
      </c>
      <c r="E472" s="1" t="s">
        <v>11</v>
      </c>
      <c r="F472" s="2"/>
      <c r="G472" s="2"/>
    </row>
    <row r="473" spans="1:7" ht="12.5">
      <c r="A473" s="1" t="s">
        <v>1257</v>
      </c>
      <c r="B473" s="1" t="s">
        <v>1258</v>
      </c>
      <c r="C473" s="1" t="s">
        <v>9</v>
      </c>
      <c r="D473" s="1" t="s">
        <v>1259</v>
      </c>
      <c r="E473" s="1" t="s">
        <v>11</v>
      </c>
      <c r="F473" s="2"/>
      <c r="G473" s="2"/>
    </row>
    <row r="474" spans="1:7" ht="12.5">
      <c r="A474" s="1" t="s">
        <v>1260</v>
      </c>
      <c r="B474" s="1" t="s">
        <v>1261</v>
      </c>
      <c r="C474" s="1" t="s">
        <v>87</v>
      </c>
      <c r="D474" s="1" t="s">
        <v>895</v>
      </c>
      <c r="E474" s="1" t="s">
        <v>11</v>
      </c>
      <c r="F474" s="2"/>
      <c r="G474" s="2"/>
    </row>
    <row r="475" spans="1:7" ht="12.5">
      <c r="A475" s="1" t="s">
        <v>1262</v>
      </c>
      <c r="B475" s="1" t="s">
        <v>1263</v>
      </c>
      <c r="C475" s="1" t="s">
        <v>87</v>
      </c>
      <c r="D475" s="1" t="s">
        <v>1264</v>
      </c>
      <c r="E475" s="1" t="s">
        <v>11</v>
      </c>
      <c r="F475" s="2"/>
      <c r="G475" s="2"/>
    </row>
    <row r="476" spans="1:7" ht="12.5">
      <c r="A476" s="1" t="s">
        <v>1265</v>
      </c>
      <c r="B476" s="1" t="s">
        <v>1266</v>
      </c>
      <c r="C476" s="1" t="s">
        <v>87</v>
      </c>
      <c r="D476" s="1" t="s">
        <v>1267</v>
      </c>
      <c r="E476" s="1" t="s">
        <v>11</v>
      </c>
      <c r="F476" s="2"/>
      <c r="G476" s="2"/>
    </row>
    <row r="477" spans="1:7" ht="12.5">
      <c r="A477" s="1" t="s">
        <v>1268</v>
      </c>
      <c r="B477" s="1" t="s">
        <v>1269</v>
      </c>
      <c r="C477" s="1" t="s">
        <v>87</v>
      </c>
      <c r="D477" s="1" t="s">
        <v>1270</v>
      </c>
      <c r="E477" s="1" t="s">
        <v>11</v>
      </c>
      <c r="F477" s="2"/>
      <c r="G477" s="2"/>
    </row>
    <row r="478" spans="1:7" ht="12.5">
      <c r="A478" s="1" t="s">
        <v>1271</v>
      </c>
      <c r="B478" s="1" t="s">
        <v>1272</v>
      </c>
      <c r="C478" s="1" t="s">
        <v>87</v>
      </c>
      <c r="D478" s="1" t="s">
        <v>1273</v>
      </c>
      <c r="E478" s="1" t="s">
        <v>11</v>
      </c>
      <c r="F478" s="2"/>
      <c r="G478" s="2"/>
    </row>
    <row r="479" spans="1:7" ht="12.5">
      <c r="A479" s="1" t="s">
        <v>1274</v>
      </c>
      <c r="B479" s="1" t="s">
        <v>1275</v>
      </c>
      <c r="C479" s="1" t="s">
        <v>87</v>
      </c>
      <c r="D479" s="1" t="s">
        <v>1276</v>
      </c>
      <c r="E479" s="1" t="s">
        <v>11</v>
      </c>
      <c r="F479" s="2"/>
      <c r="G479" s="2"/>
    </row>
    <row r="480" spans="1:7" ht="12.5">
      <c r="A480" s="1" t="s">
        <v>1277</v>
      </c>
      <c r="B480" s="1" t="s">
        <v>1278</v>
      </c>
      <c r="C480" s="1" t="s">
        <v>87</v>
      </c>
      <c r="D480" s="1" t="s">
        <v>1279</v>
      </c>
      <c r="E480" s="1" t="s">
        <v>11</v>
      </c>
      <c r="F480" s="2"/>
      <c r="G480" s="2"/>
    </row>
    <row r="481" spans="1:7" ht="12.5">
      <c r="A481" s="1" t="s">
        <v>1280</v>
      </c>
      <c r="B481" s="1" t="s">
        <v>1281</v>
      </c>
      <c r="C481" s="1" t="s">
        <v>87</v>
      </c>
      <c r="D481" s="1" t="s">
        <v>1282</v>
      </c>
      <c r="E481" s="1" t="s">
        <v>11</v>
      </c>
      <c r="F481" s="2"/>
      <c r="G481" s="2"/>
    </row>
    <row r="482" spans="1:7" ht="12.5">
      <c r="A482" s="1" t="s">
        <v>1283</v>
      </c>
      <c r="B482" s="1" t="s">
        <v>1284</v>
      </c>
      <c r="C482" s="1" t="s">
        <v>87</v>
      </c>
      <c r="D482" s="1" t="s">
        <v>1285</v>
      </c>
      <c r="E482" s="1" t="s">
        <v>11</v>
      </c>
      <c r="F482" s="2"/>
      <c r="G482" s="2"/>
    </row>
    <row r="483" spans="1:7" ht="12.5">
      <c r="A483" s="1" t="s">
        <v>1286</v>
      </c>
      <c r="B483" s="1" t="s">
        <v>1287</v>
      </c>
      <c r="C483" s="1" t="s">
        <v>87</v>
      </c>
      <c r="D483" s="1" t="s">
        <v>1288</v>
      </c>
      <c r="E483" s="1" t="s">
        <v>11</v>
      </c>
      <c r="F483" s="2"/>
      <c r="G483" s="2"/>
    </row>
    <row r="484" spans="1:7" ht="12.5">
      <c r="A484" s="1" t="s">
        <v>1289</v>
      </c>
      <c r="B484" s="1" t="s">
        <v>1290</v>
      </c>
      <c r="C484" s="1" t="s">
        <v>87</v>
      </c>
      <c r="D484" s="1" t="s">
        <v>1291</v>
      </c>
      <c r="E484" s="1" t="s">
        <v>11</v>
      </c>
      <c r="F484" s="2"/>
      <c r="G484" s="2"/>
    </row>
    <row r="485" spans="1:7" ht="12.5">
      <c r="A485" s="1" t="s">
        <v>1292</v>
      </c>
      <c r="B485" s="1" t="s">
        <v>1293</v>
      </c>
      <c r="C485" s="1" t="s">
        <v>87</v>
      </c>
      <c r="D485" s="1" t="s">
        <v>1294</v>
      </c>
      <c r="E485" s="1" t="s">
        <v>11</v>
      </c>
      <c r="F485" s="2"/>
      <c r="G485" s="2"/>
    </row>
    <row r="486" spans="1:7" ht="12.5">
      <c r="A486" s="1" t="s">
        <v>1295</v>
      </c>
      <c r="B486" s="1" t="s">
        <v>1296</v>
      </c>
      <c r="C486" s="1" t="s">
        <v>87</v>
      </c>
      <c r="D486" s="1" t="s">
        <v>1297</v>
      </c>
      <c r="E486" s="1" t="s">
        <v>11</v>
      </c>
      <c r="F486" s="2"/>
      <c r="G486" s="2"/>
    </row>
    <row r="487" spans="1:7" ht="12.5">
      <c r="A487" s="1" t="s">
        <v>1298</v>
      </c>
      <c r="B487" s="1" t="s">
        <v>1299</v>
      </c>
      <c r="C487" s="1" t="s">
        <v>87</v>
      </c>
      <c r="D487" s="1" t="s">
        <v>1300</v>
      </c>
      <c r="E487" s="1" t="s">
        <v>11</v>
      </c>
      <c r="F487" s="2"/>
      <c r="G487" s="2"/>
    </row>
    <row r="488" spans="1:7" ht="12.5">
      <c r="A488" s="1" t="s">
        <v>1301</v>
      </c>
      <c r="B488" s="1" t="s">
        <v>1302</v>
      </c>
      <c r="C488" s="1" t="s">
        <v>87</v>
      </c>
      <c r="D488" s="1" t="s">
        <v>1303</v>
      </c>
      <c r="E488" s="1" t="s">
        <v>11</v>
      </c>
      <c r="F488" s="2"/>
      <c r="G488" s="2"/>
    </row>
    <row r="489" spans="1:7" ht="12.5">
      <c r="A489" s="1" t="s">
        <v>1304</v>
      </c>
      <c r="B489" s="1" t="s">
        <v>1305</v>
      </c>
      <c r="C489" s="1" t="s">
        <v>87</v>
      </c>
      <c r="D489" s="1" t="s">
        <v>1306</v>
      </c>
      <c r="E489" s="1" t="s">
        <v>11</v>
      </c>
      <c r="F489" s="2"/>
      <c r="G489" s="2"/>
    </row>
    <row r="490" spans="1:7" ht="12.5">
      <c r="A490" s="1" t="s">
        <v>1307</v>
      </c>
      <c r="B490" s="1" t="s">
        <v>1308</v>
      </c>
      <c r="C490" s="1" t="s">
        <v>87</v>
      </c>
      <c r="D490" s="1" t="s">
        <v>1309</v>
      </c>
      <c r="E490" s="1" t="s">
        <v>11</v>
      </c>
      <c r="F490" s="2"/>
      <c r="G490" s="2"/>
    </row>
    <row r="491" spans="1:7" ht="12.5">
      <c r="A491" s="1" t="s">
        <v>1310</v>
      </c>
      <c r="B491" s="1" t="s">
        <v>1311</v>
      </c>
      <c r="C491" s="1" t="s">
        <v>87</v>
      </c>
      <c r="D491" s="1" t="s">
        <v>1312</v>
      </c>
      <c r="E491" s="1" t="s">
        <v>11</v>
      </c>
      <c r="F491" s="2"/>
      <c r="G491" s="2"/>
    </row>
    <row r="492" spans="1:7" ht="12.5">
      <c r="A492" s="1" t="s">
        <v>1313</v>
      </c>
      <c r="B492" s="1" t="s">
        <v>1314</v>
      </c>
      <c r="C492" s="1" t="s">
        <v>87</v>
      </c>
      <c r="D492" s="1" t="s">
        <v>1315</v>
      </c>
      <c r="E492" s="1" t="s">
        <v>11</v>
      </c>
      <c r="F492" s="2"/>
      <c r="G492" s="2"/>
    </row>
    <row r="493" spans="1:7" ht="12.5">
      <c r="A493" s="1" t="s">
        <v>1316</v>
      </c>
      <c r="B493" s="1" t="s">
        <v>1317</v>
      </c>
      <c r="C493" s="1" t="s">
        <v>87</v>
      </c>
      <c r="D493" s="1" t="s">
        <v>1318</v>
      </c>
      <c r="E493" s="1" t="s">
        <v>11</v>
      </c>
      <c r="F493" s="2"/>
      <c r="G493" s="2"/>
    </row>
    <row r="494" spans="1:7" ht="12.5">
      <c r="A494" s="1" t="s">
        <v>1319</v>
      </c>
      <c r="B494" s="1" t="s">
        <v>1320</v>
      </c>
      <c r="C494" s="1" t="s">
        <v>87</v>
      </c>
      <c r="D494" s="1" t="s">
        <v>1321</v>
      </c>
      <c r="E494" s="1" t="s">
        <v>11</v>
      </c>
      <c r="F494" s="2"/>
      <c r="G494" s="2"/>
    </row>
    <row r="495" spans="1:7" ht="12.5">
      <c r="A495" s="1" t="s">
        <v>1322</v>
      </c>
      <c r="B495" s="1" t="s">
        <v>1323</v>
      </c>
      <c r="C495" s="1" t="s">
        <v>87</v>
      </c>
      <c r="D495" s="1" t="s">
        <v>1324</v>
      </c>
      <c r="E495" s="1" t="s">
        <v>11</v>
      </c>
      <c r="F495" s="2"/>
      <c r="G495" s="2"/>
    </row>
    <row r="496" spans="1:7" ht="12.5">
      <c r="A496" s="1" t="s">
        <v>1325</v>
      </c>
      <c r="B496" s="1" t="s">
        <v>1326</v>
      </c>
      <c r="C496" s="1" t="s">
        <v>87</v>
      </c>
      <c r="D496" s="1" t="s">
        <v>1327</v>
      </c>
      <c r="E496" s="1" t="s">
        <v>11</v>
      </c>
      <c r="F496" s="2"/>
      <c r="G496" s="2"/>
    </row>
    <row r="497" spans="1:7" ht="12.5">
      <c r="A497" s="1" t="s">
        <v>1328</v>
      </c>
      <c r="B497" s="1" t="s">
        <v>1329</v>
      </c>
      <c r="C497" s="1" t="s">
        <v>87</v>
      </c>
      <c r="D497" s="1" t="s">
        <v>1330</v>
      </c>
      <c r="E497" s="1" t="s">
        <v>11</v>
      </c>
      <c r="F497" s="2"/>
      <c r="G497" s="2"/>
    </row>
    <row r="498" spans="1:7" ht="12.5">
      <c r="A498" s="1" t="s">
        <v>1331</v>
      </c>
      <c r="B498" s="1" t="s">
        <v>1332</v>
      </c>
      <c r="C498" s="1" t="s">
        <v>87</v>
      </c>
      <c r="D498" s="1" t="s">
        <v>1333</v>
      </c>
      <c r="E498" s="1" t="s">
        <v>11</v>
      </c>
      <c r="F498" s="2"/>
      <c r="G498" s="2"/>
    </row>
    <row r="499" spans="1:7" ht="12.5">
      <c r="A499" s="1" t="s">
        <v>1334</v>
      </c>
      <c r="B499" s="1" t="s">
        <v>1335</v>
      </c>
      <c r="C499" s="1" t="s">
        <v>87</v>
      </c>
      <c r="D499" s="1" t="s">
        <v>1336</v>
      </c>
      <c r="E499" s="1" t="s">
        <v>11</v>
      </c>
      <c r="F499" s="2"/>
      <c r="G499" s="2"/>
    </row>
    <row r="500" spans="1:7" ht="12.5">
      <c r="A500" s="1" t="s">
        <v>1337</v>
      </c>
      <c r="B500" s="1" t="s">
        <v>1338</v>
      </c>
      <c r="C500" s="1" t="s">
        <v>87</v>
      </c>
      <c r="D500" s="1" t="s">
        <v>1339</v>
      </c>
      <c r="E500" s="1" t="s">
        <v>11</v>
      </c>
      <c r="F500" s="2"/>
      <c r="G500" s="2"/>
    </row>
    <row r="501" spans="1:7" ht="12.5">
      <c r="A501" s="1" t="s">
        <v>1340</v>
      </c>
      <c r="B501" s="1" t="s">
        <v>1341</v>
      </c>
      <c r="C501" s="1" t="s">
        <v>87</v>
      </c>
      <c r="D501" s="1" t="s">
        <v>1342</v>
      </c>
      <c r="E501" s="1" t="s">
        <v>11</v>
      </c>
      <c r="F501" s="2"/>
      <c r="G501" s="2"/>
    </row>
    <row r="502" spans="1:7" ht="12.5">
      <c r="A502" s="1" t="s">
        <v>1343</v>
      </c>
      <c r="B502" s="1" t="s">
        <v>1344</v>
      </c>
      <c r="C502" s="1" t="s">
        <v>87</v>
      </c>
      <c r="D502" s="1" t="s">
        <v>1345</v>
      </c>
      <c r="E502" s="1" t="s">
        <v>11</v>
      </c>
      <c r="F502" s="2"/>
      <c r="G502" s="2"/>
    </row>
    <row r="503" spans="1:7" ht="12.5">
      <c r="A503" s="1" t="s">
        <v>1346</v>
      </c>
      <c r="B503" s="1" t="s">
        <v>1347</v>
      </c>
      <c r="C503" s="1" t="s">
        <v>87</v>
      </c>
      <c r="D503" s="1" t="s">
        <v>1348</v>
      </c>
      <c r="E503" s="1" t="s">
        <v>11</v>
      </c>
      <c r="F503" s="2"/>
      <c r="G503" s="2"/>
    </row>
    <row r="504" spans="1:7" ht="12.5">
      <c r="A504" s="1" t="s">
        <v>1349</v>
      </c>
      <c r="B504" s="1" t="s">
        <v>1350</v>
      </c>
      <c r="C504" s="1" t="s">
        <v>87</v>
      </c>
      <c r="D504" s="1" t="s">
        <v>1351</v>
      </c>
      <c r="E504" s="1" t="s">
        <v>11</v>
      </c>
      <c r="F504" s="2"/>
      <c r="G504" s="2"/>
    </row>
    <row r="505" spans="1:7" ht="12.5">
      <c r="A505" s="1" t="s">
        <v>1352</v>
      </c>
      <c r="B505" s="1" t="s">
        <v>65</v>
      </c>
      <c r="C505" s="1" t="s">
        <v>87</v>
      </c>
      <c r="D505" s="1" t="s">
        <v>1353</v>
      </c>
      <c r="E505" s="1" t="s">
        <v>11</v>
      </c>
      <c r="F505" s="2"/>
      <c r="G505" s="2"/>
    </row>
    <row r="506" spans="1:7" ht="12.5">
      <c r="A506" s="1" t="s">
        <v>1354</v>
      </c>
      <c r="B506" s="1" t="s">
        <v>1355</v>
      </c>
      <c r="C506" s="1" t="s">
        <v>87</v>
      </c>
      <c r="D506" s="1" t="s">
        <v>1356</v>
      </c>
      <c r="E506" s="1" t="s">
        <v>11</v>
      </c>
      <c r="F506" s="2"/>
      <c r="G506" s="2"/>
    </row>
    <row r="507" spans="1:7" ht="12.5">
      <c r="A507" s="1" t="s">
        <v>1357</v>
      </c>
      <c r="B507" s="1" t="s">
        <v>1358</v>
      </c>
      <c r="C507" s="1" t="s">
        <v>87</v>
      </c>
      <c r="D507" s="1" t="s">
        <v>1359</v>
      </c>
      <c r="E507" s="1" t="s">
        <v>11</v>
      </c>
      <c r="F507" s="2"/>
      <c r="G507" s="2"/>
    </row>
    <row r="508" spans="1:7" ht="12.5">
      <c r="A508" s="1" t="s">
        <v>1360</v>
      </c>
      <c r="B508" s="1" t="s">
        <v>1361</v>
      </c>
      <c r="C508" s="1" t="s">
        <v>87</v>
      </c>
      <c r="D508" s="1" t="s">
        <v>1362</v>
      </c>
      <c r="E508" s="1" t="s">
        <v>11</v>
      </c>
      <c r="F508" s="2"/>
      <c r="G508" s="2"/>
    </row>
    <row r="509" spans="1:7" ht="12.5">
      <c r="A509" s="1" t="s">
        <v>1363</v>
      </c>
      <c r="B509" s="1" t="s">
        <v>1364</v>
      </c>
      <c r="C509" s="1" t="s">
        <v>87</v>
      </c>
      <c r="D509" s="1" t="s">
        <v>1365</v>
      </c>
      <c r="E509" s="1" t="s">
        <v>11</v>
      </c>
      <c r="F509" s="2"/>
      <c r="G509" s="2"/>
    </row>
    <row r="510" spans="1:7" ht="12.5">
      <c r="A510" s="1" t="s">
        <v>1366</v>
      </c>
      <c r="B510" s="1" t="s">
        <v>1367</v>
      </c>
      <c r="C510" s="1" t="s">
        <v>87</v>
      </c>
      <c r="D510" s="1" t="s">
        <v>1368</v>
      </c>
      <c r="E510" s="1" t="s">
        <v>11</v>
      </c>
      <c r="F510" s="2"/>
      <c r="G510" s="2"/>
    </row>
    <row r="511" spans="1:7" ht="12.5">
      <c r="A511" s="1" t="s">
        <v>1369</v>
      </c>
      <c r="B511" s="1" t="s">
        <v>1370</v>
      </c>
      <c r="C511" s="1" t="s">
        <v>87</v>
      </c>
      <c r="D511" s="1" t="s">
        <v>1371</v>
      </c>
      <c r="E511" s="1" t="s">
        <v>11</v>
      </c>
      <c r="F511" s="2"/>
      <c r="G511" s="2"/>
    </row>
    <row r="512" spans="1:7" ht="12.5">
      <c r="A512" s="1" t="s">
        <v>1372</v>
      </c>
      <c r="B512" s="1" t="s">
        <v>1373</v>
      </c>
      <c r="C512" s="1" t="s">
        <v>87</v>
      </c>
      <c r="D512" s="1" t="s">
        <v>1374</v>
      </c>
      <c r="E512" s="1" t="s">
        <v>11</v>
      </c>
      <c r="F512" s="2"/>
      <c r="G512" s="2"/>
    </row>
    <row r="513" spans="1:7" ht="12.5">
      <c r="A513" s="1" t="s">
        <v>1375</v>
      </c>
      <c r="B513" s="1" t="s">
        <v>1376</v>
      </c>
      <c r="C513" s="1" t="s">
        <v>87</v>
      </c>
      <c r="D513" s="1" t="s">
        <v>1377</v>
      </c>
      <c r="E513" s="1" t="s">
        <v>11</v>
      </c>
      <c r="F513" s="2"/>
      <c r="G513" s="2"/>
    </row>
    <row r="514" spans="1:7" ht="12.5">
      <c r="A514" s="1" t="s">
        <v>1378</v>
      </c>
      <c r="B514" s="1" t="s">
        <v>1379</v>
      </c>
      <c r="C514" s="1" t="s">
        <v>87</v>
      </c>
      <c r="D514" s="1" t="s">
        <v>1380</v>
      </c>
      <c r="E514" s="1" t="s">
        <v>11</v>
      </c>
      <c r="F514" s="2"/>
      <c r="G514" s="2"/>
    </row>
    <row r="515" spans="1:7" ht="12.5">
      <c r="A515" s="1" t="s">
        <v>1381</v>
      </c>
      <c r="B515" s="1" t="s">
        <v>1382</v>
      </c>
      <c r="C515" s="1" t="s">
        <v>87</v>
      </c>
      <c r="E515" s="1" t="s">
        <v>1383</v>
      </c>
      <c r="F515" s="2"/>
      <c r="G515" s="2"/>
    </row>
    <row r="516" spans="1:7" ht="12.5">
      <c r="A516" s="1" t="s">
        <v>1384</v>
      </c>
      <c r="B516" s="1" t="s">
        <v>1385</v>
      </c>
      <c r="C516" s="1" t="s">
        <v>87</v>
      </c>
      <c r="E516" s="1" t="s">
        <v>1383</v>
      </c>
      <c r="F516" s="2"/>
      <c r="G516" s="2"/>
    </row>
    <row r="517" spans="1:7" ht="12.5">
      <c r="A517" s="1" t="s">
        <v>1386</v>
      </c>
      <c r="B517" s="1" t="s">
        <v>1387</v>
      </c>
      <c r="C517" s="1" t="s">
        <v>87</v>
      </c>
      <c r="E517" s="1" t="s">
        <v>1383</v>
      </c>
      <c r="F517" s="2"/>
      <c r="G517" s="2"/>
    </row>
    <row r="518" spans="1:7" ht="12.5">
      <c r="A518" s="1" t="s">
        <v>1388</v>
      </c>
      <c r="B518" s="1" t="s">
        <v>1389</v>
      </c>
      <c r="C518" s="1" t="s">
        <v>87</v>
      </c>
      <c r="E518" s="1" t="s">
        <v>1383</v>
      </c>
      <c r="F518" s="2"/>
      <c r="G518" s="2"/>
    </row>
    <row r="519" spans="1:7" ht="12.5">
      <c r="A519" s="1" t="s">
        <v>1390</v>
      </c>
      <c r="B519" s="1" t="s">
        <v>1391</v>
      </c>
      <c r="C519" s="1" t="s">
        <v>87</v>
      </c>
      <c r="E519" s="1" t="s">
        <v>1383</v>
      </c>
      <c r="F519" s="2"/>
      <c r="G519" s="2"/>
    </row>
    <row r="520" spans="1:7" ht="12.5">
      <c r="A520" s="1" t="s">
        <v>1392</v>
      </c>
      <c r="B520" s="1" t="s">
        <v>1393</v>
      </c>
      <c r="C520" s="1" t="s">
        <v>87</v>
      </c>
      <c r="E520" s="1" t="s">
        <v>1383</v>
      </c>
      <c r="F520" s="2"/>
      <c r="G520" s="2"/>
    </row>
    <row r="521" spans="1:7" ht="12.5">
      <c r="A521" s="1" t="s">
        <v>1394</v>
      </c>
      <c r="B521" s="1" t="s">
        <v>1395</v>
      </c>
      <c r="C521" s="1" t="s">
        <v>87</v>
      </c>
      <c r="E521" s="1" t="s">
        <v>1396</v>
      </c>
      <c r="F521" s="2"/>
      <c r="G521" s="2"/>
    </row>
    <row r="522" spans="1:7" ht="12.5">
      <c r="A522" s="1" t="s">
        <v>1397</v>
      </c>
      <c r="B522" s="1" t="s">
        <v>1398</v>
      </c>
      <c r="C522" s="1" t="s">
        <v>87</v>
      </c>
      <c r="E522" s="1" t="s">
        <v>1396</v>
      </c>
      <c r="F522" s="2"/>
      <c r="G522" s="2"/>
    </row>
    <row r="523" spans="1:7" ht="12.5">
      <c r="A523" s="1" t="s">
        <v>1399</v>
      </c>
      <c r="B523" s="1" t="s">
        <v>1400</v>
      </c>
      <c r="C523" s="1" t="s">
        <v>87</v>
      </c>
      <c r="E523" s="1" t="s">
        <v>1396</v>
      </c>
      <c r="F523" s="2"/>
      <c r="G523" s="2"/>
    </row>
    <row r="524" spans="1:7" ht="12.5">
      <c r="A524" s="1" t="s">
        <v>1401</v>
      </c>
      <c r="B524" s="1" t="s">
        <v>1402</v>
      </c>
      <c r="C524" s="1" t="s">
        <v>87</v>
      </c>
      <c r="E524" s="1" t="s">
        <v>1396</v>
      </c>
      <c r="F524" s="2"/>
      <c r="G524" s="2"/>
    </row>
    <row r="525" spans="1:7" ht="12.5">
      <c r="A525" s="1" t="s">
        <v>1403</v>
      </c>
      <c r="B525" s="1" t="s">
        <v>1404</v>
      </c>
      <c r="C525" s="1" t="s">
        <v>918</v>
      </c>
      <c r="D525" s="1" t="s">
        <v>1405</v>
      </c>
      <c r="E525" s="1" t="s">
        <v>11</v>
      </c>
      <c r="F525" s="2"/>
      <c r="G525" s="2"/>
    </row>
    <row r="526" spans="1:7" ht="12.5">
      <c r="F526" s="2"/>
      <c r="G526" s="2"/>
    </row>
    <row r="527" spans="1:7" ht="12.5">
      <c r="F527" s="2"/>
      <c r="G527" s="2"/>
    </row>
    <row r="528" spans="1:7" ht="12.5">
      <c r="F528" s="2"/>
      <c r="G528" s="2"/>
    </row>
    <row r="529" spans="6:7" ht="12.5">
      <c r="F529" s="2"/>
      <c r="G529" s="2"/>
    </row>
    <row r="530" spans="6:7" ht="12.5">
      <c r="F530" s="2"/>
      <c r="G530" s="2"/>
    </row>
    <row r="531" spans="6:7" ht="12.5">
      <c r="F531" s="2"/>
      <c r="G531" s="2"/>
    </row>
    <row r="532" spans="6:7" ht="12.5">
      <c r="F532" s="2"/>
      <c r="G532" s="2"/>
    </row>
    <row r="533" spans="6:7" ht="12.5">
      <c r="F533" s="2"/>
      <c r="G533" s="2"/>
    </row>
    <row r="534" spans="6:7" ht="12.5">
      <c r="F534" s="2"/>
      <c r="G534" s="2"/>
    </row>
    <row r="535" spans="6:7" ht="12.5">
      <c r="F535" s="2"/>
      <c r="G535" s="2"/>
    </row>
    <row r="536" spans="6:7" ht="12.5">
      <c r="F536" s="2"/>
      <c r="G536" s="2"/>
    </row>
    <row r="537" spans="6:7" ht="12.5">
      <c r="F537" s="2"/>
      <c r="G537" s="2"/>
    </row>
    <row r="538" spans="6:7" ht="12.5">
      <c r="F538" s="2"/>
      <c r="G538" s="2"/>
    </row>
    <row r="539" spans="6:7" ht="12.5">
      <c r="F539" s="2"/>
      <c r="G539" s="2"/>
    </row>
    <row r="540" spans="6:7" ht="12.5">
      <c r="F540" s="2"/>
      <c r="G540" s="2"/>
    </row>
    <row r="541" spans="6:7" ht="12.5">
      <c r="F541" s="2"/>
      <c r="G541" s="2"/>
    </row>
    <row r="542" spans="6:7" ht="12.5">
      <c r="F542" s="2"/>
      <c r="G542" s="2"/>
    </row>
    <row r="543" spans="6:7" ht="12.5">
      <c r="F543" s="2"/>
      <c r="G543" s="2"/>
    </row>
    <row r="544" spans="6:7" ht="12.5">
      <c r="F544" s="2"/>
      <c r="G544" s="2"/>
    </row>
    <row r="545" spans="6:7" ht="12.5">
      <c r="F545" s="2"/>
      <c r="G545" s="2"/>
    </row>
    <row r="546" spans="6:7" ht="12.5">
      <c r="F546" s="2"/>
      <c r="G546" s="2"/>
    </row>
    <row r="547" spans="6:7" ht="12.5">
      <c r="F547" s="2"/>
      <c r="G547" s="2"/>
    </row>
    <row r="548" spans="6:7" ht="12.5">
      <c r="F548" s="2"/>
      <c r="G548" s="2"/>
    </row>
    <row r="549" spans="6:7" ht="12.5">
      <c r="F549" s="2"/>
      <c r="G549" s="2"/>
    </row>
    <row r="550" spans="6:7" ht="12.5">
      <c r="F550" s="2"/>
      <c r="G550" s="2"/>
    </row>
    <row r="551" spans="6:7" ht="12.5">
      <c r="F551" s="2"/>
      <c r="G551" s="2"/>
    </row>
    <row r="552" spans="6:7" ht="12.5">
      <c r="F552" s="2"/>
      <c r="G552" s="2"/>
    </row>
    <row r="553" spans="6:7" ht="12.5">
      <c r="F553" s="2"/>
      <c r="G553" s="2"/>
    </row>
    <row r="554" spans="6:7" ht="12.5">
      <c r="F554" s="2"/>
      <c r="G554" s="2"/>
    </row>
    <row r="555" spans="6:7" ht="12.5">
      <c r="F555" s="2"/>
      <c r="G555" s="2"/>
    </row>
    <row r="556" spans="6:7" ht="12.5">
      <c r="F556" s="2"/>
      <c r="G556" s="2"/>
    </row>
    <row r="557" spans="6:7" ht="12.5">
      <c r="F557" s="2"/>
      <c r="G557" s="2"/>
    </row>
    <row r="558" spans="6:7" ht="12.5">
      <c r="F558" s="2"/>
      <c r="G558" s="2"/>
    </row>
    <row r="559" spans="6:7" ht="12.5">
      <c r="F559" s="2"/>
      <c r="G559" s="2"/>
    </row>
    <row r="560" spans="6:7" ht="12.5">
      <c r="F560" s="2"/>
      <c r="G560" s="2"/>
    </row>
    <row r="561" spans="6:7" ht="12.5">
      <c r="F561" s="2"/>
      <c r="G561" s="2"/>
    </row>
    <row r="562" spans="6:7" ht="12.5">
      <c r="F562" s="2"/>
      <c r="G562" s="2"/>
    </row>
    <row r="563" spans="6:7" ht="12.5">
      <c r="F563" s="2"/>
      <c r="G563" s="2"/>
    </row>
    <row r="564" spans="6:7" ht="12.5">
      <c r="F564" s="2"/>
      <c r="G564" s="2"/>
    </row>
    <row r="565" spans="6:7" ht="12.5">
      <c r="F565" s="2"/>
      <c r="G565" s="2"/>
    </row>
    <row r="566" spans="6:7" ht="12.5">
      <c r="F566" s="2"/>
      <c r="G566" s="2"/>
    </row>
    <row r="567" spans="6:7" ht="12.5">
      <c r="F567" s="2"/>
      <c r="G567" s="2"/>
    </row>
    <row r="568" spans="6:7" ht="12.5">
      <c r="F568" s="2"/>
      <c r="G568" s="2"/>
    </row>
    <row r="569" spans="6:7" ht="12.5">
      <c r="F569" s="2"/>
      <c r="G569" s="2"/>
    </row>
    <row r="570" spans="6:7" ht="12.5">
      <c r="F570" s="2"/>
      <c r="G570" s="2"/>
    </row>
    <row r="571" spans="6:7" ht="12.5">
      <c r="F571" s="2"/>
      <c r="G571" s="2"/>
    </row>
    <row r="572" spans="6:7" ht="12.5">
      <c r="F572" s="2"/>
      <c r="G572" s="2"/>
    </row>
    <row r="573" spans="6:7" ht="12.5">
      <c r="F573" s="2"/>
      <c r="G573" s="2"/>
    </row>
    <row r="574" spans="6:7" ht="12.5">
      <c r="F574" s="2"/>
      <c r="G574" s="2"/>
    </row>
    <row r="575" spans="6:7" ht="12.5">
      <c r="F575" s="2"/>
      <c r="G575" s="2"/>
    </row>
    <row r="576" spans="6:7" ht="12.5">
      <c r="F576" s="2"/>
      <c r="G576" s="2"/>
    </row>
    <row r="577" spans="6:7" ht="12.5">
      <c r="F577" s="2"/>
      <c r="G577" s="2"/>
    </row>
    <row r="578" spans="6:7" ht="12.5">
      <c r="F578" s="2"/>
      <c r="G578" s="2"/>
    </row>
    <row r="579" spans="6:7" ht="12.5">
      <c r="F579" s="2"/>
      <c r="G579" s="2"/>
    </row>
    <row r="580" spans="6:7" ht="12.5">
      <c r="F580" s="2"/>
      <c r="G580" s="2"/>
    </row>
    <row r="581" spans="6:7" ht="12.5">
      <c r="F581" s="2"/>
      <c r="G581" s="2"/>
    </row>
    <row r="582" spans="6:7" ht="12.5">
      <c r="F582" s="2"/>
      <c r="G582" s="2"/>
    </row>
    <row r="583" spans="6:7" ht="12.5">
      <c r="F583" s="2"/>
      <c r="G583" s="2"/>
    </row>
    <row r="584" spans="6:7" ht="12.5">
      <c r="F584" s="2"/>
      <c r="G584" s="2"/>
    </row>
    <row r="585" spans="6:7" ht="12.5">
      <c r="F585" s="2"/>
      <c r="G585" s="2"/>
    </row>
    <row r="586" spans="6:7" ht="12.5">
      <c r="F586" s="2"/>
      <c r="G586" s="2"/>
    </row>
    <row r="587" spans="6:7" ht="12.5">
      <c r="F587" s="2"/>
      <c r="G587" s="2"/>
    </row>
    <row r="588" spans="6:7" ht="12.5">
      <c r="F588" s="2"/>
      <c r="G588" s="2"/>
    </row>
    <row r="589" spans="6:7" ht="12.5">
      <c r="F589" s="2"/>
      <c r="G589" s="2"/>
    </row>
    <row r="590" spans="6:7" ht="12.5">
      <c r="F590" s="2"/>
      <c r="G590" s="2"/>
    </row>
    <row r="591" spans="6:7" ht="12.5">
      <c r="F591" s="2"/>
      <c r="G591" s="2"/>
    </row>
    <row r="592" spans="6:7" ht="12.5">
      <c r="F592" s="2"/>
      <c r="G592" s="2"/>
    </row>
    <row r="593" spans="6:7" ht="12.5">
      <c r="F593" s="2"/>
      <c r="G593" s="2"/>
    </row>
    <row r="594" spans="6:7" ht="12.5">
      <c r="F594" s="2"/>
      <c r="G594" s="2"/>
    </row>
    <row r="595" spans="6:7" ht="12.5">
      <c r="F595" s="2"/>
      <c r="G595" s="2"/>
    </row>
    <row r="596" spans="6:7" ht="12.5">
      <c r="F596" s="2"/>
      <c r="G596" s="2"/>
    </row>
    <row r="597" spans="6:7" ht="12.5">
      <c r="F597" s="2"/>
      <c r="G597" s="2"/>
    </row>
    <row r="598" spans="6:7" ht="12.5">
      <c r="F598" s="2"/>
      <c r="G598" s="2"/>
    </row>
    <row r="599" spans="6:7" ht="12.5">
      <c r="F599" s="2"/>
      <c r="G599" s="2"/>
    </row>
    <row r="600" spans="6:7" ht="12.5">
      <c r="F600" s="2"/>
      <c r="G600" s="2"/>
    </row>
    <row r="601" spans="6:7" ht="12.5">
      <c r="F601" s="2"/>
      <c r="G601" s="2"/>
    </row>
    <row r="602" spans="6:7" ht="12.5">
      <c r="F602" s="2"/>
      <c r="G602" s="2"/>
    </row>
    <row r="603" spans="6:7" ht="12.5">
      <c r="F603" s="2"/>
      <c r="G603" s="2"/>
    </row>
    <row r="604" spans="6:7" ht="12.5">
      <c r="F604" s="2"/>
      <c r="G604" s="2"/>
    </row>
    <row r="605" spans="6:7" ht="12.5">
      <c r="F605" s="2"/>
      <c r="G605" s="2"/>
    </row>
    <row r="606" spans="6:7" ht="12.5">
      <c r="F606" s="2"/>
      <c r="G606" s="2"/>
    </row>
    <row r="607" spans="6:7" ht="12.5">
      <c r="F607" s="2"/>
      <c r="G607" s="2"/>
    </row>
    <row r="608" spans="6:7" ht="12.5">
      <c r="F608" s="2"/>
      <c r="G608" s="2"/>
    </row>
    <row r="609" spans="6:7" ht="12.5">
      <c r="F609" s="2"/>
      <c r="G609" s="2"/>
    </row>
    <row r="610" spans="6:7" ht="12.5">
      <c r="F610" s="2"/>
      <c r="G610" s="2"/>
    </row>
    <row r="611" spans="6:7" ht="12.5">
      <c r="F611" s="2"/>
      <c r="G611" s="2"/>
    </row>
    <row r="612" spans="6:7" ht="12.5">
      <c r="F612" s="2"/>
      <c r="G612" s="2"/>
    </row>
    <row r="613" spans="6:7" ht="12.5">
      <c r="F613" s="2"/>
      <c r="G613" s="2"/>
    </row>
    <row r="614" spans="6:7" ht="12.5">
      <c r="F614" s="2"/>
      <c r="G614" s="2"/>
    </row>
    <row r="615" spans="6:7" ht="12.5">
      <c r="F615" s="2"/>
      <c r="G615" s="2"/>
    </row>
    <row r="616" spans="6:7" ht="12.5">
      <c r="F616" s="2"/>
      <c r="G616" s="2"/>
    </row>
    <row r="617" spans="6:7" ht="12.5">
      <c r="F617" s="2"/>
      <c r="G617" s="2"/>
    </row>
    <row r="618" spans="6:7" ht="12.5">
      <c r="F618" s="2"/>
      <c r="G618" s="2"/>
    </row>
    <row r="619" spans="6:7" ht="12.5">
      <c r="F619" s="2"/>
      <c r="G619" s="2"/>
    </row>
    <row r="620" spans="6:7" ht="12.5">
      <c r="F620" s="2"/>
      <c r="G620" s="2"/>
    </row>
    <row r="621" spans="6:7" ht="12.5">
      <c r="F621" s="2"/>
      <c r="G621" s="2"/>
    </row>
    <row r="622" spans="6:7" ht="12.5">
      <c r="F622" s="2"/>
      <c r="G622" s="2"/>
    </row>
    <row r="623" spans="6:7" ht="12.5">
      <c r="F623" s="2"/>
      <c r="G623" s="2"/>
    </row>
    <row r="624" spans="6:7" ht="12.5">
      <c r="F624" s="2"/>
      <c r="G624" s="2"/>
    </row>
    <row r="625" spans="6:7" ht="12.5">
      <c r="F625" s="2"/>
      <c r="G625" s="2"/>
    </row>
    <row r="626" spans="6:7" ht="12.5">
      <c r="F626" s="2"/>
      <c r="G626" s="2"/>
    </row>
    <row r="627" spans="6:7" ht="12.5">
      <c r="F627" s="2"/>
      <c r="G627" s="2"/>
    </row>
    <row r="628" spans="6:7" ht="12.5">
      <c r="F628" s="2"/>
      <c r="G628" s="2"/>
    </row>
    <row r="629" spans="6:7" ht="12.5">
      <c r="F629" s="2"/>
      <c r="G629" s="2"/>
    </row>
    <row r="630" spans="6:7" ht="12.5">
      <c r="F630" s="2"/>
      <c r="G630" s="2"/>
    </row>
    <row r="631" spans="6:7" ht="12.5">
      <c r="F631" s="2"/>
      <c r="G631" s="2"/>
    </row>
    <row r="632" spans="6:7" ht="12.5">
      <c r="F632" s="2"/>
      <c r="G632" s="2"/>
    </row>
    <row r="633" spans="6:7" ht="12.5">
      <c r="F633" s="2"/>
      <c r="G633" s="2"/>
    </row>
    <row r="634" spans="6:7" ht="12.5">
      <c r="F634" s="2"/>
      <c r="G634" s="2"/>
    </row>
    <row r="635" spans="6:7" ht="12.5">
      <c r="F635" s="2"/>
      <c r="G635" s="2"/>
    </row>
    <row r="636" spans="6:7" ht="12.5">
      <c r="F636" s="2"/>
      <c r="G636" s="2"/>
    </row>
    <row r="637" spans="6:7" ht="12.5">
      <c r="F637" s="2"/>
      <c r="G637" s="2"/>
    </row>
    <row r="638" spans="6:7" ht="12.5">
      <c r="F638" s="2"/>
      <c r="G638" s="2"/>
    </row>
    <row r="639" spans="6:7" ht="12.5">
      <c r="F639" s="2"/>
      <c r="G639" s="2"/>
    </row>
    <row r="640" spans="6:7" ht="12.5">
      <c r="F640" s="2"/>
      <c r="G640" s="2"/>
    </row>
    <row r="641" spans="6:7" ht="12.5">
      <c r="F641" s="2"/>
      <c r="G641" s="2"/>
    </row>
    <row r="642" spans="6:7" ht="12.5">
      <c r="F642" s="2"/>
      <c r="G642" s="2"/>
    </row>
    <row r="643" spans="6:7" ht="12.5">
      <c r="F643" s="2"/>
      <c r="G643" s="2"/>
    </row>
    <row r="644" spans="6:7" ht="12.5">
      <c r="F644" s="2"/>
      <c r="G644" s="2"/>
    </row>
    <row r="645" spans="6:7" ht="12.5">
      <c r="F645" s="2"/>
      <c r="G645" s="2"/>
    </row>
    <row r="646" spans="6:7" ht="12.5">
      <c r="F646" s="2"/>
      <c r="G646" s="2"/>
    </row>
    <row r="647" spans="6:7" ht="12.5">
      <c r="F647" s="2"/>
      <c r="G647" s="2"/>
    </row>
    <row r="648" spans="6:7" ht="12.5">
      <c r="F648" s="2"/>
      <c r="G648" s="2"/>
    </row>
    <row r="649" spans="6:7" ht="12.5">
      <c r="F649" s="2"/>
      <c r="G649" s="2"/>
    </row>
    <row r="650" spans="6:7" ht="12.5">
      <c r="F650" s="2"/>
      <c r="G650" s="2"/>
    </row>
    <row r="651" spans="6:7" ht="12.5">
      <c r="F651" s="2"/>
      <c r="G651" s="2"/>
    </row>
    <row r="652" spans="6:7" ht="12.5">
      <c r="F652" s="2"/>
      <c r="G652" s="2"/>
    </row>
    <row r="653" spans="6:7" ht="12.5">
      <c r="F653" s="2"/>
      <c r="G653" s="2"/>
    </row>
    <row r="654" spans="6:7" ht="12.5">
      <c r="F654" s="2"/>
      <c r="G654" s="2"/>
    </row>
    <row r="655" spans="6:7" ht="12.5">
      <c r="F655" s="2"/>
      <c r="G655" s="2"/>
    </row>
    <row r="656" spans="6:7" ht="12.5">
      <c r="F656" s="2"/>
      <c r="G656" s="2"/>
    </row>
    <row r="657" spans="6:7" ht="12.5">
      <c r="F657" s="2"/>
      <c r="G657" s="2"/>
    </row>
    <row r="658" spans="6:7" ht="12.5">
      <c r="F658" s="2"/>
      <c r="G658" s="2"/>
    </row>
    <row r="659" spans="6:7" ht="12.5">
      <c r="F659" s="2"/>
      <c r="G659" s="2"/>
    </row>
    <row r="660" spans="6:7" ht="12.5">
      <c r="F660" s="2"/>
      <c r="G660" s="2"/>
    </row>
    <row r="661" spans="6:7" ht="12.5">
      <c r="F661" s="2"/>
      <c r="G661" s="2"/>
    </row>
    <row r="662" spans="6:7" ht="12.5">
      <c r="F662" s="2"/>
      <c r="G662" s="2"/>
    </row>
    <row r="663" spans="6:7" ht="12.5">
      <c r="F663" s="2"/>
      <c r="G663" s="2"/>
    </row>
    <row r="664" spans="6:7" ht="12.5">
      <c r="F664" s="2"/>
      <c r="G664" s="2"/>
    </row>
    <row r="665" spans="6:7" ht="12.5">
      <c r="F665" s="2"/>
      <c r="G665" s="2"/>
    </row>
    <row r="666" spans="6:7" ht="12.5">
      <c r="F666" s="2"/>
      <c r="G666" s="2"/>
    </row>
    <row r="667" spans="6:7" ht="12.5">
      <c r="F667" s="2"/>
      <c r="G667" s="2"/>
    </row>
    <row r="668" spans="6:7" ht="12.5">
      <c r="F668" s="2"/>
      <c r="G668" s="2"/>
    </row>
    <row r="669" spans="6:7" ht="12.5">
      <c r="F669" s="2"/>
      <c r="G669" s="2"/>
    </row>
    <row r="670" spans="6:7" ht="12.5">
      <c r="F670" s="2"/>
      <c r="G670" s="2"/>
    </row>
    <row r="671" spans="6:7" ht="12.5">
      <c r="F671" s="2"/>
      <c r="G671" s="2"/>
    </row>
    <row r="672" spans="6:7" ht="12.5">
      <c r="F672" s="2"/>
      <c r="G672" s="2"/>
    </row>
    <row r="673" spans="6:7" ht="12.5">
      <c r="F673" s="2"/>
      <c r="G673" s="2"/>
    </row>
    <row r="674" spans="6:7" ht="12.5">
      <c r="F674" s="2"/>
      <c r="G674" s="2"/>
    </row>
    <row r="675" spans="6:7" ht="12.5">
      <c r="F675" s="2"/>
      <c r="G675" s="2"/>
    </row>
    <row r="676" spans="6:7" ht="12.5">
      <c r="F676" s="2"/>
      <c r="G676" s="2"/>
    </row>
    <row r="677" spans="6:7" ht="12.5">
      <c r="F677" s="2"/>
      <c r="G677" s="2"/>
    </row>
    <row r="678" spans="6:7" ht="12.5">
      <c r="F678" s="2"/>
      <c r="G678" s="2"/>
    </row>
    <row r="679" spans="6:7" ht="12.5">
      <c r="F679" s="2"/>
      <c r="G679" s="2"/>
    </row>
    <row r="680" spans="6:7" ht="12.5">
      <c r="F680" s="2"/>
      <c r="G680" s="2"/>
    </row>
    <row r="681" spans="6:7" ht="12.5">
      <c r="F681" s="2"/>
      <c r="G681" s="2"/>
    </row>
    <row r="682" spans="6:7" ht="12.5">
      <c r="F682" s="2"/>
      <c r="G682" s="2"/>
    </row>
    <row r="683" spans="6:7" ht="12.5">
      <c r="F683" s="2"/>
      <c r="G683" s="2"/>
    </row>
    <row r="684" spans="6:7" ht="12.5">
      <c r="F684" s="2"/>
      <c r="G684" s="2"/>
    </row>
    <row r="685" spans="6:7" ht="12.5">
      <c r="F685" s="2"/>
      <c r="G685" s="2"/>
    </row>
    <row r="686" spans="6:7" ht="12.5">
      <c r="F686" s="2"/>
      <c r="G686" s="2"/>
    </row>
    <row r="687" spans="6:7" ht="12.5">
      <c r="F687" s="2"/>
      <c r="G687" s="2"/>
    </row>
    <row r="688" spans="6:7" ht="12.5">
      <c r="F688" s="2"/>
      <c r="G688" s="2"/>
    </row>
    <row r="689" spans="6:7" ht="12.5">
      <c r="F689" s="2"/>
      <c r="G689" s="2"/>
    </row>
    <row r="690" spans="6:7" ht="12.5">
      <c r="F690" s="2"/>
      <c r="G690" s="2"/>
    </row>
    <row r="691" spans="6:7" ht="12.5">
      <c r="F691" s="2"/>
      <c r="G691" s="2"/>
    </row>
    <row r="692" spans="6:7" ht="12.5">
      <c r="F692" s="2"/>
      <c r="G692" s="2"/>
    </row>
    <row r="693" spans="6:7" ht="12.5">
      <c r="F693" s="2"/>
      <c r="G693" s="2"/>
    </row>
    <row r="694" spans="6:7" ht="12.5">
      <c r="F694" s="2"/>
      <c r="G694" s="2"/>
    </row>
    <row r="695" spans="6:7" ht="12.5">
      <c r="F695" s="2"/>
      <c r="G695" s="2"/>
    </row>
    <row r="696" spans="6:7" ht="12.5">
      <c r="F696" s="2"/>
      <c r="G696" s="2"/>
    </row>
    <row r="697" spans="6:7" ht="12.5">
      <c r="F697" s="2"/>
      <c r="G697" s="2"/>
    </row>
    <row r="698" spans="6:7" ht="12.5">
      <c r="F698" s="2"/>
      <c r="G698" s="2"/>
    </row>
    <row r="699" spans="6:7" ht="12.5">
      <c r="F699" s="2"/>
      <c r="G699" s="2"/>
    </row>
    <row r="700" spans="6:7" ht="12.5">
      <c r="F700" s="2"/>
      <c r="G700" s="2"/>
    </row>
    <row r="701" spans="6:7" ht="12.5">
      <c r="F701" s="2"/>
      <c r="G701" s="2"/>
    </row>
    <row r="702" spans="6:7" ht="12.5">
      <c r="F702" s="2"/>
      <c r="G702" s="2"/>
    </row>
    <row r="703" spans="6:7" ht="12.5">
      <c r="F703" s="2"/>
      <c r="G703" s="2"/>
    </row>
    <row r="704" spans="6:7" ht="12.5">
      <c r="F704" s="2"/>
      <c r="G704" s="2"/>
    </row>
    <row r="705" spans="6:7" ht="12.5">
      <c r="F705" s="2"/>
      <c r="G705" s="2"/>
    </row>
    <row r="706" spans="6:7" ht="12.5">
      <c r="F706" s="2"/>
      <c r="G706" s="2"/>
    </row>
    <row r="707" spans="6:7" ht="12.5">
      <c r="F707" s="2"/>
      <c r="G707" s="2"/>
    </row>
    <row r="708" spans="6:7" ht="12.5">
      <c r="F708" s="2"/>
      <c r="G708" s="2"/>
    </row>
    <row r="709" spans="6:7" ht="12.5">
      <c r="F709" s="2"/>
      <c r="G709" s="2"/>
    </row>
    <row r="710" spans="6:7" ht="12.5">
      <c r="F710" s="2"/>
      <c r="G710" s="2"/>
    </row>
    <row r="711" spans="6:7" ht="12.5">
      <c r="F711" s="2"/>
      <c r="G711" s="2"/>
    </row>
    <row r="712" spans="6:7" ht="12.5">
      <c r="F712" s="2"/>
      <c r="G712" s="2"/>
    </row>
    <row r="713" spans="6:7" ht="12.5">
      <c r="F713" s="2"/>
      <c r="G713" s="2"/>
    </row>
    <row r="714" spans="6:7" ht="12.5">
      <c r="F714" s="2"/>
      <c r="G714" s="2"/>
    </row>
    <row r="715" spans="6:7" ht="12.5">
      <c r="F715" s="2"/>
      <c r="G715" s="2"/>
    </row>
    <row r="716" spans="6:7" ht="12.5">
      <c r="F716" s="2"/>
      <c r="G716" s="2"/>
    </row>
    <row r="717" spans="6:7" ht="12.5">
      <c r="F717" s="2"/>
      <c r="G717" s="2"/>
    </row>
    <row r="718" spans="6:7" ht="12.5">
      <c r="F718" s="2"/>
      <c r="G718" s="2"/>
    </row>
    <row r="719" spans="6:7" ht="12.5">
      <c r="F719" s="2"/>
      <c r="G719" s="2"/>
    </row>
    <row r="720" spans="6:7" ht="12.5">
      <c r="F720" s="2"/>
      <c r="G720" s="2"/>
    </row>
    <row r="721" spans="6:7" ht="12.5">
      <c r="F721" s="2"/>
      <c r="G721" s="2"/>
    </row>
    <row r="722" spans="6:7" ht="12.5">
      <c r="F722" s="2"/>
      <c r="G722" s="2"/>
    </row>
    <row r="723" spans="6:7" ht="12.5">
      <c r="F723" s="2"/>
      <c r="G723" s="2"/>
    </row>
    <row r="724" spans="6:7" ht="12.5">
      <c r="F724" s="2"/>
      <c r="G724" s="2"/>
    </row>
    <row r="725" spans="6:7" ht="12.5">
      <c r="F725" s="2"/>
      <c r="G725" s="2"/>
    </row>
    <row r="726" spans="6:7" ht="12.5">
      <c r="F726" s="2"/>
      <c r="G726" s="2"/>
    </row>
    <row r="727" spans="6:7" ht="12.5">
      <c r="F727" s="2"/>
      <c r="G727" s="2"/>
    </row>
    <row r="728" spans="6:7" ht="12.5">
      <c r="F728" s="2"/>
      <c r="G728" s="2"/>
    </row>
    <row r="729" spans="6:7" ht="12.5">
      <c r="F729" s="2"/>
      <c r="G729" s="2"/>
    </row>
    <row r="730" spans="6:7" ht="12.5">
      <c r="F730" s="2"/>
      <c r="G730" s="2"/>
    </row>
    <row r="731" spans="6:7" ht="12.5">
      <c r="F731" s="2"/>
      <c r="G731" s="2"/>
    </row>
    <row r="732" spans="6:7" ht="12.5">
      <c r="F732" s="2"/>
      <c r="G732" s="2"/>
    </row>
    <row r="733" spans="6:7" ht="12.5">
      <c r="F733" s="2"/>
      <c r="G733" s="2"/>
    </row>
    <row r="734" spans="6:7" ht="12.5">
      <c r="F734" s="2"/>
      <c r="G734" s="2"/>
    </row>
    <row r="735" spans="6:7" ht="12.5">
      <c r="F735" s="2"/>
      <c r="G735" s="2"/>
    </row>
    <row r="736" spans="6:7" ht="12.5">
      <c r="F736" s="2"/>
      <c r="G736" s="2"/>
    </row>
    <row r="737" spans="6:7" ht="12.5">
      <c r="F737" s="2"/>
      <c r="G737" s="2"/>
    </row>
    <row r="738" spans="6:7" ht="12.5">
      <c r="F738" s="2"/>
      <c r="G738" s="2"/>
    </row>
    <row r="739" spans="6:7" ht="12.5">
      <c r="F739" s="2"/>
      <c r="G739" s="2"/>
    </row>
    <row r="740" spans="6:7" ht="12.5">
      <c r="F740" s="2"/>
      <c r="G740" s="2"/>
    </row>
    <row r="741" spans="6:7" ht="12.5">
      <c r="F741" s="2"/>
      <c r="G741" s="2"/>
    </row>
    <row r="742" spans="6:7" ht="12.5">
      <c r="F742" s="2"/>
      <c r="G742" s="2"/>
    </row>
    <row r="743" spans="6:7" ht="12.5">
      <c r="F743" s="2"/>
      <c r="G743" s="2"/>
    </row>
    <row r="744" spans="6:7" ht="12.5">
      <c r="F744" s="2"/>
      <c r="G744" s="2"/>
    </row>
    <row r="745" spans="6:7" ht="12.5">
      <c r="F745" s="2"/>
      <c r="G745" s="2"/>
    </row>
    <row r="746" spans="6:7" ht="12.5">
      <c r="F746" s="2"/>
      <c r="G746" s="2"/>
    </row>
    <row r="747" spans="6:7" ht="12.5">
      <c r="F747" s="2"/>
      <c r="G747" s="2"/>
    </row>
    <row r="748" spans="6:7" ht="12.5">
      <c r="F748" s="2"/>
      <c r="G748" s="2"/>
    </row>
    <row r="749" spans="6:7" ht="12.5">
      <c r="F749" s="2"/>
      <c r="G749" s="2"/>
    </row>
    <row r="750" spans="6:7" ht="12.5">
      <c r="F750" s="2"/>
      <c r="G750" s="2"/>
    </row>
    <row r="751" spans="6:7" ht="12.5">
      <c r="F751" s="2"/>
      <c r="G751" s="2"/>
    </row>
    <row r="752" spans="6:7" ht="12.5">
      <c r="F752" s="2"/>
      <c r="G752" s="2"/>
    </row>
    <row r="753" spans="6:7" ht="12.5">
      <c r="F753" s="2"/>
      <c r="G753" s="2"/>
    </row>
    <row r="754" spans="6:7" ht="12.5">
      <c r="F754" s="2"/>
      <c r="G754" s="2"/>
    </row>
    <row r="755" spans="6:7" ht="12.5">
      <c r="F755" s="2"/>
      <c r="G755" s="2"/>
    </row>
    <row r="756" spans="6:7" ht="12.5">
      <c r="F756" s="2"/>
      <c r="G756" s="2"/>
    </row>
    <row r="757" spans="6:7" ht="12.5">
      <c r="F757" s="2"/>
      <c r="G757" s="2"/>
    </row>
    <row r="758" spans="6:7" ht="12.5">
      <c r="F758" s="2"/>
      <c r="G758" s="2"/>
    </row>
    <row r="759" spans="6:7" ht="12.5">
      <c r="F759" s="2"/>
      <c r="G759" s="2"/>
    </row>
    <row r="760" spans="6:7" ht="12.5">
      <c r="F760" s="2"/>
      <c r="G760" s="2"/>
    </row>
    <row r="761" spans="6:7" ht="12.5">
      <c r="F761" s="2"/>
      <c r="G761" s="2"/>
    </row>
    <row r="762" spans="6:7" ht="12.5">
      <c r="F762" s="2"/>
      <c r="G762" s="2"/>
    </row>
    <row r="763" spans="6:7" ht="12.5">
      <c r="F763" s="2"/>
      <c r="G763" s="2"/>
    </row>
    <row r="764" spans="6:7" ht="12.5">
      <c r="F764" s="2"/>
      <c r="G764" s="2"/>
    </row>
    <row r="765" spans="6:7" ht="12.5">
      <c r="F765" s="2"/>
      <c r="G765" s="2"/>
    </row>
    <row r="766" spans="6:7" ht="12.5">
      <c r="F766" s="2"/>
      <c r="G766" s="2"/>
    </row>
    <row r="767" spans="6:7" ht="12.5">
      <c r="F767" s="2"/>
      <c r="G767" s="2"/>
    </row>
    <row r="768" spans="6:7" ht="12.5">
      <c r="F768" s="2"/>
      <c r="G768" s="2"/>
    </row>
    <row r="769" spans="6:7" ht="12.5">
      <c r="F769" s="2"/>
      <c r="G769" s="2"/>
    </row>
    <row r="770" spans="6:7" ht="12.5">
      <c r="F770" s="2"/>
      <c r="G770" s="2"/>
    </row>
    <row r="771" spans="6:7" ht="12.5">
      <c r="F771" s="2"/>
      <c r="G771" s="2"/>
    </row>
    <row r="772" spans="6:7" ht="12.5">
      <c r="F772" s="2"/>
      <c r="G772" s="2"/>
    </row>
    <row r="773" spans="6:7" ht="12.5">
      <c r="F773" s="2"/>
      <c r="G773" s="2"/>
    </row>
    <row r="774" spans="6:7" ht="12.5">
      <c r="F774" s="2"/>
      <c r="G774" s="2"/>
    </row>
    <row r="775" spans="6:7" ht="12.5">
      <c r="F775" s="2"/>
      <c r="G775" s="2"/>
    </row>
    <row r="776" spans="6:7" ht="12.5">
      <c r="F776" s="2"/>
      <c r="G776" s="2"/>
    </row>
    <row r="777" spans="6:7" ht="12.5">
      <c r="F777" s="2"/>
      <c r="G777" s="2"/>
    </row>
    <row r="778" spans="6:7" ht="12.5">
      <c r="F778" s="2"/>
      <c r="G778" s="2"/>
    </row>
    <row r="779" spans="6:7" ht="12.5">
      <c r="F779" s="2"/>
      <c r="G779" s="2"/>
    </row>
    <row r="780" spans="6:7" ht="12.5">
      <c r="F780" s="2"/>
      <c r="G780" s="2"/>
    </row>
    <row r="781" spans="6:7" ht="12.5">
      <c r="F781" s="2"/>
      <c r="G781" s="2"/>
    </row>
    <row r="782" spans="6:7" ht="12.5">
      <c r="F782" s="2"/>
      <c r="G782" s="2"/>
    </row>
    <row r="783" spans="6:7" ht="12.5">
      <c r="F783" s="2"/>
      <c r="G783" s="2"/>
    </row>
    <row r="784" spans="6:7" ht="12.5">
      <c r="F784" s="2"/>
      <c r="G784" s="2"/>
    </row>
    <row r="785" spans="6:7" ht="12.5">
      <c r="F785" s="2"/>
      <c r="G785" s="2"/>
    </row>
    <row r="786" spans="6:7" ht="12.5">
      <c r="F786" s="2"/>
      <c r="G786" s="2"/>
    </row>
    <row r="787" spans="6:7" ht="12.5">
      <c r="F787" s="2"/>
      <c r="G787" s="2"/>
    </row>
    <row r="788" spans="6:7" ht="12.5">
      <c r="F788" s="2"/>
      <c r="G788" s="2"/>
    </row>
    <row r="789" spans="6:7" ht="12.5">
      <c r="F789" s="2"/>
      <c r="G789" s="2"/>
    </row>
    <row r="790" spans="6:7" ht="12.5">
      <c r="F790" s="2"/>
      <c r="G790" s="2"/>
    </row>
    <row r="791" spans="6:7" ht="12.5">
      <c r="F791" s="2"/>
      <c r="G791" s="2"/>
    </row>
    <row r="792" spans="6:7" ht="12.5">
      <c r="F792" s="2"/>
      <c r="G792" s="2"/>
    </row>
    <row r="793" spans="6:7" ht="12.5">
      <c r="F793" s="2"/>
      <c r="G793" s="2"/>
    </row>
    <row r="794" spans="6:7" ht="12.5">
      <c r="F794" s="2"/>
      <c r="G794" s="2"/>
    </row>
    <row r="795" spans="6:7" ht="12.5">
      <c r="F795" s="2"/>
      <c r="G795" s="2"/>
    </row>
    <row r="796" spans="6:7" ht="12.5">
      <c r="F796" s="2"/>
      <c r="G796" s="2"/>
    </row>
    <row r="797" spans="6:7" ht="12.5">
      <c r="F797" s="2"/>
      <c r="G797" s="2"/>
    </row>
    <row r="798" spans="6:7" ht="12.5">
      <c r="F798" s="2"/>
      <c r="G798" s="2"/>
    </row>
    <row r="799" spans="6:7" ht="12.5">
      <c r="F799" s="2"/>
      <c r="G799" s="2"/>
    </row>
    <row r="800" spans="6:7" ht="12.5">
      <c r="F800" s="2"/>
      <c r="G800" s="2"/>
    </row>
    <row r="801" spans="6:7" ht="12.5">
      <c r="F801" s="2"/>
      <c r="G801" s="2"/>
    </row>
    <row r="802" spans="6:7" ht="12.5">
      <c r="F802" s="2"/>
      <c r="G802" s="2"/>
    </row>
    <row r="803" spans="6:7" ht="12.5">
      <c r="F803" s="2"/>
      <c r="G803" s="2"/>
    </row>
    <row r="804" spans="6:7" ht="12.5">
      <c r="F804" s="2"/>
      <c r="G804" s="2"/>
    </row>
    <row r="805" spans="6:7" ht="12.5">
      <c r="F805" s="2"/>
      <c r="G805" s="2"/>
    </row>
    <row r="806" spans="6:7" ht="12.5">
      <c r="F806" s="2"/>
      <c r="G806" s="2"/>
    </row>
    <row r="807" spans="6:7" ht="12.5">
      <c r="F807" s="2"/>
      <c r="G807" s="2"/>
    </row>
    <row r="808" spans="6:7" ht="12.5">
      <c r="F808" s="2"/>
      <c r="G808" s="2"/>
    </row>
    <row r="809" spans="6:7" ht="12.5">
      <c r="F809" s="2"/>
      <c r="G809" s="2"/>
    </row>
    <row r="810" spans="6:7" ht="12.5">
      <c r="F810" s="2"/>
      <c r="G810" s="2"/>
    </row>
    <row r="811" spans="6:7" ht="12.5">
      <c r="F811" s="2"/>
      <c r="G811" s="2"/>
    </row>
    <row r="812" spans="6:7" ht="12.5">
      <c r="F812" s="2"/>
      <c r="G812" s="2"/>
    </row>
    <row r="813" spans="6:7" ht="12.5">
      <c r="F813" s="2"/>
      <c r="G813" s="2"/>
    </row>
    <row r="814" spans="6:7" ht="12.5">
      <c r="F814" s="2"/>
      <c r="G814" s="2"/>
    </row>
    <row r="815" spans="6:7" ht="12.5">
      <c r="F815" s="2"/>
      <c r="G815" s="2"/>
    </row>
    <row r="816" spans="6:7" ht="12.5">
      <c r="F816" s="2"/>
      <c r="G816" s="2"/>
    </row>
    <row r="817" spans="6:7" ht="12.5">
      <c r="F817" s="2"/>
      <c r="G817" s="2"/>
    </row>
    <row r="818" spans="6:7" ht="12.5">
      <c r="F818" s="2"/>
      <c r="G818" s="2"/>
    </row>
    <row r="819" spans="6:7" ht="12.5">
      <c r="F819" s="2"/>
      <c r="G819" s="2"/>
    </row>
    <row r="820" spans="6:7" ht="12.5">
      <c r="F820" s="2"/>
      <c r="G820" s="2"/>
    </row>
    <row r="821" spans="6:7" ht="12.5">
      <c r="F821" s="2"/>
      <c r="G821" s="2"/>
    </row>
    <row r="822" spans="6:7" ht="12.5">
      <c r="F822" s="2"/>
      <c r="G822" s="2"/>
    </row>
    <row r="823" spans="6:7" ht="12.5">
      <c r="F823" s="2"/>
      <c r="G823" s="2"/>
    </row>
    <row r="824" spans="6:7" ht="12.5">
      <c r="F824" s="2"/>
      <c r="G824" s="2"/>
    </row>
    <row r="825" spans="6:7" ht="12.5">
      <c r="F825" s="2"/>
      <c r="G825" s="2"/>
    </row>
    <row r="826" spans="6:7" ht="12.5">
      <c r="F826" s="2"/>
      <c r="G826" s="2"/>
    </row>
    <row r="827" spans="6:7" ht="12.5">
      <c r="F827" s="2"/>
      <c r="G827" s="2"/>
    </row>
    <row r="828" spans="6:7" ht="12.5">
      <c r="F828" s="2"/>
      <c r="G828" s="2"/>
    </row>
    <row r="829" spans="6:7" ht="12.5">
      <c r="F829" s="2"/>
      <c r="G829" s="2"/>
    </row>
    <row r="830" spans="6:7" ht="12.5">
      <c r="F830" s="2"/>
      <c r="G830" s="2"/>
    </row>
    <row r="831" spans="6:7" ht="12.5">
      <c r="F831" s="2"/>
      <c r="G831" s="2"/>
    </row>
    <row r="832" spans="6:7" ht="12.5">
      <c r="F832" s="2"/>
      <c r="G832" s="2"/>
    </row>
    <row r="833" spans="6:7" ht="12.5">
      <c r="F833" s="2"/>
      <c r="G833" s="2"/>
    </row>
    <row r="834" spans="6:7" ht="12.5">
      <c r="F834" s="2"/>
      <c r="G834" s="2"/>
    </row>
    <row r="835" spans="6:7" ht="12.5">
      <c r="F835" s="2"/>
      <c r="G835" s="2"/>
    </row>
    <row r="836" spans="6:7" ht="12.5">
      <c r="F836" s="2"/>
      <c r="G836" s="2"/>
    </row>
    <row r="837" spans="6:7" ht="12.5">
      <c r="F837" s="2"/>
      <c r="G837" s="2"/>
    </row>
    <row r="838" spans="6:7" ht="12.5">
      <c r="F838" s="2"/>
      <c r="G838" s="2"/>
    </row>
    <row r="839" spans="6:7" ht="12.5">
      <c r="F839" s="2"/>
      <c r="G839" s="2"/>
    </row>
    <row r="840" spans="6:7" ht="12.5">
      <c r="F840" s="2"/>
      <c r="G840" s="2"/>
    </row>
    <row r="841" spans="6:7" ht="12.5">
      <c r="F841" s="2"/>
      <c r="G841" s="2"/>
    </row>
    <row r="842" spans="6:7" ht="12.5">
      <c r="F842" s="2"/>
      <c r="G842" s="2"/>
    </row>
    <row r="843" spans="6:7" ht="12.5">
      <c r="F843" s="2"/>
      <c r="G843" s="2"/>
    </row>
    <row r="844" spans="6:7" ht="12.5">
      <c r="F844" s="2"/>
      <c r="G844" s="2"/>
    </row>
    <row r="845" spans="6:7" ht="12.5">
      <c r="F845" s="2"/>
      <c r="G845" s="2"/>
    </row>
    <row r="846" spans="6:7" ht="12.5">
      <c r="F846" s="2"/>
      <c r="G846" s="2"/>
    </row>
    <row r="847" spans="6:7" ht="12.5">
      <c r="F847" s="2"/>
      <c r="G847" s="2"/>
    </row>
    <row r="848" spans="6:7" ht="12.5">
      <c r="F848" s="2"/>
      <c r="G848" s="2"/>
    </row>
    <row r="849" spans="6:7" ht="12.5">
      <c r="F849" s="2"/>
      <c r="G849" s="2"/>
    </row>
    <row r="850" spans="6:7" ht="12.5">
      <c r="F850" s="2"/>
      <c r="G850" s="2"/>
    </row>
    <row r="851" spans="6:7" ht="12.5">
      <c r="F851" s="2"/>
      <c r="G851" s="2"/>
    </row>
    <row r="852" spans="6:7" ht="12.5">
      <c r="F852" s="2"/>
      <c r="G852" s="2"/>
    </row>
    <row r="853" spans="6:7" ht="12.5">
      <c r="F853" s="2"/>
      <c r="G853" s="2"/>
    </row>
    <row r="854" spans="6:7" ht="12.5">
      <c r="F854" s="2"/>
      <c r="G854" s="2"/>
    </row>
    <row r="855" spans="6:7" ht="12.5">
      <c r="F855" s="2"/>
      <c r="G855" s="2"/>
    </row>
    <row r="856" spans="6:7" ht="12.5">
      <c r="F856" s="2"/>
      <c r="G856" s="2"/>
    </row>
    <row r="857" spans="6:7" ht="12.5">
      <c r="F857" s="2"/>
      <c r="G857" s="2"/>
    </row>
    <row r="858" spans="6:7" ht="12.5">
      <c r="F858" s="2"/>
      <c r="G858" s="2"/>
    </row>
    <row r="859" spans="6:7" ht="12.5">
      <c r="F859" s="2"/>
      <c r="G859" s="2"/>
    </row>
    <row r="860" spans="6:7" ht="12.5">
      <c r="F860" s="2"/>
      <c r="G860" s="2"/>
    </row>
    <row r="861" spans="6:7" ht="12.5">
      <c r="F861" s="2"/>
      <c r="G861" s="2"/>
    </row>
    <row r="862" spans="6:7" ht="12.5">
      <c r="F862" s="2"/>
      <c r="G862" s="2"/>
    </row>
    <row r="863" spans="6:7" ht="12.5">
      <c r="F863" s="2"/>
      <c r="G863" s="2"/>
    </row>
    <row r="864" spans="6:7" ht="12.5">
      <c r="F864" s="2"/>
      <c r="G864" s="2"/>
    </row>
    <row r="865" spans="6:7" ht="12.5">
      <c r="F865" s="2"/>
      <c r="G865" s="2"/>
    </row>
    <row r="866" spans="6:7" ht="12.5">
      <c r="F866" s="2"/>
      <c r="G866" s="2"/>
    </row>
    <row r="867" spans="6:7" ht="12.5">
      <c r="F867" s="2"/>
      <c r="G867" s="2"/>
    </row>
    <row r="868" spans="6:7" ht="12.5">
      <c r="F868" s="2"/>
      <c r="G868" s="2"/>
    </row>
    <row r="869" spans="6:7" ht="12.5">
      <c r="F869" s="2"/>
      <c r="G869" s="2"/>
    </row>
    <row r="870" spans="6:7" ht="12.5">
      <c r="F870" s="2"/>
      <c r="G870" s="2"/>
    </row>
    <row r="871" spans="6:7" ht="12.5">
      <c r="F871" s="2"/>
      <c r="G871" s="2"/>
    </row>
    <row r="872" spans="6:7" ht="12.5">
      <c r="F872" s="2"/>
      <c r="G872" s="2"/>
    </row>
    <row r="873" spans="6:7" ht="12.5">
      <c r="F873" s="2"/>
      <c r="G873" s="2"/>
    </row>
    <row r="874" spans="6:7" ht="12.5">
      <c r="F874" s="2"/>
      <c r="G874" s="2"/>
    </row>
    <row r="875" spans="6:7" ht="12.5">
      <c r="F875" s="2"/>
      <c r="G875" s="2"/>
    </row>
    <row r="876" spans="6:7" ht="12.5">
      <c r="F876" s="2"/>
      <c r="G876" s="2"/>
    </row>
    <row r="877" spans="6:7" ht="12.5">
      <c r="F877" s="2"/>
      <c r="G877" s="2"/>
    </row>
    <row r="878" spans="6:7" ht="12.5">
      <c r="F878" s="2"/>
      <c r="G878" s="2"/>
    </row>
    <row r="879" spans="6:7" ht="12.5">
      <c r="F879" s="2"/>
      <c r="G879" s="2"/>
    </row>
    <row r="880" spans="6:7" ht="12.5">
      <c r="F880" s="2"/>
      <c r="G880" s="2"/>
    </row>
    <row r="881" spans="6:7" ht="12.5">
      <c r="F881" s="2"/>
      <c r="G881" s="2"/>
    </row>
    <row r="882" spans="6:7" ht="12.5">
      <c r="F882" s="2"/>
      <c r="G882" s="2"/>
    </row>
    <row r="883" spans="6:7" ht="12.5">
      <c r="F883" s="2"/>
      <c r="G883" s="2"/>
    </row>
    <row r="884" spans="6:7" ht="12.5">
      <c r="F884" s="2"/>
      <c r="G884" s="2"/>
    </row>
    <row r="885" spans="6:7" ht="12.5">
      <c r="F885" s="2"/>
      <c r="G885" s="2"/>
    </row>
    <row r="886" spans="6:7" ht="12.5">
      <c r="F886" s="2"/>
      <c r="G886" s="2"/>
    </row>
    <row r="887" spans="6:7" ht="12.5">
      <c r="F887" s="2"/>
      <c r="G887" s="2"/>
    </row>
    <row r="888" spans="6:7" ht="12.5">
      <c r="F888" s="2"/>
      <c r="G888" s="2"/>
    </row>
    <row r="889" spans="6:7" ht="12.5">
      <c r="F889" s="2"/>
      <c r="G889" s="2"/>
    </row>
    <row r="890" spans="6:7" ht="12.5">
      <c r="F890" s="2"/>
      <c r="G890" s="2"/>
    </row>
    <row r="891" spans="6:7" ht="12.5">
      <c r="F891" s="2"/>
      <c r="G891" s="2"/>
    </row>
    <row r="892" spans="6:7" ht="12.5">
      <c r="F892" s="2"/>
      <c r="G892" s="2"/>
    </row>
    <row r="893" spans="6:7" ht="12.5">
      <c r="F893" s="2"/>
      <c r="G893" s="2"/>
    </row>
    <row r="894" spans="6:7" ht="12.5">
      <c r="F894" s="2"/>
      <c r="G894" s="2"/>
    </row>
    <row r="895" spans="6:7" ht="12.5">
      <c r="F895" s="2"/>
      <c r="G895" s="2"/>
    </row>
    <row r="896" spans="6:7" ht="12.5">
      <c r="F896" s="2"/>
      <c r="G896" s="2"/>
    </row>
    <row r="897" spans="6:7" ht="12.5">
      <c r="F897" s="2"/>
      <c r="G897" s="2"/>
    </row>
    <row r="898" spans="6:7" ht="12.5">
      <c r="F898" s="2"/>
      <c r="G898" s="2"/>
    </row>
    <row r="899" spans="6:7" ht="12.5">
      <c r="F899" s="2"/>
      <c r="G899" s="2"/>
    </row>
    <row r="900" spans="6:7" ht="12.5">
      <c r="F900" s="2"/>
      <c r="G900" s="2"/>
    </row>
    <row r="901" spans="6:7" ht="12.5">
      <c r="F901" s="2"/>
      <c r="G901" s="2"/>
    </row>
    <row r="902" spans="6:7" ht="12.5">
      <c r="F902" s="2"/>
      <c r="G902" s="2"/>
    </row>
    <row r="903" spans="6:7" ht="12.5">
      <c r="F903" s="2"/>
      <c r="G903" s="2"/>
    </row>
    <row r="904" spans="6:7" ht="12.5">
      <c r="F904" s="2"/>
      <c r="G904" s="2"/>
    </row>
    <row r="905" spans="6:7" ht="12.5">
      <c r="F905" s="2"/>
      <c r="G905" s="2"/>
    </row>
    <row r="906" spans="6:7" ht="12.5">
      <c r="F906" s="2"/>
      <c r="G906" s="2"/>
    </row>
    <row r="907" spans="6:7" ht="12.5">
      <c r="F907" s="2"/>
      <c r="G907" s="2"/>
    </row>
    <row r="908" spans="6:7" ht="12.5">
      <c r="F908" s="2"/>
      <c r="G908" s="2"/>
    </row>
    <row r="909" spans="6:7" ht="12.5">
      <c r="F909" s="2"/>
      <c r="G909" s="2"/>
    </row>
    <row r="910" spans="6:7" ht="12.5">
      <c r="F910" s="2"/>
      <c r="G910" s="2"/>
    </row>
    <row r="911" spans="6:7" ht="12.5">
      <c r="F911" s="2"/>
      <c r="G911" s="2"/>
    </row>
    <row r="912" spans="6:7" ht="12.5">
      <c r="F912" s="2"/>
      <c r="G912" s="2"/>
    </row>
    <row r="913" spans="6:7" ht="12.5">
      <c r="F913" s="2"/>
      <c r="G913" s="2"/>
    </row>
    <row r="914" spans="6:7" ht="12.5">
      <c r="F914" s="2"/>
      <c r="G914" s="2"/>
    </row>
    <row r="915" spans="6:7" ht="12.5">
      <c r="F915" s="2"/>
      <c r="G915" s="2"/>
    </row>
    <row r="916" spans="6:7" ht="12.5">
      <c r="F916" s="2"/>
      <c r="G916" s="2"/>
    </row>
    <row r="917" spans="6:7" ht="12.5">
      <c r="F917" s="2"/>
      <c r="G917" s="2"/>
    </row>
    <row r="918" spans="6:7" ht="12.5">
      <c r="F918" s="2"/>
      <c r="G918" s="2"/>
    </row>
    <row r="919" spans="6:7" ht="12.5">
      <c r="F919" s="2"/>
      <c r="G919" s="2"/>
    </row>
    <row r="920" spans="6:7" ht="12.5">
      <c r="F920" s="2"/>
      <c r="G920" s="2"/>
    </row>
    <row r="921" spans="6:7" ht="12.5">
      <c r="F921" s="2"/>
      <c r="G921" s="2"/>
    </row>
    <row r="922" spans="6:7" ht="12.5">
      <c r="F922" s="2"/>
      <c r="G922" s="2"/>
    </row>
    <row r="923" spans="6:7" ht="12.5">
      <c r="F923" s="2"/>
      <c r="G923" s="2"/>
    </row>
    <row r="924" spans="6:7" ht="12.5">
      <c r="F924" s="2"/>
      <c r="G924" s="2"/>
    </row>
    <row r="925" spans="6:7" ht="12.5">
      <c r="F925" s="2"/>
      <c r="G925" s="2"/>
    </row>
    <row r="926" spans="6:7" ht="12.5">
      <c r="F926" s="2"/>
      <c r="G926" s="2"/>
    </row>
    <row r="927" spans="6:7" ht="12.5">
      <c r="F927" s="2"/>
      <c r="G927" s="2"/>
    </row>
    <row r="928" spans="6:7" ht="12.5">
      <c r="F928" s="2"/>
      <c r="G928" s="2"/>
    </row>
    <row r="929" spans="6:7" ht="12.5">
      <c r="F929" s="2"/>
      <c r="G929" s="2"/>
    </row>
    <row r="930" spans="6:7" ht="12.5">
      <c r="F930" s="2"/>
      <c r="G930" s="2"/>
    </row>
    <row r="931" spans="6:7" ht="12.5">
      <c r="F931" s="2"/>
      <c r="G931" s="2"/>
    </row>
    <row r="932" spans="6:7" ht="12.5">
      <c r="F932" s="2"/>
      <c r="G932" s="2"/>
    </row>
    <row r="933" spans="6:7" ht="12.5">
      <c r="F933" s="2"/>
      <c r="G933" s="2"/>
    </row>
    <row r="934" spans="6:7" ht="12.5">
      <c r="F934" s="2"/>
      <c r="G934" s="2"/>
    </row>
    <row r="935" spans="6:7" ht="12.5">
      <c r="F935" s="2"/>
      <c r="G935" s="2"/>
    </row>
    <row r="936" spans="6:7" ht="12.5">
      <c r="F936" s="2"/>
      <c r="G936" s="2"/>
    </row>
    <row r="937" spans="6:7" ht="12.5">
      <c r="F937" s="2"/>
      <c r="G937" s="2"/>
    </row>
    <row r="938" spans="6:7" ht="12.5">
      <c r="F938" s="2"/>
      <c r="G938" s="2"/>
    </row>
    <row r="939" spans="6:7" ht="12.5">
      <c r="F939" s="2"/>
      <c r="G939" s="2"/>
    </row>
    <row r="940" spans="6:7" ht="12.5">
      <c r="F940" s="2"/>
      <c r="G940" s="2"/>
    </row>
    <row r="941" spans="6:7" ht="12.5">
      <c r="F941" s="2"/>
      <c r="G941" s="2"/>
    </row>
    <row r="942" spans="6:7" ht="12.5">
      <c r="F942" s="2"/>
      <c r="G942" s="2"/>
    </row>
    <row r="943" spans="6:7" ht="12.5">
      <c r="F943" s="2"/>
      <c r="G943" s="2"/>
    </row>
    <row r="944" spans="6:7" ht="12.5">
      <c r="F944" s="2"/>
      <c r="G944" s="2"/>
    </row>
    <row r="945" spans="6:7" ht="12.5">
      <c r="F945" s="2"/>
      <c r="G945" s="2"/>
    </row>
    <row r="946" spans="6:7" ht="12.5">
      <c r="F946" s="2"/>
      <c r="G946" s="2"/>
    </row>
    <row r="947" spans="6:7" ht="12.5">
      <c r="F947" s="2"/>
      <c r="G947" s="2"/>
    </row>
    <row r="948" spans="6:7" ht="12.5">
      <c r="F948" s="2"/>
      <c r="G948" s="2"/>
    </row>
    <row r="949" spans="6:7" ht="12.5">
      <c r="F949" s="2"/>
      <c r="G949" s="2"/>
    </row>
    <row r="950" spans="6:7" ht="12.5">
      <c r="F950" s="2"/>
      <c r="G950" s="2"/>
    </row>
    <row r="951" spans="6:7" ht="12.5">
      <c r="F951" s="2"/>
      <c r="G951" s="2"/>
    </row>
    <row r="952" spans="6:7" ht="12.5">
      <c r="F952" s="2"/>
      <c r="G952" s="2"/>
    </row>
    <row r="953" spans="6:7" ht="12.5">
      <c r="F953" s="2"/>
      <c r="G953" s="2"/>
    </row>
    <row r="954" spans="6:7" ht="12.5">
      <c r="F954" s="2"/>
      <c r="G954" s="2"/>
    </row>
    <row r="955" spans="6:7" ht="12.5">
      <c r="F955" s="2"/>
      <c r="G955" s="2"/>
    </row>
    <row r="956" spans="6:7" ht="12.5">
      <c r="F956" s="2"/>
      <c r="G956" s="2"/>
    </row>
    <row r="957" spans="6:7" ht="12.5">
      <c r="F957" s="2"/>
      <c r="G957" s="2"/>
    </row>
    <row r="958" spans="6:7" ht="12.5">
      <c r="F958" s="2"/>
      <c r="G958" s="2"/>
    </row>
    <row r="959" spans="6:7" ht="12.5">
      <c r="F959" s="2"/>
      <c r="G959" s="2"/>
    </row>
    <row r="960" spans="6:7" ht="12.5">
      <c r="F960" s="2"/>
      <c r="G960" s="2"/>
    </row>
    <row r="961" spans="6:7" ht="12.5">
      <c r="F961" s="2"/>
      <c r="G961" s="2"/>
    </row>
    <row r="962" spans="6:7" ht="12.5">
      <c r="F962" s="2"/>
      <c r="G962" s="2"/>
    </row>
    <row r="963" spans="6:7" ht="12.5">
      <c r="F963" s="2"/>
      <c r="G963" s="2"/>
    </row>
    <row r="964" spans="6:7" ht="12.5">
      <c r="F964" s="2"/>
      <c r="G964" s="2"/>
    </row>
    <row r="965" spans="6:7" ht="12.5">
      <c r="F965" s="2"/>
      <c r="G965" s="2"/>
    </row>
    <row r="966" spans="6:7" ht="12.5">
      <c r="F966" s="2"/>
      <c r="G966" s="2"/>
    </row>
    <row r="967" spans="6:7" ht="12.5">
      <c r="F967" s="2"/>
      <c r="G967" s="2"/>
    </row>
    <row r="968" spans="6:7" ht="12.5">
      <c r="F968" s="2"/>
      <c r="G968" s="2"/>
    </row>
    <row r="969" spans="6:7" ht="12.5">
      <c r="F969" s="2"/>
      <c r="G969" s="2"/>
    </row>
    <row r="970" spans="6:7" ht="12.5">
      <c r="F970" s="2"/>
      <c r="G970" s="2"/>
    </row>
    <row r="971" spans="6:7" ht="12.5">
      <c r="F971" s="2"/>
      <c r="G971" s="2"/>
    </row>
    <row r="972" spans="6:7" ht="12.5">
      <c r="F972" s="2"/>
      <c r="G972" s="2"/>
    </row>
    <row r="973" spans="6:7" ht="12.5">
      <c r="F973" s="2"/>
      <c r="G973" s="2"/>
    </row>
    <row r="974" spans="6:7" ht="12.5">
      <c r="F974" s="2"/>
      <c r="G974" s="2"/>
    </row>
    <row r="975" spans="6:7" ht="12.5">
      <c r="F975" s="2"/>
      <c r="G975" s="2"/>
    </row>
    <row r="976" spans="6:7" ht="12.5">
      <c r="F976" s="2"/>
      <c r="G976" s="2"/>
    </row>
    <row r="977" spans="6:7" ht="12.5">
      <c r="F977" s="2"/>
      <c r="G977" s="2"/>
    </row>
    <row r="978" spans="6:7" ht="12.5">
      <c r="F978" s="2"/>
      <c r="G978" s="2"/>
    </row>
    <row r="979" spans="6:7" ht="12.5">
      <c r="F979" s="2"/>
      <c r="G979" s="2"/>
    </row>
    <row r="980" spans="6:7" ht="12.5">
      <c r="F980" s="2"/>
      <c r="G980" s="2"/>
    </row>
    <row r="981" spans="6:7" ht="12.5">
      <c r="F981" s="2"/>
      <c r="G981" s="2"/>
    </row>
    <row r="982" spans="6:7" ht="12.5">
      <c r="F982" s="2"/>
      <c r="G982" s="2"/>
    </row>
    <row r="983" spans="6:7" ht="12.5">
      <c r="F983" s="2"/>
      <c r="G983" s="2"/>
    </row>
    <row r="984" spans="6:7" ht="12.5">
      <c r="F984" s="2"/>
      <c r="G984" s="2"/>
    </row>
    <row r="985" spans="6:7" ht="12.5">
      <c r="F985" s="2"/>
      <c r="G985" s="2"/>
    </row>
    <row r="986" spans="6:7" ht="12.5">
      <c r="F986" s="2"/>
      <c r="G986" s="2"/>
    </row>
    <row r="987" spans="6:7" ht="12.5">
      <c r="F987" s="2"/>
      <c r="G987" s="2"/>
    </row>
    <row r="988" spans="6:7" ht="12.5">
      <c r="F988" s="2"/>
      <c r="G988" s="2"/>
    </row>
    <row r="989" spans="6:7" ht="12.5">
      <c r="F989" s="2"/>
      <c r="G989" s="2"/>
    </row>
    <row r="990" spans="6:7" ht="12.5">
      <c r="F990" s="2"/>
      <c r="G990" s="2"/>
    </row>
    <row r="991" spans="6:7" ht="12.5">
      <c r="F991" s="2"/>
      <c r="G991" s="2"/>
    </row>
    <row r="992" spans="6:7" ht="12.5">
      <c r="F992" s="2"/>
      <c r="G992" s="2"/>
    </row>
    <row r="993" spans="6:7" ht="12.5">
      <c r="F993" s="2"/>
      <c r="G993" s="2"/>
    </row>
    <row r="994" spans="6:7" ht="12.5">
      <c r="F994" s="2"/>
      <c r="G994" s="2"/>
    </row>
    <row r="995" spans="6:7" ht="12.5">
      <c r="F995" s="2"/>
      <c r="G995" s="2"/>
    </row>
    <row r="996" spans="6:7" ht="12.5">
      <c r="F996" s="2"/>
      <c r="G996" s="2"/>
    </row>
    <row r="997" spans="6:7" ht="12.5">
      <c r="F997" s="2"/>
      <c r="G997" s="2"/>
    </row>
    <row r="998" spans="6:7" ht="12.5">
      <c r="F998" s="2"/>
      <c r="G998" s="2"/>
    </row>
    <row r="999" spans="6:7" ht="12.5">
      <c r="F999" s="2"/>
      <c r="G999" s="2"/>
    </row>
    <row r="1000" spans="6:7" ht="12.5">
      <c r="F1000" s="2"/>
      <c r="G1000" s="2"/>
    </row>
  </sheetData>
  <autoFilter ref="A1:G525" xr:uid="{00000000-0001-0000-0000-000000000000}"/>
  <phoneticPr fontId="6"/>
  <conditionalFormatting sqref="F1:G1000">
    <cfRule type="notContainsBlanks" dxfId="0" priority="1">
      <formula>LEN(TRIM(F1))&gt;0</formula>
    </cfRule>
  </conditionalFormatting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F7" r:id="rId10" xr:uid="{00000000-0004-0000-0000-000009000000}"/>
    <hyperlink ref="G7" r:id="rId11" xr:uid="{00000000-0004-0000-0000-00000A000000}"/>
    <hyperlink ref="F8" r:id="rId12" xr:uid="{00000000-0004-0000-0000-00000B000000}"/>
    <hyperlink ref="G8" r:id="rId13" xr:uid="{00000000-0004-0000-0000-00000C000000}"/>
    <hyperlink ref="F9" r:id="rId14" xr:uid="{00000000-0004-0000-0000-00000D000000}"/>
    <hyperlink ref="G9" r:id="rId15" xr:uid="{00000000-0004-0000-0000-00000E000000}"/>
    <hyperlink ref="F10" r:id="rId16" xr:uid="{00000000-0004-0000-0000-00000F000000}"/>
    <hyperlink ref="G10" r:id="rId17" xr:uid="{00000000-0004-0000-0000-000010000000}"/>
    <hyperlink ref="F11" r:id="rId18" xr:uid="{00000000-0004-0000-0000-000011000000}"/>
    <hyperlink ref="G11" r:id="rId19" xr:uid="{00000000-0004-0000-0000-000012000000}"/>
    <hyperlink ref="F12" r:id="rId20" xr:uid="{00000000-0004-0000-0000-000013000000}"/>
    <hyperlink ref="G12" r:id="rId21" xr:uid="{00000000-0004-0000-0000-000014000000}"/>
    <hyperlink ref="G13" r:id="rId22" xr:uid="{00000000-0004-0000-0000-000016000000}"/>
    <hyperlink ref="F14" r:id="rId23" xr:uid="{00000000-0004-0000-0000-000017000000}"/>
    <hyperlink ref="G14" r:id="rId24" xr:uid="{00000000-0004-0000-0000-000018000000}"/>
    <hyperlink ref="F15" r:id="rId25" xr:uid="{00000000-0004-0000-0000-000019000000}"/>
    <hyperlink ref="G15" r:id="rId26" xr:uid="{00000000-0004-0000-0000-00001A000000}"/>
    <hyperlink ref="F17" r:id="rId27" xr:uid="{00000000-0004-0000-0000-00001B000000}"/>
    <hyperlink ref="G17" r:id="rId28" xr:uid="{00000000-0004-0000-0000-00001C000000}"/>
    <hyperlink ref="F18" r:id="rId29" xr:uid="{00000000-0004-0000-0000-00001D000000}"/>
    <hyperlink ref="G18" r:id="rId30" xr:uid="{00000000-0004-0000-0000-00001E000000}"/>
    <hyperlink ref="F19" r:id="rId31" xr:uid="{00000000-0004-0000-0000-00001F000000}"/>
    <hyperlink ref="G19" r:id="rId32" xr:uid="{00000000-0004-0000-0000-000020000000}"/>
    <hyperlink ref="F20" r:id="rId33" xr:uid="{00000000-0004-0000-0000-000021000000}"/>
    <hyperlink ref="G20" r:id="rId34" xr:uid="{00000000-0004-0000-0000-000022000000}"/>
    <hyperlink ref="F21" r:id="rId35" xr:uid="{00000000-0004-0000-0000-000023000000}"/>
    <hyperlink ref="G21" r:id="rId36" xr:uid="{00000000-0004-0000-0000-000024000000}"/>
    <hyperlink ref="F22" r:id="rId37" xr:uid="{00000000-0004-0000-0000-000025000000}"/>
    <hyperlink ref="G22" r:id="rId38" xr:uid="{00000000-0004-0000-0000-000026000000}"/>
    <hyperlink ref="F23" r:id="rId39" xr:uid="{00000000-0004-0000-0000-000027000000}"/>
    <hyperlink ref="G23" r:id="rId40" xr:uid="{00000000-0004-0000-0000-000028000000}"/>
    <hyperlink ref="F24" r:id="rId41" xr:uid="{00000000-0004-0000-0000-000029000000}"/>
    <hyperlink ref="G24" r:id="rId42" xr:uid="{00000000-0004-0000-0000-00002A000000}"/>
    <hyperlink ref="F25" r:id="rId43" xr:uid="{00000000-0004-0000-0000-00002B000000}"/>
    <hyperlink ref="G25" r:id="rId44" xr:uid="{00000000-0004-0000-0000-00002C000000}"/>
    <hyperlink ref="F26" r:id="rId45" xr:uid="{00000000-0004-0000-0000-00002D000000}"/>
    <hyperlink ref="G26" r:id="rId46" xr:uid="{00000000-0004-0000-0000-00002E000000}"/>
    <hyperlink ref="F27" r:id="rId47" xr:uid="{23EF52F9-37AA-429A-8DFA-E203016A0197}"/>
    <hyperlink ref="G27" r:id="rId48" xr:uid="{369A7215-AE5A-4A82-9FB6-E961A818D225}"/>
    <hyperlink ref="G28" r:id="rId49" xr:uid="{A2E81ACB-F098-4B81-97D2-12147F30B95F}"/>
    <hyperlink ref="F28" r:id="rId50" xr:uid="{BCBCAF78-12FF-4617-8893-F0C2F765552E}"/>
    <hyperlink ref="F16" r:id="rId51" xr:uid="{02EA3207-2414-449C-BB19-2BD0647F2806}"/>
    <hyperlink ref="G16" r:id="rId52" xr:uid="{29030E09-AFE1-4555-9131-0060DFA98392}"/>
    <hyperlink ref="F29" r:id="rId53" xr:uid="{29DBC8A9-2E89-47D0-BC3B-650A65FBCCC3}"/>
    <hyperlink ref="G29" r:id="rId54" xr:uid="{C83173C4-1DA3-458B-9A62-730B95F26DEF}"/>
    <hyperlink ref="G30" r:id="rId55" xr:uid="{0490C1E6-8708-4458-ABB9-5ED49C4028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missing_x_links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takashi yoshida</cp:lastModifiedBy>
  <dcterms:modified xsi:type="dcterms:W3CDTF">2026-06-03T07:01:33Z</dcterms:modified>
</cp:coreProperties>
</file>