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ye6\Box\WRFO\Users\Maye\Code\Advent_of_Code\DayOne\"/>
    </mc:Choice>
  </mc:AlternateContent>
  <xr:revisionPtr revIDLastSave="0" documentId="13_ncr:1_{BCD47185-8D03-48AF-8BF2-60C993B9082E}" xr6:coauthVersionLast="47" xr6:coauthVersionMax="47" xr10:uidLastSave="{00000000-0000-0000-0000-000000000000}"/>
  <bookViews>
    <workbookView xWindow="-108" yWindow="-108" windowWidth="23256" windowHeight="13896" activeTab="1" xr2:uid="{8C667139-C57B-49D2-BD15-79B5433EC374}"/>
  </bookViews>
  <sheets>
    <sheet name="RawData" sheetId="1" r:id="rId1"/>
    <sheet name="Clean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C1" i="1"/>
  <c r="B1" i="1"/>
</calcChain>
</file>

<file path=xl/sharedStrings.xml><?xml version="1.0" encoding="utf-8"?>
<sst xmlns="http://schemas.openxmlformats.org/spreadsheetml/2006/main" count="3000" uniqueCount="2481">
  <si>
    <t>85215   94333</t>
  </si>
  <si>
    <t>24582   34558</t>
  </si>
  <si>
    <t>98037   94333</t>
  </si>
  <si>
    <t>75786   66247</t>
  </si>
  <si>
    <t>45656   85863</t>
  </si>
  <si>
    <t>70998   87003</t>
  </si>
  <si>
    <t>30367   62007</t>
  </si>
  <si>
    <t>81780   23161</t>
  </si>
  <si>
    <t>90260   65786</t>
  </si>
  <si>
    <t>24710   86514</t>
  </si>
  <si>
    <t>14018   34310</t>
  </si>
  <si>
    <t>43565   47888</t>
  </si>
  <si>
    <t>59781   79173</t>
  </si>
  <si>
    <t>47761   71538</t>
  </si>
  <si>
    <t>85892   22181</t>
  </si>
  <si>
    <t>25701   61839</t>
  </si>
  <si>
    <t>18264   33438</t>
  </si>
  <si>
    <t>33747   43258</t>
  </si>
  <si>
    <t>39697   94333</t>
  </si>
  <si>
    <t>61838   37358</t>
  </si>
  <si>
    <t>70437   22496</t>
  </si>
  <si>
    <t>23562   26799</t>
  </si>
  <si>
    <t>11216   34419</t>
  </si>
  <si>
    <t>63191   11393</t>
  </si>
  <si>
    <t>88615   31544</t>
  </si>
  <si>
    <t>93481   62720</t>
  </si>
  <si>
    <t>29534   40919</t>
  </si>
  <si>
    <t>29935   18758</t>
  </si>
  <si>
    <t>95190   87857</t>
  </si>
  <si>
    <t>51306   33515</t>
  </si>
  <si>
    <t>30938   29652</t>
  </si>
  <si>
    <t>77253   30646</t>
  </si>
  <si>
    <t>66807   67041</t>
  </si>
  <si>
    <t>75203   67041</t>
  </si>
  <si>
    <t>15696   61800</t>
  </si>
  <si>
    <t>73541   29496</t>
  </si>
  <si>
    <t>52063   51002</t>
  </si>
  <si>
    <t>55826   40919</t>
  </si>
  <si>
    <t>79183   35633</t>
  </si>
  <si>
    <t>77348   44025</t>
  </si>
  <si>
    <t>65423   33750</t>
  </si>
  <si>
    <t>65816   10624</t>
  </si>
  <si>
    <t>52110   89611</t>
  </si>
  <si>
    <t>18201   22051</t>
  </si>
  <si>
    <t>27748   66807</t>
  </si>
  <si>
    <t>92259   42784</t>
  </si>
  <si>
    <t>14988   33500</t>
  </si>
  <si>
    <t>58623   64359</t>
  </si>
  <si>
    <t>88260   90432</t>
  </si>
  <si>
    <t>62079   77685</t>
  </si>
  <si>
    <t>45698   40919</t>
  </si>
  <si>
    <t>91705   64359</t>
  </si>
  <si>
    <t>53661   73356</t>
  </si>
  <si>
    <t>93541   28465</t>
  </si>
  <si>
    <t>76689   96938</t>
  </si>
  <si>
    <t>60498   93056</t>
  </si>
  <si>
    <t>25784   65786</t>
  </si>
  <si>
    <t>32811   24732</t>
  </si>
  <si>
    <t>62264   72520</t>
  </si>
  <si>
    <t>41995   43258</t>
  </si>
  <si>
    <t>38545   84426</t>
  </si>
  <si>
    <t>19555   72520</t>
  </si>
  <si>
    <t>73703   78074</t>
  </si>
  <si>
    <t>86068   72520</t>
  </si>
  <si>
    <t>25850   87009</t>
  </si>
  <si>
    <t>49433   10684</t>
  </si>
  <si>
    <t>74291   61839</t>
  </si>
  <si>
    <t>40711   10516</t>
  </si>
  <si>
    <t>37728   82526</t>
  </si>
  <si>
    <t>80842   40919</t>
  </si>
  <si>
    <t>24677   23062</t>
  </si>
  <si>
    <t>29575   52605</t>
  </si>
  <si>
    <t>20692   77673</t>
  </si>
  <si>
    <t>82910   68845</t>
  </si>
  <si>
    <t>33830   62419</t>
  </si>
  <si>
    <t>68434   73604</t>
  </si>
  <si>
    <t>62401   84426</t>
  </si>
  <si>
    <t>82646   70854</t>
  </si>
  <si>
    <t>38398   56339</t>
  </si>
  <si>
    <t>79408   51171</t>
  </si>
  <si>
    <t>63734   27770</t>
  </si>
  <si>
    <t>13556   24577</t>
  </si>
  <si>
    <t>75123   37015</t>
  </si>
  <si>
    <t>61363   69734</t>
  </si>
  <si>
    <t>95609   86251</t>
  </si>
  <si>
    <t>88545   27770</t>
  </si>
  <si>
    <t>50893   74026</t>
  </si>
  <si>
    <t>14882   87009</t>
  </si>
  <si>
    <t>91379   33438</t>
  </si>
  <si>
    <t>60224   52605</t>
  </si>
  <si>
    <t>72679   47888</t>
  </si>
  <si>
    <t>75505   59781</t>
  </si>
  <si>
    <t>10186   62720</t>
  </si>
  <si>
    <t>88379   64359</t>
  </si>
  <si>
    <t>90496   67041</t>
  </si>
  <si>
    <t>73586   93056</t>
  </si>
  <si>
    <t>95670   63191</t>
  </si>
  <si>
    <t>87141   59781</t>
  </si>
  <si>
    <t>13919   74934</t>
  </si>
  <si>
    <t>98555   74846</t>
  </si>
  <si>
    <t>87897   32687</t>
  </si>
  <si>
    <t>21880   62687</t>
  </si>
  <si>
    <t>29658   50213</t>
  </si>
  <si>
    <t>96248   83521</t>
  </si>
  <si>
    <t>15492   86906</t>
  </si>
  <si>
    <t>29496   53112</t>
  </si>
  <si>
    <t>25334   27594</t>
  </si>
  <si>
    <t>20643   86251</t>
  </si>
  <si>
    <t>56611   39477</t>
  </si>
  <si>
    <t>29416   24577</t>
  </si>
  <si>
    <t>74832   63164</t>
  </si>
  <si>
    <t>43193   43258</t>
  </si>
  <si>
    <t>81875   75725</t>
  </si>
  <si>
    <t>61800   61927</t>
  </si>
  <si>
    <t>24065   94333</t>
  </si>
  <si>
    <t>83853   31467</t>
  </si>
  <si>
    <t>17180   10130</t>
  </si>
  <si>
    <t>43720   37354</t>
  </si>
  <si>
    <t>65647   45425</t>
  </si>
  <si>
    <t>51476   10461</t>
  </si>
  <si>
    <t>57574   93056</t>
  </si>
  <si>
    <t>31072   83739</t>
  </si>
  <si>
    <t>75113   19490</t>
  </si>
  <si>
    <t>79797   26799</t>
  </si>
  <si>
    <t>72214   11294</t>
  </si>
  <si>
    <t>13116   48228</t>
  </si>
  <si>
    <t>93787   33438</t>
  </si>
  <si>
    <t>46134   19254</t>
  </si>
  <si>
    <t>40985   28931</t>
  </si>
  <si>
    <t>25988   11393</t>
  </si>
  <si>
    <t>23062   59151</t>
  </si>
  <si>
    <t>79383   11393</t>
  </si>
  <si>
    <t>75339   89198</t>
  </si>
  <si>
    <t>79708   29496</t>
  </si>
  <si>
    <t>13058   61839</t>
  </si>
  <si>
    <t>16278   45698</t>
  </si>
  <si>
    <t>80414   14142</t>
  </si>
  <si>
    <t>16351   40919</t>
  </si>
  <si>
    <t>54813   43258</t>
  </si>
  <si>
    <t>81250   87434</t>
  </si>
  <si>
    <t>50921   61839</t>
  </si>
  <si>
    <t>53645   43258</t>
  </si>
  <si>
    <t>70432   22523</t>
  </si>
  <si>
    <t>81070   32306</t>
  </si>
  <si>
    <t>38985   31359</t>
  </si>
  <si>
    <t>19798   99501</t>
  </si>
  <si>
    <t>92509   43258</t>
  </si>
  <si>
    <t>25063   66000</t>
  </si>
  <si>
    <t>44665   33438</t>
  </si>
  <si>
    <t>64806   93056</t>
  </si>
  <si>
    <t>74946   26300</t>
  </si>
  <si>
    <t>48029   30646</t>
  </si>
  <si>
    <t>77560   83292</t>
  </si>
  <si>
    <t>82468   95064</t>
  </si>
  <si>
    <t>29223   71914</t>
  </si>
  <si>
    <t>87584   63191</t>
  </si>
  <si>
    <t>93056   26799</t>
  </si>
  <si>
    <t>55648   29949</t>
  </si>
  <si>
    <t>14352   48844</t>
  </si>
  <si>
    <t>49873   34111</t>
  </si>
  <si>
    <t>56227   45698</t>
  </si>
  <si>
    <t>67703   63191</t>
  </si>
  <si>
    <t>68135   30646</t>
  </si>
  <si>
    <t>44722   90812</t>
  </si>
  <si>
    <t>65476   78955</t>
  </si>
  <si>
    <t>82704   47888</t>
  </si>
  <si>
    <t>50424   23079</t>
  </si>
  <si>
    <t>51796   70111</t>
  </si>
  <si>
    <t>85079   22013</t>
  </si>
  <si>
    <t>61910   66098</t>
  </si>
  <si>
    <t>84132   89544</t>
  </si>
  <si>
    <t>47927   62720</t>
  </si>
  <si>
    <t>61766   78856</t>
  </si>
  <si>
    <t>38484   42757</t>
  </si>
  <si>
    <t>57255   93056</t>
  </si>
  <si>
    <t>48855   78836</t>
  </si>
  <si>
    <t>73127   78836</t>
  </si>
  <si>
    <t>21236   61839</t>
  </si>
  <si>
    <t>15138   94333</t>
  </si>
  <si>
    <t>26829   65786</t>
  </si>
  <si>
    <t>48823   93140</t>
  </si>
  <si>
    <t>28401   63191</t>
  </si>
  <si>
    <t>75082   42757</t>
  </si>
  <si>
    <t>41215   26799</t>
  </si>
  <si>
    <t>67176   19254</t>
  </si>
  <si>
    <t>13673   78836</t>
  </si>
  <si>
    <t>53842   26386</t>
  </si>
  <si>
    <t>41964   59781</t>
  </si>
  <si>
    <t>46737   21097</t>
  </si>
  <si>
    <t>52719   29652</t>
  </si>
  <si>
    <t>20212   76559</t>
  </si>
  <si>
    <t>89201   82291</t>
  </si>
  <si>
    <t>98568   63191</t>
  </si>
  <si>
    <t>55425   93322</t>
  </si>
  <si>
    <t>69878   63283</t>
  </si>
  <si>
    <t>36501   27429</t>
  </si>
  <si>
    <t>16724   47888</t>
  </si>
  <si>
    <t>61592   81085</t>
  </si>
  <si>
    <t>41114   93056</t>
  </si>
  <si>
    <t>44198   47888</t>
  </si>
  <si>
    <t>47061   86251</t>
  </si>
  <si>
    <t>45289   56992</t>
  </si>
  <si>
    <t>47597   15576</t>
  </si>
  <si>
    <t>18834   66807</t>
  </si>
  <si>
    <t>31018   40919</t>
  </si>
  <si>
    <t>40775   78266</t>
  </si>
  <si>
    <t>25185   76021</t>
  </si>
  <si>
    <t>48462   64359</t>
  </si>
  <si>
    <t>26799   32811</t>
  </si>
  <si>
    <t>37199   19555</t>
  </si>
  <si>
    <t>94411   77560</t>
  </si>
  <si>
    <t>45846   48696</t>
  </si>
  <si>
    <t>16862   77508</t>
  </si>
  <si>
    <t>77988   94333</t>
  </si>
  <si>
    <t>89121   66807</t>
  </si>
  <si>
    <t>41240   94333</t>
  </si>
  <si>
    <t>88088   59151</t>
  </si>
  <si>
    <t>52125   29652</t>
  </si>
  <si>
    <t>12932   13054</t>
  </si>
  <si>
    <t>61211   28578</t>
  </si>
  <si>
    <t>26024   87009</t>
  </si>
  <si>
    <t>26312   55718</t>
  </si>
  <si>
    <t>14585   45698</t>
  </si>
  <si>
    <t>65939   91730</t>
  </si>
  <si>
    <t>68138   59781</t>
  </si>
  <si>
    <t>70317   78836</t>
  </si>
  <si>
    <t>83217   78836</t>
  </si>
  <si>
    <t>22036   26799</t>
  </si>
  <si>
    <t>63215   66807</t>
  </si>
  <si>
    <t>54110   21264</t>
  </si>
  <si>
    <t>12981   33069</t>
  </si>
  <si>
    <t>61857   29652</t>
  </si>
  <si>
    <t>54637   94333</t>
  </si>
  <si>
    <t>15241   93056</t>
  </si>
  <si>
    <t>19897   33438</t>
  </si>
  <si>
    <t>77229   86251</t>
  </si>
  <si>
    <t>55685   37316</t>
  </si>
  <si>
    <t>30161   66807</t>
  </si>
  <si>
    <t>61780   14101</t>
  </si>
  <si>
    <t>19289   17661</t>
  </si>
  <si>
    <t>48121   51324</t>
  </si>
  <si>
    <t>99355   72435</t>
  </si>
  <si>
    <t>62767   32811</t>
  </si>
  <si>
    <t>98670   19490</t>
  </si>
  <si>
    <t>85332   31012</t>
  </si>
  <si>
    <t>92588   18461</t>
  </si>
  <si>
    <t>67574   94379</t>
  </si>
  <si>
    <t>90643   66607</t>
  </si>
  <si>
    <t>95487   66807</t>
  </si>
  <si>
    <t>33530   46429</t>
  </si>
  <si>
    <t>87009   23062</t>
  </si>
  <si>
    <t>61978   27770</t>
  </si>
  <si>
    <t>53891   19254</t>
  </si>
  <si>
    <t>64426   58297</t>
  </si>
  <si>
    <t>70651   61800</t>
  </si>
  <si>
    <t>40653   40474</t>
  </si>
  <si>
    <t>45888   33438</t>
  </si>
  <si>
    <t>55241   44527</t>
  </si>
  <si>
    <t>11126   42398</t>
  </si>
  <si>
    <t>92609   93056</t>
  </si>
  <si>
    <t>21760   22129</t>
  </si>
  <si>
    <t>72079   51542</t>
  </si>
  <si>
    <t>41177   26196</t>
  </si>
  <si>
    <t>67610   68036</t>
  </si>
  <si>
    <t>62720   45698</t>
  </si>
  <si>
    <t>38295   64359</t>
  </si>
  <si>
    <t>69482   93056</t>
  </si>
  <si>
    <t>24219   66807</t>
  </si>
  <si>
    <t>69511   45698</t>
  </si>
  <si>
    <t>30242   24577</t>
  </si>
  <si>
    <t>46626   18573</t>
  </si>
  <si>
    <t>36316   80909</t>
  </si>
  <si>
    <t>40214   72520</t>
  </si>
  <si>
    <t>16785   10921</t>
  </si>
  <si>
    <t>27770   11393</t>
  </si>
  <si>
    <t>70571   43258</t>
  </si>
  <si>
    <t>50406   30875</t>
  </si>
  <si>
    <t>76411   98707</t>
  </si>
  <si>
    <t>75186   77560</t>
  </si>
  <si>
    <t>80536   11587</t>
  </si>
  <si>
    <t>74209   78836</t>
  </si>
  <si>
    <t>20188   72520</t>
  </si>
  <si>
    <t>30587   57435</t>
  </si>
  <si>
    <t>44135   58144</t>
  </si>
  <si>
    <t>29251   46185</t>
  </si>
  <si>
    <t>73362   45698</t>
  </si>
  <si>
    <t>52443   53860</t>
  </si>
  <si>
    <t>61094   46357</t>
  </si>
  <si>
    <t>12167   47231</t>
  </si>
  <si>
    <t>51846   62720</t>
  </si>
  <si>
    <t>75168   23761</t>
  </si>
  <si>
    <t>97509   65786</t>
  </si>
  <si>
    <t>29546   42330</t>
  </si>
  <si>
    <t>83531   35185</t>
  </si>
  <si>
    <t>67737   19555</t>
  </si>
  <si>
    <t>85592   61105</t>
  </si>
  <si>
    <t>11431   29868</t>
  </si>
  <si>
    <t>38480   45698</t>
  </si>
  <si>
    <t>42360   17615</t>
  </si>
  <si>
    <t>14648   34009</t>
  </si>
  <si>
    <t>32741   52605</t>
  </si>
  <si>
    <t>97324   51113</t>
  </si>
  <si>
    <t>79881   77560</t>
  </si>
  <si>
    <t>71771   32811</t>
  </si>
  <si>
    <t>18334   52605</t>
  </si>
  <si>
    <t>68130   61839</t>
  </si>
  <si>
    <t>61546   47888</t>
  </si>
  <si>
    <t>14960   52980</t>
  </si>
  <si>
    <t>18988   99079</t>
  </si>
  <si>
    <t>30289   23062</t>
  </si>
  <si>
    <t>75930   29652</t>
  </si>
  <si>
    <t>21257   44357</t>
  </si>
  <si>
    <t>36448   47888</t>
  </si>
  <si>
    <t>86654   93056</t>
  </si>
  <si>
    <t>11876   43258</t>
  </si>
  <si>
    <t>66255   40252</t>
  </si>
  <si>
    <t>92074   36869</t>
  </si>
  <si>
    <t>29648   32811</t>
  </si>
  <si>
    <t>17522   72850</t>
  </si>
  <si>
    <t>52479   93056</t>
  </si>
  <si>
    <t>95416   73490</t>
  </si>
  <si>
    <t>69033   62720</t>
  </si>
  <si>
    <t>60062   92471</t>
  </si>
  <si>
    <t>67751   61800</t>
  </si>
  <si>
    <t>32285   41674</t>
  </si>
  <si>
    <t>14164   61800</t>
  </si>
  <si>
    <t>84112   78836</t>
  </si>
  <si>
    <t>28620   16338</t>
  </si>
  <si>
    <t>93425   19490</t>
  </si>
  <si>
    <t>25079   43258</t>
  </si>
  <si>
    <t>63507   30646</t>
  </si>
  <si>
    <t>25390   43258</t>
  </si>
  <si>
    <t>32858   23009</t>
  </si>
  <si>
    <t>95361   16283</t>
  </si>
  <si>
    <t>94333   74724</t>
  </si>
  <si>
    <t>40395   72462</t>
  </si>
  <si>
    <t>43206   62720</t>
  </si>
  <si>
    <t>92330   29652</t>
  </si>
  <si>
    <t>84078   24447</t>
  </si>
  <si>
    <t>72161   64359</t>
  </si>
  <si>
    <t>63204   75725</t>
  </si>
  <si>
    <t>16143   33438</t>
  </si>
  <si>
    <t>71756   69784</t>
  </si>
  <si>
    <t>27041   11228</t>
  </si>
  <si>
    <t>84087   94333</t>
  </si>
  <si>
    <t>17409   59151</t>
  </si>
  <si>
    <t>51792   14329</t>
  </si>
  <si>
    <t>52746   17484</t>
  </si>
  <si>
    <t>74015   23504</t>
  </si>
  <si>
    <t>59054   67041</t>
  </si>
  <si>
    <t>29297   19555</t>
  </si>
  <si>
    <t>84657   86854</t>
  </si>
  <si>
    <t>32609   23062</t>
  </si>
  <si>
    <t>17060   44956</t>
  </si>
  <si>
    <t>25874   78836</t>
  </si>
  <si>
    <t>58302   54942</t>
  </si>
  <si>
    <t>80865   36577</t>
  </si>
  <si>
    <t>26487   84426</t>
  </si>
  <si>
    <t>66212   63915</t>
  </si>
  <si>
    <t>15758   94333</t>
  </si>
  <si>
    <t>89851   47888</t>
  </si>
  <si>
    <t>76509   18449</t>
  </si>
  <si>
    <t>82093   86251</t>
  </si>
  <si>
    <t>59990   86771</t>
  </si>
  <si>
    <t>10461   26799</t>
  </si>
  <si>
    <t>63653   10461</t>
  </si>
  <si>
    <t>61308   26799</t>
  </si>
  <si>
    <t>89327   86251</t>
  </si>
  <si>
    <t>14989   22847</t>
  </si>
  <si>
    <t>17367   33851</t>
  </si>
  <si>
    <t>86991   51588</t>
  </si>
  <si>
    <t>41601   19490</t>
  </si>
  <si>
    <t>44063   92877</t>
  </si>
  <si>
    <t>65372   61839</t>
  </si>
  <si>
    <t>64013   61800</t>
  </si>
  <si>
    <t>53989   52845</t>
  </si>
  <si>
    <t>87917   19555</t>
  </si>
  <si>
    <t>54951   77327</t>
  </si>
  <si>
    <t>49657   40919</t>
  </si>
  <si>
    <t>37242   69223</t>
  </si>
  <si>
    <t>10122   67041</t>
  </si>
  <si>
    <t>20118   86251</t>
  </si>
  <si>
    <t>94367   70551</t>
  </si>
  <si>
    <t>23209   24123</t>
  </si>
  <si>
    <t>55363   19555</t>
  </si>
  <si>
    <t>65064   52605</t>
  </si>
  <si>
    <t>12293   61429</t>
  </si>
  <si>
    <t>90625   71173</t>
  </si>
  <si>
    <t>75864   59052</t>
  </si>
  <si>
    <t>75980   74726</t>
  </si>
  <si>
    <t>82806   77560</t>
  </si>
  <si>
    <t>50840   17142</t>
  </si>
  <si>
    <t>22139   64359</t>
  </si>
  <si>
    <t>56146   10907</t>
  </si>
  <si>
    <t>68559   63191</t>
  </si>
  <si>
    <t>15717   32811</t>
  </si>
  <si>
    <t>18446   64359</t>
  </si>
  <si>
    <t>32393   85038</t>
  </si>
  <si>
    <t>38555   78836</t>
  </si>
  <si>
    <t>92877   27770</t>
  </si>
  <si>
    <t>52476   51588</t>
  </si>
  <si>
    <t>22255   79119</t>
  </si>
  <si>
    <t>57023   75570</t>
  </si>
  <si>
    <t>89712   52605</t>
  </si>
  <si>
    <t>47141   10226</t>
  </si>
  <si>
    <t>98051   77560</t>
  </si>
  <si>
    <t>69509   53053</t>
  </si>
  <si>
    <t>51468   15072</t>
  </si>
  <si>
    <t>83074   61800</t>
  </si>
  <si>
    <t>78836   34010</t>
  </si>
  <si>
    <t>32010   77560</t>
  </si>
  <si>
    <t>82768   59151</t>
  </si>
  <si>
    <t>80962   17192</t>
  </si>
  <si>
    <t>37056   61800</t>
  </si>
  <si>
    <t>55438   60664</t>
  </si>
  <si>
    <t>24160   67041</t>
  </si>
  <si>
    <t>79310   59781</t>
  </si>
  <si>
    <t>36425   63941</t>
  </si>
  <si>
    <t>41091   19348</t>
  </si>
  <si>
    <t>47905   12402</t>
  </si>
  <si>
    <t>41536   44084</t>
  </si>
  <si>
    <t>29509   27770</t>
  </si>
  <si>
    <t>54028   18938</t>
  </si>
  <si>
    <t>20625   28465</t>
  </si>
  <si>
    <t>71827   20910</t>
  </si>
  <si>
    <t>47338   26799</t>
  </si>
  <si>
    <t>10967   33904</t>
  </si>
  <si>
    <t>75725   27770</t>
  </si>
  <si>
    <t>95800   59781</t>
  </si>
  <si>
    <t>64759   75725</t>
  </si>
  <si>
    <t>37476   63745</t>
  </si>
  <si>
    <t>78412   65786</t>
  </si>
  <si>
    <t>28130   33021</t>
  </si>
  <si>
    <t>83725   99593</t>
  </si>
  <si>
    <t>53024   29496</t>
  </si>
  <si>
    <t>45967   45698</t>
  </si>
  <si>
    <t>56671   26688</t>
  </si>
  <si>
    <t>41707   55835</t>
  </si>
  <si>
    <t>77665   64081</t>
  </si>
  <si>
    <t>48546   27175</t>
  </si>
  <si>
    <t>16309   17752</t>
  </si>
  <si>
    <t>16089   81097</t>
  </si>
  <si>
    <t>76903   57741</t>
  </si>
  <si>
    <t>31304   65786</t>
  </si>
  <si>
    <t>45381   47888</t>
  </si>
  <si>
    <t>61640   21302</t>
  </si>
  <si>
    <t>55671   38075</t>
  </si>
  <si>
    <t>91121   39769</t>
  </si>
  <si>
    <t>48837   84153</t>
  </si>
  <si>
    <t>68378   92214</t>
  </si>
  <si>
    <t>77462   59495</t>
  </si>
  <si>
    <t>36188   31985</t>
  </si>
  <si>
    <t>60269   25406</t>
  </si>
  <si>
    <t>78335   19555</t>
  </si>
  <si>
    <t>74685   98007</t>
  </si>
  <si>
    <t>16866   98832</t>
  </si>
  <si>
    <t>72995   52118</t>
  </si>
  <si>
    <t>26388   66807</t>
  </si>
  <si>
    <t>36575   45698</t>
  </si>
  <si>
    <t>46928   70337</t>
  </si>
  <si>
    <t>65265   88675</t>
  </si>
  <si>
    <t>84605   93056</t>
  </si>
  <si>
    <t>42658   49345</t>
  </si>
  <si>
    <t>56818   78302</t>
  </si>
  <si>
    <t>51576   61800</t>
  </si>
  <si>
    <t>95552   52605</t>
  </si>
  <si>
    <t>84846   84426</t>
  </si>
  <si>
    <t>52027   32811</t>
  </si>
  <si>
    <t>28477   19490</t>
  </si>
  <si>
    <t>64359   81028</t>
  </si>
  <si>
    <t>47203   15754</t>
  </si>
  <si>
    <t>52605   20196</t>
  </si>
  <si>
    <t>95437   70612</t>
  </si>
  <si>
    <t>72068   51272</t>
  </si>
  <si>
    <t>59641   67041</t>
  </si>
  <si>
    <t>24867   29652</t>
  </si>
  <si>
    <t>32292   21462</t>
  </si>
  <si>
    <t>67584   23062</t>
  </si>
  <si>
    <t>35182   57668</t>
  </si>
  <si>
    <t>19538   30815</t>
  </si>
  <si>
    <t>32007   12078</t>
  </si>
  <si>
    <t>92975   32366</t>
  </si>
  <si>
    <t>30032   66807</t>
  </si>
  <si>
    <t>41113   19555</t>
  </si>
  <si>
    <t>73576   24441</t>
  </si>
  <si>
    <t>26722   61839</t>
  </si>
  <si>
    <t>54882   40919</t>
  </si>
  <si>
    <t>99164   94333</t>
  </si>
  <si>
    <t>24703   55316</t>
  </si>
  <si>
    <t>68050   35855</t>
  </si>
  <si>
    <t>60454   22975</t>
  </si>
  <si>
    <t>27190   47888</t>
  </si>
  <si>
    <t>49592   33438</t>
  </si>
  <si>
    <t>56765   94333</t>
  </si>
  <si>
    <t>49584   40919</t>
  </si>
  <si>
    <t>40545   51588</t>
  </si>
  <si>
    <t>13088   65786</t>
  </si>
  <si>
    <t>92702   19555</t>
  </si>
  <si>
    <t>25522   98561</t>
  </si>
  <si>
    <t>70502   49926</t>
  </si>
  <si>
    <t>92893   40919</t>
  </si>
  <si>
    <t>11623   94333</t>
  </si>
  <si>
    <t>84426   72520</t>
  </si>
  <si>
    <t>12731   67041</t>
  </si>
  <si>
    <t>92300   66281</t>
  </si>
  <si>
    <t>21625   93056</t>
  </si>
  <si>
    <t>26632   86251</t>
  </si>
  <si>
    <t>28475   77846</t>
  </si>
  <si>
    <t>75712   50243</t>
  </si>
  <si>
    <t>75879   65786</t>
  </si>
  <si>
    <t>69842   32598</t>
  </si>
  <si>
    <t>95243   90308</t>
  </si>
  <si>
    <t>44031   63191</t>
  </si>
  <si>
    <t>63456   62720</t>
  </si>
  <si>
    <t>47057   90323</t>
  </si>
  <si>
    <t>32649   80072</t>
  </si>
  <si>
    <t>30244   85267</t>
  </si>
  <si>
    <t>18656   11393</t>
  </si>
  <si>
    <t>70657   89691</t>
  </si>
  <si>
    <t>59827   54749</t>
  </si>
  <si>
    <t>21580   17319</t>
  </si>
  <si>
    <t>34612   19555</t>
  </si>
  <si>
    <t>71392   19254</t>
  </si>
  <si>
    <t>66944   33438</t>
  </si>
  <si>
    <t>75302   38740</t>
  </si>
  <si>
    <t>35677   61839</t>
  </si>
  <si>
    <t>66839   28758</t>
  </si>
  <si>
    <t>43839   86251</t>
  </si>
  <si>
    <t>33590   11393</t>
  </si>
  <si>
    <t>70339   43258</t>
  </si>
  <si>
    <t>73961   84251</t>
  </si>
  <si>
    <t>39874   75536</t>
  </si>
  <si>
    <t>83280   13458</t>
  </si>
  <si>
    <t>76702   23062</t>
  </si>
  <si>
    <t>38544   19490</t>
  </si>
  <si>
    <t>50441   53429</t>
  </si>
  <si>
    <t>42757   61839</t>
  </si>
  <si>
    <t>67041   78836</t>
  </si>
  <si>
    <t>12497   25094</t>
  </si>
  <si>
    <t>42768   65593</t>
  </si>
  <si>
    <t>12205   19555</t>
  </si>
  <si>
    <t>95448   94430</t>
  </si>
  <si>
    <t>32384   40613</t>
  </si>
  <si>
    <t>21279   78836</t>
  </si>
  <si>
    <t>17428   65786</t>
  </si>
  <si>
    <t>10614   62720</t>
  </si>
  <si>
    <t>61245   59781</t>
  </si>
  <si>
    <t>17235   93810</t>
  </si>
  <si>
    <t>16999   31069</t>
  </si>
  <si>
    <t>63526   86251</t>
  </si>
  <si>
    <t>39490   65786</t>
  </si>
  <si>
    <t>95242   25169</t>
  </si>
  <si>
    <t>66925   87755</t>
  </si>
  <si>
    <t>22315   55633</t>
  </si>
  <si>
    <t>56338   64359</t>
  </si>
  <si>
    <t>20318   17296</t>
  </si>
  <si>
    <t>87536   71404</t>
  </si>
  <si>
    <t>76054   14998</t>
  </si>
  <si>
    <t>51588   61800</t>
  </si>
  <si>
    <t>13119   27770</t>
  </si>
  <si>
    <t>34345   10279</t>
  </si>
  <si>
    <t>20023   81145</t>
  </si>
  <si>
    <t>37131   19490</t>
  </si>
  <si>
    <t>42337   47888</t>
  </si>
  <si>
    <t>89951   61839</t>
  </si>
  <si>
    <t>79435   65253</t>
  </si>
  <si>
    <t>13465   45698</t>
  </si>
  <si>
    <t>29793   92877</t>
  </si>
  <si>
    <t>27722   15909</t>
  </si>
  <si>
    <t>86832   11477</t>
  </si>
  <si>
    <t>81965   78836</t>
  </si>
  <si>
    <t>20918   11393</t>
  </si>
  <si>
    <t>75215   96512</t>
  </si>
  <si>
    <t>85783   19555</t>
  </si>
  <si>
    <t>90525   59151</t>
  </si>
  <si>
    <t>15127   56714</t>
  </si>
  <si>
    <t>76419   66807</t>
  </si>
  <si>
    <t>45429   63191</t>
  </si>
  <si>
    <t>40503   51588</t>
  </si>
  <si>
    <t>77472   66807</t>
  </si>
  <si>
    <t>24459   64359</t>
  </si>
  <si>
    <t>39273   52605</t>
  </si>
  <si>
    <t>65912   29652</t>
  </si>
  <si>
    <t>41919   27969</t>
  </si>
  <si>
    <t>38024   62720</t>
  </si>
  <si>
    <t>79322   87432</t>
  </si>
  <si>
    <t>43054   33081</t>
  </si>
  <si>
    <t>23682   19254</t>
  </si>
  <si>
    <t>12316   67030</t>
  </si>
  <si>
    <t>34222   45698</t>
  </si>
  <si>
    <t>98966   78166</t>
  </si>
  <si>
    <t>34564   64359</t>
  </si>
  <si>
    <t>32039   19295</t>
  </si>
  <si>
    <t>39662   45698</t>
  </si>
  <si>
    <t>77296   62861</t>
  </si>
  <si>
    <t>11982   65786</t>
  </si>
  <si>
    <t>85184   27770</t>
  </si>
  <si>
    <t>23308   48241</t>
  </si>
  <si>
    <t>87694   79043</t>
  </si>
  <si>
    <t>65053   65212</t>
  </si>
  <si>
    <t>95042   94333</t>
  </si>
  <si>
    <t>63925   27924</t>
  </si>
  <si>
    <t>61794   47888</t>
  </si>
  <si>
    <t>46414   12815</t>
  </si>
  <si>
    <t>74588   34197</t>
  </si>
  <si>
    <t>29733   59781</t>
  </si>
  <si>
    <t>32203   95057</t>
  </si>
  <si>
    <t>82698   70210</t>
  </si>
  <si>
    <t>16989   92877</t>
  </si>
  <si>
    <t>79186   51588</t>
  </si>
  <si>
    <t>47914   52605</t>
  </si>
  <si>
    <t>49915   10461</t>
  </si>
  <si>
    <t>18124   37893</t>
  </si>
  <si>
    <t>12186   68323</t>
  </si>
  <si>
    <t>80439   26799</t>
  </si>
  <si>
    <t>91196   78836</t>
  </si>
  <si>
    <t>65806   66807</t>
  </si>
  <si>
    <t>64937   77371</t>
  </si>
  <si>
    <t>39013   97072</t>
  </si>
  <si>
    <t>35793   78836</t>
  </si>
  <si>
    <t>86223   67041</t>
  </si>
  <si>
    <t>68919   86251</t>
  </si>
  <si>
    <t>16242   61839</t>
  </si>
  <si>
    <t>26757   69116</t>
  </si>
  <si>
    <t>62000   65786</t>
  </si>
  <si>
    <t>91400   30878</t>
  </si>
  <si>
    <t>43258   66741</t>
  </si>
  <si>
    <t>74293   19490</t>
  </si>
  <si>
    <t>36472   17183</t>
  </si>
  <si>
    <t>72537   29652</t>
  </si>
  <si>
    <t>79963   73712</t>
  </si>
  <si>
    <t>89591   42757</t>
  </si>
  <si>
    <t>46045   59313</t>
  </si>
  <si>
    <t>55267   83489</t>
  </si>
  <si>
    <t>11274   29652</t>
  </si>
  <si>
    <t>46293   59781</t>
  </si>
  <si>
    <t>13186   63191</t>
  </si>
  <si>
    <t>31736   47888</t>
  </si>
  <si>
    <t>17707   51784</t>
  </si>
  <si>
    <t>11755   96140</t>
  </si>
  <si>
    <t>43161   51588</t>
  </si>
  <si>
    <t>16657   19490</t>
  </si>
  <si>
    <t>13779   86544</t>
  </si>
  <si>
    <t>77770   78265</t>
  </si>
  <si>
    <t>43502   61800</t>
  </si>
  <si>
    <t>26568   53664</t>
  </si>
  <si>
    <t>16788   47888</t>
  </si>
  <si>
    <t>92875   91405</t>
  </si>
  <si>
    <t>99320   66415</t>
  </si>
  <si>
    <t>19490   78836</t>
  </si>
  <si>
    <t>38003   28554</t>
  </si>
  <si>
    <t>12296   77560</t>
  </si>
  <si>
    <t>98989   40919</t>
  </si>
  <si>
    <t>90146   21633</t>
  </si>
  <si>
    <t>11563   97245</t>
  </si>
  <si>
    <t>52578   66743</t>
  </si>
  <si>
    <t>65786   44135</t>
  </si>
  <si>
    <t>68704   19490</t>
  </si>
  <si>
    <t>69963   19555</t>
  </si>
  <si>
    <t>16787   45698</t>
  </si>
  <si>
    <t>38189   14942</t>
  </si>
  <si>
    <t>79734   63191</t>
  </si>
  <si>
    <t>40154   35300</t>
  </si>
  <si>
    <t>57993   51909</t>
  </si>
  <si>
    <t>56091   64832</t>
  </si>
  <si>
    <t>28153   63191</t>
  </si>
  <si>
    <t>88207   15883</t>
  </si>
  <si>
    <t>57286   63191</t>
  </si>
  <si>
    <t>72520   26705</t>
  </si>
  <si>
    <t>50122   62720</t>
  </si>
  <si>
    <t>95885   14865</t>
  </si>
  <si>
    <t>25183   75725</t>
  </si>
  <si>
    <t>28985   52605</t>
  </si>
  <si>
    <t>81747   84420</t>
  </si>
  <si>
    <t>50078   35018</t>
  </si>
  <si>
    <t>76112   98498</t>
  </si>
  <si>
    <t>27757   75725</t>
  </si>
  <si>
    <t>56391   87304</t>
  </si>
  <si>
    <t>58234   61800</t>
  </si>
  <si>
    <t>90999   19597</t>
  </si>
  <si>
    <t>25733   19254</t>
  </si>
  <si>
    <t>65607   19490</t>
  </si>
  <si>
    <t>62203   99203</t>
  </si>
  <si>
    <t>59085   19490</t>
  </si>
  <si>
    <t>20052   72751</t>
  </si>
  <si>
    <t>28344   19008</t>
  </si>
  <si>
    <t>58344   93056</t>
  </si>
  <si>
    <t>34019   33438</t>
  </si>
  <si>
    <t>24970   43258</t>
  </si>
  <si>
    <t>72586   14704</t>
  </si>
  <si>
    <t>12892   11393</t>
  </si>
  <si>
    <t>67070   19555</t>
  </si>
  <si>
    <t>38881   43258</t>
  </si>
  <si>
    <t>16457   17416</t>
  </si>
  <si>
    <t>15116   59120</t>
  </si>
  <si>
    <t>91678   75725</t>
  </si>
  <si>
    <t>80586   19555</t>
  </si>
  <si>
    <t>33881   42757</t>
  </si>
  <si>
    <t>61688   71092</t>
  </si>
  <si>
    <t>69315   56598</t>
  </si>
  <si>
    <t>53321   93224</t>
  </si>
  <si>
    <t>59151   28716</t>
  </si>
  <si>
    <t>87226   19254</t>
  </si>
  <si>
    <t>73486   94333</t>
  </si>
  <si>
    <t>27149   79695</t>
  </si>
  <si>
    <t>44397   63191</t>
  </si>
  <si>
    <t>86370   66807</t>
  </si>
  <si>
    <t>28465   70737</t>
  </si>
  <si>
    <t>67420   94333</t>
  </si>
  <si>
    <t>97544   33438</t>
  </si>
  <si>
    <t>11326   32811</t>
  </si>
  <si>
    <t>65808   52518</t>
  </si>
  <si>
    <t>51991   51637</t>
  </si>
  <si>
    <t>38955   38228</t>
  </si>
  <si>
    <t>40299   86251</t>
  </si>
  <si>
    <t>98792   59151</t>
  </si>
  <si>
    <t>98158   27770</t>
  </si>
  <si>
    <t>15911   64175</t>
  </si>
  <si>
    <t>33107   29652</t>
  </si>
  <si>
    <t>91713   47922</t>
  </si>
  <si>
    <t>53452   81046</t>
  </si>
  <si>
    <t>31259   30646</t>
  </si>
  <si>
    <t>61299   62720</t>
  </si>
  <si>
    <t>68294   65343</t>
  </si>
  <si>
    <t>30551   93056</t>
  </si>
  <si>
    <t>35457   66807</t>
  </si>
  <si>
    <t>73631   11393</t>
  </si>
  <si>
    <t>30456   28781</t>
  </si>
  <si>
    <t>30406   27172</t>
  </si>
  <si>
    <t>61078   10461</t>
  </si>
  <si>
    <t>72853   63191</t>
  </si>
  <si>
    <t>11693   23540</t>
  </si>
  <si>
    <t>56942   43258</t>
  </si>
  <si>
    <t>36376   11728</t>
  </si>
  <si>
    <t>45741   65210</t>
  </si>
  <si>
    <t>37009   63191</t>
  </si>
  <si>
    <t>87300   23062</t>
  </si>
  <si>
    <t>61087   75044</t>
  </si>
  <si>
    <t>47331   46996</t>
  </si>
  <si>
    <t>47888   86249</t>
  </si>
  <si>
    <t>91532   29496</t>
  </si>
  <si>
    <t>70212   65786</t>
  </si>
  <si>
    <t>24577   94333</t>
  </si>
  <si>
    <t>26505   67442</t>
  </si>
  <si>
    <t>93930   20914</t>
  </si>
  <si>
    <t>21051   94088</t>
  </si>
  <si>
    <t>56106   33438</t>
  </si>
  <si>
    <t>47059   52605</t>
  </si>
  <si>
    <t>39701   27851</t>
  </si>
  <si>
    <t>76753   98828</t>
  </si>
  <si>
    <t>80218   65786</t>
  </si>
  <si>
    <t>15008   60952</t>
  </si>
  <si>
    <t>20406   30646</t>
  </si>
  <si>
    <t>19425   61800</t>
  </si>
  <si>
    <t>41697   59781</t>
  </si>
  <si>
    <t>77797   85385</t>
  </si>
  <si>
    <t>86369   60589</t>
  </si>
  <si>
    <t>15816   12411</t>
  </si>
  <si>
    <t>12414   75725</t>
  </si>
  <si>
    <t>91988   58454</t>
  </si>
  <si>
    <t>15219   43258</t>
  </si>
  <si>
    <t>92982   45698</t>
  </si>
  <si>
    <t>71767   21358</t>
  </si>
  <si>
    <t>78447   30646</t>
  </si>
  <si>
    <t>42788   19254</t>
  </si>
  <si>
    <t>19254   56308</t>
  </si>
  <si>
    <t>54247   27770</t>
  </si>
  <si>
    <t>64860   48561</t>
  </si>
  <si>
    <t>25737   75409</t>
  </si>
  <si>
    <t>13014   51764</t>
  </si>
  <si>
    <t>68315   75543</t>
  </si>
  <si>
    <t>89552   51588</t>
  </si>
  <si>
    <t>92384   77560</t>
  </si>
  <si>
    <t>12292   94277</t>
  </si>
  <si>
    <t>55549   54939</t>
  </si>
  <si>
    <t>90489   26402</t>
  </si>
  <si>
    <t>23051   47888</t>
  </si>
  <si>
    <t>87275   77315</t>
  </si>
  <si>
    <t>90750   49201</t>
  </si>
  <si>
    <t>19383   75055</t>
  </si>
  <si>
    <t>26480   52605</t>
  </si>
  <si>
    <t>11456   90963</t>
  </si>
  <si>
    <t>24861   66890</t>
  </si>
  <si>
    <t>45105   51719</t>
  </si>
  <si>
    <t>88412   93056</t>
  </si>
  <si>
    <t>41192   51588</t>
  </si>
  <si>
    <t>10159   24577</t>
  </si>
  <si>
    <t>22941   19555</t>
  </si>
  <si>
    <t>47473   93056</t>
  </si>
  <si>
    <t>38267   93056</t>
  </si>
  <si>
    <t>24304   10531</t>
  </si>
  <si>
    <t>86270   44766</t>
  </si>
  <si>
    <t>91359   33763</t>
  </si>
  <si>
    <t>35745   19254</t>
  </si>
  <si>
    <t>35994   32620</t>
  </si>
  <si>
    <t>35989   59781</t>
  </si>
  <si>
    <t>24968   73146</t>
  </si>
  <si>
    <t>33438   78836</t>
  </si>
  <si>
    <t>84317   59781</t>
  </si>
  <si>
    <t>16694   84697</t>
  </si>
  <si>
    <t>50035   43258</t>
  </si>
  <si>
    <t>46849   36981</t>
  </si>
  <si>
    <t>21158   10033</t>
  </si>
  <si>
    <t>38659   59151</t>
  </si>
  <si>
    <t>66814   99698</t>
  </si>
  <si>
    <t>62569   29496</t>
  </si>
  <si>
    <t>26374   85324</t>
  </si>
  <si>
    <t>17282   10461</t>
  </si>
  <si>
    <t>58720   69625</t>
  </si>
  <si>
    <t>67926   19490</t>
  </si>
  <si>
    <t>32437   47132</t>
  </si>
  <si>
    <t>87668   25151</t>
  </si>
  <si>
    <t>39798   36163</t>
  </si>
  <si>
    <t>65779   63191</t>
  </si>
  <si>
    <t>36260   41236</t>
  </si>
  <si>
    <t>80381   34952</t>
  </si>
  <si>
    <t>90225   94977</t>
  </si>
  <si>
    <t>66679   47888</t>
  </si>
  <si>
    <t>88157   47888</t>
  </si>
  <si>
    <t>13264   26799</t>
  </si>
  <si>
    <t>64409   51715</t>
  </si>
  <si>
    <t>93067   19254</t>
  </si>
  <si>
    <t>30142   52910</t>
  </si>
  <si>
    <t>42595   27572</t>
  </si>
  <si>
    <t>85722   93056</t>
  </si>
  <si>
    <t>30646   99178</t>
  </si>
  <si>
    <t>53833   17578</t>
  </si>
  <si>
    <t>38303   64359</t>
  </si>
  <si>
    <t>44152   61839</t>
  </si>
  <si>
    <t>91913   29652</t>
  </si>
  <si>
    <t>73350   31975</t>
  </si>
  <si>
    <t>99275   71900</t>
  </si>
  <si>
    <t>15131   25667</t>
  </si>
  <si>
    <t>61889   45155</t>
  </si>
  <si>
    <t>18935   66807</t>
  </si>
  <si>
    <t>41834   29496</t>
  </si>
  <si>
    <t>18515   26799</t>
  </si>
  <si>
    <t>31759   87780</t>
  </si>
  <si>
    <t>40919   64359</t>
  </si>
  <si>
    <t>20301   66807</t>
  </si>
  <si>
    <t>32312   51588</t>
  </si>
  <si>
    <t>73708   60185</t>
  </si>
  <si>
    <t>95227   93335</t>
  </si>
  <si>
    <t>92281   83328</t>
  </si>
  <si>
    <t>30610   76311</t>
  </si>
  <si>
    <t>74684   58155</t>
  </si>
  <si>
    <t>59712   72520</t>
  </si>
  <si>
    <t>65683   13851</t>
  </si>
  <si>
    <t>30738   36443</t>
  </si>
  <si>
    <t>31859   34438</t>
  </si>
  <si>
    <t>82346   86251</t>
  </si>
  <si>
    <t>46263   65786</t>
  </si>
  <si>
    <t>13554   19555</t>
  </si>
  <si>
    <t>67042   52605</t>
  </si>
  <si>
    <t>61839   29496</t>
  </si>
  <si>
    <t>75364   19490</t>
  </si>
  <si>
    <t>58929   59151</t>
  </si>
  <si>
    <t>66416   31691</t>
  </si>
  <si>
    <t>88263   79906</t>
  </si>
  <si>
    <t>78356   61800</t>
  </si>
  <si>
    <t>57336   19486</t>
  </si>
  <si>
    <t>53785   72520</t>
  </si>
  <si>
    <t>16902   45698</t>
  </si>
  <si>
    <t>61032   38568</t>
  </si>
  <si>
    <t>48258   19254</t>
  </si>
  <si>
    <t>73802   43258</t>
  </si>
  <si>
    <t>94584   74739</t>
  </si>
  <si>
    <t>40440   30646</t>
  </si>
  <si>
    <t>30176   66807</t>
  </si>
  <si>
    <t>70136   19254</t>
  </si>
  <si>
    <t>25421   64359</t>
  </si>
  <si>
    <t>57645   66829</t>
  </si>
  <si>
    <t>16176   33438</t>
  </si>
  <si>
    <t>20419   96424</t>
  </si>
  <si>
    <t>51694   66807</t>
  </si>
  <si>
    <t>42302   61839</t>
  </si>
  <si>
    <t>68569   45698</t>
  </si>
  <si>
    <t>93917   77560</t>
  </si>
  <si>
    <t>69691   20005</t>
  </si>
  <si>
    <t>53629   91608</t>
  </si>
  <si>
    <t>57088   67261</t>
  </si>
  <si>
    <t>71814   67923</t>
  </si>
  <si>
    <t>93253   86251</t>
  </si>
  <si>
    <t>17098   42479</t>
  </si>
  <si>
    <t>47293   19490</t>
  </si>
  <si>
    <t>81492   33438</t>
  </si>
  <si>
    <t>12600   53176</t>
  </si>
  <si>
    <t>22912   20117</t>
  </si>
  <si>
    <t>76064   42701</t>
  </si>
  <si>
    <t>44694   57113</t>
  </si>
  <si>
    <t>96409   19490</t>
  </si>
  <si>
    <t>61518   29936</t>
  </si>
  <si>
    <t>41719   56821</t>
  </si>
  <si>
    <t>80558   63191</t>
  </si>
  <si>
    <t>29918   61800</t>
  </si>
  <si>
    <t>51778   86034</t>
  </si>
  <si>
    <t>21399   64587</t>
  </si>
  <si>
    <t>84781   95919</t>
  </si>
  <si>
    <t>13131   53727</t>
  </si>
  <si>
    <t>17389   59781</t>
  </si>
  <si>
    <t>45549   97315</t>
  </si>
  <si>
    <t>85797   11393</t>
  </si>
  <si>
    <t>87747   96380</t>
  </si>
  <si>
    <t>32160   44227</t>
  </si>
  <si>
    <t>17589   63044</t>
  </si>
  <si>
    <t>15753   67638</t>
  </si>
  <si>
    <t>75220   40577</t>
  </si>
  <si>
    <t>40166   43258</t>
  </si>
  <si>
    <t>94668   65786</t>
  </si>
  <si>
    <t>59922   92500</t>
  </si>
  <si>
    <t>10582   52605</t>
  </si>
  <si>
    <t>79962   67041</t>
  </si>
  <si>
    <t>86178   45698</t>
  </si>
  <si>
    <t>74569   61475</t>
  </si>
  <si>
    <t>94528   38255</t>
  </si>
  <si>
    <t>59272   59781</t>
  </si>
  <si>
    <t>60494   81215</t>
  </si>
  <si>
    <t>60692   68282</t>
  </si>
  <si>
    <t>37369   71278</t>
  </si>
  <si>
    <t>26980   83758</t>
  </si>
  <si>
    <t>51039   35517</t>
  </si>
  <si>
    <t>75162   63191</t>
  </si>
  <si>
    <t>81331   65786</t>
  </si>
  <si>
    <t>29652   27770</t>
  </si>
  <si>
    <t>98663   19490</t>
  </si>
  <si>
    <t>43026   60359</t>
  </si>
  <si>
    <t>14599   58212</t>
  </si>
  <si>
    <t>13011   27770</t>
  </si>
  <si>
    <t>50257   94333</t>
  </si>
  <si>
    <t>13018   47888</t>
  </si>
  <si>
    <t>40970   29652</t>
  </si>
  <si>
    <t>46679   71924</t>
  </si>
  <si>
    <t>32462   75725</t>
  </si>
  <si>
    <t>81209   37345</t>
  </si>
  <si>
    <t>64600   43258</t>
  </si>
  <si>
    <t>96685   92198</t>
  </si>
  <si>
    <t>14635   24577</t>
  </si>
  <si>
    <t>66344   23062</t>
  </si>
  <si>
    <t>93459   11393</t>
  </si>
  <si>
    <t>49013   11393</t>
  </si>
  <si>
    <t>15256   97630</t>
  </si>
  <si>
    <t>52161   47888</t>
  </si>
  <si>
    <t>66454   19490</t>
  </si>
  <si>
    <t>78139   47888</t>
  </si>
  <si>
    <t>73936   19254</t>
  </si>
  <si>
    <t>43733   19555</t>
  </si>
  <si>
    <t>35548   94333</t>
  </si>
  <si>
    <t>11626   85812</t>
  </si>
  <si>
    <t>11393   15495</t>
  </si>
  <si>
    <t>58006   52605</t>
  </si>
  <si>
    <t>92271   56010</t>
  </si>
  <si>
    <t>31512   98555</t>
  </si>
  <si>
    <t>11545   62220</t>
  </si>
  <si>
    <t>66798   22932</t>
  </si>
  <si>
    <t>13234   29652</t>
  </si>
  <si>
    <t>70506   72520</t>
  </si>
  <si>
    <t>36041   79205</t>
  </si>
  <si>
    <t>78007   10461</t>
  </si>
  <si>
    <t>59850   67041</t>
  </si>
  <si>
    <t>77378   67041</t>
  </si>
  <si>
    <t>34128   94333</t>
  </si>
  <si>
    <t>31147   33438</t>
  </si>
  <si>
    <t>45913   33438</t>
  </si>
  <si>
    <t>97727   61839</t>
  </si>
  <si>
    <t>25073   25778</t>
  </si>
  <si>
    <t>86251   43258</t>
  </si>
  <si>
    <t>58420   55502</t>
  </si>
  <si>
    <t>43354   78836</t>
  </si>
  <si>
    <t>68038   86251</t>
  </si>
  <si>
    <t>67290   33438</t>
  </si>
  <si>
    <t>90859   59151</t>
  </si>
  <si>
    <t>67710   66807</t>
  </si>
  <si>
    <t>48934   16778</t>
  </si>
  <si>
    <t>22667   86065</t>
  </si>
  <si>
    <t>72666   22924</t>
  </si>
  <si>
    <t>77601   64359</t>
  </si>
  <si>
    <t>20458   10777</t>
  </si>
  <si>
    <t>99233   89451</t>
  </si>
  <si>
    <t>54526   13900</t>
  </si>
  <si>
    <t>79270   75407</t>
  </si>
  <si>
    <t>51276   23062</t>
  </si>
  <si>
    <t>54733   98555</t>
  </si>
  <si>
    <t>60594   40919</t>
  </si>
  <si>
    <t>61152   92938</t>
  </si>
  <si>
    <t>74123   42757</t>
  </si>
  <si>
    <t>13243   19555</t>
  </si>
  <si>
    <t>55324   20819</t>
  </si>
  <si>
    <t>55894   23062</t>
  </si>
  <si>
    <t>16368   34399</t>
  </si>
  <si>
    <t>16600   74703</t>
  </si>
  <si>
    <t>59353   72520</t>
  </si>
  <si>
    <t>19565   11393</t>
  </si>
  <si>
    <t>71782   87009</t>
  </si>
  <si>
    <t>31511   86251</t>
  </si>
  <si>
    <t>83349   96101</t>
  </si>
  <si>
    <t>23853   40439</t>
  </si>
  <si>
    <t>53938   19555</t>
  </si>
  <si>
    <t>18254   32811</t>
  </si>
  <si>
    <t>86817   33438</t>
  </si>
  <si>
    <t>78957   74568</t>
  </si>
  <si>
    <t>85215</t>
  </si>
  <si>
    <t>94333</t>
  </si>
  <si>
    <t>24582</t>
  </si>
  <si>
    <t>34558</t>
  </si>
  <si>
    <t>98037</t>
  </si>
  <si>
    <t>75786</t>
  </si>
  <si>
    <t>66247</t>
  </si>
  <si>
    <t>45656</t>
  </si>
  <si>
    <t>85863</t>
  </si>
  <si>
    <t>70998</t>
  </si>
  <si>
    <t>87003</t>
  </si>
  <si>
    <t>30367</t>
  </si>
  <si>
    <t>62007</t>
  </si>
  <si>
    <t>81780</t>
  </si>
  <si>
    <t>23161</t>
  </si>
  <si>
    <t>90260</t>
  </si>
  <si>
    <t>65786</t>
  </si>
  <si>
    <t>24710</t>
  </si>
  <si>
    <t>86514</t>
  </si>
  <si>
    <t>14018</t>
  </si>
  <si>
    <t>34310</t>
  </si>
  <si>
    <t>43565</t>
  </si>
  <si>
    <t>47888</t>
  </si>
  <si>
    <t>59781</t>
  </si>
  <si>
    <t>79173</t>
  </si>
  <si>
    <t>47761</t>
  </si>
  <si>
    <t>71538</t>
  </si>
  <si>
    <t>85892</t>
  </si>
  <si>
    <t>22181</t>
  </si>
  <si>
    <t>25701</t>
  </si>
  <si>
    <t>61839</t>
  </si>
  <si>
    <t>18264</t>
  </si>
  <si>
    <t>33438</t>
  </si>
  <si>
    <t>33747</t>
  </si>
  <si>
    <t>43258</t>
  </si>
  <si>
    <t>39697</t>
  </si>
  <si>
    <t>61838</t>
  </si>
  <si>
    <t>37358</t>
  </si>
  <si>
    <t>70437</t>
  </si>
  <si>
    <t>22496</t>
  </si>
  <si>
    <t>23562</t>
  </si>
  <si>
    <t>26799</t>
  </si>
  <si>
    <t>11216</t>
  </si>
  <si>
    <t>34419</t>
  </si>
  <si>
    <t>63191</t>
  </si>
  <si>
    <t>11393</t>
  </si>
  <si>
    <t>88615</t>
  </si>
  <si>
    <t>31544</t>
  </si>
  <si>
    <t>93481</t>
  </si>
  <si>
    <t>62720</t>
  </si>
  <si>
    <t>29534</t>
  </si>
  <si>
    <t>40919</t>
  </si>
  <si>
    <t>29935</t>
  </si>
  <si>
    <t>18758</t>
  </si>
  <si>
    <t>95190</t>
  </si>
  <si>
    <t>87857</t>
  </si>
  <si>
    <t>51306</t>
  </si>
  <si>
    <t>33515</t>
  </si>
  <si>
    <t>30938</t>
  </si>
  <si>
    <t>29652</t>
  </si>
  <si>
    <t>77253</t>
  </si>
  <si>
    <t>30646</t>
  </si>
  <si>
    <t>66807</t>
  </si>
  <si>
    <t>67041</t>
  </si>
  <si>
    <t>75203</t>
  </si>
  <si>
    <t>15696</t>
  </si>
  <si>
    <t>61800</t>
  </si>
  <si>
    <t>73541</t>
  </si>
  <si>
    <t>29496</t>
  </si>
  <si>
    <t>52063</t>
  </si>
  <si>
    <t>51002</t>
  </si>
  <si>
    <t>55826</t>
  </si>
  <si>
    <t>79183</t>
  </si>
  <si>
    <t>35633</t>
  </si>
  <si>
    <t>77348</t>
  </si>
  <si>
    <t>44025</t>
  </si>
  <si>
    <t>65423</t>
  </si>
  <si>
    <t>33750</t>
  </si>
  <si>
    <t>65816</t>
  </si>
  <si>
    <t>10624</t>
  </si>
  <si>
    <t>52110</t>
  </si>
  <si>
    <t>89611</t>
  </si>
  <si>
    <t>18201</t>
  </si>
  <si>
    <t>22051</t>
  </si>
  <si>
    <t>27748</t>
  </si>
  <si>
    <t>92259</t>
  </si>
  <si>
    <t>42784</t>
  </si>
  <si>
    <t>14988</t>
  </si>
  <si>
    <t>33500</t>
  </si>
  <si>
    <t>58623</t>
  </si>
  <si>
    <t>64359</t>
  </si>
  <si>
    <t>88260</t>
  </si>
  <si>
    <t>90432</t>
  </si>
  <si>
    <t>62079</t>
  </si>
  <si>
    <t>77685</t>
  </si>
  <si>
    <t>45698</t>
  </si>
  <si>
    <t>91705</t>
  </si>
  <si>
    <t>53661</t>
  </si>
  <si>
    <t>73356</t>
  </si>
  <si>
    <t>93541</t>
  </si>
  <si>
    <t>28465</t>
  </si>
  <si>
    <t>76689</t>
  </si>
  <si>
    <t>96938</t>
  </si>
  <si>
    <t>60498</t>
  </si>
  <si>
    <t>93056</t>
  </si>
  <si>
    <t>25784</t>
  </si>
  <si>
    <t>32811</t>
  </si>
  <si>
    <t>24732</t>
  </si>
  <si>
    <t>62264</t>
  </si>
  <si>
    <t>72520</t>
  </si>
  <si>
    <t>41995</t>
  </si>
  <si>
    <t>38545</t>
  </si>
  <si>
    <t>84426</t>
  </si>
  <si>
    <t>19555</t>
  </si>
  <si>
    <t>73703</t>
  </si>
  <si>
    <t>78074</t>
  </si>
  <si>
    <t>86068</t>
  </si>
  <si>
    <t>25850</t>
  </si>
  <si>
    <t>87009</t>
  </si>
  <si>
    <t>49433</t>
  </si>
  <si>
    <t>10684</t>
  </si>
  <si>
    <t>74291</t>
  </si>
  <si>
    <t>40711</t>
  </si>
  <si>
    <t>10516</t>
  </si>
  <si>
    <t>37728</t>
  </si>
  <si>
    <t>82526</t>
  </si>
  <si>
    <t>80842</t>
  </si>
  <si>
    <t>24677</t>
  </si>
  <si>
    <t>23062</t>
  </si>
  <si>
    <t>29575</t>
  </si>
  <si>
    <t>52605</t>
  </si>
  <si>
    <t>20692</t>
  </si>
  <si>
    <t>77673</t>
  </si>
  <si>
    <t>82910</t>
  </si>
  <si>
    <t>68845</t>
  </si>
  <si>
    <t>33830</t>
  </si>
  <si>
    <t>62419</t>
  </si>
  <si>
    <t>68434</t>
  </si>
  <si>
    <t>73604</t>
  </si>
  <si>
    <t>62401</t>
  </si>
  <si>
    <t>82646</t>
  </si>
  <si>
    <t>70854</t>
  </si>
  <si>
    <t>38398</t>
  </si>
  <si>
    <t>56339</t>
  </si>
  <si>
    <t>79408</t>
  </si>
  <si>
    <t>51171</t>
  </si>
  <si>
    <t>63734</t>
  </si>
  <si>
    <t>27770</t>
  </si>
  <si>
    <t>13556</t>
  </si>
  <si>
    <t>24577</t>
  </si>
  <si>
    <t>75123</t>
  </si>
  <si>
    <t>37015</t>
  </si>
  <si>
    <t>61363</t>
  </si>
  <si>
    <t>69734</t>
  </si>
  <si>
    <t>95609</t>
  </si>
  <si>
    <t>86251</t>
  </si>
  <si>
    <t>88545</t>
  </si>
  <si>
    <t>50893</t>
  </si>
  <si>
    <t>74026</t>
  </si>
  <si>
    <t>14882</t>
  </si>
  <si>
    <t>91379</t>
  </si>
  <si>
    <t>60224</t>
  </si>
  <si>
    <t>72679</t>
  </si>
  <si>
    <t>75505</t>
  </si>
  <si>
    <t>10186</t>
  </si>
  <si>
    <t>88379</t>
  </si>
  <si>
    <t>90496</t>
  </si>
  <si>
    <t>73586</t>
  </si>
  <si>
    <t>95670</t>
  </si>
  <si>
    <t>87141</t>
  </si>
  <si>
    <t>13919</t>
  </si>
  <si>
    <t>74934</t>
  </si>
  <si>
    <t>98555</t>
  </si>
  <si>
    <t>74846</t>
  </si>
  <si>
    <t>87897</t>
  </si>
  <si>
    <t>32687</t>
  </si>
  <si>
    <t>21880</t>
  </si>
  <si>
    <t>62687</t>
  </si>
  <si>
    <t>29658</t>
  </si>
  <si>
    <t>50213</t>
  </si>
  <si>
    <t>96248</t>
  </si>
  <si>
    <t>83521</t>
  </si>
  <si>
    <t>15492</t>
  </si>
  <si>
    <t>86906</t>
  </si>
  <si>
    <t>53112</t>
  </si>
  <si>
    <t>25334</t>
  </si>
  <si>
    <t>27594</t>
  </si>
  <si>
    <t>20643</t>
  </si>
  <si>
    <t>56611</t>
  </si>
  <si>
    <t>39477</t>
  </si>
  <si>
    <t>29416</t>
  </si>
  <si>
    <t>74832</t>
  </si>
  <si>
    <t>63164</t>
  </si>
  <si>
    <t>43193</t>
  </si>
  <si>
    <t>81875</t>
  </si>
  <si>
    <t>75725</t>
  </si>
  <si>
    <t>61927</t>
  </si>
  <si>
    <t>24065</t>
  </si>
  <si>
    <t>83853</t>
  </si>
  <si>
    <t>31467</t>
  </si>
  <si>
    <t>17180</t>
  </si>
  <si>
    <t>10130</t>
  </si>
  <si>
    <t>43720</t>
  </si>
  <si>
    <t>37354</t>
  </si>
  <si>
    <t>65647</t>
  </si>
  <si>
    <t>45425</t>
  </si>
  <si>
    <t>51476</t>
  </si>
  <si>
    <t>10461</t>
  </si>
  <si>
    <t>57574</t>
  </si>
  <si>
    <t>31072</t>
  </si>
  <si>
    <t>83739</t>
  </si>
  <si>
    <t>75113</t>
  </si>
  <si>
    <t>19490</t>
  </si>
  <si>
    <t>79797</t>
  </si>
  <si>
    <t>72214</t>
  </si>
  <si>
    <t>11294</t>
  </si>
  <si>
    <t>13116</t>
  </si>
  <si>
    <t>48228</t>
  </si>
  <si>
    <t>93787</t>
  </si>
  <si>
    <t>46134</t>
  </si>
  <si>
    <t>19254</t>
  </si>
  <si>
    <t>40985</t>
  </si>
  <si>
    <t>28931</t>
  </si>
  <si>
    <t>25988</t>
  </si>
  <si>
    <t>59151</t>
  </si>
  <si>
    <t>79383</t>
  </si>
  <si>
    <t>75339</t>
  </si>
  <si>
    <t>89198</t>
  </si>
  <si>
    <t>79708</t>
  </si>
  <si>
    <t>13058</t>
  </si>
  <si>
    <t>16278</t>
  </si>
  <si>
    <t>80414</t>
  </si>
  <si>
    <t>14142</t>
  </si>
  <si>
    <t>16351</t>
  </si>
  <si>
    <t>54813</t>
  </si>
  <si>
    <t>81250</t>
  </si>
  <si>
    <t>87434</t>
  </si>
  <si>
    <t>50921</t>
  </si>
  <si>
    <t>53645</t>
  </si>
  <si>
    <t>70432</t>
  </si>
  <si>
    <t>22523</t>
  </si>
  <si>
    <t>81070</t>
  </si>
  <si>
    <t>32306</t>
  </si>
  <si>
    <t>38985</t>
  </si>
  <si>
    <t>31359</t>
  </si>
  <si>
    <t>19798</t>
  </si>
  <si>
    <t>99501</t>
  </si>
  <si>
    <t>92509</t>
  </si>
  <si>
    <t>25063</t>
  </si>
  <si>
    <t>66000</t>
  </si>
  <si>
    <t>44665</t>
  </si>
  <si>
    <t>64806</t>
  </si>
  <si>
    <t>74946</t>
  </si>
  <si>
    <t>26300</t>
  </si>
  <si>
    <t>48029</t>
  </si>
  <si>
    <t>77560</t>
  </si>
  <si>
    <t>83292</t>
  </si>
  <si>
    <t>82468</t>
  </si>
  <si>
    <t>95064</t>
  </si>
  <si>
    <t>29223</t>
  </si>
  <si>
    <t>71914</t>
  </si>
  <si>
    <t>87584</t>
  </si>
  <si>
    <t>55648</t>
  </si>
  <si>
    <t>29949</t>
  </si>
  <si>
    <t>14352</t>
  </si>
  <si>
    <t>48844</t>
  </si>
  <si>
    <t>49873</t>
  </si>
  <si>
    <t>34111</t>
  </si>
  <si>
    <t>56227</t>
  </si>
  <si>
    <t>67703</t>
  </si>
  <si>
    <t>68135</t>
  </si>
  <si>
    <t>44722</t>
  </si>
  <si>
    <t>90812</t>
  </si>
  <si>
    <t>65476</t>
  </si>
  <si>
    <t>78955</t>
  </si>
  <si>
    <t>82704</t>
  </si>
  <si>
    <t>50424</t>
  </si>
  <si>
    <t>23079</t>
  </si>
  <si>
    <t>51796</t>
  </si>
  <si>
    <t>70111</t>
  </si>
  <si>
    <t>85079</t>
  </si>
  <si>
    <t>22013</t>
  </si>
  <si>
    <t>61910</t>
  </si>
  <si>
    <t>66098</t>
  </si>
  <si>
    <t>84132</t>
  </si>
  <si>
    <t>89544</t>
  </si>
  <si>
    <t>47927</t>
  </si>
  <si>
    <t>61766</t>
  </si>
  <si>
    <t>78856</t>
  </si>
  <si>
    <t>38484</t>
  </si>
  <si>
    <t>42757</t>
  </si>
  <si>
    <t>57255</t>
  </si>
  <si>
    <t>48855</t>
  </si>
  <si>
    <t>78836</t>
  </si>
  <si>
    <t>73127</t>
  </si>
  <si>
    <t>21236</t>
  </si>
  <si>
    <t>15138</t>
  </si>
  <si>
    <t>26829</t>
  </si>
  <si>
    <t>48823</t>
  </si>
  <si>
    <t>93140</t>
  </si>
  <si>
    <t>28401</t>
  </si>
  <si>
    <t>75082</t>
  </si>
  <si>
    <t>41215</t>
  </si>
  <si>
    <t>67176</t>
  </si>
  <si>
    <t>13673</t>
  </si>
  <si>
    <t>53842</t>
  </si>
  <si>
    <t>26386</t>
  </si>
  <si>
    <t>41964</t>
  </si>
  <si>
    <t>46737</t>
  </si>
  <si>
    <t>21097</t>
  </si>
  <si>
    <t>52719</t>
  </si>
  <si>
    <t>20212</t>
  </si>
  <si>
    <t>76559</t>
  </si>
  <si>
    <t>89201</t>
  </si>
  <si>
    <t>82291</t>
  </si>
  <si>
    <t>98568</t>
  </si>
  <si>
    <t>55425</t>
  </si>
  <si>
    <t>93322</t>
  </si>
  <si>
    <t>69878</t>
  </si>
  <si>
    <t>63283</t>
  </si>
  <si>
    <t>36501</t>
  </si>
  <si>
    <t>27429</t>
  </si>
  <si>
    <t>16724</t>
  </si>
  <si>
    <t>61592</t>
  </si>
  <si>
    <t>81085</t>
  </si>
  <si>
    <t>41114</t>
  </si>
  <si>
    <t>44198</t>
  </si>
  <si>
    <t>47061</t>
  </si>
  <si>
    <t>45289</t>
  </si>
  <si>
    <t>56992</t>
  </si>
  <si>
    <t>47597</t>
  </si>
  <si>
    <t>15576</t>
  </si>
  <si>
    <t>18834</t>
  </si>
  <si>
    <t>31018</t>
  </si>
  <si>
    <t>40775</t>
  </si>
  <si>
    <t>78266</t>
  </si>
  <si>
    <t>25185</t>
  </si>
  <si>
    <t>76021</t>
  </si>
  <si>
    <t>48462</t>
  </si>
  <si>
    <t>37199</t>
  </si>
  <si>
    <t>94411</t>
  </si>
  <si>
    <t>45846</t>
  </si>
  <si>
    <t>48696</t>
  </si>
  <si>
    <t>16862</t>
  </si>
  <si>
    <t>77508</t>
  </si>
  <si>
    <t>77988</t>
  </si>
  <si>
    <t>89121</t>
  </si>
  <si>
    <t>41240</t>
  </si>
  <si>
    <t>88088</t>
  </si>
  <si>
    <t>52125</t>
  </si>
  <si>
    <t>12932</t>
  </si>
  <si>
    <t>13054</t>
  </si>
  <si>
    <t>61211</t>
  </si>
  <si>
    <t>28578</t>
  </si>
  <si>
    <t>26024</t>
  </si>
  <si>
    <t>26312</t>
  </si>
  <si>
    <t>55718</t>
  </si>
  <si>
    <t>14585</t>
  </si>
  <si>
    <t>65939</t>
  </si>
  <si>
    <t>91730</t>
  </si>
  <si>
    <t>68138</t>
  </si>
  <si>
    <t>70317</t>
  </si>
  <si>
    <t>83217</t>
  </si>
  <si>
    <t>22036</t>
  </si>
  <si>
    <t>63215</t>
  </si>
  <si>
    <t>54110</t>
  </si>
  <si>
    <t>21264</t>
  </si>
  <si>
    <t>12981</t>
  </si>
  <si>
    <t>33069</t>
  </si>
  <si>
    <t>61857</t>
  </si>
  <si>
    <t>54637</t>
  </si>
  <si>
    <t>15241</t>
  </si>
  <si>
    <t>19897</t>
  </si>
  <si>
    <t>77229</t>
  </si>
  <si>
    <t>55685</t>
  </si>
  <si>
    <t>37316</t>
  </si>
  <si>
    <t>30161</t>
  </si>
  <si>
    <t>61780</t>
  </si>
  <si>
    <t>14101</t>
  </si>
  <si>
    <t>19289</t>
  </si>
  <si>
    <t>17661</t>
  </si>
  <si>
    <t>48121</t>
  </si>
  <si>
    <t>51324</t>
  </si>
  <si>
    <t>99355</t>
  </si>
  <si>
    <t>72435</t>
  </si>
  <si>
    <t>62767</t>
  </si>
  <si>
    <t>98670</t>
  </si>
  <si>
    <t>85332</t>
  </si>
  <si>
    <t>31012</t>
  </si>
  <si>
    <t>92588</t>
  </si>
  <si>
    <t>18461</t>
  </si>
  <si>
    <t>67574</t>
  </si>
  <si>
    <t>94379</t>
  </si>
  <si>
    <t>90643</t>
  </si>
  <si>
    <t>66607</t>
  </si>
  <si>
    <t>95487</t>
  </si>
  <si>
    <t>33530</t>
  </si>
  <si>
    <t>46429</t>
  </si>
  <si>
    <t>61978</t>
  </si>
  <si>
    <t>53891</t>
  </si>
  <si>
    <t>64426</t>
  </si>
  <si>
    <t>58297</t>
  </si>
  <si>
    <t>70651</t>
  </si>
  <si>
    <t>40653</t>
  </si>
  <si>
    <t>40474</t>
  </si>
  <si>
    <t>45888</t>
  </si>
  <si>
    <t>55241</t>
  </si>
  <si>
    <t>44527</t>
  </si>
  <si>
    <t>11126</t>
  </si>
  <si>
    <t>42398</t>
  </si>
  <si>
    <t>92609</t>
  </si>
  <si>
    <t>21760</t>
  </si>
  <si>
    <t>22129</t>
  </si>
  <si>
    <t>72079</t>
  </si>
  <si>
    <t>51542</t>
  </si>
  <si>
    <t>41177</t>
  </si>
  <si>
    <t>26196</t>
  </si>
  <si>
    <t>67610</t>
  </si>
  <si>
    <t>68036</t>
  </si>
  <si>
    <t>38295</t>
  </si>
  <si>
    <t>69482</t>
  </si>
  <si>
    <t>24219</t>
  </si>
  <si>
    <t>69511</t>
  </si>
  <si>
    <t>30242</t>
  </si>
  <si>
    <t>46626</t>
  </si>
  <si>
    <t>18573</t>
  </si>
  <si>
    <t>36316</t>
  </si>
  <si>
    <t>80909</t>
  </si>
  <si>
    <t>40214</t>
  </si>
  <si>
    <t>16785</t>
  </si>
  <si>
    <t>10921</t>
  </si>
  <si>
    <t>70571</t>
  </si>
  <si>
    <t>50406</t>
  </si>
  <si>
    <t>30875</t>
  </si>
  <si>
    <t>76411</t>
  </si>
  <si>
    <t>98707</t>
  </si>
  <si>
    <t>75186</t>
  </si>
  <si>
    <t>80536</t>
  </si>
  <si>
    <t>11587</t>
  </si>
  <si>
    <t>74209</t>
  </si>
  <si>
    <t>20188</t>
  </si>
  <si>
    <t>30587</t>
  </si>
  <si>
    <t>57435</t>
  </si>
  <si>
    <t>44135</t>
  </si>
  <si>
    <t>58144</t>
  </si>
  <si>
    <t>29251</t>
  </si>
  <si>
    <t>46185</t>
  </si>
  <si>
    <t>73362</t>
  </si>
  <si>
    <t>52443</t>
  </si>
  <si>
    <t>53860</t>
  </si>
  <si>
    <t>61094</t>
  </si>
  <si>
    <t>46357</t>
  </si>
  <si>
    <t>12167</t>
  </si>
  <si>
    <t>47231</t>
  </si>
  <si>
    <t>51846</t>
  </si>
  <si>
    <t>75168</t>
  </si>
  <si>
    <t>23761</t>
  </si>
  <si>
    <t>97509</t>
  </si>
  <si>
    <t>29546</t>
  </si>
  <si>
    <t>42330</t>
  </si>
  <si>
    <t>83531</t>
  </si>
  <si>
    <t>35185</t>
  </si>
  <si>
    <t>67737</t>
  </si>
  <si>
    <t>85592</t>
  </si>
  <si>
    <t>61105</t>
  </si>
  <si>
    <t>11431</t>
  </si>
  <si>
    <t>29868</t>
  </si>
  <si>
    <t>38480</t>
  </si>
  <si>
    <t>42360</t>
  </si>
  <si>
    <t>17615</t>
  </si>
  <si>
    <t>14648</t>
  </si>
  <si>
    <t>34009</t>
  </si>
  <si>
    <t>32741</t>
  </si>
  <si>
    <t>97324</t>
  </si>
  <si>
    <t>51113</t>
  </si>
  <si>
    <t>79881</t>
  </si>
  <si>
    <t>71771</t>
  </si>
  <si>
    <t>18334</t>
  </si>
  <si>
    <t>68130</t>
  </si>
  <si>
    <t>61546</t>
  </si>
  <si>
    <t>14960</t>
  </si>
  <si>
    <t>52980</t>
  </si>
  <si>
    <t>18988</t>
  </si>
  <si>
    <t>99079</t>
  </si>
  <si>
    <t>30289</t>
  </si>
  <si>
    <t>75930</t>
  </si>
  <si>
    <t>21257</t>
  </si>
  <si>
    <t>44357</t>
  </si>
  <si>
    <t>36448</t>
  </si>
  <si>
    <t>86654</t>
  </si>
  <si>
    <t>11876</t>
  </si>
  <si>
    <t>66255</t>
  </si>
  <si>
    <t>40252</t>
  </si>
  <si>
    <t>92074</t>
  </si>
  <si>
    <t>36869</t>
  </si>
  <si>
    <t>29648</t>
  </si>
  <si>
    <t>17522</t>
  </si>
  <si>
    <t>72850</t>
  </si>
  <si>
    <t>52479</t>
  </si>
  <si>
    <t>95416</t>
  </si>
  <si>
    <t>73490</t>
  </si>
  <si>
    <t>69033</t>
  </si>
  <si>
    <t>60062</t>
  </si>
  <si>
    <t>92471</t>
  </si>
  <si>
    <t>67751</t>
  </si>
  <si>
    <t>32285</t>
  </si>
  <si>
    <t>41674</t>
  </si>
  <si>
    <t>14164</t>
  </si>
  <si>
    <t>84112</t>
  </si>
  <si>
    <t>28620</t>
  </si>
  <si>
    <t>16338</t>
  </si>
  <si>
    <t>93425</t>
  </si>
  <si>
    <t>25079</t>
  </si>
  <si>
    <t>63507</t>
  </si>
  <si>
    <t>25390</t>
  </si>
  <si>
    <t>32858</t>
  </si>
  <si>
    <t>23009</t>
  </si>
  <si>
    <t>95361</t>
  </si>
  <si>
    <t>16283</t>
  </si>
  <si>
    <t>74724</t>
  </si>
  <si>
    <t>40395</t>
  </si>
  <si>
    <t>72462</t>
  </si>
  <si>
    <t>43206</t>
  </si>
  <si>
    <t>92330</t>
  </si>
  <si>
    <t>84078</t>
  </si>
  <si>
    <t>24447</t>
  </si>
  <si>
    <t>72161</t>
  </si>
  <si>
    <t>63204</t>
  </si>
  <si>
    <t>16143</t>
  </si>
  <si>
    <t>71756</t>
  </si>
  <si>
    <t>69784</t>
  </si>
  <si>
    <t>27041</t>
  </si>
  <si>
    <t>11228</t>
  </si>
  <si>
    <t>84087</t>
  </si>
  <si>
    <t>17409</t>
  </si>
  <si>
    <t>51792</t>
  </si>
  <si>
    <t>14329</t>
  </si>
  <si>
    <t>52746</t>
  </si>
  <si>
    <t>17484</t>
  </si>
  <si>
    <t>74015</t>
  </si>
  <si>
    <t>23504</t>
  </si>
  <si>
    <t>59054</t>
  </si>
  <si>
    <t>29297</t>
  </si>
  <si>
    <t>84657</t>
  </si>
  <si>
    <t>86854</t>
  </si>
  <si>
    <t>32609</t>
  </si>
  <si>
    <t>17060</t>
  </si>
  <si>
    <t>44956</t>
  </si>
  <si>
    <t>25874</t>
  </si>
  <si>
    <t>58302</t>
  </si>
  <si>
    <t>54942</t>
  </si>
  <si>
    <t>80865</t>
  </si>
  <si>
    <t>36577</t>
  </si>
  <si>
    <t>26487</t>
  </si>
  <si>
    <t>66212</t>
  </si>
  <si>
    <t>63915</t>
  </si>
  <si>
    <t>15758</t>
  </si>
  <si>
    <t>89851</t>
  </si>
  <si>
    <t>76509</t>
  </si>
  <si>
    <t>18449</t>
  </si>
  <si>
    <t>82093</t>
  </si>
  <si>
    <t>59990</t>
  </si>
  <si>
    <t>86771</t>
  </si>
  <si>
    <t>63653</t>
  </si>
  <si>
    <t>61308</t>
  </si>
  <si>
    <t>89327</t>
  </si>
  <si>
    <t>14989</t>
  </si>
  <si>
    <t>22847</t>
  </si>
  <si>
    <t>17367</t>
  </si>
  <si>
    <t>33851</t>
  </si>
  <si>
    <t>86991</t>
  </si>
  <si>
    <t>51588</t>
  </si>
  <si>
    <t>41601</t>
  </si>
  <si>
    <t>44063</t>
  </si>
  <si>
    <t>92877</t>
  </si>
  <si>
    <t>65372</t>
  </si>
  <si>
    <t>64013</t>
  </si>
  <si>
    <t>53989</t>
  </si>
  <si>
    <t>52845</t>
  </si>
  <si>
    <t>87917</t>
  </si>
  <si>
    <t>54951</t>
  </si>
  <si>
    <t>77327</t>
  </si>
  <si>
    <t>49657</t>
  </si>
  <si>
    <t>37242</t>
  </si>
  <si>
    <t>69223</t>
  </si>
  <si>
    <t>10122</t>
  </si>
  <si>
    <t>20118</t>
  </si>
  <si>
    <t>94367</t>
  </si>
  <si>
    <t>70551</t>
  </si>
  <si>
    <t>23209</t>
  </si>
  <si>
    <t>24123</t>
  </si>
  <si>
    <t>55363</t>
  </si>
  <si>
    <t>65064</t>
  </si>
  <si>
    <t>12293</t>
  </si>
  <si>
    <t>61429</t>
  </si>
  <si>
    <t>90625</t>
  </si>
  <si>
    <t>71173</t>
  </si>
  <si>
    <t>75864</t>
  </si>
  <si>
    <t>59052</t>
  </si>
  <si>
    <t>75980</t>
  </si>
  <si>
    <t>74726</t>
  </si>
  <si>
    <t>82806</t>
  </si>
  <si>
    <t>50840</t>
  </si>
  <si>
    <t>17142</t>
  </si>
  <si>
    <t>22139</t>
  </si>
  <si>
    <t>56146</t>
  </si>
  <si>
    <t>10907</t>
  </si>
  <si>
    <t>68559</t>
  </si>
  <si>
    <t>15717</t>
  </si>
  <si>
    <t>18446</t>
  </si>
  <si>
    <t>32393</t>
  </si>
  <si>
    <t>85038</t>
  </si>
  <si>
    <t>38555</t>
  </si>
  <si>
    <t>52476</t>
  </si>
  <si>
    <t>22255</t>
  </si>
  <si>
    <t>79119</t>
  </si>
  <si>
    <t>57023</t>
  </si>
  <si>
    <t>75570</t>
  </si>
  <si>
    <t>89712</t>
  </si>
  <si>
    <t>47141</t>
  </si>
  <si>
    <t>10226</t>
  </si>
  <si>
    <t>98051</t>
  </si>
  <si>
    <t>69509</t>
  </si>
  <si>
    <t>53053</t>
  </si>
  <si>
    <t>51468</t>
  </si>
  <si>
    <t>15072</t>
  </si>
  <si>
    <t>83074</t>
  </si>
  <si>
    <t>34010</t>
  </si>
  <si>
    <t>32010</t>
  </si>
  <si>
    <t>82768</t>
  </si>
  <si>
    <t>80962</t>
  </si>
  <si>
    <t>17192</t>
  </si>
  <si>
    <t>37056</t>
  </si>
  <si>
    <t>55438</t>
  </si>
  <si>
    <t>60664</t>
  </si>
  <si>
    <t>24160</t>
  </si>
  <si>
    <t>79310</t>
  </si>
  <si>
    <t>36425</t>
  </si>
  <si>
    <t>63941</t>
  </si>
  <si>
    <t>41091</t>
  </si>
  <si>
    <t>19348</t>
  </si>
  <si>
    <t>47905</t>
  </si>
  <si>
    <t>12402</t>
  </si>
  <si>
    <t>41536</t>
  </si>
  <si>
    <t>44084</t>
  </si>
  <si>
    <t>29509</t>
  </si>
  <si>
    <t>54028</t>
  </si>
  <si>
    <t>18938</t>
  </si>
  <si>
    <t>20625</t>
  </si>
  <si>
    <t>71827</t>
  </si>
  <si>
    <t>20910</t>
  </si>
  <si>
    <t>47338</t>
  </si>
  <si>
    <t>10967</t>
  </si>
  <si>
    <t>33904</t>
  </si>
  <si>
    <t>95800</t>
  </si>
  <si>
    <t>64759</t>
  </si>
  <si>
    <t>37476</t>
  </si>
  <si>
    <t>63745</t>
  </si>
  <si>
    <t>78412</t>
  </si>
  <si>
    <t>28130</t>
  </si>
  <si>
    <t>33021</t>
  </si>
  <si>
    <t>83725</t>
  </si>
  <si>
    <t>99593</t>
  </si>
  <si>
    <t>53024</t>
  </si>
  <si>
    <t>45967</t>
  </si>
  <si>
    <t>56671</t>
  </si>
  <si>
    <t>26688</t>
  </si>
  <si>
    <t>41707</t>
  </si>
  <si>
    <t>55835</t>
  </si>
  <si>
    <t>77665</t>
  </si>
  <si>
    <t>64081</t>
  </si>
  <si>
    <t>48546</t>
  </si>
  <si>
    <t>27175</t>
  </si>
  <si>
    <t>16309</t>
  </si>
  <si>
    <t>17752</t>
  </si>
  <si>
    <t>16089</t>
  </si>
  <si>
    <t>81097</t>
  </si>
  <si>
    <t>76903</t>
  </si>
  <si>
    <t>57741</t>
  </si>
  <si>
    <t>31304</t>
  </si>
  <si>
    <t>45381</t>
  </si>
  <si>
    <t>61640</t>
  </si>
  <si>
    <t>21302</t>
  </si>
  <si>
    <t>55671</t>
  </si>
  <si>
    <t>38075</t>
  </si>
  <si>
    <t>91121</t>
  </si>
  <si>
    <t>39769</t>
  </si>
  <si>
    <t>48837</t>
  </si>
  <si>
    <t>84153</t>
  </si>
  <si>
    <t>68378</t>
  </si>
  <si>
    <t>92214</t>
  </si>
  <si>
    <t>77462</t>
  </si>
  <si>
    <t>59495</t>
  </si>
  <si>
    <t>36188</t>
  </si>
  <si>
    <t>31985</t>
  </si>
  <si>
    <t>60269</t>
  </si>
  <si>
    <t>25406</t>
  </si>
  <si>
    <t>78335</t>
  </si>
  <si>
    <t>74685</t>
  </si>
  <si>
    <t>98007</t>
  </si>
  <si>
    <t>16866</t>
  </si>
  <si>
    <t>98832</t>
  </si>
  <si>
    <t>72995</t>
  </si>
  <si>
    <t>52118</t>
  </si>
  <si>
    <t>26388</t>
  </si>
  <si>
    <t>36575</t>
  </si>
  <si>
    <t>46928</t>
  </si>
  <si>
    <t>70337</t>
  </si>
  <si>
    <t>65265</t>
  </si>
  <si>
    <t>88675</t>
  </si>
  <si>
    <t>84605</t>
  </si>
  <si>
    <t>42658</t>
  </si>
  <si>
    <t>49345</t>
  </si>
  <si>
    <t>56818</t>
  </si>
  <si>
    <t>78302</t>
  </si>
  <si>
    <t>51576</t>
  </si>
  <si>
    <t>95552</t>
  </si>
  <si>
    <t>84846</t>
  </si>
  <si>
    <t>52027</t>
  </si>
  <si>
    <t>28477</t>
  </si>
  <si>
    <t>81028</t>
  </si>
  <si>
    <t>47203</t>
  </si>
  <si>
    <t>15754</t>
  </si>
  <si>
    <t>20196</t>
  </si>
  <si>
    <t>95437</t>
  </si>
  <si>
    <t>70612</t>
  </si>
  <si>
    <t>72068</t>
  </si>
  <si>
    <t>51272</t>
  </si>
  <si>
    <t>59641</t>
  </si>
  <si>
    <t>24867</t>
  </si>
  <si>
    <t>32292</t>
  </si>
  <si>
    <t>21462</t>
  </si>
  <si>
    <t>67584</t>
  </si>
  <si>
    <t>35182</t>
  </si>
  <si>
    <t>57668</t>
  </si>
  <si>
    <t>19538</t>
  </si>
  <si>
    <t>30815</t>
  </si>
  <si>
    <t>32007</t>
  </si>
  <si>
    <t>12078</t>
  </si>
  <si>
    <t>92975</t>
  </si>
  <si>
    <t>32366</t>
  </si>
  <si>
    <t>30032</t>
  </si>
  <si>
    <t>41113</t>
  </si>
  <si>
    <t>73576</t>
  </si>
  <si>
    <t>24441</t>
  </si>
  <si>
    <t>26722</t>
  </si>
  <si>
    <t>54882</t>
  </si>
  <si>
    <t>99164</t>
  </si>
  <si>
    <t>24703</t>
  </si>
  <si>
    <t>55316</t>
  </si>
  <si>
    <t>68050</t>
  </si>
  <si>
    <t>35855</t>
  </si>
  <si>
    <t>60454</t>
  </si>
  <si>
    <t>22975</t>
  </si>
  <si>
    <t>27190</t>
  </si>
  <si>
    <t>49592</t>
  </si>
  <si>
    <t>56765</t>
  </si>
  <si>
    <t>49584</t>
  </si>
  <si>
    <t>40545</t>
  </si>
  <si>
    <t>13088</t>
  </si>
  <si>
    <t>92702</t>
  </si>
  <si>
    <t>25522</t>
  </si>
  <si>
    <t>98561</t>
  </si>
  <si>
    <t>70502</t>
  </si>
  <si>
    <t>49926</t>
  </si>
  <si>
    <t>92893</t>
  </si>
  <si>
    <t>11623</t>
  </si>
  <si>
    <t>12731</t>
  </si>
  <si>
    <t>92300</t>
  </si>
  <si>
    <t>66281</t>
  </si>
  <si>
    <t>21625</t>
  </si>
  <si>
    <t>26632</t>
  </si>
  <si>
    <t>28475</t>
  </si>
  <si>
    <t>77846</t>
  </si>
  <si>
    <t>75712</t>
  </si>
  <si>
    <t>50243</t>
  </si>
  <si>
    <t>75879</t>
  </si>
  <si>
    <t>69842</t>
  </si>
  <si>
    <t>32598</t>
  </si>
  <si>
    <t>95243</t>
  </si>
  <si>
    <t>90308</t>
  </si>
  <si>
    <t>44031</t>
  </si>
  <si>
    <t>63456</t>
  </si>
  <si>
    <t>47057</t>
  </si>
  <si>
    <t>90323</t>
  </si>
  <si>
    <t>32649</t>
  </si>
  <si>
    <t>80072</t>
  </si>
  <si>
    <t>30244</t>
  </si>
  <si>
    <t>85267</t>
  </si>
  <si>
    <t>18656</t>
  </si>
  <si>
    <t>70657</t>
  </si>
  <si>
    <t>89691</t>
  </si>
  <si>
    <t>59827</t>
  </si>
  <si>
    <t>54749</t>
  </si>
  <si>
    <t>21580</t>
  </si>
  <si>
    <t>17319</t>
  </si>
  <si>
    <t>34612</t>
  </si>
  <si>
    <t>71392</t>
  </si>
  <si>
    <t>66944</t>
  </si>
  <si>
    <t>75302</t>
  </si>
  <si>
    <t>38740</t>
  </si>
  <si>
    <t>35677</t>
  </si>
  <si>
    <t>66839</t>
  </si>
  <si>
    <t>28758</t>
  </si>
  <si>
    <t>43839</t>
  </si>
  <si>
    <t>33590</t>
  </si>
  <si>
    <t>70339</t>
  </si>
  <si>
    <t>73961</t>
  </si>
  <si>
    <t>84251</t>
  </si>
  <si>
    <t>39874</t>
  </si>
  <si>
    <t>75536</t>
  </si>
  <si>
    <t>83280</t>
  </si>
  <si>
    <t>13458</t>
  </si>
  <si>
    <t>76702</t>
  </si>
  <si>
    <t>38544</t>
  </si>
  <si>
    <t>50441</t>
  </si>
  <si>
    <t>53429</t>
  </si>
  <si>
    <t>12497</t>
  </si>
  <si>
    <t>25094</t>
  </si>
  <si>
    <t>42768</t>
  </si>
  <si>
    <t>65593</t>
  </si>
  <si>
    <t>12205</t>
  </si>
  <si>
    <t>95448</t>
  </si>
  <si>
    <t>94430</t>
  </si>
  <si>
    <t>32384</t>
  </si>
  <si>
    <t>40613</t>
  </si>
  <si>
    <t>21279</t>
  </si>
  <si>
    <t>17428</t>
  </si>
  <si>
    <t>10614</t>
  </si>
  <si>
    <t>61245</t>
  </si>
  <si>
    <t>17235</t>
  </si>
  <si>
    <t>93810</t>
  </si>
  <si>
    <t>16999</t>
  </si>
  <si>
    <t>31069</t>
  </si>
  <si>
    <t>63526</t>
  </si>
  <si>
    <t>39490</t>
  </si>
  <si>
    <t>95242</t>
  </si>
  <si>
    <t>25169</t>
  </si>
  <si>
    <t>66925</t>
  </si>
  <si>
    <t>87755</t>
  </si>
  <si>
    <t>22315</t>
  </si>
  <si>
    <t>55633</t>
  </si>
  <si>
    <t>56338</t>
  </si>
  <si>
    <t>20318</t>
  </si>
  <si>
    <t>17296</t>
  </si>
  <si>
    <t>87536</t>
  </si>
  <si>
    <t>71404</t>
  </si>
  <si>
    <t>76054</t>
  </si>
  <si>
    <t>14998</t>
  </si>
  <si>
    <t>13119</t>
  </si>
  <si>
    <t>34345</t>
  </si>
  <si>
    <t>10279</t>
  </si>
  <si>
    <t>20023</t>
  </si>
  <si>
    <t>81145</t>
  </si>
  <si>
    <t>37131</t>
  </si>
  <si>
    <t>42337</t>
  </si>
  <si>
    <t>89951</t>
  </si>
  <si>
    <t>79435</t>
  </si>
  <si>
    <t>65253</t>
  </si>
  <si>
    <t>13465</t>
  </si>
  <si>
    <t>29793</t>
  </si>
  <si>
    <t>27722</t>
  </si>
  <si>
    <t>15909</t>
  </si>
  <si>
    <t>86832</t>
  </si>
  <si>
    <t>11477</t>
  </si>
  <si>
    <t>81965</t>
  </si>
  <si>
    <t>20918</t>
  </si>
  <si>
    <t>75215</t>
  </si>
  <si>
    <t>96512</t>
  </si>
  <si>
    <t>85783</t>
  </si>
  <si>
    <t>90525</t>
  </si>
  <si>
    <t>15127</t>
  </si>
  <si>
    <t>56714</t>
  </si>
  <si>
    <t>76419</t>
  </si>
  <si>
    <t>45429</t>
  </si>
  <si>
    <t>40503</t>
  </si>
  <si>
    <t>77472</t>
  </si>
  <si>
    <t>24459</t>
  </si>
  <si>
    <t>39273</t>
  </si>
  <si>
    <t>65912</t>
  </si>
  <si>
    <t>41919</t>
  </si>
  <si>
    <t>27969</t>
  </si>
  <si>
    <t>38024</t>
  </si>
  <si>
    <t>79322</t>
  </si>
  <si>
    <t>87432</t>
  </si>
  <si>
    <t>43054</t>
  </si>
  <si>
    <t>33081</t>
  </si>
  <si>
    <t>23682</t>
  </si>
  <si>
    <t>12316</t>
  </si>
  <si>
    <t>67030</t>
  </si>
  <si>
    <t>34222</t>
  </si>
  <si>
    <t>98966</t>
  </si>
  <si>
    <t>78166</t>
  </si>
  <si>
    <t>34564</t>
  </si>
  <si>
    <t>32039</t>
  </si>
  <si>
    <t>19295</t>
  </si>
  <si>
    <t>39662</t>
  </si>
  <si>
    <t>77296</t>
  </si>
  <si>
    <t>62861</t>
  </si>
  <si>
    <t>11982</t>
  </si>
  <si>
    <t>85184</t>
  </si>
  <si>
    <t>23308</t>
  </si>
  <si>
    <t>48241</t>
  </si>
  <si>
    <t>87694</t>
  </si>
  <si>
    <t>79043</t>
  </si>
  <si>
    <t>65053</t>
  </si>
  <si>
    <t>65212</t>
  </si>
  <si>
    <t>95042</t>
  </si>
  <si>
    <t>63925</t>
  </si>
  <si>
    <t>27924</t>
  </si>
  <si>
    <t>61794</t>
  </si>
  <si>
    <t>46414</t>
  </si>
  <si>
    <t>12815</t>
  </si>
  <si>
    <t>74588</t>
  </si>
  <si>
    <t>34197</t>
  </si>
  <si>
    <t>29733</t>
  </si>
  <si>
    <t>32203</t>
  </si>
  <si>
    <t>95057</t>
  </si>
  <si>
    <t>82698</t>
  </si>
  <si>
    <t>70210</t>
  </si>
  <si>
    <t>16989</t>
  </si>
  <si>
    <t>79186</t>
  </si>
  <si>
    <t>47914</t>
  </si>
  <si>
    <t>49915</t>
  </si>
  <si>
    <t>18124</t>
  </si>
  <si>
    <t>37893</t>
  </si>
  <si>
    <t>12186</t>
  </si>
  <si>
    <t>68323</t>
  </si>
  <si>
    <t>80439</t>
  </si>
  <si>
    <t>91196</t>
  </si>
  <si>
    <t>65806</t>
  </si>
  <si>
    <t>64937</t>
  </si>
  <si>
    <t>77371</t>
  </si>
  <si>
    <t>39013</t>
  </si>
  <si>
    <t>97072</t>
  </si>
  <si>
    <t>35793</t>
  </si>
  <si>
    <t>86223</t>
  </si>
  <si>
    <t>68919</t>
  </si>
  <si>
    <t>16242</t>
  </si>
  <si>
    <t>26757</t>
  </si>
  <si>
    <t>69116</t>
  </si>
  <si>
    <t>62000</t>
  </si>
  <si>
    <t>91400</t>
  </si>
  <si>
    <t>30878</t>
  </si>
  <si>
    <t>66741</t>
  </si>
  <si>
    <t>74293</t>
  </si>
  <si>
    <t>36472</t>
  </si>
  <si>
    <t>17183</t>
  </si>
  <si>
    <t>72537</t>
  </si>
  <si>
    <t>79963</t>
  </si>
  <si>
    <t>73712</t>
  </si>
  <si>
    <t>89591</t>
  </si>
  <si>
    <t>46045</t>
  </si>
  <si>
    <t>59313</t>
  </si>
  <si>
    <t>55267</t>
  </si>
  <si>
    <t>83489</t>
  </si>
  <si>
    <t>11274</t>
  </si>
  <si>
    <t>46293</t>
  </si>
  <si>
    <t>13186</t>
  </si>
  <si>
    <t>31736</t>
  </si>
  <si>
    <t>17707</t>
  </si>
  <si>
    <t>51784</t>
  </si>
  <si>
    <t>11755</t>
  </si>
  <si>
    <t>96140</t>
  </si>
  <si>
    <t>43161</t>
  </si>
  <si>
    <t>16657</t>
  </si>
  <si>
    <t>13779</t>
  </si>
  <si>
    <t>86544</t>
  </si>
  <si>
    <t>77770</t>
  </si>
  <si>
    <t>78265</t>
  </si>
  <si>
    <t>43502</t>
  </si>
  <si>
    <t>26568</t>
  </si>
  <si>
    <t>53664</t>
  </si>
  <si>
    <t>16788</t>
  </si>
  <si>
    <t>92875</t>
  </si>
  <si>
    <t>91405</t>
  </si>
  <si>
    <t>99320</t>
  </si>
  <si>
    <t>66415</t>
  </si>
  <si>
    <t>38003</t>
  </si>
  <si>
    <t>28554</t>
  </si>
  <si>
    <t>12296</t>
  </si>
  <si>
    <t>98989</t>
  </si>
  <si>
    <t>90146</t>
  </si>
  <si>
    <t>21633</t>
  </si>
  <si>
    <t>11563</t>
  </si>
  <si>
    <t>97245</t>
  </si>
  <si>
    <t>52578</t>
  </si>
  <si>
    <t>66743</t>
  </si>
  <si>
    <t>68704</t>
  </si>
  <si>
    <t>69963</t>
  </si>
  <si>
    <t>16787</t>
  </si>
  <si>
    <t>38189</t>
  </si>
  <si>
    <t>14942</t>
  </si>
  <si>
    <t>79734</t>
  </si>
  <si>
    <t>40154</t>
  </si>
  <si>
    <t>35300</t>
  </si>
  <si>
    <t>57993</t>
  </si>
  <si>
    <t>51909</t>
  </si>
  <si>
    <t>56091</t>
  </si>
  <si>
    <t>64832</t>
  </si>
  <si>
    <t>28153</t>
  </si>
  <si>
    <t>88207</t>
  </si>
  <si>
    <t>15883</t>
  </si>
  <si>
    <t>57286</t>
  </si>
  <si>
    <t>26705</t>
  </si>
  <si>
    <t>50122</t>
  </si>
  <si>
    <t>95885</t>
  </si>
  <si>
    <t>14865</t>
  </si>
  <si>
    <t>25183</t>
  </si>
  <si>
    <t>28985</t>
  </si>
  <si>
    <t>81747</t>
  </si>
  <si>
    <t>84420</t>
  </si>
  <si>
    <t>50078</t>
  </si>
  <si>
    <t>35018</t>
  </si>
  <si>
    <t>76112</t>
  </si>
  <si>
    <t>98498</t>
  </si>
  <si>
    <t>27757</t>
  </si>
  <si>
    <t>56391</t>
  </si>
  <si>
    <t>87304</t>
  </si>
  <si>
    <t>58234</t>
  </si>
  <si>
    <t>90999</t>
  </si>
  <si>
    <t>19597</t>
  </si>
  <si>
    <t>25733</t>
  </si>
  <si>
    <t>65607</t>
  </si>
  <si>
    <t>62203</t>
  </si>
  <si>
    <t>99203</t>
  </si>
  <si>
    <t>59085</t>
  </si>
  <si>
    <t>20052</t>
  </si>
  <si>
    <t>72751</t>
  </si>
  <si>
    <t>28344</t>
  </si>
  <si>
    <t>19008</t>
  </si>
  <si>
    <t>58344</t>
  </si>
  <si>
    <t>34019</t>
  </si>
  <si>
    <t>24970</t>
  </si>
  <si>
    <t>72586</t>
  </si>
  <si>
    <t>14704</t>
  </si>
  <si>
    <t>12892</t>
  </si>
  <si>
    <t>67070</t>
  </si>
  <si>
    <t>38881</t>
  </si>
  <si>
    <t>16457</t>
  </si>
  <si>
    <t>17416</t>
  </si>
  <si>
    <t>15116</t>
  </si>
  <si>
    <t>59120</t>
  </si>
  <si>
    <t>91678</t>
  </si>
  <si>
    <t>80586</t>
  </si>
  <si>
    <t>33881</t>
  </si>
  <si>
    <t>61688</t>
  </si>
  <si>
    <t>71092</t>
  </si>
  <si>
    <t>69315</t>
  </si>
  <si>
    <t>56598</t>
  </si>
  <si>
    <t>53321</t>
  </si>
  <si>
    <t>93224</t>
  </si>
  <si>
    <t>28716</t>
  </si>
  <si>
    <t>87226</t>
  </si>
  <si>
    <t>73486</t>
  </si>
  <si>
    <t>27149</t>
  </si>
  <si>
    <t>79695</t>
  </si>
  <si>
    <t>44397</t>
  </si>
  <si>
    <t>86370</t>
  </si>
  <si>
    <t>70737</t>
  </si>
  <si>
    <t>67420</t>
  </si>
  <si>
    <t>97544</t>
  </si>
  <si>
    <t>11326</t>
  </si>
  <si>
    <t>65808</t>
  </si>
  <si>
    <t>52518</t>
  </si>
  <si>
    <t>51991</t>
  </si>
  <si>
    <t>51637</t>
  </si>
  <si>
    <t>38955</t>
  </si>
  <si>
    <t>38228</t>
  </si>
  <si>
    <t>40299</t>
  </si>
  <si>
    <t>98792</t>
  </si>
  <si>
    <t>98158</t>
  </si>
  <si>
    <t>15911</t>
  </si>
  <si>
    <t>64175</t>
  </si>
  <si>
    <t>33107</t>
  </si>
  <si>
    <t>91713</t>
  </si>
  <si>
    <t>47922</t>
  </si>
  <si>
    <t>53452</t>
  </si>
  <si>
    <t>81046</t>
  </si>
  <si>
    <t>31259</t>
  </si>
  <si>
    <t>61299</t>
  </si>
  <si>
    <t>68294</t>
  </si>
  <si>
    <t>65343</t>
  </si>
  <si>
    <t>30551</t>
  </si>
  <si>
    <t>35457</t>
  </si>
  <si>
    <t>73631</t>
  </si>
  <si>
    <t>30456</t>
  </si>
  <si>
    <t>28781</t>
  </si>
  <si>
    <t>30406</t>
  </si>
  <si>
    <t>27172</t>
  </si>
  <si>
    <t>61078</t>
  </si>
  <si>
    <t>72853</t>
  </si>
  <si>
    <t>11693</t>
  </si>
  <si>
    <t>23540</t>
  </si>
  <si>
    <t>56942</t>
  </si>
  <si>
    <t>36376</t>
  </si>
  <si>
    <t>11728</t>
  </si>
  <si>
    <t>45741</t>
  </si>
  <si>
    <t>65210</t>
  </si>
  <si>
    <t>37009</t>
  </si>
  <si>
    <t>87300</t>
  </si>
  <si>
    <t>61087</t>
  </si>
  <si>
    <t>75044</t>
  </si>
  <si>
    <t>47331</t>
  </si>
  <si>
    <t>46996</t>
  </si>
  <si>
    <t>86249</t>
  </si>
  <si>
    <t>91532</t>
  </si>
  <si>
    <t>70212</t>
  </si>
  <si>
    <t>26505</t>
  </si>
  <si>
    <t>67442</t>
  </si>
  <si>
    <t>93930</t>
  </si>
  <si>
    <t>20914</t>
  </si>
  <si>
    <t>21051</t>
  </si>
  <si>
    <t>94088</t>
  </si>
  <si>
    <t>56106</t>
  </si>
  <si>
    <t>47059</t>
  </si>
  <si>
    <t>39701</t>
  </si>
  <si>
    <t>27851</t>
  </si>
  <si>
    <t>76753</t>
  </si>
  <si>
    <t>98828</t>
  </si>
  <si>
    <t>80218</t>
  </si>
  <si>
    <t>15008</t>
  </si>
  <si>
    <t>60952</t>
  </si>
  <si>
    <t>20406</t>
  </si>
  <si>
    <t>19425</t>
  </si>
  <si>
    <t>41697</t>
  </si>
  <si>
    <t>77797</t>
  </si>
  <si>
    <t>85385</t>
  </si>
  <si>
    <t>86369</t>
  </si>
  <si>
    <t>60589</t>
  </si>
  <si>
    <t>15816</t>
  </si>
  <si>
    <t>12411</t>
  </si>
  <si>
    <t>12414</t>
  </si>
  <si>
    <t>91988</t>
  </si>
  <si>
    <t>58454</t>
  </si>
  <si>
    <t>15219</t>
  </si>
  <si>
    <t>92982</t>
  </si>
  <si>
    <t>71767</t>
  </si>
  <si>
    <t>21358</t>
  </si>
  <si>
    <t>78447</t>
  </si>
  <si>
    <t>42788</t>
  </si>
  <si>
    <t>56308</t>
  </si>
  <si>
    <t>54247</t>
  </si>
  <si>
    <t>64860</t>
  </si>
  <si>
    <t>48561</t>
  </si>
  <si>
    <t>25737</t>
  </si>
  <si>
    <t>75409</t>
  </si>
  <si>
    <t>13014</t>
  </si>
  <si>
    <t>51764</t>
  </si>
  <si>
    <t>68315</t>
  </si>
  <si>
    <t>75543</t>
  </si>
  <si>
    <t>89552</t>
  </si>
  <si>
    <t>92384</t>
  </si>
  <si>
    <t>12292</t>
  </si>
  <si>
    <t>94277</t>
  </si>
  <si>
    <t>55549</t>
  </si>
  <si>
    <t>54939</t>
  </si>
  <si>
    <t>90489</t>
  </si>
  <si>
    <t>26402</t>
  </si>
  <si>
    <t>23051</t>
  </si>
  <si>
    <t>87275</t>
  </si>
  <si>
    <t>77315</t>
  </si>
  <si>
    <t>90750</t>
  </si>
  <si>
    <t>49201</t>
  </si>
  <si>
    <t>19383</t>
  </si>
  <si>
    <t>75055</t>
  </si>
  <si>
    <t>26480</t>
  </si>
  <si>
    <t>11456</t>
  </si>
  <si>
    <t>90963</t>
  </si>
  <si>
    <t>24861</t>
  </si>
  <si>
    <t>66890</t>
  </si>
  <si>
    <t>45105</t>
  </si>
  <si>
    <t>51719</t>
  </si>
  <si>
    <t>88412</t>
  </si>
  <si>
    <t>41192</t>
  </si>
  <si>
    <t>10159</t>
  </si>
  <si>
    <t>22941</t>
  </si>
  <si>
    <t>47473</t>
  </si>
  <si>
    <t>38267</t>
  </si>
  <si>
    <t>24304</t>
  </si>
  <si>
    <t>10531</t>
  </si>
  <si>
    <t>86270</t>
  </si>
  <si>
    <t>44766</t>
  </si>
  <si>
    <t>91359</t>
  </si>
  <si>
    <t>33763</t>
  </si>
  <si>
    <t>35745</t>
  </si>
  <si>
    <t>35994</t>
  </si>
  <si>
    <t>32620</t>
  </si>
  <si>
    <t>35989</t>
  </si>
  <si>
    <t>24968</t>
  </si>
  <si>
    <t>73146</t>
  </si>
  <si>
    <t>84317</t>
  </si>
  <si>
    <t>16694</t>
  </si>
  <si>
    <t>84697</t>
  </si>
  <si>
    <t>50035</t>
  </si>
  <si>
    <t>46849</t>
  </si>
  <si>
    <t>36981</t>
  </si>
  <si>
    <t>21158</t>
  </si>
  <si>
    <t>10033</t>
  </si>
  <si>
    <t>38659</t>
  </si>
  <si>
    <t>66814</t>
  </si>
  <si>
    <t>99698</t>
  </si>
  <si>
    <t>62569</t>
  </si>
  <si>
    <t>26374</t>
  </si>
  <si>
    <t>85324</t>
  </si>
  <si>
    <t>17282</t>
  </si>
  <si>
    <t>58720</t>
  </si>
  <si>
    <t>69625</t>
  </si>
  <si>
    <t>67926</t>
  </si>
  <si>
    <t>32437</t>
  </si>
  <si>
    <t>47132</t>
  </si>
  <si>
    <t>87668</t>
  </si>
  <si>
    <t>25151</t>
  </si>
  <si>
    <t>39798</t>
  </si>
  <si>
    <t>36163</t>
  </si>
  <si>
    <t>65779</t>
  </si>
  <si>
    <t>36260</t>
  </si>
  <si>
    <t>41236</t>
  </si>
  <si>
    <t>80381</t>
  </si>
  <si>
    <t>34952</t>
  </si>
  <si>
    <t>90225</t>
  </si>
  <si>
    <t>94977</t>
  </si>
  <si>
    <t>66679</t>
  </si>
  <si>
    <t>88157</t>
  </si>
  <si>
    <t>13264</t>
  </si>
  <si>
    <t>64409</t>
  </si>
  <si>
    <t>51715</t>
  </si>
  <si>
    <t>93067</t>
  </si>
  <si>
    <t>30142</t>
  </si>
  <si>
    <t>52910</t>
  </si>
  <si>
    <t>42595</t>
  </si>
  <si>
    <t>27572</t>
  </si>
  <si>
    <t>85722</t>
  </si>
  <si>
    <t>99178</t>
  </si>
  <si>
    <t>53833</t>
  </si>
  <si>
    <t>17578</t>
  </si>
  <si>
    <t>38303</t>
  </si>
  <si>
    <t>44152</t>
  </si>
  <si>
    <t>91913</t>
  </si>
  <si>
    <t>73350</t>
  </si>
  <si>
    <t>31975</t>
  </si>
  <si>
    <t>99275</t>
  </si>
  <si>
    <t>71900</t>
  </si>
  <si>
    <t>15131</t>
  </si>
  <si>
    <t>25667</t>
  </si>
  <si>
    <t>61889</t>
  </si>
  <si>
    <t>45155</t>
  </si>
  <si>
    <t>18935</t>
  </si>
  <si>
    <t>41834</t>
  </si>
  <si>
    <t>18515</t>
  </si>
  <si>
    <t>31759</t>
  </si>
  <si>
    <t>87780</t>
  </si>
  <si>
    <t>20301</t>
  </si>
  <si>
    <t>32312</t>
  </si>
  <si>
    <t>73708</t>
  </si>
  <si>
    <t>60185</t>
  </si>
  <si>
    <t>95227</t>
  </si>
  <si>
    <t>93335</t>
  </si>
  <si>
    <t>92281</t>
  </si>
  <si>
    <t>83328</t>
  </si>
  <si>
    <t>30610</t>
  </si>
  <si>
    <t>76311</t>
  </si>
  <si>
    <t>74684</t>
  </si>
  <si>
    <t>58155</t>
  </si>
  <si>
    <t>59712</t>
  </si>
  <si>
    <t>65683</t>
  </si>
  <si>
    <t>13851</t>
  </si>
  <si>
    <t>30738</t>
  </si>
  <si>
    <t>36443</t>
  </si>
  <si>
    <t>31859</t>
  </si>
  <si>
    <t>34438</t>
  </si>
  <si>
    <t>82346</t>
  </si>
  <si>
    <t>46263</t>
  </si>
  <si>
    <t>13554</t>
  </si>
  <si>
    <t>67042</t>
  </si>
  <si>
    <t>75364</t>
  </si>
  <si>
    <t>58929</t>
  </si>
  <si>
    <t>66416</t>
  </si>
  <si>
    <t>31691</t>
  </si>
  <si>
    <t>88263</t>
  </si>
  <si>
    <t>79906</t>
  </si>
  <si>
    <t>78356</t>
  </si>
  <si>
    <t>57336</t>
  </si>
  <si>
    <t>19486</t>
  </si>
  <si>
    <t>53785</t>
  </si>
  <si>
    <t>16902</t>
  </si>
  <si>
    <t>61032</t>
  </si>
  <si>
    <t>38568</t>
  </si>
  <si>
    <t>48258</t>
  </si>
  <si>
    <t>73802</t>
  </si>
  <si>
    <t>94584</t>
  </si>
  <si>
    <t>74739</t>
  </si>
  <si>
    <t>40440</t>
  </si>
  <si>
    <t>30176</t>
  </si>
  <si>
    <t>70136</t>
  </si>
  <si>
    <t>25421</t>
  </si>
  <si>
    <t>57645</t>
  </si>
  <si>
    <t>66829</t>
  </si>
  <si>
    <t>16176</t>
  </si>
  <si>
    <t>20419</t>
  </si>
  <si>
    <t>96424</t>
  </si>
  <si>
    <t>51694</t>
  </si>
  <si>
    <t>42302</t>
  </si>
  <si>
    <t>68569</t>
  </si>
  <si>
    <t>93917</t>
  </si>
  <si>
    <t>69691</t>
  </si>
  <si>
    <t>20005</t>
  </si>
  <si>
    <t>53629</t>
  </si>
  <si>
    <t>91608</t>
  </si>
  <si>
    <t>57088</t>
  </si>
  <si>
    <t>67261</t>
  </si>
  <si>
    <t>71814</t>
  </si>
  <si>
    <t>67923</t>
  </si>
  <si>
    <t>93253</t>
  </si>
  <si>
    <t>17098</t>
  </si>
  <si>
    <t>42479</t>
  </si>
  <si>
    <t>47293</t>
  </si>
  <si>
    <t>81492</t>
  </si>
  <si>
    <t>12600</t>
  </si>
  <si>
    <t>53176</t>
  </si>
  <si>
    <t>22912</t>
  </si>
  <si>
    <t>20117</t>
  </si>
  <si>
    <t>76064</t>
  </si>
  <si>
    <t>42701</t>
  </si>
  <si>
    <t>44694</t>
  </si>
  <si>
    <t>57113</t>
  </si>
  <si>
    <t>96409</t>
  </si>
  <si>
    <t>61518</t>
  </si>
  <si>
    <t>29936</t>
  </si>
  <si>
    <t>41719</t>
  </si>
  <si>
    <t>56821</t>
  </si>
  <si>
    <t>80558</t>
  </si>
  <si>
    <t>29918</t>
  </si>
  <si>
    <t>51778</t>
  </si>
  <si>
    <t>86034</t>
  </si>
  <si>
    <t>21399</t>
  </si>
  <si>
    <t>64587</t>
  </si>
  <si>
    <t>84781</t>
  </si>
  <si>
    <t>95919</t>
  </si>
  <si>
    <t>13131</t>
  </si>
  <si>
    <t>53727</t>
  </si>
  <si>
    <t>17389</t>
  </si>
  <si>
    <t>45549</t>
  </si>
  <si>
    <t>97315</t>
  </si>
  <si>
    <t>85797</t>
  </si>
  <si>
    <t>87747</t>
  </si>
  <si>
    <t>96380</t>
  </si>
  <si>
    <t>32160</t>
  </si>
  <si>
    <t>44227</t>
  </si>
  <si>
    <t>17589</t>
  </si>
  <si>
    <t>63044</t>
  </si>
  <si>
    <t>15753</t>
  </si>
  <si>
    <t>67638</t>
  </si>
  <si>
    <t>75220</t>
  </si>
  <si>
    <t>40577</t>
  </si>
  <si>
    <t>40166</t>
  </si>
  <si>
    <t>94668</t>
  </si>
  <si>
    <t>59922</t>
  </si>
  <si>
    <t>92500</t>
  </si>
  <si>
    <t>10582</t>
  </si>
  <si>
    <t>79962</t>
  </si>
  <si>
    <t>86178</t>
  </si>
  <si>
    <t>74569</t>
  </si>
  <si>
    <t>61475</t>
  </si>
  <si>
    <t>94528</t>
  </si>
  <si>
    <t>38255</t>
  </si>
  <si>
    <t>59272</t>
  </si>
  <si>
    <t>60494</t>
  </si>
  <si>
    <t>81215</t>
  </si>
  <si>
    <t>60692</t>
  </si>
  <si>
    <t>68282</t>
  </si>
  <si>
    <t>37369</t>
  </si>
  <si>
    <t>71278</t>
  </si>
  <si>
    <t>26980</t>
  </si>
  <si>
    <t>83758</t>
  </si>
  <si>
    <t>51039</t>
  </si>
  <si>
    <t>35517</t>
  </si>
  <si>
    <t>75162</t>
  </si>
  <si>
    <t>81331</t>
  </si>
  <si>
    <t>98663</t>
  </si>
  <si>
    <t>43026</t>
  </si>
  <si>
    <t>60359</t>
  </si>
  <si>
    <t>14599</t>
  </si>
  <si>
    <t>58212</t>
  </si>
  <si>
    <t>13011</t>
  </si>
  <si>
    <t>50257</t>
  </si>
  <si>
    <t>13018</t>
  </si>
  <si>
    <t>40970</t>
  </si>
  <si>
    <t>46679</t>
  </si>
  <si>
    <t>71924</t>
  </si>
  <si>
    <t>32462</t>
  </si>
  <si>
    <t>81209</t>
  </si>
  <si>
    <t>37345</t>
  </si>
  <si>
    <t>64600</t>
  </si>
  <si>
    <t>96685</t>
  </si>
  <si>
    <t>92198</t>
  </si>
  <si>
    <t>14635</t>
  </si>
  <si>
    <t>66344</t>
  </si>
  <si>
    <t>93459</t>
  </si>
  <si>
    <t>49013</t>
  </si>
  <si>
    <t>15256</t>
  </si>
  <si>
    <t>97630</t>
  </si>
  <si>
    <t>52161</t>
  </si>
  <si>
    <t>66454</t>
  </si>
  <si>
    <t>78139</t>
  </si>
  <si>
    <t>73936</t>
  </si>
  <si>
    <t>43733</t>
  </si>
  <si>
    <t>35548</t>
  </si>
  <si>
    <t>11626</t>
  </si>
  <si>
    <t>85812</t>
  </si>
  <si>
    <t>15495</t>
  </si>
  <si>
    <t>58006</t>
  </si>
  <si>
    <t>92271</t>
  </si>
  <si>
    <t>56010</t>
  </si>
  <si>
    <t>31512</t>
  </si>
  <si>
    <t>11545</t>
  </si>
  <si>
    <t>62220</t>
  </si>
  <si>
    <t>66798</t>
  </si>
  <si>
    <t>22932</t>
  </si>
  <si>
    <t>13234</t>
  </si>
  <si>
    <t>70506</t>
  </si>
  <si>
    <t>36041</t>
  </si>
  <si>
    <t>79205</t>
  </si>
  <si>
    <t>78007</t>
  </si>
  <si>
    <t>59850</t>
  </si>
  <si>
    <t>77378</t>
  </si>
  <si>
    <t>34128</t>
  </si>
  <si>
    <t>31147</t>
  </si>
  <si>
    <t>45913</t>
  </si>
  <si>
    <t>97727</t>
  </si>
  <si>
    <t>25073</t>
  </si>
  <si>
    <t>25778</t>
  </si>
  <si>
    <t>58420</t>
  </si>
  <si>
    <t>55502</t>
  </si>
  <si>
    <t>43354</t>
  </si>
  <si>
    <t>68038</t>
  </si>
  <si>
    <t>67290</t>
  </si>
  <si>
    <t>90859</t>
  </si>
  <si>
    <t>67710</t>
  </si>
  <si>
    <t>48934</t>
  </si>
  <si>
    <t>16778</t>
  </si>
  <si>
    <t>22667</t>
  </si>
  <si>
    <t>86065</t>
  </si>
  <si>
    <t>72666</t>
  </si>
  <si>
    <t>22924</t>
  </si>
  <si>
    <t>77601</t>
  </si>
  <si>
    <t>20458</t>
  </si>
  <si>
    <t>10777</t>
  </si>
  <si>
    <t>99233</t>
  </si>
  <si>
    <t>89451</t>
  </si>
  <si>
    <t>54526</t>
  </si>
  <si>
    <t>13900</t>
  </si>
  <si>
    <t>79270</t>
  </si>
  <si>
    <t>75407</t>
  </si>
  <si>
    <t>51276</t>
  </si>
  <si>
    <t>54733</t>
  </si>
  <si>
    <t>60594</t>
  </si>
  <si>
    <t>61152</t>
  </si>
  <si>
    <t>92938</t>
  </si>
  <si>
    <t>74123</t>
  </si>
  <si>
    <t>13243</t>
  </si>
  <si>
    <t>55324</t>
  </si>
  <si>
    <t>20819</t>
  </si>
  <si>
    <t>55894</t>
  </si>
  <si>
    <t>16368</t>
  </si>
  <si>
    <t>34399</t>
  </si>
  <si>
    <t>16600</t>
  </si>
  <si>
    <t>74703</t>
  </si>
  <si>
    <t>59353</t>
  </si>
  <si>
    <t>19565</t>
  </si>
  <si>
    <t>71782</t>
  </si>
  <si>
    <t>31511</t>
  </si>
  <si>
    <t>83349</t>
  </si>
  <si>
    <t>96101</t>
  </si>
  <si>
    <t>23853</t>
  </si>
  <si>
    <t>40439</t>
  </si>
  <si>
    <t>53938</t>
  </si>
  <si>
    <t>18254</t>
  </si>
  <si>
    <t>86817</t>
  </si>
  <si>
    <t>78957</t>
  </si>
  <si>
    <t>74568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</si>
</sst>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DB07-C4C0-4875-B695-3301152419A8}">
  <dimension ref="A1:C1000"/>
  <sheetViews>
    <sheetView topLeftCell="A969" workbookViewId="0">
      <selection activeCell="B1" sqref="B1:C1000"/>
    </sheetView>
  </sheetViews>
  <sheetFormatPr defaultRowHeight="14.4" x14ac:dyDescent="0.3"/>
  <cols>
    <col min="1" max="1" width="12.6640625" style="2" bestFit="1" customWidth="1"/>
  </cols>
  <sheetData>
    <row r="1" spans="1:3" ht="15" x14ac:dyDescent="0.3">
      <c r="A1" s="1" t="s">
        <v>0</v>
      </c>
      <c r="B1" t="str">
        <f>LEFT(A1,5)</f>
        <v>85215</v>
      </c>
      <c r="C1" t="str">
        <f>RIGHT(A1, 5)</f>
        <v>94333</v>
      </c>
    </row>
    <row r="2" spans="1:3" ht="15" x14ac:dyDescent="0.3">
      <c r="A2" s="1" t="s">
        <v>1</v>
      </c>
      <c r="B2" t="str">
        <f t="shared" ref="B2:B65" si="0">LEFT(A2,5)</f>
        <v>24582</v>
      </c>
      <c r="C2" t="str">
        <f t="shared" ref="C2:C65" si="1">RIGHT(A2, 5)</f>
        <v>34558</v>
      </c>
    </row>
    <row r="3" spans="1:3" ht="15" x14ac:dyDescent="0.3">
      <c r="A3" s="1" t="s">
        <v>2</v>
      </c>
      <c r="B3" t="str">
        <f t="shared" si="0"/>
        <v>98037</v>
      </c>
      <c r="C3" t="str">
        <f t="shared" si="1"/>
        <v>94333</v>
      </c>
    </row>
    <row r="4" spans="1:3" ht="15" x14ac:dyDescent="0.3">
      <c r="A4" s="1" t="s">
        <v>3</v>
      </c>
      <c r="B4" t="str">
        <f t="shared" si="0"/>
        <v>75786</v>
      </c>
      <c r="C4" t="str">
        <f t="shared" si="1"/>
        <v>66247</v>
      </c>
    </row>
    <row r="5" spans="1:3" ht="15" x14ac:dyDescent="0.3">
      <c r="A5" s="1" t="s">
        <v>4</v>
      </c>
      <c r="B5" t="str">
        <f t="shared" si="0"/>
        <v>45656</v>
      </c>
      <c r="C5" t="str">
        <f t="shared" si="1"/>
        <v>85863</v>
      </c>
    </row>
    <row r="6" spans="1:3" ht="15" x14ac:dyDescent="0.3">
      <c r="A6" s="1" t="s">
        <v>5</v>
      </c>
      <c r="B6" t="str">
        <f t="shared" si="0"/>
        <v>70998</v>
      </c>
      <c r="C6" t="str">
        <f t="shared" si="1"/>
        <v>87003</v>
      </c>
    </row>
    <row r="7" spans="1:3" ht="15" x14ac:dyDescent="0.3">
      <c r="A7" s="1" t="s">
        <v>6</v>
      </c>
      <c r="B7" t="str">
        <f t="shared" si="0"/>
        <v>30367</v>
      </c>
      <c r="C7" t="str">
        <f t="shared" si="1"/>
        <v>62007</v>
      </c>
    </row>
    <row r="8" spans="1:3" ht="15" x14ac:dyDescent="0.3">
      <c r="A8" s="1" t="s">
        <v>7</v>
      </c>
      <c r="B8" t="str">
        <f t="shared" si="0"/>
        <v>81780</v>
      </c>
      <c r="C8" t="str">
        <f t="shared" si="1"/>
        <v>23161</v>
      </c>
    </row>
    <row r="9" spans="1:3" ht="15" x14ac:dyDescent="0.3">
      <c r="A9" s="1" t="s">
        <v>8</v>
      </c>
      <c r="B9" t="str">
        <f t="shared" si="0"/>
        <v>90260</v>
      </c>
      <c r="C9" t="str">
        <f t="shared" si="1"/>
        <v>65786</v>
      </c>
    </row>
    <row r="10" spans="1:3" ht="15" x14ac:dyDescent="0.3">
      <c r="A10" s="1" t="s">
        <v>9</v>
      </c>
      <c r="B10" t="str">
        <f t="shared" si="0"/>
        <v>24710</v>
      </c>
      <c r="C10" t="str">
        <f t="shared" si="1"/>
        <v>86514</v>
      </c>
    </row>
    <row r="11" spans="1:3" ht="15" x14ac:dyDescent="0.3">
      <c r="A11" s="1" t="s">
        <v>10</v>
      </c>
      <c r="B11" t="str">
        <f t="shared" si="0"/>
        <v>14018</v>
      </c>
      <c r="C11" t="str">
        <f t="shared" si="1"/>
        <v>34310</v>
      </c>
    </row>
    <row r="12" spans="1:3" ht="15" x14ac:dyDescent="0.3">
      <c r="A12" s="1" t="s">
        <v>11</v>
      </c>
      <c r="B12" t="str">
        <f t="shared" si="0"/>
        <v>43565</v>
      </c>
      <c r="C12" t="str">
        <f t="shared" si="1"/>
        <v>47888</v>
      </c>
    </row>
    <row r="13" spans="1:3" ht="15" x14ac:dyDescent="0.3">
      <c r="A13" s="1" t="s">
        <v>12</v>
      </c>
      <c r="B13" t="str">
        <f t="shared" si="0"/>
        <v>59781</v>
      </c>
      <c r="C13" t="str">
        <f t="shared" si="1"/>
        <v>79173</v>
      </c>
    </row>
    <row r="14" spans="1:3" ht="15" x14ac:dyDescent="0.3">
      <c r="A14" s="1" t="s">
        <v>13</v>
      </c>
      <c r="B14" t="str">
        <f t="shared" si="0"/>
        <v>47761</v>
      </c>
      <c r="C14" t="str">
        <f t="shared" si="1"/>
        <v>71538</v>
      </c>
    </row>
    <row r="15" spans="1:3" ht="15" x14ac:dyDescent="0.3">
      <c r="A15" s="1" t="s">
        <v>14</v>
      </c>
      <c r="B15" t="str">
        <f t="shared" si="0"/>
        <v>85892</v>
      </c>
      <c r="C15" t="str">
        <f t="shared" si="1"/>
        <v>22181</v>
      </c>
    </row>
    <row r="16" spans="1:3" ht="15" x14ac:dyDescent="0.3">
      <c r="A16" s="1" t="s">
        <v>15</v>
      </c>
      <c r="B16" t="str">
        <f t="shared" si="0"/>
        <v>25701</v>
      </c>
      <c r="C16" t="str">
        <f t="shared" si="1"/>
        <v>61839</v>
      </c>
    </row>
    <row r="17" spans="1:3" ht="15" x14ac:dyDescent="0.3">
      <c r="A17" s="1" t="s">
        <v>16</v>
      </c>
      <c r="B17" t="str">
        <f t="shared" si="0"/>
        <v>18264</v>
      </c>
      <c r="C17" t="str">
        <f t="shared" si="1"/>
        <v>33438</v>
      </c>
    </row>
    <row r="18" spans="1:3" ht="15" x14ac:dyDescent="0.3">
      <c r="A18" s="1" t="s">
        <v>17</v>
      </c>
      <c r="B18" t="str">
        <f t="shared" si="0"/>
        <v>33747</v>
      </c>
      <c r="C18" t="str">
        <f t="shared" si="1"/>
        <v>43258</v>
      </c>
    </row>
    <row r="19" spans="1:3" ht="15" x14ac:dyDescent="0.3">
      <c r="A19" s="1" t="s">
        <v>18</v>
      </c>
      <c r="B19" t="str">
        <f t="shared" si="0"/>
        <v>39697</v>
      </c>
      <c r="C19" t="str">
        <f t="shared" si="1"/>
        <v>94333</v>
      </c>
    </row>
    <row r="20" spans="1:3" ht="15" x14ac:dyDescent="0.3">
      <c r="A20" s="1" t="s">
        <v>19</v>
      </c>
      <c r="B20" t="str">
        <f t="shared" si="0"/>
        <v>61838</v>
      </c>
      <c r="C20" t="str">
        <f t="shared" si="1"/>
        <v>37358</v>
      </c>
    </row>
    <row r="21" spans="1:3" ht="15" x14ac:dyDescent="0.3">
      <c r="A21" s="1" t="s">
        <v>20</v>
      </c>
      <c r="B21" t="str">
        <f t="shared" si="0"/>
        <v>70437</v>
      </c>
      <c r="C21" t="str">
        <f t="shared" si="1"/>
        <v>22496</v>
      </c>
    </row>
    <row r="22" spans="1:3" ht="15" x14ac:dyDescent="0.3">
      <c r="A22" s="1" t="s">
        <v>21</v>
      </c>
      <c r="B22" t="str">
        <f t="shared" si="0"/>
        <v>23562</v>
      </c>
      <c r="C22" t="str">
        <f t="shared" si="1"/>
        <v>26799</v>
      </c>
    </row>
    <row r="23" spans="1:3" ht="15" x14ac:dyDescent="0.3">
      <c r="A23" s="1" t="s">
        <v>22</v>
      </c>
      <c r="B23" t="str">
        <f t="shared" si="0"/>
        <v>11216</v>
      </c>
      <c r="C23" t="str">
        <f t="shared" si="1"/>
        <v>34419</v>
      </c>
    </row>
    <row r="24" spans="1:3" ht="15" x14ac:dyDescent="0.3">
      <c r="A24" s="1" t="s">
        <v>23</v>
      </c>
      <c r="B24" t="str">
        <f t="shared" si="0"/>
        <v>63191</v>
      </c>
      <c r="C24" t="str">
        <f t="shared" si="1"/>
        <v>11393</v>
      </c>
    </row>
    <row r="25" spans="1:3" ht="15" x14ac:dyDescent="0.3">
      <c r="A25" s="1" t="s">
        <v>24</v>
      </c>
      <c r="B25" t="str">
        <f t="shared" si="0"/>
        <v>88615</v>
      </c>
      <c r="C25" t="str">
        <f t="shared" si="1"/>
        <v>31544</v>
      </c>
    </row>
    <row r="26" spans="1:3" ht="15" x14ac:dyDescent="0.3">
      <c r="A26" s="1" t="s">
        <v>25</v>
      </c>
      <c r="B26" t="str">
        <f t="shared" si="0"/>
        <v>93481</v>
      </c>
      <c r="C26" t="str">
        <f t="shared" si="1"/>
        <v>62720</v>
      </c>
    </row>
    <row r="27" spans="1:3" ht="15" x14ac:dyDescent="0.3">
      <c r="A27" s="1" t="s">
        <v>26</v>
      </c>
      <c r="B27" t="str">
        <f t="shared" si="0"/>
        <v>29534</v>
      </c>
      <c r="C27" t="str">
        <f t="shared" si="1"/>
        <v>40919</v>
      </c>
    </row>
    <row r="28" spans="1:3" ht="15" x14ac:dyDescent="0.3">
      <c r="A28" s="1" t="s">
        <v>27</v>
      </c>
      <c r="B28" t="str">
        <f t="shared" si="0"/>
        <v>29935</v>
      </c>
      <c r="C28" t="str">
        <f t="shared" si="1"/>
        <v>18758</v>
      </c>
    </row>
    <row r="29" spans="1:3" ht="15" x14ac:dyDescent="0.3">
      <c r="A29" s="1" t="s">
        <v>28</v>
      </c>
      <c r="B29" t="str">
        <f t="shared" si="0"/>
        <v>95190</v>
      </c>
      <c r="C29" t="str">
        <f t="shared" si="1"/>
        <v>87857</v>
      </c>
    </row>
    <row r="30" spans="1:3" ht="15" x14ac:dyDescent="0.3">
      <c r="A30" s="1" t="s">
        <v>29</v>
      </c>
      <c r="B30" t="str">
        <f t="shared" si="0"/>
        <v>51306</v>
      </c>
      <c r="C30" t="str">
        <f t="shared" si="1"/>
        <v>33515</v>
      </c>
    </row>
    <row r="31" spans="1:3" ht="15" x14ac:dyDescent="0.3">
      <c r="A31" s="1" t="s">
        <v>30</v>
      </c>
      <c r="B31" t="str">
        <f t="shared" si="0"/>
        <v>30938</v>
      </c>
      <c r="C31" t="str">
        <f t="shared" si="1"/>
        <v>29652</v>
      </c>
    </row>
    <row r="32" spans="1:3" ht="15" x14ac:dyDescent="0.3">
      <c r="A32" s="1" t="s">
        <v>31</v>
      </c>
      <c r="B32" t="str">
        <f t="shared" si="0"/>
        <v>77253</v>
      </c>
      <c r="C32" t="str">
        <f t="shared" si="1"/>
        <v>30646</v>
      </c>
    </row>
    <row r="33" spans="1:3" ht="15" x14ac:dyDescent="0.3">
      <c r="A33" s="1" t="s">
        <v>32</v>
      </c>
      <c r="B33" t="str">
        <f t="shared" si="0"/>
        <v>66807</v>
      </c>
      <c r="C33" t="str">
        <f t="shared" si="1"/>
        <v>67041</v>
      </c>
    </row>
    <row r="34" spans="1:3" ht="15" x14ac:dyDescent="0.3">
      <c r="A34" s="1" t="s">
        <v>33</v>
      </c>
      <c r="B34" t="str">
        <f t="shared" si="0"/>
        <v>75203</v>
      </c>
      <c r="C34" t="str">
        <f t="shared" si="1"/>
        <v>67041</v>
      </c>
    </row>
    <row r="35" spans="1:3" ht="15" x14ac:dyDescent="0.3">
      <c r="A35" s="1" t="s">
        <v>34</v>
      </c>
      <c r="B35" t="str">
        <f t="shared" si="0"/>
        <v>15696</v>
      </c>
      <c r="C35" t="str">
        <f t="shared" si="1"/>
        <v>61800</v>
      </c>
    </row>
    <row r="36" spans="1:3" ht="15" x14ac:dyDescent="0.3">
      <c r="A36" s="1" t="s">
        <v>35</v>
      </c>
      <c r="B36" t="str">
        <f t="shared" si="0"/>
        <v>73541</v>
      </c>
      <c r="C36" t="str">
        <f t="shared" si="1"/>
        <v>29496</v>
      </c>
    </row>
    <row r="37" spans="1:3" ht="15" x14ac:dyDescent="0.3">
      <c r="A37" s="1" t="s">
        <v>36</v>
      </c>
      <c r="B37" t="str">
        <f t="shared" si="0"/>
        <v>52063</v>
      </c>
      <c r="C37" t="str">
        <f t="shared" si="1"/>
        <v>51002</v>
      </c>
    </row>
    <row r="38" spans="1:3" ht="15" x14ac:dyDescent="0.3">
      <c r="A38" s="1" t="s">
        <v>37</v>
      </c>
      <c r="B38" t="str">
        <f t="shared" si="0"/>
        <v>55826</v>
      </c>
      <c r="C38" t="str">
        <f t="shared" si="1"/>
        <v>40919</v>
      </c>
    </row>
    <row r="39" spans="1:3" ht="15" x14ac:dyDescent="0.3">
      <c r="A39" s="1" t="s">
        <v>38</v>
      </c>
      <c r="B39" t="str">
        <f t="shared" si="0"/>
        <v>79183</v>
      </c>
      <c r="C39" t="str">
        <f t="shared" si="1"/>
        <v>35633</v>
      </c>
    </row>
    <row r="40" spans="1:3" ht="15" x14ac:dyDescent="0.3">
      <c r="A40" s="1" t="s">
        <v>39</v>
      </c>
      <c r="B40" t="str">
        <f t="shared" si="0"/>
        <v>77348</v>
      </c>
      <c r="C40" t="str">
        <f t="shared" si="1"/>
        <v>44025</v>
      </c>
    </row>
    <row r="41" spans="1:3" ht="15" x14ac:dyDescent="0.3">
      <c r="A41" s="1" t="s">
        <v>40</v>
      </c>
      <c r="B41" t="str">
        <f t="shared" si="0"/>
        <v>65423</v>
      </c>
      <c r="C41" t="str">
        <f t="shared" si="1"/>
        <v>33750</v>
      </c>
    </row>
    <row r="42" spans="1:3" ht="15" x14ac:dyDescent="0.3">
      <c r="A42" s="1" t="s">
        <v>41</v>
      </c>
      <c r="B42" t="str">
        <f t="shared" si="0"/>
        <v>65816</v>
      </c>
      <c r="C42" t="str">
        <f t="shared" si="1"/>
        <v>10624</v>
      </c>
    </row>
    <row r="43" spans="1:3" ht="15" x14ac:dyDescent="0.3">
      <c r="A43" s="1" t="s">
        <v>42</v>
      </c>
      <c r="B43" t="str">
        <f t="shared" si="0"/>
        <v>52110</v>
      </c>
      <c r="C43" t="str">
        <f t="shared" si="1"/>
        <v>89611</v>
      </c>
    </row>
    <row r="44" spans="1:3" ht="15" x14ac:dyDescent="0.3">
      <c r="A44" s="1" t="s">
        <v>43</v>
      </c>
      <c r="B44" t="str">
        <f t="shared" si="0"/>
        <v>18201</v>
      </c>
      <c r="C44" t="str">
        <f t="shared" si="1"/>
        <v>22051</v>
      </c>
    </row>
    <row r="45" spans="1:3" ht="15" x14ac:dyDescent="0.3">
      <c r="A45" s="1" t="s">
        <v>44</v>
      </c>
      <c r="B45" t="str">
        <f t="shared" si="0"/>
        <v>27748</v>
      </c>
      <c r="C45" t="str">
        <f t="shared" si="1"/>
        <v>66807</v>
      </c>
    </row>
    <row r="46" spans="1:3" ht="15" x14ac:dyDescent="0.3">
      <c r="A46" s="1" t="s">
        <v>45</v>
      </c>
      <c r="B46" t="str">
        <f t="shared" si="0"/>
        <v>92259</v>
      </c>
      <c r="C46" t="str">
        <f t="shared" si="1"/>
        <v>42784</v>
      </c>
    </row>
    <row r="47" spans="1:3" ht="15" x14ac:dyDescent="0.3">
      <c r="A47" s="1" t="s">
        <v>46</v>
      </c>
      <c r="B47" t="str">
        <f t="shared" si="0"/>
        <v>14988</v>
      </c>
      <c r="C47" t="str">
        <f t="shared" si="1"/>
        <v>33500</v>
      </c>
    </row>
    <row r="48" spans="1:3" ht="15" x14ac:dyDescent="0.3">
      <c r="A48" s="1" t="s">
        <v>47</v>
      </c>
      <c r="B48" t="str">
        <f t="shared" si="0"/>
        <v>58623</v>
      </c>
      <c r="C48" t="str">
        <f t="shared" si="1"/>
        <v>64359</v>
      </c>
    </row>
    <row r="49" spans="1:3" ht="15" x14ac:dyDescent="0.3">
      <c r="A49" s="1" t="s">
        <v>48</v>
      </c>
      <c r="B49" t="str">
        <f t="shared" si="0"/>
        <v>88260</v>
      </c>
      <c r="C49" t="str">
        <f t="shared" si="1"/>
        <v>90432</v>
      </c>
    </row>
    <row r="50" spans="1:3" ht="15" x14ac:dyDescent="0.3">
      <c r="A50" s="1" t="s">
        <v>49</v>
      </c>
      <c r="B50" t="str">
        <f t="shared" si="0"/>
        <v>62079</v>
      </c>
      <c r="C50" t="str">
        <f t="shared" si="1"/>
        <v>77685</v>
      </c>
    </row>
    <row r="51" spans="1:3" ht="15" x14ac:dyDescent="0.3">
      <c r="A51" s="1" t="s">
        <v>50</v>
      </c>
      <c r="B51" t="str">
        <f t="shared" si="0"/>
        <v>45698</v>
      </c>
      <c r="C51" t="str">
        <f t="shared" si="1"/>
        <v>40919</v>
      </c>
    </row>
    <row r="52" spans="1:3" ht="15" x14ac:dyDescent="0.3">
      <c r="A52" s="1" t="s">
        <v>51</v>
      </c>
      <c r="B52" t="str">
        <f t="shared" si="0"/>
        <v>91705</v>
      </c>
      <c r="C52" t="str">
        <f t="shared" si="1"/>
        <v>64359</v>
      </c>
    </row>
    <row r="53" spans="1:3" ht="15" x14ac:dyDescent="0.3">
      <c r="A53" s="1" t="s">
        <v>52</v>
      </c>
      <c r="B53" t="str">
        <f t="shared" si="0"/>
        <v>53661</v>
      </c>
      <c r="C53" t="str">
        <f t="shared" si="1"/>
        <v>73356</v>
      </c>
    </row>
    <row r="54" spans="1:3" ht="15" x14ac:dyDescent="0.3">
      <c r="A54" s="1" t="s">
        <v>53</v>
      </c>
      <c r="B54" t="str">
        <f t="shared" si="0"/>
        <v>93541</v>
      </c>
      <c r="C54" t="str">
        <f t="shared" si="1"/>
        <v>28465</v>
      </c>
    </row>
    <row r="55" spans="1:3" ht="15" x14ac:dyDescent="0.3">
      <c r="A55" s="1" t="s">
        <v>54</v>
      </c>
      <c r="B55" t="str">
        <f t="shared" si="0"/>
        <v>76689</v>
      </c>
      <c r="C55" t="str">
        <f t="shared" si="1"/>
        <v>96938</v>
      </c>
    </row>
    <row r="56" spans="1:3" ht="15" x14ac:dyDescent="0.3">
      <c r="A56" s="1" t="s">
        <v>55</v>
      </c>
      <c r="B56" t="str">
        <f t="shared" si="0"/>
        <v>60498</v>
      </c>
      <c r="C56" t="str">
        <f t="shared" si="1"/>
        <v>93056</v>
      </c>
    </row>
    <row r="57" spans="1:3" ht="15" x14ac:dyDescent="0.3">
      <c r="A57" s="1" t="s">
        <v>56</v>
      </c>
      <c r="B57" t="str">
        <f t="shared" si="0"/>
        <v>25784</v>
      </c>
      <c r="C57" t="str">
        <f t="shared" si="1"/>
        <v>65786</v>
      </c>
    </row>
    <row r="58" spans="1:3" ht="15" x14ac:dyDescent="0.3">
      <c r="A58" s="1" t="s">
        <v>57</v>
      </c>
      <c r="B58" t="str">
        <f t="shared" si="0"/>
        <v>32811</v>
      </c>
      <c r="C58" t="str">
        <f t="shared" si="1"/>
        <v>24732</v>
      </c>
    </row>
    <row r="59" spans="1:3" ht="15" x14ac:dyDescent="0.3">
      <c r="A59" s="1" t="s">
        <v>58</v>
      </c>
      <c r="B59" t="str">
        <f t="shared" si="0"/>
        <v>62264</v>
      </c>
      <c r="C59" t="str">
        <f t="shared" si="1"/>
        <v>72520</v>
      </c>
    </row>
    <row r="60" spans="1:3" ht="15" x14ac:dyDescent="0.3">
      <c r="A60" s="1" t="s">
        <v>59</v>
      </c>
      <c r="B60" t="str">
        <f t="shared" si="0"/>
        <v>41995</v>
      </c>
      <c r="C60" t="str">
        <f t="shared" si="1"/>
        <v>43258</v>
      </c>
    </row>
    <row r="61" spans="1:3" ht="15" x14ac:dyDescent="0.3">
      <c r="A61" s="1" t="s">
        <v>60</v>
      </c>
      <c r="B61" t="str">
        <f t="shared" si="0"/>
        <v>38545</v>
      </c>
      <c r="C61" t="str">
        <f t="shared" si="1"/>
        <v>84426</v>
      </c>
    </row>
    <row r="62" spans="1:3" ht="15" x14ac:dyDescent="0.3">
      <c r="A62" s="1" t="s">
        <v>61</v>
      </c>
      <c r="B62" t="str">
        <f t="shared" si="0"/>
        <v>19555</v>
      </c>
      <c r="C62" t="str">
        <f t="shared" si="1"/>
        <v>72520</v>
      </c>
    </row>
    <row r="63" spans="1:3" ht="15" x14ac:dyDescent="0.3">
      <c r="A63" s="1" t="s">
        <v>62</v>
      </c>
      <c r="B63" t="str">
        <f t="shared" si="0"/>
        <v>73703</v>
      </c>
      <c r="C63" t="str">
        <f t="shared" si="1"/>
        <v>78074</v>
      </c>
    </row>
    <row r="64" spans="1:3" ht="15" x14ac:dyDescent="0.3">
      <c r="A64" s="1" t="s">
        <v>63</v>
      </c>
      <c r="B64" t="str">
        <f t="shared" si="0"/>
        <v>86068</v>
      </c>
      <c r="C64" t="str">
        <f t="shared" si="1"/>
        <v>72520</v>
      </c>
    </row>
    <row r="65" spans="1:3" ht="15" x14ac:dyDescent="0.3">
      <c r="A65" s="1" t="s">
        <v>64</v>
      </c>
      <c r="B65" t="str">
        <f t="shared" si="0"/>
        <v>25850</v>
      </c>
      <c r="C65" t="str">
        <f t="shared" si="1"/>
        <v>87009</v>
      </c>
    </row>
    <row r="66" spans="1:3" ht="15" x14ac:dyDescent="0.3">
      <c r="A66" s="1" t="s">
        <v>65</v>
      </c>
      <c r="B66" t="str">
        <f t="shared" ref="B66:B129" si="2">LEFT(A66,5)</f>
        <v>49433</v>
      </c>
      <c r="C66" t="str">
        <f t="shared" ref="C66:C129" si="3">RIGHT(A66, 5)</f>
        <v>10684</v>
      </c>
    </row>
    <row r="67" spans="1:3" ht="15" x14ac:dyDescent="0.3">
      <c r="A67" s="1" t="s">
        <v>66</v>
      </c>
      <c r="B67" t="str">
        <f t="shared" si="2"/>
        <v>74291</v>
      </c>
      <c r="C67" t="str">
        <f t="shared" si="3"/>
        <v>61839</v>
      </c>
    </row>
    <row r="68" spans="1:3" ht="15" x14ac:dyDescent="0.3">
      <c r="A68" s="1" t="s">
        <v>67</v>
      </c>
      <c r="B68" t="str">
        <f t="shared" si="2"/>
        <v>40711</v>
      </c>
      <c r="C68" t="str">
        <f t="shared" si="3"/>
        <v>10516</v>
      </c>
    </row>
    <row r="69" spans="1:3" ht="15" x14ac:dyDescent="0.3">
      <c r="A69" s="1" t="s">
        <v>68</v>
      </c>
      <c r="B69" t="str">
        <f t="shared" si="2"/>
        <v>37728</v>
      </c>
      <c r="C69" t="str">
        <f t="shared" si="3"/>
        <v>82526</v>
      </c>
    </row>
    <row r="70" spans="1:3" ht="15" x14ac:dyDescent="0.3">
      <c r="A70" s="1" t="s">
        <v>69</v>
      </c>
      <c r="B70" t="str">
        <f t="shared" si="2"/>
        <v>80842</v>
      </c>
      <c r="C70" t="str">
        <f t="shared" si="3"/>
        <v>40919</v>
      </c>
    </row>
    <row r="71" spans="1:3" ht="15" x14ac:dyDescent="0.3">
      <c r="A71" s="1" t="s">
        <v>70</v>
      </c>
      <c r="B71" t="str">
        <f t="shared" si="2"/>
        <v>24677</v>
      </c>
      <c r="C71" t="str">
        <f t="shared" si="3"/>
        <v>23062</v>
      </c>
    </row>
    <row r="72" spans="1:3" ht="15" x14ac:dyDescent="0.3">
      <c r="A72" s="1" t="s">
        <v>71</v>
      </c>
      <c r="B72" t="str">
        <f t="shared" si="2"/>
        <v>29575</v>
      </c>
      <c r="C72" t="str">
        <f t="shared" si="3"/>
        <v>52605</v>
      </c>
    </row>
    <row r="73" spans="1:3" ht="15" x14ac:dyDescent="0.3">
      <c r="A73" s="1" t="s">
        <v>72</v>
      </c>
      <c r="B73" t="str">
        <f t="shared" si="2"/>
        <v>20692</v>
      </c>
      <c r="C73" t="str">
        <f t="shared" si="3"/>
        <v>77673</v>
      </c>
    </row>
    <row r="74" spans="1:3" ht="15" x14ac:dyDescent="0.3">
      <c r="A74" s="1" t="s">
        <v>73</v>
      </c>
      <c r="B74" t="str">
        <f t="shared" si="2"/>
        <v>82910</v>
      </c>
      <c r="C74" t="str">
        <f t="shared" si="3"/>
        <v>68845</v>
      </c>
    </row>
    <row r="75" spans="1:3" ht="15" x14ac:dyDescent="0.3">
      <c r="A75" s="1" t="s">
        <v>74</v>
      </c>
      <c r="B75" t="str">
        <f t="shared" si="2"/>
        <v>33830</v>
      </c>
      <c r="C75" t="str">
        <f t="shared" si="3"/>
        <v>62419</v>
      </c>
    </row>
    <row r="76" spans="1:3" ht="15" x14ac:dyDescent="0.3">
      <c r="A76" s="1" t="s">
        <v>75</v>
      </c>
      <c r="B76" t="str">
        <f t="shared" si="2"/>
        <v>68434</v>
      </c>
      <c r="C76" t="str">
        <f t="shared" si="3"/>
        <v>73604</v>
      </c>
    </row>
    <row r="77" spans="1:3" ht="15" x14ac:dyDescent="0.3">
      <c r="A77" s="1" t="s">
        <v>76</v>
      </c>
      <c r="B77" t="str">
        <f t="shared" si="2"/>
        <v>62401</v>
      </c>
      <c r="C77" t="str">
        <f t="shared" si="3"/>
        <v>84426</v>
      </c>
    </row>
    <row r="78" spans="1:3" ht="15" x14ac:dyDescent="0.3">
      <c r="A78" s="1" t="s">
        <v>77</v>
      </c>
      <c r="B78" t="str">
        <f t="shared" si="2"/>
        <v>82646</v>
      </c>
      <c r="C78" t="str">
        <f t="shared" si="3"/>
        <v>70854</v>
      </c>
    </row>
    <row r="79" spans="1:3" ht="15" x14ac:dyDescent="0.3">
      <c r="A79" s="1" t="s">
        <v>78</v>
      </c>
      <c r="B79" t="str">
        <f t="shared" si="2"/>
        <v>38398</v>
      </c>
      <c r="C79" t="str">
        <f t="shared" si="3"/>
        <v>56339</v>
      </c>
    </row>
    <row r="80" spans="1:3" ht="15" x14ac:dyDescent="0.3">
      <c r="A80" s="1" t="s">
        <v>79</v>
      </c>
      <c r="B80" t="str">
        <f t="shared" si="2"/>
        <v>79408</v>
      </c>
      <c r="C80" t="str">
        <f t="shared" si="3"/>
        <v>51171</v>
      </c>
    </row>
    <row r="81" spans="1:3" ht="15" x14ac:dyDescent="0.3">
      <c r="A81" s="1" t="s">
        <v>80</v>
      </c>
      <c r="B81" t="str">
        <f t="shared" si="2"/>
        <v>63734</v>
      </c>
      <c r="C81" t="str">
        <f t="shared" si="3"/>
        <v>27770</v>
      </c>
    </row>
    <row r="82" spans="1:3" ht="15" x14ac:dyDescent="0.3">
      <c r="A82" s="1" t="s">
        <v>81</v>
      </c>
      <c r="B82" t="str">
        <f t="shared" si="2"/>
        <v>13556</v>
      </c>
      <c r="C82" t="str">
        <f t="shared" si="3"/>
        <v>24577</v>
      </c>
    </row>
    <row r="83" spans="1:3" ht="15" x14ac:dyDescent="0.3">
      <c r="A83" s="1" t="s">
        <v>82</v>
      </c>
      <c r="B83" t="str">
        <f t="shared" si="2"/>
        <v>75123</v>
      </c>
      <c r="C83" t="str">
        <f t="shared" si="3"/>
        <v>37015</v>
      </c>
    </row>
    <row r="84" spans="1:3" ht="15" x14ac:dyDescent="0.3">
      <c r="A84" s="1" t="s">
        <v>83</v>
      </c>
      <c r="B84" t="str">
        <f t="shared" si="2"/>
        <v>61363</v>
      </c>
      <c r="C84" t="str">
        <f t="shared" si="3"/>
        <v>69734</v>
      </c>
    </row>
    <row r="85" spans="1:3" ht="15" x14ac:dyDescent="0.3">
      <c r="A85" s="1" t="s">
        <v>84</v>
      </c>
      <c r="B85" t="str">
        <f t="shared" si="2"/>
        <v>95609</v>
      </c>
      <c r="C85" t="str">
        <f t="shared" si="3"/>
        <v>86251</v>
      </c>
    </row>
    <row r="86" spans="1:3" ht="15" x14ac:dyDescent="0.3">
      <c r="A86" s="1" t="s">
        <v>85</v>
      </c>
      <c r="B86" t="str">
        <f t="shared" si="2"/>
        <v>88545</v>
      </c>
      <c r="C86" t="str">
        <f t="shared" si="3"/>
        <v>27770</v>
      </c>
    </row>
    <row r="87" spans="1:3" ht="15" x14ac:dyDescent="0.3">
      <c r="A87" s="1" t="s">
        <v>86</v>
      </c>
      <c r="B87" t="str">
        <f t="shared" si="2"/>
        <v>50893</v>
      </c>
      <c r="C87" t="str">
        <f t="shared" si="3"/>
        <v>74026</v>
      </c>
    </row>
    <row r="88" spans="1:3" ht="15" x14ac:dyDescent="0.3">
      <c r="A88" s="1" t="s">
        <v>87</v>
      </c>
      <c r="B88" t="str">
        <f t="shared" si="2"/>
        <v>14882</v>
      </c>
      <c r="C88" t="str">
        <f t="shared" si="3"/>
        <v>87009</v>
      </c>
    </row>
    <row r="89" spans="1:3" ht="15" x14ac:dyDescent="0.3">
      <c r="A89" s="1" t="s">
        <v>88</v>
      </c>
      <c r="B89" t="str">
        <f t="shared" si="2"/>
        <v>91379</v>
      </c>
      <c r="C89" t="str">
        <f t="shared" si="3"/>
        <v>33438</v>
      </c>
    </row>
    <row r="90" spans="1:3" ht="15" x14ac:dyDescent="0.3">
      <c r="A90" s="1" t="s">
        <v>89</v>
      </c>
      <c r="B90" t="str">
        <f t="shared" si="2"/>
        <v>60224</v>
      </c>
      <c r="C90" t="str">
        <f t="shared" si="3"/>
        <v>52605</v>
      </c>
    </row>
    <row r="91" spans="1:3" ht="15" x14ac:dyDescent="0.3">
      <c r="A91" s="1" t="s">
        <v>90</v>
      </c>
      <c r="B91" t="str">
        <f t="shared" si="2"/>
        <v>72679</v>
      </c>
      <c r="C91" t="str">
        <f t="shared" si="3"/>
        <v>47888</v>
      </c>
    </row>
    <row r="92" spans="1:3" ht="15" x14ac:dyDescent="0.3">
      <c r="A92" s="1" t="s">
        <v>91</v>
      </c>
      <c r="B92" t="str">
        <f t="shared" si="2"/>
        <v>75505</v>
      </c>
      <c r="C92" t="str">
        <f t="shared" si="3"/>
        <v>59781</v>
      </c>
    </row>
    <row r="93" spans="1:3" ht="15" x14ac:dyDescent="0.3">
      <c r="A93" s="1" t="s">
        <v>92</v>
      </c>
      <c r="B93" t="str">
        <f t="shared" si="2"/>
        <v>10186</v>
      </c>
      <c r="C93" t="str">
        <f t="shared" si="3"/>
        <v>62720</v>
      </c>
    </row>
    <row r="94" spans="1:3" ht="15" x14ac:dyDescent="0.3">
      <c r="A94" s="1" t="s">
        <v>93</v>
      </c>
      <c r="B94" t="str">
        <f t="shared" si="2"/>
        <v>88379</v>
      </c>
      <c r="C94" t="str">
        <f t="shared" si="3"/>
        <v>64359</v>
      </c>
    </row>
    <row r="95" spans="1:3" ht="15" x14ac:dyDescent="0.3">
      <c r="A95" s="1" t="s">
        <v>94</v>
      </c>
      <c r="B95" t="str">
        <f t="shared" si="2"/>
        <v>90496</v>
      </c>
      <c r="C95" t="str">
        <f t="shared" si="3"/>
        <v>67041</v>
      </c>
    </row>
    <row r="96" spans="1:3" ht="15" x14ac:dyDescent="0.3">
      <c r="A96" s="1" t="s">
        <v>95</v>
      </c>
      <c r="B96" t="str">
        <f t="shared" si="2"/>
        <v>73586</v>
      </c>
      <c r="C96" t="str">
        <f t="shared" si="3"/>
        <v>93056</v>
      </c>
    </row>
    <row r="97" spans="1:3" ht="15" x14ac:dyDescent="0.3">
      <c r="A97" s="1" t="s">
        <v>96</v>
      </c>
      <c r="B97" t="str">
        <f t="shared" si="2"/>
        <v>95670</v>
      </c>
      <c r="C97" t="str">
        <f t="shared" si="3"/>
        <v>63191</v>
      </c>
    </row>
    <row r="98" spans="1:3" ht="15" x14ac:dyDescent="0.3">
      <c r="A98" s="1" t="s">
        <v>97</v>
      </c>
      <c r="B98" t="str">
        <f t="shared" si="2"/>
        <v>87141</v>
      </c>
      <c r="C98" t="str">
        <f t="shared" si="3"/>
        <v>59781</v>
      </c>
    </row>
    <row r="99" spans="1:3" ht="15" x14ac:dyDescent="0.3">
      <c r="A99" s="1" t="s">
        <v>98</v>
      </c>
      <c r="B99" t="str">
        <f t="shared" si="2"/>
        <v>13919</v>
      </c>
      <c r="C99" t="str">
        <f t="shared" si="3"/>
        <v>74934</v>
      </c>
    </row>
    <row r="100" spans="1:3" ht="15" x14ac:dyDescent="0.3">
      <c r="A100" s="1" t="s">
        <v>99</v>
      </c>
      <c r="B100" t="str">
        <f t="shared" si="2"/>
        <v>98555</v>
      </c>
      <c r="C100" t="str">
        <f t="shared" si="3"/>
        <v>74846</v>
      </c>
    </row>
    <row r="101" spans="1:3" ht="15" x14ac:dyDescent="0.3">
      <c r="A101" s="1" t="s">
        <v>100</v>
      </c>
      <c r="B101" t="str">
        <f t="shared" si="2"/>
        <v>87897</v>
      </c>
      <c r="C101" t="str">
        <f t="shared" si="3"/>
        <v>32687</v>
      </c>
    </row>
    <row r="102" spans="1:3" ht="15" x14ac:dyDescent="0.3">
      <c r="A102" s="1" t="s">
        <v>101</v>
      </c>
      <c r="B102" t="str">
        <f t="shared" si="2"/>
        <v>21880</v>
      </c>
      <c r="C102" t="str">
        <f t="shared" si="3"/>
        <v>62687</v>
      </c>
    </row>
    <row r="103" spans="1:3" ht="15" x14ac:dyDescent="0.3">
      <c r="A103" s="1" t="s">
        <v>102</v>
      </c>
      <c r="B103" t="str">
        <f t="shared" si="2"/>
        <v>29658</v>
      </c>
      <c r="C103" t="str">
        <f t="shared" si="3"/>
        <v>50213</v>
      </c>
    </row>
    <row r="104" spans="1:3" ht="15" x14ac:dyDescent="0.3">
      <c r="A104" s="1" t="s">
        <v>103</v>
      </c>
      <c r="B104" t="str">
        <f t="shared" si="2"/>
        <v>96248</v>
      </c>
      <c r="C104" t="str">
        <f t="shared" si="3"/>
        <v>83521</v>
      </c>
    </row>
    <row r="105" spans="1:3" ht="15" x14ac:dyDescent="0.3">
      <c r="A105" s="1" t="s">
        <v>104</v>
      </c>
      <c r="B105" t="str">
        <f t="shared" si="2"/>
        <v>15492</v>
      </c>
      <c r="C105" t="str">
        <f t="shared" si="3"/>
        <v>86906</v>
      </c>
    </row>
    <row r="106" spans="1:3" ht="15" x14ac:dyDescent="0.3">
      <c r="A106" s="1" t="s">
        <v>105</v>
      </c>
      <c r="B106" t="str">
        <f t="shared" si="2"/>
        <v>29496</v>
      </c>
      <c r="C106" t="str">
        <f t="shared" si="3"/>
        <v>53112</v>
      </c>
    </row>
    <row r="107" spans="1:3" ht="15" x14ac:dyDescent="0.3">
      <c r="A107" s="1" t="s">
        <v>106</v>
      </c>
      <c r="B107" t="str">
        <f t="shared" si="2"/>
        <v>25334</v>
      </c>
      <c r="C107" t="str">
        <f t="shared" si="3"/>
        <v>27594</v>
      </c>
    </row>
    <row r="108" spans="1:3" ht="15" x14ac:dyDescent="0.3">
      <c r="A108" s="1" t="s">
        <v>107</v>
      </c>
      <c r="B108" t="str">
        <f t="shared" si="2"/>
        <v>20643</v>
      </c>
      <c r="C108" t="str">
        <f t="shared" si="3"/>
        <v>86251</v>
      </c>
    </row>
    <row r="109" spans="1:3" ht="15" x14ac:dyDescent="0.3">
      <c r="A109" s="1" t="s">
        <v>108</v>
      </c>
      <c r="B109" t="str">
        <f t="shared" si="2"/>
        <v>56611</v>
      </c>
      <c r="C109" t="str">
        <f t="shared" si="3"/>
        <v>39477</v>
      </c>
    </row>
    <row r="110" spans="1:3" ht="15" x14ac:dyDescent="0.3">
      <c r="A110" s="1" t="s">
        <v>109</v>
      </c>
      <c r="B110" t="str">
        <f t="shared" si="2"/>
        <v>29416</v>
      </c>
      <c r="C110" t="str">
        <f t="shared" si="3"/>
        <v>24577</v>
      </c>
    </row>
    <row r="111" spans="1:3" ht="15" x14ac:dyDescent="0.3">
      <c r="A111" s="1" t="s">
        <v>110</v>
      </c>
      <c r="B111" t="str">
        <f t="shared" si="2"/>
        <v>74832</v>
      </c>
      <c r="C111" t="str">
        <f t="shared" si="3"/>
        <v>63164</v>
      </c>
    </row>
    <row r="112" spans="1:3" ht="15" x14ac:dyDescent="0.3">
      <c r="A112" s="1" t="s">
        <v>111</v>
      </c>
      <c r="B112" t="str">
        <f t="shared" si="2"/>
        <v>43193</v>
      </c>
      <c r="C112" t="str">
        <f t="shared" si="3"/>
        <v>43258</v>
      </c>
    </row>
    <row r="113" spans="1:3" ht="15" x14ac:dyDescent="0.3">
      <c r="A113" s="1" t="s">
        <v>112</v>
      </c>
      <c r="B113" t="str">
        <f t="shared" si="2"/>
        <v>81875</v>
      </c>
      <c r="C113" t="str">
        <f t="shared" si="3"/>
        <v>75725</v>
      </c>
    </row>
    <row r="114" spans="1:3" ht="15" x14ac:dyDescent="0.3">
      <c r="A114" s="1" t="s">
        <v>113</v>
      </c>
      <c r="B114" t="str">
        <f t="shared" si="2"/>
        <v>61800</v>
      </c>
      <c r="C114" t="str">
        <f t="shared" si="3"/>
        <v>61927</v>
      </c>
    </row>
    <row r="115" spans="1:3" ht="15" x14ac:dyDescent="0.3">
      <c r="A115" s="1" t="s">
        <v>114</v>
      </c>
      <c r="B115" t="str">
        <f t="shared" si="2"/>
        <v>24065</v>
      </c>
      <c r="C115" t="str">
        <f t="shared" si="3"/>
        <v>94333</v>
      </c>
    </row>
    <row r="116" spans="1:3" ht="15" x14ac:dyDescent="0.3">
      <c r="A116" s="1" t="s">
        <v>115</v>
      </c>
      <c r="B116" t="str">
        <f t="shared" si="2"/>
        <v>83853</v>
      </c>
      <c r="C116" t="str">
        <f t="shared" si="3"/>
        <v>31467</v>
      </c>
    </row>
    <row r="117" spans="1:3" ht="15" x14ac:dyDescent="0.3">
      <c r="A117" s="1" t="s">
        <v>116</v>
      </c>
      <c r="B117" t="str">
        <f t="shared" si="2"/>
        <v>17180</v>
      </c>
      <c r="C117" t="str">
        <f t="shared" si="3"/>
        <v>10130</v>
      </c>
    </row>
    <row r="118" spans="1:3" ht="15" x14ac:dyDescent="0.3">
      <c r="A118" s="1" t="s">
        <v>117</v>
      </c>
      <c r="B118" t="str">
        <f t="shared" si="2"/>
        <v>43720</v>
      </c>
      <c r="C118" t="str">
        <f t="shared" si="3"/>
        <v>37354</v>
      </c>
    </row>
    <row r="119" spans="1:3" ht="15" x14ac:dyDescent="0.3">
      <c r="A119" s="1" t="s">
        <v>118</v>
      </c>
      <c r="B119" t="str">
        <f t="shared" si="2"/>
        <v>65647</v>
      </c>
      <c r="C119" t="str">
        <f t="shared" si="3"/>
        <v>45425</v>
      </c>
    </row>
    <row r="120" spans="1:3" ht="15" x14ac:dyDescent="0.3">
      <c r="A120" s="1" t="s">
        <v>119</v>
      </c>
      <c r="B120" t="str">
        <f t="shared" si="2"/>
        <v>51476</v>
      </c>
      <c r="C120" t="str">
        <f t="shared" si="3"/>
        <v>10461</v>
      </c>
    </row>
    <row r="121" spans="1:3" ht="15" x14ac:dyDescent="0.3">
      <c r="A121" s="1" t="s">
        <v>120</v>
      </c>
      <c r="B121" t="str">
        <f t="shared" si="2"/>
        <v>57574</v>
      </c>
      <c r="C121" t="str">
        <f t="shared" si="3"/>
        <v>93056</v>
      </c>
    </row>
    <row r="122" spans="1:3" ht="15" x14ac:dyDescent="0.3">
      <c r="A122" s="1" t="s">
        <v>121</v>
      </c>
      <c r="B122" t="str">
        <f t="shared" si="2"/>
        <v>31072</v>
      </c>
      <c r="C122" t="str">
        <f t="shared" si="3"/>
        <v>83739</v>
      </c>
    </row>
    <row r="123" spans="1:3" ht="15" x14ac:dyDescent="0.3">
      <c r="A123" s="1" t="s">
        <v>122</v>
      </c>
      <c r="B123" t="str">
        <f t="shared" si="2"/>
        <v>75113</v>
      </c>
      <c r="C123" t="str">
        <f t="shared" si="3"/>
        <v>19490</v>
      </c>
    </row>
    <row r="124" spans="1:3" ht="15" x14ac:dyDescent="0.3">
      <c r="A124" s="1" t="s">
        <v>123</v>
      </c>
      <c r="B124" t="str">
        <f t="shared" si="2"/>
        <v>79797</v>
      </c>
      <c r="C124" t="str">
        <f t="shared" si="3"/>
        <v>26799</v>
      </c>
    </row>
    <row r="125" spans="1:3" ht="15" x14ac:dyDescent="0.3">
      <c r="A125" s="1" t="s">
        <v>124</v>
      </c>
      <c r="B125" t="str">
        <f t="shared" si="2"/>
        <v>72214</v>
      </c>
      <c r="C125" t="str">
        <f t="shared" si="3"/>
        <v>11294</v>
      </c>
    </row>
    <row r="126" spans="1:3" ht="15" x14ac:dyDescent="0.3">
      <c r="A126" s="1" t="s">
        <v>125</v>
      </c>
      <c r="B126" t="str">
        <f t="shared" si="2"/>
        <v>13116</v>
      </c>
      <c r="C126" t="str">
        <f t="shared" si="3"/>
        <v>48228</v>
      </c>
    </row>
    <row r="127" spans="1:3" ht="15" x14ac:dyDescent="0.3">
      <c r="A127" s="1" t="s">
        <v>126</v>
      </c>
      <c r="B127" t="str">
        <f t="shared" si="2"/>
        <v>93787</v>
      </c>
      <c r="C127" t="str">
        <f t="shared" si="3"/>
        <v>33438</v>
      </c>
    </row>
    <row r="128" spans="1:3" ht="15" x14ac:dyDescent="0.3">
      <c r="A128" s="1" t="s">
        <v>127</v>
      </c>
      <c r="B128" t="str">
        <f t="shared" si="2"/>
        <v>46134</v>
      </c>
      <c r="C128" t="str">
        <f t="shared" si="3"/>
        <v>19254</v>
      </c>
    </row>
    <row r="129" spans="1:3" ht="15" x14ac:dyDescent="0.3">
      <c r="A129" s="1" t="s">
        <v>128</v>
      </c>
      <c r="B129" t="str">
        <f t="shared" si="2"/>
        <v>40985</v>
      </c>
      <c r="C129" t="str">
        <f t="shared" si="3"/>
        <v>28931</v>
      </c>
    </row>
    <row r="130" spans="1:3" ht="15" x14ac:dyDescent="0.3">
      <c r="A130" s="1" t="s">
        <v>129</v>
      </c>
      <c r="B130" t="str">
        <f t="shared" ref="B130:B193" si="4">LEFT(A130,5)</f>
        <v>25988</v>
      </c>
      <c r="C130" t="str">
        <f t="shared" ref="C130:C193" si="5">RIGHT(A130, 5)</f>
        <v>11393</v>
      </c>
    </row>
    <row r="131" spans="1:3" ht="15" x14ac:dyDescent="0.3">
      <c r="A131" s="1" t="s">
        <v>130</v>
      </c>
      <c r="B131" t="str">
        <f t="shared" si="4"/>
        <v>23062</v>
      </c>
      <c r="C131" t="str">
        <f t="shared" si="5"/>
        <v>59151</v>
      </c>
    </row>
    <row r="132" spans="1:3" ht="15" x14ac:dyDescent="0.3">
      <c r="A132" s="1" t="s">
        <v>131</v>
      </c>
      <c r="B132" t="str">
        <f t="shared" si="4"/>
        <v>79383</v>
      </c>
      <c r="C132" t="str">
        <f t="shared" si="5"/>
        <v>11393</v>
      </c>
    </row>
    <row r="133" spans="1:3" ht="15" x14ac:dyDescent="0.3">
      <c r="A133" s="1" t="s">
        <v>132</v>
      </c>
      <c r="B133" t="str">
        <f t="shared" si="4"/>
        <v>75339</v>
      </c>
      <c r="C133" t="str">
        <f t="shared" si="5"/>
        <v>89198</v>
      </c>
    </row>
    <row r="134" spans="1:3" ht="15" x14ac:dyDescent="0.3">
      <c r="A134" s="1" t="s">
        <v>133</v>
      </c>
      <c r="B134" t="str">
        <f t="shared" si="4"/>
        <v>79708</v>
      </c>
      <c r="C134" t="str">
        <f t="shared" si="5"/>
        <v>29496</v>
      </c>
    </row>
    <row r="135" spans="1:3" ht="15" x14ac:dyDescent="0.3">
      <c r="A135" s="1" t="s">
        <v>134</v>
      </c>
      <c r="B135" t="str">
        <f t="shared" si="4"/>
        <v>13058</v>
      </c>
      <c r="C135" t="str">
        <f t="shared" si="5"/>
        <v>61839</v>
      </c>
    </row>
    <row r="136" spans="1:3" ht="15" x14ac:dyDescent="0.3">
      <c r="A136" s="1" t="s">
        <v>135</v>
      </c>
      <c r="B136" t="str">
        <f t="shared" si="4"/>
        <v>16278</v>
      </c>
      <c r="C136" t="str">
        <f t="shared" si="5"/>
        <v>45698</v>
      </c>
    </row>
    <row r="137" spans="1:3" ht="15" x14ac:dyDescent="0.3">
      <c r="A137" s="1" t="s">
        <v>136</v>
      </c>
      <c r="B137" t="str">
        <f t="shared" si="4"/>
        <v>80414</v>
      </c>
      <c r="C137" t="str">
        <f t="shared" si="5"/>
        <v>14142</v>
      </c>
    </row>
    <row r="138" spans="1:3" ht="15" x14ac:dyDescent="0.3">
      <c r="A138" s="1" t="s">
        <v>137</v>
      </c>
      <c r="B138" t="str">
        <f t="shared" si="4"/>
        <v>16351</v>
      </c>
      <c r="C138" t="str">
        <f t="shared" si="5"/>
        <v>40919</v>
      </c>
    </row>
    <row r="139" spans="1:3" ht="15" x14ac:dyDescent="0.3">
      <c r="A139" s="1" t="s">
        <v>138</v>
      </c>
      <c r="B139" t="str">
        <f t="shared" si="4"/>
        <v>54813</v>
      </c>
      <c r="C139" t="str">
        <f t="shared" si="5"/>
        <v>43258</v>
      </c>
    </row>
    <row r="140" spans="1:3" ht="15" x14ac:dyDescent="0.3">
      <c r="A140" s="1" t="s">
        <v>139</v>
      </c>
      <c r="B140" t="str">
        <f t="shared" si="4"/>
        <v>81250</v>
      </c>
      <c r="C140" t="str">
        <f t="shared" si="5"/>
        <v>87434</v>
      </c>
    </row>
    <row r="141" spans="1:3" ht="15" x14ac:dyDescent="0.3">
      <c r="A141" s="1" t="s">
        <v>140</v>
      </c>
      <c r="B141" t="str">
        <f t="shared" si="4"/>
        <v>50921</v>
      </c>
      <c r="C141" t="str">
        <f t="shared" si="5"/>
        <v>61839</v>
      </c>
    </row>
    <row r="142" spans="1:3" ht="15" x14ac:dyDescent="0.3">
      <c r="A142" s="1" t="s">
        <v>141</v>
      </c>
      <c r="B142" t="str">
        <f t="shared" si="4"/>
        <v>53645</v>
      </c>
      <c r="C142" t="str">
        <f t="shared" si="5"/>
        <v>43258</v>
      </c>
    </row>
    <row r="143" spans="1:3" ht="15" x14ac:dyDescent="0.3">
      <c r="A143" s="1" t="s">
        <v>142</v>
      </c>
      <c r="B143" t="str">
        <f t="shared" si="4"/>
        <v>70432</v>
      </c>
      <c r="C143" t="str">
        <f t="shared" si="5"/>
        <v>22523</v>
      </c>
    </row>
    <row r="144" spans="1:3" ht="15" x14ac:dyDescent="0.3">
      <c r="A144" s="1" t="s">
        <v>143</v>
      </c>
      <c r="B144" t="str">
        <f t="shared" si="4"/>
        <v>81070</v>
      </c>
      <c r="C144" t="str">
        <f t="shared" si="5"/>
        <v>32306</v>
      </c>
    </row>
    <row r="145" spans="1:3" ht="15" x14ac:dyDescent="0.3">
      <c r="A145" s="1" t="s">
        <v>144</v>
      </c>
      <c r="B145" t="str">
        <f t="shared" si="4"/>
        <v>38985</v>
      </c>
      <c r="C145" t="str">
        <f t="shared" si="5"/>
        <v>31359</v>
      </c>
    </row>
    <row r="146" spans="1:3" ht="15" x14ac:dyDescent="0.3">
      <c r="A146" s="1" t="s">
        <v>145</v>
      </c>
      <c r="B146" t="str">
        <f t="shared" si="4"/>
        <v>19798</v>
      </c>
      <c r="C146" t="str">
        <f t="shared" si="5"/>
        <v>99501</v>
      </c>
    </row>
    <row r="147" spans="1:3" ht="15" x14ac:dyDescent="0.3">
      <c r="A147" s="1" t="s">
        <v>146</v>
      </c>
      <c r="B147" t="str">
        <f t="shared" si="4"/>
        <v>92509</v>
      </c>
      <c r="C147" t="str">
        <f t="shared" si="5"/>
        <v>43258</v>
      </c>
    </row>
    <row r="148" spans="1:3" ht="15" x14ac:dyDescent="0.3">
      <c r="A148" s="1" t="s">
        <v>147</v>
      </c>
      <c r="B148" t="str">
        <f t="shared" si="4"/>
        <v>25063</v>
      </c>
      <c r="C148" t="str">
        <f t="shared" si="5"/>
        <v>66000</v>
      </c>
    </row>
    <row r="149" spans="1:3" ht="15" x14ac:dyDescent="0.3">
      <c r="A149" s="1" t="s">
        <v>148</v>
      </c>
      <c r="B149" t="str">
        <f t="shared" si="4"/>
        <v>44665</v>
      </c>
      <c r="C149" t="str">
        <f t="shared" si="5"/>
        <v>33438</v>
      </c>
    </row>
    <row r="150" spans="1:3" ht="15" x14ac:dyDescent="0.3">
      <c r="A150" s="1" t="s">
        <v>149</v>
      </c>
      <c r="B150" t="str">
        <f t="shared" si="4"/>
        <v>64806</v>
      </c>
      <c r="C150" t="str">
        <f t="shared" si="5"/>
        <v>93056</v>
      </c>
    </row>
    <row r="151" spans="1:3" ht="15" x14ac:dyDescent="0.3">
      <c r="A151" s="1" t="s">
        <v>150</v>
      </c>
      <c r="B151" t="str">
        <f t="shared" si="4"/>
        <v>74946</v>
      </c>
      <c r="C151" t="str">
        <f t="shared" si="5"/>
        <v>26300</v>
      </c>
    </row>
    <row r="152" spans="1:3" ht="15" x14ac:dyDescent="0.3">
      <c r="A152" s="1" t="s">
        <v>151</v>
      </c>
      <c r="B152" t="str">
        <f t="shared" si="4"/>
        <v>48029</v>
      </c>
      <c r="C152" t="str">
        <f t="shared" si="5"/>
        <v>30646</v>
      </c>
    </row>
    <row r="153" spans="1:3" ht="15" x14ac:dyDescent="0.3">
      <c r="A153" s="1" t="s">
        <v>152</v>
      </c>
      <c r="B153" t="str">
        <f t="shared" si="4"/>
        <v>77560</v>
      </c>
      <c r="C153" t="str">
        <f t="shared" si="5"/>
        <v>83292</v>
      </c>
    </row>
    <row r="154" spans="1:3" ht="15" x14ac:dyDescent="0.3">
      <c r="A154" s="1" t="s">
        <v>153</v>
      </c>
      <c r="B154" t="str">
        <f t="shared" si="4"/>
        <v>82468</v>
      </c>
      <c r="C154" t="str">
        <f t="shared" si="5"/>
        <v>95064</v>
      </c>
    </row>
    <row r="155" spans="1:3" ht="15" x14ac:dyDescent="0.3">
      <c r="A155" s="1" t="s">
        <v>154</v>
      </c>
      <c r="B155" t="str">
        <f t="shared" si="4"/>
        <v>29223</v>
      </c>
      <c r="C155" t="str">
        <f t="shared" si="5"/>
        <v>71914</v>
      </c>
    </row>
    <row r="156" spans="1:3" ht="15" x14ac:dyDescent="0.3">
      <c r="A156" s="1" t="s">
        <v>155</v>
      </c>
      <c r="B156" t="str">
        <f t="shared" si="4"/>
        <v>87584</v>
      </c>
      <c r="C156" t="str">
        <f t="shared" si="5"/>
        <v>63191</v>
      </c>
    </row>
    <row r="157" spans="1:3" ht="15" x14ac:dyDescent="0.3">
      <c r="A157" s="1" t="s">
        <v>156</v>
      </c>
      <c r="B157" t="str">
        <f t="shared" si="4"/>
        <v>93056</v>
      </c>
      <c r="C157" t="str">
        <f t="shared" si="5"/>
        <v>26799</v>
      </c>
    </row>
    <row r="158" spans="1:3" ht="15" x14ac:dyDescent="0.3">
      <c r="A158" s="1" t="s">
        <v>157</v>
      </c>
      <c r="B158" t="str">
        <f t="shared" si="4"/>
        <v>55648</v>
      </c>
      <c r="C158" t="str">
        <f t="shared" si="5"/>
        <v>29949</v>
      </c>
    </row>
    <row r="159" spans="1:3" ht="15" x14ac:dyDescent="0.3">
      <c r="A159" s="1" t="s">
        <v>158</v>
      </c>
      <c r="B159" t="str">
        <f t="shared" si="4"/>
        <v>14352</v>
      </c>
      <c r="C159" t="str">
        <f t="shared" si="5"/>
        <v>48844</v>
      </c>
    </row>
    <row r="160" spans="1:3" ht="15" x14ac:dyDescent="0.3">
      <c r="A160" s="1" t="s">
        <v>159</v>
      </c>
      <c r="B160" t="str">
        <f t="shared" si="4"/>
        <v>49873</v>
      </c>
      <c r="C160" t="str">
        <f t="shared" si="5"/>
        <v>34111</v>
      </c>
    </row>
    <row r="161" spans="1:3" ht="15" x14ac:dyDescent="0.3">
      <c r="A161" s="1" t="s">
        <v>160</v>
      </c>
      <c r="B161" t="str">
        <f t="shared" si="4"/>
        <v>56227</v>
      </c>
      <c r="C161" t="str">
        <f t="shared" si="5"/>
        <v>45698</v>
      </c>
    </row>
    <row r="162" spans="1:3" ht="15" x14ac:dyDescent="0.3">
      <c r="A162" s="1" t="s">
        <v>161</v>
      </c>
      <c r="B162" t="str">
        <f t="shared" si="4"/>
        <v>67703</v>
      </c>
      <c r="C162" t="str">
        <f t="shared" si="5"/>
        <v>63191</v>
      </c>
    </row>
    <row r="163" spans="1:3" ht="15" x14ac:dyDescent="0.3">
      <c r="A163" s="1" t="s">
        <v>162</v>
      </c>
      <c r="B163" t="str">
        <f t="shared" si="4"/>
        <v>68135</v>
      </c>
      <c r="C163" t="str">
        <f t="shared" si="5"/>
        <v>30646</v>
      </c>
    </row>
    <row r="164" spans="1:3" ht="15" x14ac:dyDescent="0.3">
      <c r="A164" s="1" t="s">
        <v>163</v>
      </c>
      <c r="B164" t="str">
        <f t="shared" si="4"/>
        <v>44722</v>
      </c>
      <c r="C164" t="str">
        <f t="shared" si="5"/>
        <v>90812</v>
      </c>
    </row>
    <row r="165" spans="1:3" ht="15" x14ac:dyDescent="0.3">
      <c r="A165" s="1" t="s">
        <v>164</v>
      </c>
      <c r="B165" t="str">
        <f t="shared" si="4"/>
        <v>65476</v>
      </c>
      <c r="C165" t="str">
        <f t="shared" si="5"/>
        <v>78955</v>
      </c>
    </row>
    <row r="166" spans="1:3" ht="15" x14ac:dyDescent="0.3">
      <c r="A166" s="1" t="s">
        <v>165</v>
      </c>
      <c r="B166" t="str">
        <f t="shared" si="4"/>
        <v>82704</v>
      </c>
      <c r="C166" t="str">
        <f t="shared" si="5"/>
        <v>47888</v>
      </c>
    </row>
    <row r="167" spans="1:3" ht="15" x14ac:dyDescent="0.3">
      <c r="A167" s="1" t="s">
        <v>166</v>
      </c>
      <c r="B167" t="str">
        <f t="shared" si="4"/>
        <v>50424</v>
      </c>
      <c r="C167" t="str">
        <f t="shared" si="5"/>
        <v>23079</v>
      </c>
    </row>
    <row r="168" spans="1:3" ht="15" x14ac:dyDescent="0.3">
      <c r="A168" s="1" t="s">
        <v>167</v>
      </c>
      <c r="B168" t="str">
        <f t="shared" si="4"/>
        <v>51796</v>
      </c>
      <c r="C168" t="str">
        <f t="shared" si="5"/>
        <v>70111</v>
      </c>
    </row>
    <row r="169" spans="1:3" ht="15" x14ac:dyDescent="0.3">
      <c r="A169" s="1" t="s">
        <v>168</v>
      </c>
      <c r="B169" t="str">
        <f t="shared" si="4"/>
        <v>85079</v>
      </c>
      <c r="C169" t="str">
        <f t="shared" si="5"/>
        <v>22013</v>
      </c>
    </row>
    <row r="170" spans="1:3" ht="15" x14ac:dyDescent="0.3">
      <c r="A170" s="1" t="s">
        <v>169</v>
      </c>
      <c r="B170" t="str">
        <f t="shared" si="4"/>
        <v>61910</v>
      </c>
      <c r="C170" t="str">
        <f t="shared" si="5"/>
        <v>66098</v>
      </c>
    </row>
    <row r="171" spans="1:3" ht="15" x14ac:dyDescent="0.3">
      <c r="A171" s="1" t="s">
        <v>170</v>
      </c>
      <c r="B171" t="str">
        <f t="shared" si="4"/>
        <v>84132</v>
      </c>
      <c r="C171" t="str">
        <f t="shared" si="5"/>
        <v>89544</v>
      </c>
    </row>
    <row r="172" spans="1:3" ht="15" x14ac:dyDescent="0.3">
      <c r="A172" s="1" t="s">
        <v>171</v>
      </c>
      <c r="B172" t="str">
        <f t="shared" si="4"/>
        <v>47927</v>
      </c>
      <c r="C172" t="str">
        <f t="shared" si="5"/>
        <v>62720</v>
      </c>
    </row>
    <row r="173" spans="1:3" ht="15" x14ac:dyDescent="0.3">
      <c r="A173" s="1" t="s">
        <v>172</v>
      </c>
      <c r="B173" t="str">
        <f t="shared" si="4"/>
        <v>61766</v>
      </c>
      <c r="C173" t="str">
        <f t="shared" si="5"/>
        <v>78856</v>
      </c>
    </row>
    <row r="174" spans="1:3" ht="15" x14ac:dyDescent="0.3">
      <c r="A174" s="1" t="s">
        <v>173</v>
      </c>
      <c r="B174" t="str">
        <f t="shared" si="4"/>
        <v>38484</v>
      </c>
      <c r="C174" t="str">
        <f t="shared" si="5"/>
        <v>42757</v>
      </c>
    </row>
    <row r="175" spans="1:3" ht="15" x14ac:dyDescent="0.3">
      <c r="A175" s="1" t="s">
        <v>174</v>
      </c>
      <c r="B175" t="str">
        <f t="shared" si="4"/>
        <v>57255</v>
      </c>
      <c r="C175" t="str">
        <f t="shared" si="5"/>
        <v>93056</v>
      </c>
    </row>
    <row r="176" spans="1:3" ht="15" x14ac:dyDescent="0.3">
      <c r="A176" s="1" t="s">
        <v>175</v>
      </c>
      <c r="B176" t="str">
        <f t="shared" si="4"/>
        <v>48855</v>
      </c>
      <c r="C176" t="str">
        <f t="shared" si="5"/>
        <v>78836</v>
      </c>
    </row>
    <row r="177" spans="1:3" ht="15" x14ac:dyDescent="0.3">
      <c r="A177" s="1" t="s">
        <v>176</v>
      </c>
      <c r="B177" t="str">
        <f t="shared" si="4"/>
        <v>73127</v>
      </c>
      <c r="C177" t="str">
        <f t="shared" si="5"/>
        <v>78836</v>
      </c>
    </row>
    <row r="178" spans="1:3" ht="15" x14ac:dyDescent="0.3">
      <c r="A178" s="1" t="s">
        <v>177</v>
      </c>
      <c r="B178" t="str">
        <f t="shared" si="4"/>
        <v>21236</v>
      </c>
      <c r="C178" t="str">
        <f t="shared" si="5"/>
        <v>61839</v>
      </c>
    </row>
    <row r="179" spans="1:3" ht="15" x14ac:dyDescent="0.3">
      <c r="A179" s="1" t="s">
        <v>178</v>
      </c>
      <c r="B179" t="str">
        <f t="shared" si="4"/>
        <v>15138</v>
      </c>
      <c r="C179" t="str">
        <f t="shared" si="5"/>
        <v>94333</v>
      </c>
    </row>
    <row r="180" spans="1:3" ht="15" x14ac:dyDescent="0.3">
      <c r="A180" s="1" t="s">
        <v>179</v>
      </c>
      <c r="B180" t="str">
        <f t="shared" si="4"/>
        <v>26829</v>
      </c>
      <c r="C180" t="str">
        <f t="shared" si="5"/>
        <v>65786</v>
      </c>
    </row>
    <row r="181" spans="1:3" ht="15" x14ac:dyDescent="0.3">
      <c r="A181" s="1" t="s">
        <v>180</v>
      </c>
      <c r="B181" t="str">
        <f t="shared" si="4"/>
        <v>48823</v>
      </c>
      <c r="C181" t="str">
        <f t="shared" si="5"/>
        <v>93140</v>
      </c>
    </row>
    <row r="182" spans="1:3" ht="15" x14ac:dyDescent="0.3">
      <c r="A182" s="1" t="s">
        <v>181</v>
      </c>
      <c r="B182" t="str">
        <f t="shared" si="4"/>
        <v>28401</v>
      </c>
      <c r="C182" t="str">
        <f t="shared" si="5"/>
        <v>63191</v>
      </c>
    </row>
    <row r="183" spans="1:3" ht="15" x14ac:dyDescent="0.3">
      <c r="A183" s="1" t="s">
        <v>182</v>
      </c>
      <c r="B183" t="str">
        <f t="shared" si="4"/>
        <v>75082</v>
      </c>
      <c r="C183" t="str">
        <f t="shared" si="5"/>
        <v>42757</v>
      </c>
    </row>
    <row r="184" spans="1:3" ht="15" x14ac:dyDescent="0.3">
      <c r="A184" s="1" t="s">
        <v>183</v>
      </c>
      <c r="B184" t="str">
        <f t="shared" si="4"/>
        <v>41215</v>
      </c>
      <c r="C184" t="str">
        <f t="shared" si="5"/>
        <v>26799</v>
      </c>
    </row>
    <row r="185" spans="1:3" ht="15" x14ac:dyDescent="0.3">
      <c r="A185" s="1" t="s">
        <v>184</v>
      </c>
      <c r="B185" t="str">
        <f t="shared" si="4"/>
        <v>67176</v>
      </c>
      <c r="C185" t="str">
        <f t="shared" si="5"/>
        <v>19254</v>
      </c>
    </row>
    <row r="186" spans="1:3" ht="15" x14ac:dyDescent="0.3">
      <c r="A186" s="1" t="s">
        <v>185</v>
      </c>
      <c r="B186" t="str">
        <f t="shared" si="4"/>
        <v>13673</v>
      </c>
      <c r="C186" t="str">
        <f t="shared" si="5"/>
        <v>78836</v>
      </c>
    </row>
    <row r="187" spans="1:3" ht="15" x14ac:dyDescent="0.3">
      <c r="A187" s="1" t="s">
        <v>186</v>
      </c>
      <c r="B187" t="str">
        <f t="shared" si="4"/>
        <v>53842</v>
      </c>
      <c r="C187" t="str">
        <f t="shared" si="5"/>
        <v>26386</v>
      </c>
    </row>
    <row r="188" spans="1:3" ht="15" x14ac:dyDescent="0.3">
      <c r="A188" s="1" t="s">
        <v>187</v>
      </c>
      <c r="B188" t="str">
        <f t="shared" si="4"/>
        <v>41964</v>
      </c>
      <c r="C188" t="str">
        <f t="shared" si="5"/>
        <v>59781</v>
      </c>
    </row>
    <row r="189" spans="1:3" ht="15" x14ac:dyDescent="0.3">
      <c r="A189" s="1" t="s">
        <v>188</v>
      </c>
      <c r="B189" t="str">
        <f t="shared" si="4"/>
        <v>46737</v>
      </c>
      <c r="C189" t="str">
        <f t="shared" si="5"/>
        <v>21097</v>
      </c>
    </row>
    <row r="190" spans="1:3" ht="15" x14ac:dyDescent="0.3">
      <c r="A190" s="1" t="s">
        <v>189</v>
      </c>
      <c r="B190" t="str">
        <f t="shared" si="4"/>
        <v>52719</v>
      </c>
      <c r="C190" t="str">
        <f t="shared" si="5"/>
        <v>29652</v>
      </c>
    </row>
    <row r="191" spans="1:3" ht="15" x14ac:dyDescent="0.3">
      <c r="A191" s="1" t="s">
        <v>190</v>
      </c>
      <c r="B191" t="str">
        <f t="shared" si="4"/>
        <v>20212</v>
      </c>
      <c r="C191" t="str">
        <f t="shared" si="5"/>
        <v>76559</v>
      </c>
    </row>
    <row r="192" spans="1:3" ht="15" x14ac:dyDescent="0.3">
      <c r="A192" s="1" t="s">
        <v>191</v>
      </c>
      <c r="B192" t="str">
        <f t="shared" si="4"/>
        <v>89201</v>
      </c>
      <c r="C192" t="str">
        <f t="shared" si="5"/>
        <v>82291</v>
      </c>
    </row>
    <row r="193" spans="1:3" ht="15" x14ac:dyDescent="0.3">
      <c r="A193" s="1" t="s">
        <v>192</v>
      </c>
      <c r="B193" t="str">
        <f t="shared" si="4"/>
        <v>98568</v>
      </c>
      <c r="C193" t="str">
        <f t="shared" si="5"/>
        <v>63191</v>
      </c>
    </row>
    <row r="194" spans="1:3" ht="15" x14ac:dyDescent="0.3">
      <c r="A194" s="1" t="s">
        <v>193</v>
      </c>
      <c r="B194" t="str">
        <f t="shared" ref="B194:B257" si="6">LEFT(A194,5)</f>
        <v>55425</v>
      </c>
      <c r="C194" t="str">
        <f t="shared" ref="C194:C257" si="7">RIGHT(A194, 5)</f>
        <v>93322</v>
      </c>
    </row>
    <row r="195" spans="1:3" ht="15" x14ac:dyDescent="0.3">
      <c r="A195" s="1" t="s">
        <v>194</v>
      </c>
      <c r="B195" t="str">
        <f t="shared" si="6"/>
        <v>69878</v>
      </c>
      <c r="C195" t="str">
        <f t="shared" si="7"/>
        <v>63283</v>
      </c>
    </row>
    <row r="196" spans="1:3" ht="15" x14ac:dyDescent="0.3">
      <c r="A196" s="1" t="s">
        <v>195</v>
      </c>
      <c r="B196" t="str">
        <f t="shared" si="6"/>
        <v>36501</v>
      </c>
      <c r="C196" t="str">
        <f t="shared" si="7"/>
        <v>27429</v>
      </c>
    </row>
    <row r="197" spans="1:3" ht="15" x14ac:dyDescent="0.3">
      <c r="A197" s="1" t="s">
        <v>196</v>
      </c>
      <c r="B197" t="str">
        <f t="shared" si="6"/>
        <v>16724</v>
      </c>
      <c r="C197" t="str">
        <f t="shared" si="7"/>
        <v>47888</v>
      </c>
    </row>
    <row r="198" spans="1:3" ht="15" x14ac:dyDescent="0.3">
      <c r="A198" s="1" t="s">
        <v>197</v>
      </c>
      <c r="B198" t="str">
        <f t="shared" si="6"/>
        <v>61592</v>
      </c>
      <c r="C198" t="str">
        <f t="shared" si="7"/>
        <v>81085</v>
      </c>
    </row>
    <row r="199" spans="1:3" ht="15" x14ac:dyDescent="0.3">
      <c r="A199" s="1" t="s">
        <v>198</v>
      </c>
      <c r="B199" t="str">
        <f t="shared" si="6"/>
        <v>41114</v>
      </c>
      <c r="C199" t="str">
        <f t="shared" si="7"/>
        <v>93056</v>
      </c>
    </row>
    <row r="200" spans="1:3" ht="15" x14ac:dyDescent="0.3">
      <c r="A200" s="1" t="s">
        <v>199</v>
      </c>
      <c r="B200" t="str">
        <f t="shared" si="6"/>
        <v>44198</v>
      </c>
      <c r="C200" t="str">
        <f t="shared" si="7"/>
        <v>47888</v>
      </c>
    </row>
    <row r="201" spans="1:3" ht="15" x14ac:dyDescent="0.3">
      <c r="A201" s="1" t="s">
        <v>200</v>
      </c>
      <c r="B201" t="str">
        <f t="shared" si="6"/>
        <v>47061</v>
      </c>
      <c r="C201" t="str">
        <f t="shared" si="7"/>
        <v>86251</v>
      </c>
    </row>
    <row r="202" spans="1:3" ht="15" x14ac:dyDescent="0.3">
      <c r="A202" s="1" t="s">
        <v>201</v>
      </c>
      <c r="B202" t="str">
        <f t="shared" si="6"/>
        <v>45289</v>
      </c>
      <c r="C202" t="str">
        <f t="shared" si="7"/>
        <v>56992</v>
      </c>
    </row>
    <row r="203" spans="1:3" ht="15" x14ac:dyDescent="0.3">
      <c r="A203" s="1" t="s">
        <v>202</v>
      </c>
      <c r="B203" t="str">
        <f t="shared" si="6"/>
        <v>47597</v>
      </c>
      <c r="C203" t="str">
        <f t="shared" si="7"/>
        <v>15576</v>
      </c>
    </row>
    <row r="204" spans="1:3" ht="15" x14ac:dyDescent="0.3">
      <c r="A204" s="1" t="s">
        <v>203</v>
      </c>
      <c r="B204" t="str">
        <f t="shared" si="6"/>
        <v>18834</v>
      </c>
      <c r="C204" t="str">
        <f t="shared" si="7"/>
        <v>66807</v>
      </c>
    </row>
    <row r="205" spans="1:3" ht="15" x14ac:dyDescent="0.3">
      <c r="A205" s="1" t="s">
        <v>204</v>
      </c>
      <c r="B205" t="str">
        <f t="shared" si="6"/>
        <v>31018</v>
      </c>
      <c r="C205" t="str">
        <f t="shared" si="7"/>
        <v>40919</v>
      </c>
    </row>
    <row r="206" spans="1:3" ht="15" x14ac:dyDescent="0.3">
      <c r="A206" s="1" t="s">
        <v>205</v>
      </c>
      <c r="B206" t="str">
        <f t="shared" si="6"/>
        <v>40775</v>
      </c>
      <c r="C206" t="str">
        <f t="shared" si="7"/>
        <v>78266</v>
      </c>
    </row>
    <row r="207" spans="1:3" ht="15" x14ac:dyDescent="0.3">
      <c r="A207" s="1" t="s">
        <v>206</v>
      </c>
      <c r="B207" t="str">
        <f t="shared" si="6"/>
        <v>25185</v>
      </c>
      <c r="C207" t="str">
        <f t="shared" si="7"/>
        <v>76021</v>
      </c>
    </row>
    <row r="208" spans="1:3" ht="15" x14ac:dyDescent="0.3">
      <c r="A208" s="1" t="s">
        <v>207</v>
      </c>
      <c r="B208" t="str">
        <f t="shared" si="6"/>
        <v>48462</v>
      </c>
      <c r="C208" t="str">
        <f t="shared" si="7"/>
        <v>64359</v>
      </c>
    </row>
    <row r="209" spans="1:3" ht="15" x14ac:dyDescent="0.3">
      <c r="A209" s="1" t="s">
        <v>208</v>
      </c>
      <c r="B209" t="str">
        <f t="shared" si="6"/>
        <v>26799</v>
      </c>
      <c r="C209" t="str">
        <f t="shared" si="7"/>
        <v>32811</v>
      </c>
    </row>
    <row r="210" spans="1:3" ht="15" x14ac:dyDescent="0.3">
      <c r="A210" s="1" t="s">
        <v>209</v>
      </c>
      <c r="B210" t="str">
        <f t="shared" si="6"/>
        <v>37199</v>
      </c>
      <c r="C210" t="str">
        <f t="shared" si="7"/>
        <v>19555</v>
      </c>
    </row>
    <row r="211" spans="1:3" ht="15" x14ac:dyDescent="0.3">
      <c r="A211" s="1" t="s">
        <v>210</v>
      </c>
      <c r="B211" t="str">
        <f t="shared" si="6"/>
        <v>94411</v>
      </c>
      <c r="C211" t="str">
        <f t="shared" si="7"/>
        <v>77560</v>
      </c>
    </row>
    <row r="212" spans="1:3" ht="15" x14ac:dyDescent="0.3">
      <c r="A212" s="1" t="s">
        <v>211</v>
      </c>
      <c r="B212" t="str">
        <f t="shared" si="6"/>
        <v>45846</v>
      </c>
      <c r="C212" t="str">
        <f t="shared" si="7"/>
        <v>48696</v>
      </c>
    </row>
    <row r="213" spans="1:3" ht="15" x14ac:dyDescent="0.3">
      <c r="A213" s="1" t="s">
        <v>212</v>
      </c>
      <c r="B213" t="str">
        <f t="shared" si="6"/>
        <v>16862</v>
      </c>
      <c r="C213" t="str">
        <f t="shared" si="7"/>
        <v>77508</v>
      </c>
    </row>
    <row r="214" spans="1:3" ht="15" x14ac:dyDescent="0.3">
      <c r="A214" s="1" t="s">
        <v>213</v>
      </c>
      <c r="B214" t="str">
        <f t="shared" si="6"/>
        <v>77988</v>
      </c>
      <c r="C214" t="str">
        <f t="shared" si="7"/>
        <v>94333</v>
      </c>
    </row>
    <row r="215" spans="1:3" ht="15" x14ac:dyDescent="0.3">
      <c r="A215" s="1" t="s">
        <v>214</v>
      </c>
      <c r="B215" t="str">
        <f t="shared" si="6"/>
        <v>89121</v>
      </c>
      <c r="C215" t="str">
        <f t="shared" si="7"/>
        <v>66807</v>
      </c>
    </row>
    <row r="216" spans="1:3" ht="15" x14ac:dyDescent="0.3">
      <c r="A216" s="1" t="s">
        <v>215</v>
      </c>
      <c r="B216" t="str">
        <f t="shared" si="6"/>
        <v>41240</v>
      </c>
      <c r="C216" t="str">
        <f t="shared" si="7"/>
        <v>94333</v>
      </c>
    </row>
    <row r="217" spans="1:3" ht="15" x14ac:dyDescent="0.3">
      <c r="A217" s="1" t="s">
        <v>216</v>
      </c>
      <c r="B217" t="str">
        <f t="shared" si="6"/>
        <v>88088</v>
      </c>
      <c r="C217" t="str">
        <f t="shared" si="7"/>
        <v>59151</v>
      </c>
    </row>
    <row r="218" spans="1:3" ht="15" x14ac:dyDescent="0.3">
      <c r="A218" s="1" t="s">
        <v>217</v>
      </c>
      <c r="B218" t="str">
        <f t="shared" si="6"/>
        <v>52125</v>
      </c>
      <c r="C218" t="str">
        <f t="shared" si="7"/>
        <v>29652</v>
      </c>
    </row>
    <row r="219" spans="1:3" ht="15" x14ac:dyDescent="0.3">
      <c r="A219" s="1" t="s">
        <v>218</v>
      </c>
      <c r="B219" t="str">
        <f t="shared" si="6"/>
        <v>12932</v>
      </c>
      <c r="C219" t="str">
        <f t="shared" si="7"/>
        <v>13054</v>
      </c>
    </row>
    <row r="220" spans="1:3" ht="15" x14ac:dyDescent="0.3">
      <c r="A220" s="1" t="s">
        <v>219</v>
      </c>
      <c r="B220" t="str">
        <f t="shared" si="6"/>
        <v>61211</v>
      </c>
      <c r="C220" t="str">
        <f t="shared" si="7"/>
        <v>28578</v>
      </c>
    </row>
    <row r="221" spans="1:3" ht="15" x14ac:dyDescent="0.3">
      <c r="A221" s="1" t="s">
        <v>220</v>
      </c>
      <c r="B221" t="str">
        <f t="shared" si="6"/>
        <v>26024</v>
      </c>
      <c r="C221" t="str">
        <f t="shared" si="7"/>
        <v>87009</v>
      </c>
    </row>
    <row r="222" spans="1:3" ht="15" x14ac:dyDescent="0.3">
      <c r="A222" s="1" t="s">
        <v>221</v>
      </c>
      <c r="B222" t="str">
        <f t="shared" si="6"/>
        <v>26312</v>
      </c>
      <c r="C222" t="str">
        <f t="shared" si="7"/>
        <v>55718</v>
      </c>
    </row>
    <row r="223" spans="1:3" ht="15" x14ac:dyDescent="0.3">
      <c r="A223" s="1" t="s">
        <v>222</v>
      </c>
      <c r="B223" t="str">
        <f t="shared" si="6"/>
        <v>14585</v>
      </c>
      <c r="C223" t="str">
        <f t="shared" si="7"/>
        <v>45698</v>
      </c>
    </row>
    <row r="224" spans="1:3" ht="15" x14ac:dyDescent="0.3">
      <c r="A224" s="1" t="s">
        <v>223</v>
      </c>
      <c r="B224" t="str">
        <f t="shared" si="6"/>
        <v>65939</v>
      </c>
      <c r="C224" t="str">
        <f t="shared" si="7"/>
        <v>91730</v>
      </c>
    </row>
    <row r="225" spans="1:3" ht="15" x14ac:dyDescent="0.3">
      <c r="A225" s="1" t="s">
        <v>224</v>
      </c>
      <c r="B225" t="str">
        <f t="shared" si="6"/>
        <v>68138</v>
      </c>
      <c r="C225" t="str">
        <f t="shared" si="7"/>
        <v>59781</v>
      </c>
    </row>
    <row r="226" spans="1:3" ht="15" x14ac:dyDescent="0.3">
      <c r="A226" s="1" t="s">
        <v>225</v>
      </c>
      <c r="B226" t="str">
        <f t="shared" si="6"/>
        <v>70317</v>
      </c>
      <c r="C226" t="str">
        <f t="shared" si="7"/>
        <v>78836</v>
      </c>
    </row>
    <row r="227" spans="1:3" ht="15" x14ac:dyDescent="0.3">
      <c r="A227" s="1" t="s">
        <v>226</v>
      </c>
      <c r="B227" t="str">
        <f t="shared" si="6"/>
        <v>83217</v>
      </c>
      <c r="C227" t="str">
        <f t="shared" si="7"/>
        <v>78836</v>
      </c>
    </row>
    <row r="228" spans="1:3" ht="15" x14ac:dyDescent="0.3">
      <c r="A228" s="1" t="s">
        <v>227</v>
      </c>
      <c r="B228" t="str">
        <f t="shared" si="6"/>
        <v>22036</v>
      </c>
      <c r="C228" t="str">
        <f t="shared" si="7"/>
        <v>26799</v>
      </c>
    </row>
    <row r="229" spans="1:3" ht="15" x14ac:dyDescent="0.3">
      <c r="A229" s="1" t="s">
        <v>228</v>
      </c>
      <c r="B229" t="str">
        <f t="shared" si="6"/>
        <v>63215</v>
      </c>
      <c r="C229" t="str">
        <f t="shared" si="7"/>
        <v>66807</v>
      </c>
    </row>
    <row r="230" spans="1:3" ht="15" x14ac:dyDescent="0.3">
      <c r="A230" s="1" t="s">
        <v>229</v>
      </c>
      <c r="B230" t="str">
        <f t="shared" si="6"/>
        <v>54110</v>
      </c>
      <c r="C230" t="str">
        <f t="shared" si="7"/>
        <v>21264</v>
      </c>
    </row>
    <row r="231" spans="1:3" ht="15" x14ac:dyDescent="0.3">
      <c r="A231" s="1" t="s">
        <v>230</v>
      </c>
      <c r="B231" t="str">
        <f t="shared" si="6"/>
        <v>12981</v>
      </c>
      <c r="C231" t="str">
        <f t="shared" si="7"/>
        <v>33069</v>
      </c>
    </row>
    <row r="232" spans="1:3" ht="15" x14ac:dyDescent="0.3">
      <c r="A232" s="1" t="s">
        <v>231</v>
      </c>
      <c r="B232" t="str">
        <f t="shared" si="6"/>
        <v>61857</v>
      </c>
      <c r="C232" t="str">
        <f t="shared" si="7"/>
        <v>29652</v>
      </c>
    </row>
    <row r="233" spans="1:3" ht="15" x14ac:dyDescent="0.3">
      <c r="A233" s="1" t="s">
        <v>232</v>
      </c>
      <c r="B233" t="str">
        <f t="shared" si="6"/>
        <v>54637</v>
      </c>
      <c r="C233" t="str">
        <f t="shared" si="7"/>
        <v>94333</v>
      </c>
    </row>
    <row r="234" spans="1:3" ht="15" x14ac:dyDescent="0.3">
      <c r="A234" s="1" t="s">
        <v>233</v>
      </c>
      <c r="B234" t="str">
        <f t="shared" si="6"/>
        <v>15241</v>
      </c>
      <c r="C234" t="str">
        <f t="shared" si="7"/>
        <v>93056</v>
      </c>
    </row>
    <row r="235" spans="1:3" ht="15" x14ac:dyDescent="0.3">
      <c r="A235" s="1" t="s">
        <v>234</v>
      </c>
      <c r="B235" t="str">
        <f t="shared" si="6"/>
        <v>19897</v>
      </c>
      <c r="C235" t="str">
        <f t="shared" si="7"/>
        <v>33438</v>
      </c>
    </row>
    <row r="236" spans="1:3" ht="15" x14ac:dyDescent="0.3">
      <c r="A236" s="1" t="s">
        <v>235</v>
      </c>
      <c r="B236" t="str">
        <f t="shared" si="6"/>
        <v>77229</v>
      </c>
      <c r="C236" t="str">
        <f t="shared" si="7"/>
        <v>86251</v>
      </c>
    </row>
    <row r="237" spans="1:3" ht="15" x14ac:dyDescent="0.3">
      <c r="A237" s="1" t="s">
        <v>236</v>
      </c>
      <c r="B237" t="str">
        <f t="shared" si="6"/>
        <v>55685</v>
      </c>
      <c r="C237" t="str">
        <f t="shared" si="7"/>
        <v>37316</v>
      </c>
    </row>
    <row r="238" spans="1:3" ht="15" x14ac:dyDescent="0.3">
      <c r="A238" s="1" t="s">
        <v>237</v>
      </c>
      <c r="B238" t="str">
        <f t="shared" si="6"/>
        <v>30161</v>
      </c>
      <c r="C238" t="str">
        <f t="shared" si="7"/>
        <v>66807</v>
      </c>
    </row>
    <row r="239" spans="1:3" ht="15" x14ac:dyDescent="0.3">
      <c r="A239" s="1" t="s">
        <v>238</v>
      </c>
      <c r="B239" t="str">
        <f t="shared" si="6"/>
        <v>61780</v>
      </c>
      <c r="C239" t="str">
        <f t="shared" si="7"/>
        <v>14101</v>
      </c>
    </row>
    <row r="240" spans="1:3" ht="15" x14ac:dyDescent="0.3">
      <c r="A240" s="1" t="s">
        <v>239</v>
      </c>
      <c r="B240" t="str">
        <f t="shared" si="6"/>
        <v>19289</v>
      </c>
      <c r="C240" t="str">
        <f t="shared" si="7"/>
        <v>17661</v>
      </c>
    </row>
    <row r="241" spans="1:3" ht="15" x14ac:dyDescent="0.3">
      <c r="A241" s="1" t="s">
        <v>240</v>
      </c>
      <c r="B241" t="str">
        <f t="shared" si="6"/>
        <v>48121</v>
      </c>
      <c r="C241" t="str">
        <f t="shared" si="7"/>
        <v>51324</v>
      </c>
    </row>
    <row r="242" spans="1:3" ht="15" x14ac:dyDescent="0.3">
      <c r="A242" s="1" t="s">
        <v>241</v>
      </c>
      <c r="B242" t="str">
        <f t="shared" si="6"/>
        <v>99355</v>
      </c>
      <c r="C242" t="str">
        <f t="shared" si="7"/>
        <v>72435</v>
      </c>
    </row>
    <row r="243" spans="1:3" ht="15" x14ac:dyDescent="0.3">
      <c r="A243" s="1" t="s">
        <v>242</v>
      </c>
      <c r="B243" t="str">
        <f t="shared" si="6"/>
        <v>62767</v>
      </c>
      <c r="C243" t="str">
        <f t="shared" si="7"/>
        <v>32811</v>
      </c>
    </row>
    <row r="244" spans="1:3" ht="15" x14ac:dyDescent="0.3">
      <c r="A244" s="1" t="s">
        <v>243</v>
      </c>
      <c r="B244" t="str">
        <f t="shared" si="6"/>
        <v>98670</v>
      </c>
      <c r="C244" t="str">
        <f t="shared" si="7"/>
        <v>19490</v>
      </c>
    </row>
    <row r="245" spans="1:3" ht="15" x14ac:dyDescent="0.3">
      <c r="A245" s="1" t="s">
        <v>244</v>
      </c>
      <c r="B245" t="str">
        <f t="shared" si="6"/>
        <v>85332</v>
      </c>
      <c r="C245" t="str">
        <f t="shared" si="7"/>
        <v>31012</v>
      </c>
    </row>
    <row r="246" spans="1:3" ht="15" x14ac:dyDescent="0.3">
      <c r="A246" s="1" t="s">
        <v>245</v>
      </c>
      <c r="B246" t="str">
        <f t="shared" si="6"/>
        <v>92588</v>
      </c>
      <c r="C246" t="str">
        <f t="shared" si="7"/>
        <v>18461</v>
      </c>
    </row>
    <row r="247" spans="1:3" ht="15" x14ac:dyDescent="0.3">
      <c r="A247" s="1" t="s">
        <v>246</v>
      </c>
      <c r="B247" t="str">
        <f t="shared" si="6"/>
        <v>67574</v>
      </c>
      <c r="C247" t="str">
        <f t="shared" si="7"/>
        <v>94379</v>
      </c>
    </row>
    <row r="248" spans="1:3" ht="15" x14ac:dyDescent="0.3">
      <c r="A248" s="1" t="s">
        <v>247</v>
      </c>
      <c r="B248" t="str">
        <f t="shared" si="6"/>
        <v>90643</v>
      </c>
      <c r="C248" t="str">
        <f t="shared" si="7"/>
        <v>66607</v>
      </c>
    </row>
    <row r="249" spans="1:3" ht="15" x14ac:dyDescent="0.3">
      <c r="A249" s="1" t="s">
        <v>248</v>
      </c>
      <c r="B249" t="str">
        <f t="shared" si="6"/>
        <v>95487</v>
      </c>
      <c r="C249" t="str">
        <f t="shared" si="7"/>
        <v>66807</v>
      </c>
    </row>
    <row r="250" spans="1:3" ht="15" x14ac:dyDescent="0.3">
      <c r="A250" s="1" t="s">
        <v>249</v>
      </c>
      <c r="B250" t="str">
        <f t="shared" si="6"/>
        <v>33530</v>
      </c>
      <c r="C250" t="str">
        <f t="shared" si="7"/>
        <v>46429</v>
      </c>
    </row>
    <row r="251" spans="1:3" ht="15" x14ac:dyDescent="0.3">
      <c r="A251" s="1" t="s">
        <v>250</v>
      </c>
      <c r="B251" t="str">
        <f t="shared" si="6"/>
        <v>87009</v>
      </c>
      <c r="C251" t="str">
        <f t="shared" si="7"/>
        <v>23062</v>
      </c>
    </row>
    <row r="252" spans="1:3" ht="15" x14ac:dyDescent="0.3">
      <c r="A252" s="1" t="s">
        <v>251</v>
      </c>
      <c r="B252" t="str">
        <f t="shared" si="6"/>
        <v>61978</v>
      </c>
      <c r="C252" t="str">
        <f t="shared" si="7"/>
        <v>27770</v>
      </c>
    </row>
    <row r="253" spans="1:3" ht="15" x14ac:dyDescent="0.3">
      <c r="A253" s="1" t="s">
        <v>252</v>
      </c>
      <c r="B253" t="str">
        <f t="shared" si="6"/>
        <v>53891</v>
      </c>
      <c r="C253" t="str">
        <f t="shared" si="7"/>
        <v>19254</v>
      </c>
    </row>
    <row r="254" spans="1:3" ht="15" x14ac:dyDescent="0.3">
      <c r="A254" s="1" t="s">
        <v>253</v>
      </c>
      <c r="B254" t="str">
        <f t="shared" si="6"/>
        <v>64426</v>
      </c>
      <c r="C254" t="str">
        <f t="shared" si="7"/>
        <v>58297</v>
      </c>
    </row>
    <row r="255" spans="1:3" ht="15" x14ac:dyDescent="0.3">
      <c r="A255" s="1" t="s">
        <v>254</v>
      </c>
      <c r="B255" t="str">
        <f t="shared" si="6"/>
        <v>70651</v>
      </c>
      <c r="C255" t="str">
        <f t="shared" si="7"/>
        <v>61800</v>
      </c>
    </row>
    <row r="256" spans="1:3" ht="15" x14ac:dyDescent="0.3">
      <c r="A256" s="1" t="s">
        <v>255</v>
      </c>
      <c r="B256" t="str">
        <f t="shared" si="6"/>
        <v>40653</v>
      </c>
      <c r="C256" t="str">
        <f t="shared" si="7"/>
        <v>40474</v>
      </c>
    </row>
    <row r="257" spans="1:3" ht="15" x14ac:dyDescent="0.3">
      <c r="A257" s="1" t="s">
        <v>256</v>
      </c>
      <c r="B257" t="str">
        <f t="shared" si="6"/>
        <v>45888</v>
      </c>
      <c r="C257" t="str">
        <f t="shared" si="7"/>
        <v>33438</v>
      </c>
    </row>
    <row r="258" spans="1:3" ht="15" x14ac:dyDescent="0.3">
      <c r="A258" s="1" t="s">
        <v>257</v>
      </c>
      <c r="B258" t="str">
        <f t="shared" ref="B258:B321" si="8">LEFT(A258,5)</f>
        <v>55241</v>
      </c>
      <c r="C258" t="str">
        <f t="shared" ref="C258:C321" si="9">RIGHT(A258, 5)</f>
        <v>44527</v>
      </c>
    </row>
    <row r="259" spans="1:3" ht="15" x14ac:dyDescent="0.3">
      <c r="A259" s="1" t="s">
        <v>258</v>
      </c>
      <c r="B259" t="str">
        <f t="shared" si="8"/>
        <v>11126</v>
      </c>
      <c r="C259" t="str">
        <f t="shared" si="9"/>
        <v>42398</v>
      </c>
    </row>
    <row r="260" spans="1:3" ht="15" x14ac:dyDescent="0.3">
      <c r="A260" s="1" t="s">
        <v>259</v>
      </c>
      <c r="B260" t="str">
        <f t="shared" si="8"/>
        <v>92609</v>
      </c>
      <c r="C260" t="str">
        <f t="shared" si="9"/>
        <v>93056</v>
      </c>
    </row>
    <row r="261" spans="1:3" ht="15" x14ac:dyDescent="0.3">
      <c r="A261" s="1" t="s">
        <v>260</v>
      </c>
      <c r="B261" t="str">
        <f t="shared" si="8"/>
        <v>21760</v>
      </c>
      <c r="C261" t="str">
        <f t="shared" si="9"/>
        <v>22129</v>
      </c>
    </row>
    <row r="262" spans="1:3" ht="15" x14ac:dyDescent="0.3">
      <c r="A262" s="1" t="s">
        <v>261</v>
      </c>
      <c r="B262" t="str">
        <f t="shared" si="8"/>
        <v>72079</v>
      </c>
      <c r="C262" t="str">
        <f t="shared" si="9"/>
        <v>51542</v>
      </c>
    </row>
    <row r="263" spans="1:3" ht="15" x14ac:dyDescent="0.3">
      <c r="A263" s="1" t="s">
        <v>262</v>
      </c>
      <c r="B263" t="str">
        <f t="shared" si="8"/>
        <v>41177</v>
      </c>
      <c r="C263" t="str">
        <f t="shared" si="9"/>
        <v>26196</v>
      </c>
    </row>
    <row r="264" spans="1:3" ht="15" x14ac:dyDescent="0.3">
      <c r="A264" s="1" t="s">
        <v>263</v>
      </c>
      <c r="B264" t="str">
        <f t="shared" si="8"/>
        <v>67610</v>
      </c>
      <c r="C264" t="str">
        <f t="shared" si="9"/>
        <v>68036</v>
      </c>
    </row>
    <row r="265" spans="1:3" ht="15" x14ac:dyDescent="0.3">
      <c r="A265" s="1" t="s">
        <v>264</v>
      </c>
      <c r="B265" t="str">
        <f t="shared" si="8"/>
        <v>62720</v>
      </c>
      <c r="C265" t="str">
        <f t="shared" si="9"/>
        <v>45698</v>
      </c>
    </row>
    <row r="266" spans="1:3" ht="15" x14ac:dyDescent="0.3">
      <c r="A266" s="1" t="s">
        <v>265</v>
      </c>
      <c r="B266" t="str">
        <f t="shared" si="8"/>
        <v>38295</v>
      </c>
      <c r="C266" t="str">
        <f t="shared" si="9"/>
        <v>64359</v>
      </c>
    </row>
    <row r="267" spans="1:3" ht="15" x14ac:dyDescent="0.3">
      <c r="A267" s="1" t="s">
        <v>266</v>
      </c>
      <c r="B267" t="str">
        <f t="shared" si="8"/>
        <v>69482</v>
      </c>
      <c r="C267" t="str">
        <f t="shared" si="9"/>
        <v>93056</v>
      </c>
    </row>
    <row r="268" spans="1:3" ht="15" x14ac:dyDescent="0.3">
      <c r="A268" s="1" t="s">
        <v>267</v>
      </c>
      <c r="B268" t="str">
        <f t="shared" si="8"/>
        <v>24219</v>
      </c>
      <c r="C268" t="str">
        <f t="shared" si="9"/>
        <v>66807</v>
      </c>
    </row>
    <row r="269" spans="1:3" ht="15" x14ac:dyDescent="0.3">
      <c r="A269" s="1" t="s">
        <v>268</v>
      </c>
      <c r="B269" t="str">
        <f t="shared" si="8"/>
        <v>69511</v>
      </c>
      <c r="C269" t="str">
        <f t="shared" si="9"/>
        <v>45698</v>
      </c>
    </row>
    <row r="270" spans="1:3" ht="15" x14ac:dyDescent="0.3">
      <c r="A270" s="1" t="s">
        <v>269</v>
      </c>
      <c r="B270" t="str">
        <f t="shared" si="8"/>
        <v>30242</v>
      </c>
      <c r="C270" t="str">
        <f t="shared" si="9"/>
        <v>24577</v>
      </c>
    </row>
    <row r="271" spans="1:3" ht="15" x14ac:dyDescent="0.3">
      <c r="A271" s="1" t="s">
        <v>270</v>
      </c>
      <c r="B271" t="str">
        <f t="shared" si="8"/>
        <v>46626</v>
      </c>
      <c r="C271" t="str">
        <f t="shared" si="9"/>
        <v>18573</v>
      </c>
    </row>
    <row r="272" spans="1:3" ht="15" x14ac:dyDescent="0.3">
      <c r="A272" s="1" t="s">
        <v>271</v>
      </c>
      <c r="B272" t="str">
        <f t="shared" si="8"/>
        <v>36316</v>
      </c>
      <c r="C272" t="str">
        <f t="shared" si="9"/>
        <v>80909</v>
      </c>
    </row>
    <row r="273" spans="1:3" ht="15" x14ac:dyDescent="0.3">
      <c r="A273" s="1" t="s">
        <v>272</v>
      </c>
      <c r="B273" t="str">
        <f t="shared" si="8"/>
        <v>40214</v>
      </c>
      <c r="C273" t="str">
        <f t="shared" si="9"/>
        <v>72520</v>
      </c>
    </row>
    <row r="274" spans="1:3" ht="15" x14ac:dyDescent="0.3">
      <c r="A274" s="1" t="s">
        <v>273</v>
      </c>
      <c r="B274" t="str">
        <f t="shared" si="8"/>
        <v>16785</v>
      </c>
      <c r="C274" t="str">
        <f t="shared" si="9"/>
        <v>10921</v>
      </c>
    </row>
    <row r="275" spans="1:3" ht="15" x14ac:dyDescent="0.3">
      <c r="A275" s="1" t="s">
        <v>274</v>
      </c>
      <c r="B275" t="str">
        <f t="shared" si="8"/>
        <v>27770</v>
      </c>
      <c r="C275" t="str">
        <f t="shared" si="9"/>
        <v>11393</v>
      </c>
    </row>
    <row r="276" spans="1:3" ht="15" x14ac:dyDescent="0.3">
      <c r="A276" s="1" t="s">
        <v>275</v>
      </c>
      <c r="B276" t="str">
        <f t="shared" si="8"/>
        <v>70571</v>
      </c>
      <c r="C276" t="str">
        <f t="shared" si="9"/>
        <v>43258</v>
      </c>
    </row>
    <row r="277" spans="1:3" ht="15" x14ac:dyDescent="0.3">
      <c r="A277" s="1" t="s">
        <v>276</v>
      </c>
      <c r="B277" t="str">
        <f t="shared" si="8"/>
        <v>50406</v>
      </c>
      <c r="C277" t="str">
        <f t="shared" si="9"/>
        <v>30875</v>
      </c>
    </row>
    <row r="278" spans="1:3" ht="15" x14ac:dyDescent="0.3">
      <c r="A278" s="1" t="s">
        <v>277</v>
      </c>
      <c r="B278" t="str">
        <f t="shared" si="8"/>
        <v>76411</v>
      </c>
      <c r="C278" t="str">
        <f t="shared" si="9"/>
        <v>98707</v>
      </c>
    </row>
    <row r="279" spans="1:3" ht="15" x14ac:dyDescent="0.3">
      <c r="A279" s="1" t="s">
        <v>278</v>
      </c>
      <c r="B279" t="str">
        <f t="shared" si="8"/>
        <v>75186</v>
      </c>
      <c r="C279" t="str">
        <f t="shared" si="9"/>
        <v>77560</v>
      </c>
    </row>
    <row r="280" spans="1:3" ht="15" x14ac:dyDescent="0.3">
      <c r="A280" s="1" t="s">
        <v>279</v>
      </c>
      <c r="B280" t="str">
        <f t="shared" si="8"/>
        <v>80536</v>
      </c>
      <c r="C280" t="str">
        <f t="shared" si="9"/>
        <v>11587</v>
      </c>
    </row>
    <row r="281" spans="1:3" ht="15" x14ac:dyDescent="0.3">
      <c r="A281" s="1" t="s">
        <v>280</v>
      </c>
      <c r="B281" t="str">
        <f t="shared" si="8"/>
        <v>74209</v>
      </c>
      <c r="C281" t="str">
        <f t="shared" si="9"/>
        <v>78836</v>
      </c>
    </row>
    <row r="282" spans="1:3" ht="15" x14ac:dyDescent="0.3">
      <c r="A282" s="1" t="s">
        <v>281</v>
      </c>
      <c r="B282" t="str">
        <f t="shared" si="8"/>
        <v>20188</v>
      </c>
      <c r="C282" t="str">
        <f t="shared" si="9"/>
        <v>72520</v>
      </c>
    </row>
    <row r="283" spans="1:3" ht="15" x14ac:dyDescent="0.3">
      <c r="A283" s="1" t="s">
        <v>282</v>
      </c>
      <c r="B283" t="str">
        <f t="shared" si="8"/>
        <v>30587</v>
      </c>
      <c r="C283" t="str">
        <f t="shared" si="9"/>
        <v>57435</v>
      </c>
    </row>
    <row r="284" spans="1:3" ht="15" x14ac:dyDescent="0.3">
      <c r="A284" s="1" t="s">
        <v>283</v>
      </c>
      <c r="B284" t="str">
        <f t="shared" si="8"/>
        <v>44135</v>
      </c>
      <c r="C284" t="str">
        <f t="shared" si="9"/>
        <v>58144</v>
      </c>
    </row>
    <row r="285" spans="1:3" ht="15" x14ac:dyDescent="0.3">
      <c r="A285" s="1" t="s">
        <v>284</v>
      </c>
      <c r="B285" t="str">
        <f t="shared" si="8"/>
        <v>29251</v>
      </c>
      <c r="C285" t="str">
        <f t="shared" si="9"/>
        <v>46185</v>
      </c>
    </row>
    <row r="286" spans="1:3" ht="15" x14ac:dyDescent="0.3">
      <c r="A286" s="1" t="s">
        <v>285</v>
      </c>
      <c r="B286" t="str">
        <f t="shared" si="8"/>
        <v>73362</v>
      </c>
      <c r="C286" t="str">
        <f t="shared" si="9"/>
        <v>45698</v>
      </c>
    </row>
    <row r="287" spans="1:3" ht="15" x14ac:dyDescent="0.3">
      <c r="A287" s="1" t="s">
        <v>286</v>
      </c>
      <c r="B287" t="str">
        <f t="shared" si="8"/>
        <v>52443</v>
      </c>
      <c r="C287" t="str">
        <f t="shared" si="9"/>
        <v>53860</v>
      </c>
    </row>
    <row r="288" spans="1:3" ht="15" x14ac:dyDescent="0.3">
      <c r="A288" s="1" t="s">
        <v>287</v>
      </c>
      <c r="B288" t="str">
        <f t="shared" si="8"/>
        <v>61094</v>
      </c>
      <c r="C288" t="str">
        <f t="shared" si="9"/>
        <v>46357</v>
      </c>
    </row>
    <row r="289" spans="1:3" ht="15" x14ac:dyDescent="0.3">
      <c r="A289" s="1" t="s">
        <v>288</v>
      </c>
      <c r="B289" t="str">
        <f t="shared" si="8"/>
        <v>12167</v>
      </c>
      <c r="C289" t="str">
        <f t="shared" si="9"/>
        <v>47231</v>
      </c>
    </row>
    <row r="290" spans="1:3" ht="15" x14ac:dyDescent="0.3">
      <c r="A290" s="1" t="s">
        <v>289</v>
      </c>
      <c r="B290" t="str">
        <f t="shared" si="8"/>
        <v>51846</v>
      </c>
      <c r="C290" t="str">
        <f t="shared" si="9"/>
        <v>62720</v>
      </c>
    </row>
    <row r="291" spans="1:3" ht="15" x14ac:dyDescent="0.3">
      <c r="A291" s="1" t="s">
        <v>290</v>
      </c>
      <c r="B291" t="str">
        <f t="shared" si="8"/>
        <v>75168</v>
      </c>
      <c r="C291" t="str">
        <f t="shared" si="9"/>
        <v>23761</v>
      </c>
    </row>
    <row r="292" spans="1:3" ht="15" x14ac:dyDescent="0.3">
      <c r="A292" s="1" t="s">
        <v>291</v>
      </c>
      <c r="B292" t="str">
        <f t="shared" si="8"/>
        <v>97509</v>
      </c>
      <c r="C292" t="str">
        <f t="shared" si="9"/>
        <v>65786</v>
      </c>
    </row>
    <row r="293" spans="1:3" ht="15" x14ac:dyDescent="0.3">
      <c r="A293" s="1" t="s">
        <v>292</v>
      </c>
      <c r="B293" t="str">
        <f t="shared" si="8"/>
        <v>29546</v>
      </c>
      <c r="C293" t="str">
        <f t="shared" si="9"/>
        <v>42330</v>
      </c>
    </row>
    <row r="294" spans="1:3" ht="15" x14ac:dyDescent="0.3">
      <c r="A294" s="1" t="s">
        <v>293</v>
      </c>
      <c r="B294" t="str">
        <f t="shared" si="8"/>
        <v>83531</v>
      </c>
      <c r="C294" t="str">
        <f t="shared" si="9"/>
        <v>35185</v>
      </c>
    </row>
    <row r="295" spans="1:3" ht="15" x14ac:dyDescent="0.3">
      <c r="A295" s="1" t="s">
        <v>294</v>
      </c>
      <c r="B295" t="str">
        <f t="shared" si="8"/>
        <v>67737</v>
      </c>
      <c r="C295" t="str">
        <f t="shared" si="9"/>
        <v>19555</v>
      </c>
    </row>
    <row r="296" spans="1:3" ht="15" x14ac:dyDescent="0.3">
      <c r="A296" s="1" t="s">
        <v>295</v>
      </c>
      <c r="B296" t="str">
        <f t="shared" si="8"/>
        <v>85592</v>
      </c>
      <c r="C296" t="str">
        <f t="shared" si="9"/>
        <v>61105</v>
      </c>
    </row>
    <row r="297" spans="1:3" ht="15" x14ac:dyDescent="0.3">
      <c r="A297" s="1" t="s">
        <v>296</v>
      </c>
      <c r="B297" t="str">
        <f t="shared" si="8"/>
        <v>11431</v>
      </c>
      <c r="C297" t="str">
        <f t="shared" si="9"/>
        <v>29868</v>
      </c>
    </row>
    <row r="298" spans="1:3" ht="15" x14ac:dyDescent="0.3">
      <c r="A298" s="1" t="s">
        <v>297</v>
      </c>
      <c r="B298" t="str">
        <f t="shared" si="8"/>
        <v>38480</v>
      </c>
      <c r="C298" t="str">
        <f t="shared" si="9"/>
        <v>45698</v>
      </c>
    </row>
    <row r="299" spans="1:3" ht="15" x14ac:dyDescent="0.3">
      <c r="A299" s="1" t="s">
        <v>298</v>
      </c>
      <c r="B299" t="str">
        <f t="shared" si="8"/>
        <v>42360</v>
      </c>
      <c r="C299" t="str">
        <f t="shared" si="9"/>
        <v>17615</v>
      </c>
    </row>
    <row r="300" spans="1:3" ht="15" x14ac:dyDescent="0.3">
      <c r="A300" s="1" t="s">
        <v>299</v>
      </c>
      <c r="B300" t="str">
        <f t="shared" si="8"/>
        <v>14648</v>
      </c>
      <c r="C300" t="str">
        <f t="shared" si="9"/>
        <v>34009</v>
      </c>
    </row>
    <row r="301" spans="1:3" ht="15" x14ac:dyDescent="0.3">
      <c r="A301" s="1" t="s">
        <v>300</v>
      </c>
      <c r="B301" t="str">
        <f t="shared" si="8"/>
        <v>32741</v>
      </c>
      <c r="C301" t="str">
        <f t="shared" si="9"/>
        <v>52605</v>
      </c>
    </row>
    <row r="302" spans="1:3" ht="15" x14ac:dyDescent="0.3">
      <c r="A302" s="1" t="s">
        <v>301</v>
      </c>
      <c r="B302" t="str">
        <f t="shared" si="8"/>
        <v>97324</v>
      </c>
      <c r="C302" t="str">
        <f t="shared" si="9"/>
        <v>51113</v>
      </c>
    </row>
    <row r="303" spans="1:3" ht="15" x14ac:dyDescent="0.3">
      <c r="A303" s="1" t="s">
        <v>302</v>
      </c>
      <c r="B303" t="str">
        <f t="shared" si="8"/>
        <v>79881</v>
      </c>
      <c r="C303" t="str">
        <f t="shared" si="9"/>
        <v>77560</v>
      </c>
    </row>
    <row r="304" spans="1:3" ht="15" x14ac:dyDescent="0.3">
      <c r="A304" s="1" t="s">
        <v>303</v>
      </c>
      <c r="B304" t="str">
        <f t="shared" si="8"/>
        <v>71771</v>
      </c>
      <c r="C304" t="str">
        <f t="shared" si="9"/>
        <v>32811</v>
      </c>
    </row>
    <row r="305" spans="1:3" ht="15" x14ac:dyDescent="0.3">
      <c r="A305" s="1" t="s">
        <v>304</v>
      </c>
      <c r="B305" t="str">
        <f t="shared" si="8"/>
        <v>18334</v>
      </c>
      <c r="C305" t="str">
        <f t="shared" si="9"/>
        <v>52605</v>
      </c>
    </row>
    <row r="306" spans="1:3" ht="15" x14ac:dyDescent="0.3">
      <c r="A306" s="1" t="s">
        <v>305</v>
      </c>
      <c r="B306" t="str">
        <f t="shared" si="8"/>
        <v>68130</v>
      </c>
      <c r="C306" t="str">
        <f t="shared" si="9"/>
        <v>61839</v>
      </c>
    </row>
    <row r="307" spans="1:3" ht="15" x14ac:dyDescent="0.3">
      <c r="A307" s="1" t="s">
        <v>306</v>
      </c>
      <c r="B307" t="str">
        <f t="shared" si="8"/>
        <v>61546</v>
      </c>
      <c r="C307" t="str">
        <f t="shared" si="9"/>
        <v>47888</v>
      </c>
    </row>
    <row r="308" spans="1:3" ht="15" x14ac:dyDescent="0.3">
      <c r="A308" s="1" t="s">
        <v>307</v>
      </c>
      <c r="B308" t="str">
        <f t="shared" si="8"/>
        <v>14960</v>
      </c>
      <c r="C308" t="str">
        <f t="shared" si="9"/>
        <v>52980</v>
      </c>
    </row>
    <row r="309" spans="1:3" ht="15" x14ac:dyDescent="0.3">
      <c r="A309" s="1" t="s">
        <v>308</v>
      </c>
      <c r="B309" t="str">
        <f t="shared" si="8"/>
        <v>18988</v>
      </c>
      <c r="C309" t="str">
        <f t="shared" si="9"/>
        <v>99079</v>
      </c>
    </row>
    <row r="310" spans="1:3" ht="15" x14ac:dyDescent="0.3">
      <c r="A310" s="1" t="s">
        <v>309</v>
      </c>
      <c r="B310" t="str">
        <f t="shared" si="8"/>
        <v>30289</v>
      </c>
      <c r="C310" t="str">
        <f t="shared" si="9"/>
        <v>23062</v>
      </c>
    </row>
    <row r="311" spans="1:3" ht="15" x14ac:dyDescent="0.3">
      <c r="A311" s="1" t="s">
        <v>310</v>
      </c>
      <c r="B311" t="str">
        <f t="shared" si="8"/>
        <v>75930</v>
      </c>
      <c r="C311" t="str">
        <f t="shared" si="9"/>
        <v>29652</v>
      </c>
    </row>
    <row r="312" spans="1:3" ht="15" x14ac:dyDescent="0.3">
      <c r="A312" s="1" t="s">
        <v>311</v>
      </c>
      <c r="B312" t="str">
        <f t="shared" si="8"/>
        <v>21257</v>
      </c>
      <c r="C312" t="str">
        <f t="shared" si="9"/>
        <v>44357</v>
      </c>
    </row>
    <row r="313" spans="1:3" ht="15" x14ac:dyDescent="0.3">
      <c r="A313" s="1" t="s">
        <v>312</v>
      </c>
      <c r="B313" t="str">
        <f t="shared" si="8"/>
        <v>36448</v>
      </c>
      <c r="C313" t="str">
        <f t="shared" si="9"/>
        <v>47888</v>
      </c>
    </row>
    <row r="314" spans="1:3" ht="15" x14ac:dyDescent="0.3">
      <c r="A314" s="1" t="s">
        <v>313</v>
      </c>
      <c r="B314" t="str">
        <f t="shared" si="8"/>
        <v>86654</v>
      </c>
      <c r="C314" t="str">
        <f t="shared" si="9"/>
        <v>93056</v>
      </c>
    </row>
    <row r="315" spans="1:3" ht="15" x14ac:dyDescent="0.3">
      <c r="A315" s="1" t="s">
        <v>314</v>
      </c>
      <c r="B315" t="str">
        <f t="shared" si="8"/>
        <v>11876</v>
      </c>
      <c r="C315" t="str">
        <f t="shared" si="9"/>
        <v>43258</v>
      </c>
    </row>
    <row r="316" spans="1:3" ht="15" x14ac:dyDescent="0.3">
      <c r="A316" s="1" t="s">
        <v>315</v>
      </c>
      <c r="B316" t="str">
        <f t="shared" si="8"/>
        <v>66255</v>
      </c>
      <c r="C316" t="str">
        <f t="shared" si="9"/>
        <v>40252</v>
      </c>
    </row>
    <row r="317" spans="1:3" ht="15" x14ac:dyDescent="0.3">
      <c r="A317" s="1" t="s">
        <v>316</v>
      </c>
      <c r="B317" t="str">
        <f t="shared" si="8"/>
        <v>92074</v>
      </c>
      <c r="C317" t="str">
        <f t="shared" si="9"/>
        <v>36869</v>
      </c>
    </row>
    <row r="318" spans="1:3" ht="15" x14ac:dyDescent="0.3">
      <c r="A318" s="1" t="s">
        <v>317</v>
      </c>
      <c r="B318" t="str">
        <f t="shared" si="8"/>
        <v>29648</v>
      </c>
      <c r="C318" t="str">
        <f t="shared" si="9"/>
        <v>32811</v>
      </c>
    </row>
    <row r="319" spans="1:3" ht="15" x14ac:dyDescent="0.3">
      <c r="A319" s="1" t="s">
        <v>318</v>
      </c>
      <c r="B319" t="str">
        <f t="shared" si="8"/>
        <v>17522</v>
      </c>
      <c r="C319" t="str">
        <f t="shared" si="9"/>
        <v>72850</v>
      </c>
    </row>
    <row r="320" spans="1:3" ht="15" x14ac:dyDescent="0.3">
      <c r="A320" s="1" t="s">
        <v>319</v>
      </c>
      <c r="B320" t="str">
        <f t="shared" si="8"/>
        <v>52479</v>
      </c>
      <c r="C320" t="str">
        <f t="shared" si="9"/>
        <v>93056</v>
      </c>
    </row>
    <row r="321" spans="1:3" ht="15" x14ac:dyDescent="0.3">
      <c r="A321" s="1" t="s">
        <v>320</v>
      </c>
      <c r="B321" t="str">
        <f t="shared" si="8"/>
        <v>95416</v>
      </c>
      <c r="C321" t="str">
        <f t="shared" si="9"/>
        <v>73490</v>
      </c>
    </row>
    <row r="322" spans="1:3" ht="15" x14ac:dyDescent="0.3">
      <c r="A322" s="1" t="s">
        <v>321</v>
      </c>
      <c r="B322" t="str">
        <f t="shared" ref="B322:B385" si="10">LEFT(A322,5)</f>
        <v>69033</v>
      </c>
      <c r="C322" t="str">
        <f t="shared" ref="C322:C385" si="11">RIGHT(A322, 5)</f>
        <v>62720</v>
      </c>
    </row>
    <row r="323" spans="1:3" ht="15" x14ac:dyDescent="0.3">
      <c r="A323" s="1" t="s">
        <v>322</v>
      </c>
      <c r="B323" t="str">
        <f t="shared" si="10"/>
        <v>60062</v>
      </c>
      <c r="C323" t="str">
        <f t="shared" si="11"/>
        <v>92471</v>
      </c>
    </row>
    <row r="324" spans="1:3" ht="15" x14ac:dyDescent="0.3">
      <c r="A324" s="1" t="s">
        <v>323</v>
      </c>
      <c r="B324" t="str">
        <f t="shared" si="10"/>
        <v>67751</v>
      </c>
      <c r="C324" t="str">
        <f t="shared" si="11"/>
        <v>61800</v>
      </c>
    </row>
    <row r="325" spans="1:3" ht="15" x14ac:dyDescent="0.3">
      <c r="A325" s="1" t="s">
        <v>324</v>
      </c>
      <c r="B325" t="str">
        <f t="shared" si="10"/>
        <v>32285</v>
      </c>
      <c r="C325" t="str">
        <f t="shared" si="11"/>
        <v>41674</v>
      </c>
    </row>
    <row r="326" spans="1:3" ht="15" x14ac:dyDescent="0.3">
      <c r="A326" s="1" t="s">
        <v>325</v>
      </c>
      <c r="B326" t="str">
        <f t="shared" si="10"/>
        <v>14164</v>
      </c>
      <c r="C326" t="str">
        <f t="shared" si="11"/>
        <v>61800</v>
      </c>
    </row>
    <row r="327" spans="1:3" ht="15" x14ac:dyDescent="0.3">
      <c r="A327" s="1" t="s">
        <v>326</v>
      </c>
      <c r="B327" t="str">
        <f t="shared" si="10"/>
        <v>84112</v>
      </c>
      <c r="C327" t="str">
        <f t="shared" si="11"/>
        <v>78836</v>
      </c>
    </row>
    <row r="328" spans="1:3" ht="15" x14ac:dyDescent="0.3">
      <c r="A328" s="1" t="s">
        <v>327</v>
      </c>
      <c r="B328" t="str">
        <f t="shared" si="10"/>
        <v>28620</v>
      </c>
      <c r="C328" t="str">
        <f t="shared" si="11"/>
        <v>16338</v>
      </c>
    </row>
    <row r="329" spans="1:3" ht="15" x14ac:dyDescent="0.3">
      <c r="A329" s="1" t="s">
        <v>328</v>
      </c>
      <c r="B329" t="str">
        <f t="shared" si="10"/>
        <v>93425</v>
      </c>
      <c r="C329" t="str">
        <f t="shared" si="11"/>
        <v>19490</v>
      </c>
    </row>
    <row r="330" spans="1:3" ht="15" x14ac:dyDescent="0.3">
      <c r="A330" s="1" t="s">
        <v>329</v>
      </c>
      <c r="B330" t="str">
        <f t="shared" si="10"/>
        <v>25079</v>
      </c>
      <c r="C330" t="str">
        <f t="shared" si="11"/>
        <v>43258</v>
      </c>
    </row>
    <row r="331" spans="1:3" ht="15" x14ac:dyDescent="0.3">
      <c r="A331" s="1" t="s">
        <v>330</v>
      </c>
      <c r="B331" t="str">
        <f t="shared" si="10"/>
        <v>63507</v>
      </c>
      <c r="C331" t="str">
        <f t="shared" si="11"/>
        <v>30646</v>
      </c>
    </row>
    <row r="332" spans="1:3" ht="15" x14ac:dyDescent="0.3">
      <c r="A332" s="1" t="s">
        <v>331</v>
      </c>
      <c r="B332" t="str">
        <f t="shared" si="10"/>
        <v>25390</v>
      </c>
      <c r="C332" t="str">
        <f t="shared" si="11"/>
        <v>43258</v>
      </c>
    </row>
    <row r="333" spans="1:3" ht="15" x14ac:dyDescent="0.3">
      <c r="A333" s="1" t="s">
        <v>332</v>
      </c>
      <c r="B333" t="str">
        <f t="shared" si="10"/>
        <v>32858</v>
      </c>
      <c r="C333" t="str">
        <f t="shared" si="11"/>
        <v>23009</v>
      </c>
    </row>
    <row r="334" spans="1:3" ht="15" x14ac:dyDescent="0.3">
      <c r="A334" s="1" t="s">
        <v>333</v>
      </c>
      <c r="B334" t="str">
        <f t="shared" si="10"/>
        <v>95361</v>
      </c>
      <c r="C334" t="str">
        <f t="shared" si="11"/>
        <v>16283</v>
      </c>
    </row>
    <row r="335" spans="1:3" ht="15" x14ac:dyDescent="0.3">
      <c r="A335" s="1" t="s">
        <v>334</v>
      </c>
      <c r="B335" t="str">
        <f t="shared" si="10"/>
        <v>94333</v>
      </c>
      <c r="C335" t="str">
        <f t="shared" si="11"/>
        <v>74724</v>
      </c>
    </row>
    <row r="336" spans="1:3" ht="15" x14ac:dyDescent="0.3">
      <c r="A336" s="1" t="s">
        <v>335</v>
      </c>
      <c r="B336" t="str">
        <f t="shared" si="10"/>
        <v>40395</v>
      </c>
      <c r="C336" t="str">
        <f t="shared" si="11"/>
        <v>72462</v>
      </c>
    </row>
    <row r="337" spans="1:3" ht="15" x14ac:dyDescent="0.3">
      <c r="A337" s="1" t="s">
        <v>336</v>
      </c>
      <c r="B337" t="str">
        <f t="shared" si="10"/>
        <v>43206</v>
      </c>
      <c r="C337" t="str">
        <f t="shared" si="11"/>
        <v>62720</v>
      </c>
    </row>
    <row r="338" spans="1:3" ht="15" x14ac:dyDescent="0.3">
      <c r="A338" s="1" t="s">
        <v>337</v>
      </c>
      <c r="B338" t="str">
        <f t="shared" si="10"/>
        <v>92330</v>
      </c>
      <c r="C338" t="str">
        <f t="shared" si="11"/>
        <v>29652</v>
      </c>
    </row>
    <row r="339" spans="1:3" ht="15" x14ac:dyDescent="0.3">
      <c r="A339" s="1" t="s">
        <v>338</v>
      </c>
      <c r="B339" t="str">
        <f t="shared" si="10"/>
        <v>84078</v>
      </c>
      <c r="C339" t="str">
        <f t="shared" si="11"/>
        <v>24447</v>
      </c>
    </row>
    <row r="340" spans="1:3" ht="15" x14ac:dyDescent="0.3">
      <c r="A340" s="1" t="s">
        <v>339</v>
      </c>
      <c r="B340" t="str">
        <f t="shared" si="10"/>
        <v>72161</v>
      </c>
      <c r="C340" t="str">
        <f t="shared" si="11"/>
        <v>64359</v>
      </c>
    </row>
    <row r="341" spans="1:3" ht="15" x14ac:dyDescent="0.3">
      <c r="A341" s="1" t="s">
        <v>340</v>
      </c>
      <c r="B341" t="str">
        <f t="shared" si="10"/>
        <v>63204</v>
      </c>
      <c r="C341" t="str">
        <f t="shared" si="11"/>
        <v>75725</v>
      </c>
    </row>
    <row r="342" spans="1:3" ht="15" x14ac:dyDescent="0.3">
      <c r="A342" s="1" t="s">
        <v>341</v>
      </c>
      <c r="B342" t="str">
        <f t="shared" si="10"/>
        <v>16143</v>
      </c>
      <c r="C342" t="str">
        <f t="shared" si="11"/>
        <v>33438</v>
      </c>
    </row>
    <row r="343" spans="1:3" ht="15" x14ac:dyDescent="0.3">
      <c r="A343" s="1" t="s">
        <v>342</v>
      </c>
      <c r="B343" t="str">
        <f t="shared" si="10"/>
        <v>71756</v>
      </c>
      <c r="C343" t="str">
        <f t="shared" si="11"/>
        <v>69784</v>
      </c>
    </row>
    <row r="344" spans="1:3" ht="15" x14ac:dyDescent="0.3">
      <c r="A344" s="1" t="s">
        <v>343</v>
      </c>
      <c r="B344" t="str">
        <f t="shared" si="10"/>
        <v>27041</v>
      </c>
      <c r="C344" t="str">
        <f t="shared" si="11"/>
        <v>11228</v>
      </c>
    </row>
    <row r="345" spans="1:3" ht="15" x14ac:dyDescent="0.3">
      <c r="A345" s="1" t="s">
        <v>344</v>
      </c>
      <c r="B345" t="str">
        <f t="shared" si="10"/>
        <v>84087</v>
      </c>
      <c r="C345" t="str">
        <f t="shared" si="11"/>
        <v>94333</v>
      </c>
    </row>
    <row r="346" spans="1:3" ht="15" x14ac:dyDescent="0.3">
      <c r="A346" s="1" t="s">
        <v>345</v>
      </c>
      <c r="B346" t="str">
        <f t="shared" si="10"/>
        <v>17409</v>
      </c>
      <c r="C346" t="str">
        <f t="shared" si="11"/>
        <v>59151</v>
      </c>
    </row>
    <row r="347" spans="1:3" ht="15" x14ac:dyDescent="0.3">
      <c r="A347" s="1" t="s">
        <v>346</v>
      </c>
      <c r="B347" t="str">
        <f t="shared" si="10"/>
        <v>51792</v>
      </c>
      <c r="C347" t="str">
        <f t="shared" si="11"/>
        <v>14329</v>
      </c>
    </row>
    <row r="348" spans="1:3" ht="15" x14ac:dyDescent="0.3">
      <c r="A348" s="1" t="s">
        <v>347</v>
      </c>
      <c r="B348" t="str">
        <f t="shared" si="10"/>
        <v>52746</v>
      </c>
      <c r="C348" t="str">
        <f t="shared" si="11"/>
        <v>17484</v>
      </c>
    </row>
    <row r="349" spans="1:3" ht="15" x14ac:dyDescent="0.3">
      <c r="A349" s="1" t="s">
        <v>348</v>
      </c>
      <c r="B349" t="str">
        <f t="shared" si="10"/>
        <v>74015</v>
      </c>
      <c r="C349" t="str">
        <f t="shared" si="11"/>
        <v>23504</v>
      </c>
    </row>
    <row r="350" spans="1:3" ht="15" x14ac:dyDescent="0.3">
      <c r="A350" s="1" t="s">
        <v>349</v>
      </c>
      <c r="B350" t="str">
        <f t="shared" si="10"/>
        <v>59054</v>
      </c>
      <c r="C350" t="str">
        <f t="shared" si="11"/>
        <v>67041</v>
      </c>
    </row>
    <row r="351" spans="1:3" ht="15" x14ac:dyDescent="0.3">
      <c r="A351" s="1" t="s">
        <v>350</v>
      </c>
      <c r="B351" t="str">
        <f t="shared" si="10"/>
        <v>29297</v>
      </c>
      <c r="C351" t="str">
        <f t="shared" si="11"/>
        <v>19555</v>
      </c>
    </row>
    <row r="352" spans="1:3" ht="15" x14ac:dyDescent="0.3">
      <c r="A352" s="1" t="s">
        <v>351</v>
      </c>
      <c r="B352" t="str">
        <f t="shared" si="10"/>
        <v>84657</v>
      </c>
      <c r="C352" t="str">
        <f t="shared" si="11"/>
        <v>86854</v>
      </c>
    </row>
    <row r="353" spans="1:3" ht="15" x14ac:dyDescent="0.3">
      <c r="A353" s="1" t="s">
        <v>352</v>
      </c>
      <c r="B353" t="str">
        <f t="shared" si="10"/>
        <v>32609</v>
      </c>
      <c r="C353" t="str">
        <f t="shared" si="11"/>
        <v>23062</v>
      </c>
    </row>
    <row r="354" spans="1:3" ht="15" x14ac:dyDescent="0.3">
      <c r="A354" s="1" t="s">
        <v>353</v>
      </c>
      <c r="B354" t="str">
        <f t="shared" si="10"/>
        <v>17060</v>
      </c>
      <c r="C354" t="str">
        <f t="shared" si="11"/>
        <v>44956</v>
      </c>
    </row>
    <row r="355" spans="1:3" ht="15" x14ac:dyDescent="0.3">
      <c r="A355" s="1" t="s">
        <v>354</v>
      </c>
      <c r="B355" t="str">
        <f t="shared" si="10"/>
        <v>25874</v>
      </c>
      <c r="C355" t="str">
        <f t="shared" si="11"/>
        <v>78836</v>
      </c>
    </row>
    <row r="356" spans="1:3" ht="15" x14ac:dyDescent="0.3">
      <c r="A356" s="1" t="s">
        <v>355</v>
      </c>
      <c r="B356" t="str">
        <f t="shared" si="10"/>
        <v>58302</v>
      </c>
      <c r="C356" t="str">
        <f t="shared" si="11"/>
        <v>54942</v>
      </c>
    </row>
    <row r="357" spans="1:3" ht="15" x14ac:dyDescent="0.3">
      <c r="A357" s="1" t="s">
        <v>356</v>
      </c>
      <c r="B357" t="str">
        <f t="shared" si="10"/>
        <v>80865</v>
      </c>
      <c r="C357" t="str">
        <f t="shared" si="11"/>
        <v>36577</v>
      </c>
    </row>
    <row r="358" spans="1:3" ht="15" x14ac:dyDescent="0.3">
      <c r="A358" s="1" t="s">
        <v>357</v>
      </c>
      <c r="B358" t="str">
        <f t="shared" si="10"/>
        <v>26487</v>
      </c>
      <c r="C358" t="str">
        <f t="shared" si="11"/>
        <v>84426</v>
      </c>
    </row>
    <row r="359" spans="1:3" ht="15" x14ac:dyDescent="0.3">
      <c r="A359" s="1" t="s">
        <v>358</v>
      </c>
      <c r="B359" t="str">
        <f t="shared" si="10"/>
        <v>66212</v>
      </c>
      <c r="C359" t="str">
        <f t="shared" si="11"/>
        <v>63915</v>
      </c>
    </row>
    <row r="360" spans="1:3" ht="15" x14ac:dyDescent="0.3">
      <c r="A360" s="1" t="s">
        <v>359</v>
      </c>
      <c r="B360" t="str">
        <f t="shared" si="10"/>
        <v>15758</v>
      </c>
      <c r="C360" t="str">
        <f t="shared" si="11"/>
        <v>94333</v>
      </c>
    </row>
    <row r="361" spans="1:3" ht="15" x14ac:dyDescent="0.3">
      <c r="A361" s="1" t="s">
        <v>360</v>
      </c>
      <c r="B361" t="str">
        <f t="shared" si="10"/>
        <v>89851</v>
      </c>
      <c r="C361" t="str">
        <f t="shared" si="11"/>
        <v>47888</v>
      </c>
    </row>
    <row r="362" spans="1:3" ht="15" x14ac:dyDescent="0.3">
      <c r="A362" s="1" t="s">
        <v>361</v>
      </c>
      <c r="B362" t="str">
        <f t="shared" si="10"/>
        <v>76509</v>
      </c>
      <c r="C362" t="str">
        <f t="shared" si="11"/>
        <v>18449</v>
      </c>
    </row>
    <row r="363" spans="1:3" ht="15" x14ac:dyDescent="0.3">
      <c r="A363" s="1" t="s">
        <v>362</v>
      </c>
      <c r="B363" t="str">
        <f t="shared" si="10"/>
        <v>82093</v>
      </c>
      <c r="C363" t="str">
        <f t="shared" si="11"/>
        <v>86251</v>
      </c>
    </row>
    <row r="364" spans="1:3" ht="15" x14ac:dyDescent="0.3">
      <c r="A364" s="1" t="s">
        <v>363</v>
      </c>
      <c r="B364" t="str">
        <f t="shared" si="10"/>
        <v>59990</v>
      </c>
      <c r="C364" t="str">
        <f t="shared" si="11"/>
        <v>86771</v>
      </c>
    </row>
    <row r="365" spans="1:3" ht="15" x14ac:dyDescent="0.3">
      <c r="A365" s="1" t="s">
        <v>364</v>
      </c>
      <c r="B365" t="str">
        <f t="shared" si="10"/>
        <v>10461</v>
      </c>
      <c r="C365" t="str">
        <f t="shared" si="11"/>
        <v>26799</v>
      </c>
    </row>
    <row r="366" spans="1:3" ht="15" x14ac:dyDescent="0.3">
      <c r="A366" s="1" t="s">
        <v>365</v>
      </c>
      <c r="B366" t="str">
        <f t="shared" si="10"/>
        <v>63653</v>
      </c>
      <c r="C366" t="str">
        <f t="shared" si="11"/>
        <v>10461</v>
      </c>
    </row>
    <row r="367" spans="1:3" ht="15" x14ac:dyDescent="0.3">
      <c r="A367" s="1" t="s">
        <v>366</v>
      </c>
      <c r="B367" t="str">
        <f t="shared" si="10"/>
        <v>61308</v>
      </c>
      <c r="C367" t="str">
        <f t="shared" si="11"/>
        <v>26799</v>
      </c>
    </row>
    <row r="368" spans="1:3" ht="15" x14ac:dyDescent="0.3">
      <c r="A368" s="1" t="s">
        <v>367</v>
      </c>
      <c r="B368" t="str">
        <f t="shared" si="10"/>
        <v>89327</v>
      </c>
      <c r="C368" t="str">
        <f t="shared" si="11"/>
        <v>86251</v>
      </c>
    </row>
    <row r="369" spans="1:3" ht="15" x14ac:dyDescent="0.3">
      <c r="A369" s="1" t="s">
        <v>368</v>
      </c>
      <c r="B369" t="str">
        <f t="shared" si="10"/>
        <v>14989</v>
      </c>
      <c r="C369" t="str">
        <f t="shared" si="11"/>
        <v>22847</v>
      </c>
    </row>
    <row r="370" spans="1:3" ht="15" x14ac:dyDescent="0.3">
      <c r="A370" s="1" t="s">
        <v>369</v>
      </c>
      <c r="B370" t="str">
        <f t="shared" si="10"/>
        <v>17367</v>
      </c>
      <c r="C370" t="str">
        <f t="shared" si="11"/>
        <v>33851</v>
      </c>
    </row>
    <row r="371" spans="1:3" ht="15" x14ac:dyDescent="0.3">
      <c r="A371" s="1" t="s">
        <v>370</v>
      </c>
      <c r="B371" t="str">
        <f t="shared" si="10"/>
        <v>86991</v>
      </c>
      <c r="C371" t="str">
        <f t="shared" si="11"/>
        <v>51588</v>
      </c>
    </row>
    <row r="372" spans="1:3" ht="15" x14ac:dyDescent="0.3">
      <c r="A372" s="1" t="s">
        <v>371</v>
      </c>
      <c r="B372" t="str">
        <f t="shared" si="10"/>
        <v>41601</v>
      </c>
      <c r="C372" t="str">
        <f t="shared" si="11"/>
        <v>19490</v>
      </c>
    </row>
    <row r="373" spans="1:3" ht="15" x14ac:dyDescent="0.3">
      <c r="A373" s="1" t="s">
        <v>372</v>
      </c>
      <c r="B373" t="str">
        <f t="shared" si="10"/>
        <v>44063</v>
      </c>
      <c r="C373" t="str">
        <f t="shared" si="11"/>
        <v>92877</v>
      </c>
    </row>
    <row r="374" spans="1:3" ht="15" x14ac:dyDescent="0.3">
      <c r="A374" s="1" t="s">
        <v>373</v>
      </c>
      <c r="B374" t="str">
        <f t="shared" si="10"/>
        <v>65372</v>
      </c>
      <c r="C374" t="str">
        <f t="shared" si="11"/>
        <v>61839</v>
      </c>
    </row>
    <row r="375" spans="1:3" ht="15" x14ac:dyDescent="0.3">
      <c r="A375" s="1" t="s">
        <v>374</v>
      </c>
      <c r="B375" t="str">
        <f t="shared" si="10"/>
        <v>64013</v>
      </c>
      <c r="C375" t="str">
        <f t="shared" si="11"/>
        <v>61800</v>
      </c>
    </row>
    <row r="376" spans="1:3" ht="15" x14ac:dyDescent="0.3">
      <c r="A376" s="1" t="s">
        <v>375</v>
      </c>
      <c r="B376" t="str">
        <f t="shared" si="10"/>
        <v>53989</v>
      </c>
      <c r="C376" t="str">
        <f t="shared" si="11"/>
        <v>52845</v>
      </c>
    </row>
    <row r="377" spans="1:3" ht="15" x14ac:dyDescent="0.3">
      <c r="A377" s="1" t="s">
        <v>376</v>
      </c>
      <c r="B377" t="str">
        <f t="shared" si="10"/>
        <v>87917</v>
      </c>
      <c r="C377" t="str">
        <f t="shared" si="11"/>
        <v>19555</v>
      </c>
    </row>
    <row r="378" spans="1:3" ht="15" x14ac:dyDescent="0.3">
      <c r="A378" s="1" t="s">
        <v>377</v>
      </c>
      <c r="B378" t="str">
        <f t="shared" si="10"/>
        <v>54951</v>
      </c>
      <c r="C378" t="str">
        <f t="shared" si="11"/>
        <v>77327</v>
      </c>
    </row>
    <row r="379" spans="1:3" ht="15" x14ac:dyDescent="0.3">
      <c r="A379" s="1" t="s">
        <v>378</v>
      </c>
      <c r="B379" t="str">
        <f t="shared" si="10"/>
        <v>49657</v>
      </c>
      <c r="C379" t="str">
        <f t="shared" si="11"/>
        <v>40919</v>
      </c>
    </row>
    <row r="380" spans="1:3" ht="15" x14ac:dyDescent="0.3">
      <c r="A380" s="1" t="s">
        <v>379</v>
      </c>
      <c r="B380" t="str">
        <f t="shared" si="10"/>
        <v>37242</v>
      </c>
      <c r="C380" t="str">
        <f t="shared" si="11"/>
        <v>69223</v>
      </c>
    </row>
    <row r="381" spans="1:3" ht="15" x14ac:dyDescent="0.3">
      <c r="A381" s="1" t="s">
        <v>380</v>
      </c>
      <c r="B381" t="str">
        <f t="shared" si="10"/>
        <v>10122</v>
      </c>
      <c r="C381" t="str">
        <f t="shared" si="11"/>
        <v>67041</v>
      </c>
    </row>
    <row r="382" spans="1:3" ht="15" x14ac:dyDescent="0.3">
      <c r="A382" s="1" t="s">
        <v>381</v>
      </c>
      <c r="B382" t="str">
        <f t="shared" si="10"/>
        <v>20118</v>
      </c>
      <c r="C382" t="str">
        <f t="shared" si="11"/>
        <v>86251</v>
      </c>
    </row>
    <row r="383" spans="1:3" ht="15" x14ac:dyDescent="0.3">
      <c r="A383" s="1" t="s">
        <v>382</v>
      </c>
      <c r="B383" t="str">
        <f t="shared" si="10"/>
        <v>94367</v>
      </c>
      <c r="C383" t="str">
        <f t="shared" si="11"/>
        <v>70551</v>
      </c>
    </row>
    <row r="384" spans="1:3" ht="15" x14ac:dyDescent="0.3">
      <c r="A384" s="1" t="s">
        <v>383</v>
      </c>
      <c r="B384" t="str">
        <f t="shared" si="10"/>
        <v>23209</v>
      </c>
      <c r="C384" t="str">
        <f t="shared" si="11"/>
        <v>24123</v>
      </c>
    </row>
    <row r="385" spans="1:3" ht="15" x14ac:dyDescent="0.3">
      <c r="A385" s="1" t="s">
        <v>384</v>
      </c>
      <c r="B385" t="str">
        <f t="shared" si="10"/>
        <v>55363</v>
      </c>
      <c r="C385" t="str">
        <f t="shared" si="11"/>
        <v>19555</v>
      </c>
    </row>
    <row r="386" spans="1:3" ht="15" x14ac:dyDescent="0.3">
      <c r="A386" s="1" t="s">
        <v>385</v>
      </c>
      <c r="B386" t="str">
        <f t="shared" ref="B386:B449" si="12">LEFT(A386,5)</f>
        <v>65064</v>
      </c>
      <c r="C386" t="str">
        <f t="shared" ref="C386:C449" si="13">RIGHT(A386, 5)</f>
        <v>52605</v>
      </c>
    </row>
    <row r="387" spans="1:3" ht="15" x14ac:dyDescent="0.3">
      <c r="A387" s="1" t="s">
        <v>386</v>
      </c>
      <c r="B387" t="str">
        <f t="shared" si="12"/>
        <v>12293</v>
      </c>
      <c r="C387" t="str">
        <f t="shared" si="13"/>
        <v>61429</v>
      </c>
    </row>
    <row r="388" spans="1:3" ht="15" x14ac:dyDescent="0.3">
      <c r="A388" s="1" t="s">
        <v>387</v>
      </c>
      <c r="B388" t="str">
        <f t="shared" si="12"/>
        <v>90625</v>
      </c>
      <c r="C388" t="str">
        <f t="shared" si="13"/>
        <v>71173</v>
      </c>
    </row>
    <row r="389" spans="1:3" ht="15" x14ac:dyDescent="0.3">
      <c r="A389" s="1" t="s">
        <v>388</v>
      </c>
      <c r="B389" t="str">
        <f t="shared" si="12"/>
        <v>75864</v>
      </c>
      <c r="C389" t="str">
        <f t="shared" si="13"/>
        <v>59052</v>
      </c>
    </row>
    <row r="390" spans="1:3" ht="15" x14ac:dyDescent="0.3">
      <c r="A390" s="1" t="s">
        <v>389</v>
      </c>
      <c r="B390" t="str">
        <f t="shared" si="12"/>
        <v>75980</v>
      </c>
      <c r="C390" t="str">
        <f t="shared" si="13"/>
        <v>74726</v>
      </c>
    </row>
    <row r="391" spans="1:3" ht="15" x14ac:dyDescent="0.3">
      <c r="A391" s="1" t="s">
        <v>390</v>
      </c>
      <c r="B391" t="str">
        <f t="shared" si="12"/>
        <v>82806</v>
      </c>
      <c r="C391" t="str">
        <f t="shared" si="13"/>
        <v>77560</v>
      </c>
    </row>
    <row r="392" spans="1:3" ht="15" x14ac:dyDescent="0.3">
      <c r="A392" s="1" t="s">
        <v>391</v>
      </c>
      <c r="B392" t="str">
        <f t="shared" si="12"/>
        <v>50840</v>
      </c>
      <c r="C392" t="str">
        <f t="shared" si="13"/>
        <v>17142</v>
      </c>
    </row>
    <row r="393" spans="1:3" ht="15" x14ac:dyDescent="0.3">
      <c r="A393" s="1" t="s">
        <v>392</v>
      </c>
      <c r="B393" t="str">
        <f t="shared" si="12"/>
        <v>22139</v>
      </c>
      <c r="C393" t="str">
        <f t="shared" si="13"/>
        <v>64359</v>
      </c>
    </row>
    <row r="394" spans="1:3" ht="15" x14ac:dyDescent="0.3">
      <c r="A394" s="1" t="s">
        <v>393</v>
      </c>
      <c r="B394" t="str">
        <f t="shared" si="12"/>
        <v>56146</v>
      </c>
      <c r="C394" t="str">
        <f t="shared" si="13"/>
        <v>10907</v>
      </c>
    </row>
    <row r="395" spans="1:3" ht="15" x14ac:dyDescent="0.3">
      <c r="A395" s="1" t="s">
        <v>394</v>
      </c>
      <c r="B395" t="str">
        <f t="shared" si="12"/>
        <v>68559</v>
      </c>
      <c r="C395" t="str">
        <f t="shared" si="13"/>
        <v>63191</v>
      </c>
    </row>
    <row r="396" spans="1:3" ht="15" x14ac:dyDescent="0.3">
      <c r="A396" s="1" t="s">
        <v>395</v>
      </c>
      <c r="B396" t="str">
        <f t="shared" si="12"/>
        <v>15717</v>
      </c>
      <c r="C396" t="str">
        <f t="shared" si="13"/>
        <v>32811</v>
      </c>
    </row>
    <row r="397" spans="1:3" ht="15" x14ac:dyDescent="0.3">
      <c r="A397" s="1" t="s">
        <v>396</v>
      </c>
      <c r="B397" t="str">
        <f t="shared" si="12"/>
        <v>18446</v>
      </c>
      <c r="C397" t="str">
        <f t="shared" si="13"/>
        <v>64359</v>
      </c>
    </row>
    <row r="398" spans="1:3" ht="15" x14ac:dyDescent="0.3">
      <c r="A398" s="1" t="s">
        <v>397</v>
      </c>
      <c r="B398" t="str">
        <f t="shared" si="12"/>
        <v>32393</v>
      </c>
      <c r="C398" t="str">
        <f t="shared" si="13"/>
        <v>85038</v>
      </c>
    </row>
    <row r="399" spans="1:3" ht="15" x14ac:dyDescent="0.3">
      <c r="A399" s="1" t="s">
        <v>398</v>
      </c>
      <c r="B399" t="str">
        <f t="shared" si="12"/>
        <v>38555</v>
      </c>
      <c r="C399" t="str">
        <f t="shared" si="13"/>
        <v>78836</v>
      </c>
    </row>
    <row r="400" spans="1:3" ht="15" x14ac:dyDescent="0.3">
      <c r="A400" s="1" t="s">
        <v>399</v>
      </c>
      <c r="B400" t="str">
        <f t="shared" si="12"/>
        <v>92877</v>
      </c>
      <c r="C400" t="str">
        <f t="shared" si="13"/>
        <v>27770</v>
      </c>
    </row>
    <row r="401" spans="1:3" ht="15" x14ac:dyDescent="0.3">
      <c r="A401" s="1" t="s">
        <v>400</v>
      </c>
      <c r="B401" t="str">
        <f t="shared" si="12"/>
        <v>52476</v>
      </c>
      <c r="C401" t="str">
        <f t="shared" si="13"/>
        <v>51588</v>
      </c>
    </row>
    <row r="402" spans="1:3" ht="15" x14ac:dyDescent="0.3">
      <c r="A402" s="1" t="s">
        <v>401</v>
      </c>
      <c r="B402" t="str">
        <f t="shared" si="12"/>
        <v>22255</v>
      </c>
      <c r="C402" t="str">
        <f t="shared" si="13"/>
        <v>79119</v>
      </c>
    </row>
    <row r="403" spans="1:3" ht="15" x14ac:dyDescent="0.3">
      <c r="A403" s="1" t="s">
        <v>402</v>
      </c>
      <c r="B403" t="str">
        <f t="shared" si="12"/>
        <v>57023</v>
      </c>
      <c r="C403" t="str">
        <f t="shared" si="13"/>
        <v>75570</v>
      </c>
    </row>
    <row r="404" spans="1:3" ht="15" x14ac:dyDescent="0.3">
      <c r="A404" s="1" t="s">
        <v>403</v>
      </c>
      <c r="B404" t="str">
        <f t="shared" si="12"/>
        <v>89712</v>
      </c>
      <c r="C404" t="str">
        <f t="shared" si="13"/>
        <v>52605</v>
      </c>
    </row>
    <row r="405" spans="1:3" ht="15" x14ac:dyDescent="0.3">
      <c r="A405" s="1" t="s">
        <v>404</v>
      </c>
      <c r="B405" t="str">
        <f t="shared" si="12"/>
        <v>47141</v>
      </c>
      <c r="C405" t="str">
        <f t="shared" si="13"/>
        <v>10226</v>
      </c>
    </row>
    <row r="406" spans="1:3" ht="15" x14ac:dyDescent="0.3">
      <c r="A406" s="1" t="s">
        <v>405</v>
      </c>
      <c r="B406" t="str">
        <f t="shared" si="12"/>
        <v>98051</v>
      </c>
      <c r="C406" t="str">
        <f t="shared" si="13"/>
        <v>77560</v>
      </c>
    </row>
    <row r="407" spans="1:3" ht="15" x14ac:dyDescent="0.3">
      <c r="A407" s="1" t="s">
        <v>406</v>
      </c>
      <c r="B407" t="str">
        <f t="shared" si="12"/>
        <v>69509</v>
      </c>
      <c r="C407" t="str">
        <f t="shared" si="13"/>
        <v>53053</v>
      </c>
    </row>
    <row r="408" spans="1:3" ht="15" x14ac:dyDescent="0.3">
      <c r="A408" s="1" t="s">
        <v>407</v>
      </c>
      <c r="B408" t="str">
        <f t="shared" si="12"/>
        <v>51468</v>
      </c>
      <c r="C408" t="str">
        <f t="shared" si="13"/>
        <v>15072</v>
      </c>
    </row>
    <row r="409" spans="1:3" ht="15" x14ac:dyDescent="0.3">
      <c r="A409" s="1" t="s">
        <v>408</v>
      </c>
      <c r="B409" t="str">
        <f t="shared" si="12"/>
        <v>83074</v>
      </c>
      <c r="C409" t="str">
        <f t="shared" si="13"/>
        <v>61800</v>
      </c>
    </row>
    <row r="410" spans="1:3" ht="15" x14ac:dyDescent="0.3">
      <c r="A410" s="1" t="s">
        <v>409</v>
      </c>
      <c r="B410" t="str">
        <f t="shared" si="12"/>
        <v>78836</v>
      </c>
      <c r="C410" t="str">
        <f t="shared" si="13"/>
        <v>34010</v>
      </c>
    </row>
    <row r="411" spans="1:3" ht="15" x14ac:dyDescent="0.3">
      <c r="A411" s="1" t="s">
        <v>410</v>
      </c>
      <c r="B411" t="str">
        <f t="shared" si="12"/>
        <v>32010</v>
      </c>
      <c r="C411" t="str">
        <f t="shared" si="13"/>
        <v>77560</v>
      </c>
    </row>
    <row r="412" spans="1:3" ht="15" x14ac:dyDescent="0.3">
      <c r="A412" s="1" t="s">
        <v>411</v>
      </c>
      <c r="B412" t="str">
        <f t="shared" si="12"/>
        <v>82768</v>
      </c>
      <c r="C412" t="str">
        <f t="shared" si="13"/>
        <v>59151</v>
      </c>
    </row>
    <row r="413" spans="1:3" ht="15" x14ac:dyDescent="0.3">
      <c r="A413" s="1" t="s">
        <v>412</v>
      </c>
      <c r="B413" t="str">
        <f t="shared" si="12"/>
        <v>80962</v>
      </c>
      <c r="C413" t="str">
        <f t="shared" si="13"/>
        <v>17192</v>
      </c>
    </row>
    <row r="414" spans="1:3" ht="15" x14ac:dyDescent="0.3">
      <c r="A414" s="1" t="s">
        <v>413</v>
      </c>
      <c r="B414" t="str">
        <f t="shared" si="12"/>
        <v>37056</v>
      </c>
      <c r="C414" t="str">
        <f t="shared" si="13"/>
        <v>61800</v>
      </c>
    </row>
    <row r="415" spans="1:3" ht="15" x14ac:dyDescent="0.3">
      <c r="A415" s="1" t="s">
        <v>414</v>
      </c>
      <c r="B415" t="str">
        <f t="shared" si="12"/>
        <v>55438</v>
      </c>
      <c r="C415" t="str">
        <f t="shared" si="13"/>
        <v>60664</v>
      </c>
    </row>
    <row r="416" spans="1:3" ht="15" x14ac:dyDescent="0.3">
      <c r="A416" s="1" t="s">
        <v>415</v>
      </c>
      <c r="B416" t="str">
        <f t="shared" si="12"/>
        <v>24160</v>
      </c>
      <c r="C416" t="str">
        <f t="shared" si="13"/>
        <v>67041</v>
      </c>
    </row>
    <row r="417" spans="1:3" ht="15" x14ac:dyDescent="0.3">
      <c r="A417" s="1" t="s">
        <v>416</v>
      </c>
      <c r="B417" t="str">
        <f t="shared" si="12"/>
        <v>79310</v>
      </c>
      <c r="C417" t="str">
        <f t="shared" si="13"/>
        <v>59781</v>
      </c>
    </row>
    <row r="418" spans="1:3" ht="15" x14ac:dyDescent="0.3">
      <c r="A418" s="1" t="s">
        <v>417</v>
      </c>
      <c r="B418" t="str">
        <f t="shared" si="12"/>
        <v>36425</v>
      </c>
      <c r="C418" t="str">
        <f t="shared" si="13"/>
        <v>63941</v>
      </c>
    </row>
    <row r="419" spans="1:3" ht="15" x14ac:dyDescent="0.3">
      <c r="A419" s="1" t="s">
        <v>418</v>
      </c>
      <c r="B419" t="str">
        <f t="shared" si="12"/>
        <v>41091</v>
      </c>
      <c r="C419" t="str">
        <f t="shared" si="13"/>
        <v>19348</v>
      </c>
    </row>
    <row r="420" spans="1:3" ht="15" x14ac:dyDescent="0.3">
      <c r="A420" s="1" t="s">
        <v>419</v>
      </c>
      <c r="B420" t="str">
        <f t="shared" si="12"/>
        <v>47905</v>
      </c>
      <c r="C420" t="str">
        <f t="shared" si="13"/>
        <v>12402</v>
      </c>
    </row>
    <row r="421" spans="1:3" ht="15" x14ac:dyDescent="0.3">
      <c r="A421" s="1" t="s">
        <v>420</v>
      </c>
      <c r="B421" t="str">
        <f t="shared" si="12"/>
        <v>41536</v>
      </c>
      <c r="C421" t="str">
        <f t="shared" si="13"/>
        <v>44084</v>
      </c>
    </row>
    <row r="422" spans="1:3" ht="15" x14ac:dyDescent="0.3">
      <c r="A422" s="1" t="s">
        <v>421</v>
      </c>
      <c r="B422" t="str">
        <f t="shared" si="12"/>
        <v>29509</v>
      </c>
      <c r="C422" t="str">
        <f t="shared" si="13"/>
        <v>27770</v>
      </c>
    </row>
    <row r="423" spans="1:3" ht="15" x14ac:dyDescent="0.3">
      <c r="A423" s="1" t="s">
        <v>422</v>
      </c>
      <c r="B423" t="str">
        <f t="shared" si="12"/>
        <v>54028</v>
      </c>
      <c r="C423" t="str">
        <f t="shared" si="13"/>
        <v>18938</v>
      </c>
    </row>
    <row r="424" spans="1:3" ht="15" x14ac:dyDescent="0.3">
      <c r="A424" s="1" t="s">
        <v>423</v>
      </c>
      <c r="B424" t="str">
        <f t="shared" si="12"/>
        <v>20625</v>
      </c>
      <c r="C424" t="str">
        <f t="shared" si="13"/>
        <v>28465</v>
      </c>
    </row>
    <row r="425" spans="1:3" ht="15" x14ac:dyDescent="0.3">
      <c r="A425" s="1" t="s">
        <v>424</v>
      </c>
      <c r="B425" t="str">
        <f t="shared" si="12"/>
        <v>71827</v>
      </c>
      <c r="C425" t="str">
        <f t="shared" si="13"/>
        <v>20910</v>
      </c>
    </row>
    <row r="426" spans="1:3" ht="15" x14ac:dyDescent="0.3">
      <c r="A426" s="1" t="s">
        <v>425</v>
      </c>
      <c r="B426" t="str">
        <f t="shared" si="12"/>
        <v>47338</v>
      </c>
      <c r="C426" t="str">
        <f t="shared" si="13"/>
        <v>26799</v>
      </c>
    </row>
    <row r="427" spans="1:3" ht="15" x14ac:dyDescent="0.3">
      <c r="A427" s="1" t="s">
        <v>426</v>
      </c>
      <c r="B427" t="str">
        <f t="shared" si="12"/>
        <v>10967</v>
      </c>
      <c r="C427" t="str">
        <f t="shared" si="13"/>
        <v>33904</v>
      </c>
    </row>
    <row r="428" spans="1:3" ht="15" x14ac:dyDescent="0.3">
      <c r="A428" s="1" t="s">
        <v>427</v>
      </c>
      <c r="B428" t="str">
        <f t="shared" si="12"/>
        <v>75725</v>
      </c>
      <c r="C428" t="str">
        <f t="shared" si="13"/>
        <v>27770</v>
      </c>
    </row>
    <row r="429" spans="1:3" ht="15" x14ac:dyDescent="0.3">
      <c r="A429" s="1" t="s">
        <v>428</v>
      </c>
      <c r="B429" t="str">
        <f t="shared" si="12"/>
        <v>95800</v>
      </c>
      <c r="C429" t="str">
        <f t="shared" si="13"/>
        <v>59781</v>
      </c>
    </row>
    <row r="430" spans="1:3" ht="15" x14ac:dyDescent="0.3">
      <c r="A430" s="1" t="s">
        <v>429</v>
      </c>
      <c r="B430" t="str">
        <f t="shared" si="12"/>
        <v>64759</v>
      </c>
      <c r="C430" t="str">
        <f t="shared" si="13"/>
        <v>75725</v>
      </c>
    </row>
    <row r="431" spans="1:3" ht="15" x14ac:dyDescent="0.3">
      <c r="A431" s="1" t="s">
        <v>430</v>
      </c>
      <c r="B431" t="str">
        <f t="shared" si="12"/>
        <v>37476</v>
      </c>
      <c r="C431" t="str">
        <f t="shared" si="13"/>
        <v>63745</v>
      </c>
    </row>
    <row r="432" spans="1:3" ht="15" x14ac:dyDescent="0.3">
      <c r="A432" s="1" t="s">
        <v>431</v>
      </c>
      <c r="B432" t="str">
        <f t="shared" si="12"/>
        <v>78412</v>
      </c>
      <c r="C432" t="str">
        <f t="shared" si="13"/>
        <v>65786</v>
      </c>
    </row>
    <row r="433" spans="1:3" ht="15" x14ac:dyDescent="0.3">
      <c r="A433" s="1" t="s">
        <v>432</v>
      </c>
      <c r="B433" t="str">
        <f t="shared" si="12"/>
        <v>28130</v>
      </c>
      <c r="C433" t="str">
        <f t="shared" si="13"/>
        <v>33021</v>
      </c>
    </row>
    <row r="434" spans="1:3" ht="15" x14ac:dyDescent="0.3">
      <c r="A434" s="1" t="s">
        <v>433</v>
      </c>
      <c r="B434" t="str">
        <f t="shared" si="12"/>
        <v>83725</v>
      </c>
      <c r="C434" t="str">
        <f t="shared" si="13"/>
        <v>99593</v>
      </c>
    </row>
    <row r="435" spans="1:3" ht="15" x14ac:dyDescent="0.3">
      <c r="A435" s="1" t="s">
        <v>434</v>
      </c>
      <c r="B435" t="str">
        <f t="shared" si="12"/>
        <v>53024</v>
      </c>
      <c r="C435" t="str">
        <f t="shared" si="13"/>
        <v>29496</v>
      </c>
    </row>
    <row r="436" spans="1:3" ht="15" x14ac:dyDescent="0.3">
      <c r="A436" s="1" t="s">
        <v>435</v>
      </c>
      <c r="B436" t="str">
        <f t="shared" si="12"/>
        <v>45967</v>
      </c>
      <c r="C436" t="str">
        <f t="shared" si="13"/>
        <v>45698</v>
      </c>
    </row>
    <row r="437" spans="1:3" ht="15" x14ac:dyDescent="0.3">
      <c r="A437" s="1" t="s">
        <v>436</v>
      </c>
      <c r="B437" t="str">
        <f t="shared" si="12"/>
        <v>56671</v>
      </c>
      <c r="C437" t="str">
        <f t="shared" si="13"/>
        <v>26688</v>
      </c>
    </row>
    <row r="438" spans="1:3" ht="15" x14ac:dyDescent="0.3">
      <c r="A438" s="1" t="s">
        <v>437</v>
      </c>
      <c r="B438" t="str">
        <f t="shared" si="12"/>
        <v>41707</v>
      </c>
      <c r="C438" t="str">
        <f t="shared" si="13"/>
        <v>55835</v>
      </c>
    </row>
    <row r="439" spans="1:3" ht="15" x14ac:dyDescent="0.3">
      <c r="A439" s="1" t="s">
        <v>438</v>
      </c>
      <c r="B439" t="str">
        <f t="shared" si="12"/>
        <v>77665</v>
      </c>
      <c r="C439" t="str">
        <f t="shared" si="13"/>
        <v>64081</v>
      </c>
    </row>
    <row r="440" spans="1:3" ht="15" x14ac:dyDescent="0.3">
      <c r="A440" s="1" t="s">
        <v>439</v>
      </c>
      <c r="B440" t="str">
        <f t="shared" si="12"/>
        <v>48546</v>
      </c>
      <c r="C440" t="str">
        <f t="shared" si="13"/>
        <v>27175</v>
      </c>
    </row>
    <row r="441" spans="1:3" ht="15" x14ac:dyDescent="0.3">
      <c r="A441" s="1" t="s">
        <v>440</v>
      </c>
      <c r="B441" t="str">
        <f t="shared" si="12"/>
        <v>16309</v>
      </c>
      <c r="C441" t="str">
        <f t="shared" si="13"/>
        <v>17752</v>
      </c>
    </row>
    <row r="442" spans="1:3" ht="15" x14ac:dyDescent="0.3">
      <c r="A442" s="1" t="s">
        <v>441</v>
      </c>
      <c r="B442" t="str">
        <f t="shared" si="12"/>
        <v>16089</v>
      </c>
      <c r="C442" t="str">
        <f t="shared" si="13"/>
        <v>81097</v>
      </c>
    </row>
    <row r="443" spans="1:3" ht="15" x14ac:dyDescent="0.3">
      <c r="A443" s="1" t="s">
        <v>442</v>
      </c>
      <c r="B443" t="str">
        <f t="shared" si="12"/>
        <v>76903</v>
      </c>
      <c r="C443" t="str">
        <f t="shared" si="13"/>
        <v>57741</v>
      </c>
    </row>
    <row r="444" spans="1:3" ht="15" x14ac:dyDescent="0.3">
      <c r="A444" s="1" t="s">
        <v>443</v>
      </c>
      <c r="B444" t="str">
        <f t="shared" si="12"/>
        <v>31304</v>
      </c>
      <c r="C444" t="str">
        <f t="shared" si="13"/>
        <v>65786</v>
      </c>
    </row>
    <row r="445" spans="1:3" ht="15" x14ac:dyDescent="0.3">
      <c r="A445" s="1" t="s">
        <v>444</v>
      </c>
      <c r="B445" t="str">
        <f t="shared" si="12"/>
        <v>45381</v>
      </c>
      <c r="C445" t="str">
        <f t="shared" si="13"/>
        <v>47888</v>
      </c>
    </row>
    <row r="446" spans="1:3" ht="15" x14ac:dyDescent="0.3">
      <c r="A446" s="1" t="s">
        <v>445</v>
      </c>
      <c r="B446" t="str">
        <f t="shared" si="12"/>
        <v>61640</v>
      </c>
      <c r="C446" t="str">
        <f t="shared" si="13"/>
        <v>21302</v>
      </c>
    </row>
    <row r="447" spans="1:3" ht="15" x14ac:dyDescent="0.3">
      <c r="A447" s="1" t="s">
        <v>446</v>
      </c>
      <c r="B447" t="str">
        <f t="shared" si="12"/>
        <v>55671</v>
      </c>
      <c r="C447" t="str">
        <f t="shared" si="13"/>
        <v>38075</v>
      </c>
    </row>
    <row r="448" spans="1:3" ht="15" x14ac:dyDescent="0.3">
      <c r="A448" s="1" t="s">
        <v>447</v>
      </c>
      <c r="B448" t="str">
        <f t="shared" si="12"/>
        <v>91121</v>
      </c>
      <c r="C448" t="str">
        <f t="shared" si="13"/>
        <v>39769</v>
      </c>
    </row>
    <row r="449" spans="1:3" ht="15" x14ac:dyDescent="0.3">
      <c r="A449" s="1" t="s">
        <v>448</v>
      </c>
      <c r="B449" t="str">
        <f t="shared" si="12"/>
        <v>48837</v>
      </c>
      <c r="C449" t="str">
        <f t="shared" si="13"/>
        <v>84153</v>
      </c>
    </row>
    <row r="450" spans="1:3" ht="15" x14ac:dyDescent="0.3">
      <c r="A450" s="1" t="s">
        <v>449</v>
      </c>
      <c r="B450" t="str">
        <f t="shared" ref="B450:B513" si="14">LEFT(A450,5)</f>
        <v>68378</v>
      </c>
      <c r="C450" t="str">
        <f t="shared" ref="C450:C513" si="15">RIGHT(A450, 5)</f>
        <v>92214</v>
      </c>
    </row>
    <row r="451" spans="1:3" ht="15" x14ac:dyDescent="0.3">
      <c r="A451" s="1" t="s">
        <v>450</v>
      </c>
      <c r="B451" t="str">
        <f t="shared" si="14"/>
        <v>77462</v>
      </c>
      <c r="C451" t="str">
        <f t="shared" si="15"/>
        <v>59495</v>
      </c>
    </row>
    <row r="452" spans="1:3" ht="15" x14ac:dyDescent="0.3">
      <c r="A452" s="1" t="s">
        <v>451</v>
      </c>
      <c r="B452" t="str">
        <f t="shared" si="14"/>
        <v>36188</v>
      </c>
      <c r="C452" t="str">
        <f t="shared" si="15"/>
        <v>31985</v>
      </c>
    </row>
    <row r="453" spans="1:3" ht="15" x14ac:dyDescent="0.3">
      <c r="A453" s="1" t="s">
        <v>452</v>
      </c>
      <c r="B453" t="str">
        <f t="shared" si="14"/>
        <v>60269</v>
      </c>
      <c r="C453" t="str">
        <f t="shared" si="15"/>
        <v>25406</v>
      </c>
    </row>
    <row r="454" spans="1:3" ht="15" x14ac:dyDescent="0.3">
      <c r="A454" s="1" t="s">
        <v>453</v>
      </c>
      <c r="B454" t="str">
        <f t="shared" si="14"/>
        <v>78335</v>
      </c>
      <c r="C454" t="str">
        <f t="shared" si="15"/>
        <v>19555</v>
      </c>
    </row>
    <row r="455" spans="1:3" ht="15" x14ac:dyDescent="0.3">
      <c r="A455" s="1" t="s">
        <v>454</v>
      </c>
      <c r="B455" t="str">
        <f t="shared" si="14"/>
        <v>74685</v>
      </c>
      <c r="C455" t="str">
        <f t="shared" si="15"/>
        <v>98007</v>
      </c>
    </row>
    <row r="456" spans="1:3" ht="15" x14ac:dyDescent="0.3">
      <c r="A456" s="1" t="s">
        <v>455</v>
      </c>
      <c r="B456" t="str">
        <f t="shared" si="14"/>
        <v>16866</v>
      </c>
      <c r="C456" t="str">
        <f t="shared" si="15"/>
        <v>98832</v>
      </c>
    </row>
    <row r="457" spans="1:3" ht="15" x14ac:dyDescent="0.3">
      <c r="A457" s="1" t="s">
        <v>456</v>
      </c>
      <c r="B457" t="str">
        <f t="shared" si="14"/>
        <v>72995</v>
      </c>
      <c r="C457" t="str">
        <f t="shared" si="15"/>
        <v>52118</v>
      </c>
    </row>
    <row r="458" spans="1:3" ht="15" x14ac:dyDescent="0.3">
      <c r="A458" s="1" t="s">
        <v>457</v>
      </c>
      <c r="B458" t="str">
        <f t="shared" si="14"/>
        <v>26388</v>
      </c>
      <c r="C458" t="str">
        <f t="shared" si="15"/>
        <v>66807</v>
      </c>
    </row>
    <row r="459" spans="1:3" ht="15" x14ac:dyDescent="0.3">
      <c r="A459" s="1" t="s">
        <v>458</v>
      </c>
      <c r="B459" t="str">
        <f t="shared" si="14"/>
        <v>36575</v>
      </c>
      <c r="C459" t="str">
        <f t="shared" si="15"/>
        <v>45698</v>
      </c>
    </row>
    <row r="460" spans="1:3" ht="15" x14ac:dyDescent="0.3">
      <c r="A460" s="1" t="s">
        <v>459</v>
      </c>
      <c r="B460" t="str">
        <f t="shared" si="14"/>
        <v>46928</v>
      </c>
      <c r="C460" t="str">
        <f t="shared" si="15"/>
        <v>70337</v>
      </c>
    </row>
    <row r="461" spans="1:3" ht="15" x14ac:dyDescent="0.3">
      <c r="A461" s="1" t="s">
        <v>460</v>
      </c>
      <c r="B461" t="str">
        <f t="shared" si="14"/>
        <v>65265</v>
      </c>
      <c r="C461" t="str">
        <f t="shared" si="15"/>
        <v>88675</v>
      </c>
    </row>
    <row r="462" spans="1:3" ht="15" x14ac:dyDescent="0.3">
      <c r="A462" s="1" t="s">
        <v>461</v>
      </c>
      <c r="B462" t="str">
        <f t="shared" si="14"/>
        <v>84605</v>
      </c>
      <c r="C462" t="str">
        <f t="shared" si="15"/>
        <v>93056</v>
      </c>
    </row>
    <row r="463" spans="1:3" ht="15" x14ac:dyDescent="0.3">
      <c r="A463" s="1" t="s">
        <v>462</v>
      </c>
      <c r="B463" t="str">
        <f t="shared" si="14"/>
        <v>42658</v>
      </c>
      <c r="C463" t="str">
        <f t="shared" si="15"/>
        <v>49345</v>
      </c>
    </row>
    <row r="464" spans="1:3" ht="15" x14ac:dyDescent="0.3">
      <c r="A464" s="1" t="s">
        <v>463</v>
      </c>
      <c r="B464" t="str">
        <f t="shared" si="14"/>
        <v>56818</v>
      </c>
      <c r="C464" t="str">
        <f t="shared" si="15"/>
        <v>78302</v>
      </c>
    </row>
    <row r="465" spans="1:3" ht="15" x14ac:dyDescent="0.3">
      <c r="A465" s="1" t="s">
        <v>464</v>
      </c>
      <c r="B465" t="str">
        <f t="shared" si="14"/>
        <v>51576</v>
      </c>
      <c r="C465" t="str">
        <f t="shared" si="15"/>
        <v>61800</v>
      </c>
    </row>
    <row r="466" spans="1:3" ht="15" x14ac:dyDescent="0.3">
      <c r="A466" s="1" t="s">
        <v>465</v>
      </c>
      <c r="B466" t="str">
        <f t="shared" si="14"/>
        <v>95552</v>
      </c>
      <c r="C466" t="str">
        <f t="shared" si="15"/>
        <v>52605</v>
      </c>
    </row>
    <row r="467" spans="1:3" ht="15" x14ac:dyDescent="0.3">
      <c r="A467" s="1" t="s">
        <v>466</v>
      </c>
      <c r="B467" t="str">
        <f t="shared" si="14"/>
        <v>84846</v>
      </c>
      <c r="C467" t="str">
        <f t="shared" si="15"/>
        <v>84426</v>
      </c>
    </row>
    <row r="468" spans="1:3" ht="15" x14ac:dyDescent="0.3">
      <c r="A468" s="1" t="s">
        <v>467</v>
      </c>
      <c r="B468" t="str">
        <f t="shared" si="14"/>
        <v>52027</v>
      </c>
      <c r="C468" t="str">
        <f t="shared" si="15"/>
        <v>32811</v>
      </c>
    </row>
    <row r="469" spans="1:3" ht="15" x14ac:dyDescent="0.3">
      <c r="A469" s="1" t="s">
        <v>468</v>
      </c>
      <c r="B469" t="str">
        <f t="shared" si="14"/>
        <v>28477</v>
      </c>
      <c r="C469" t="str">
        <f t="shared" si="15"/>
        <v>19490</v>
      </c>
    </row>
    <row r="470" spans="1:3" ht="15" x14ac:dyDescent="0.3">
      <c r="A470" s="1" t="s">
        <v>469</v>
      </c>
      <c r="B470" t="str">
        <f t="shared" si="14"/>
        <v>64359</v>
      </c>
      <c r="C470" t="str">
        <f t="shared" si="15"/>
        <v>81028</v>
      </c>
    </row>
    <row r="471" spans="1:3" ht="15" x14ac:dyDescent="0.3">
      <c r="A471" s="1" t="s">
        <v>470</v>
      </c>
      <c r="B471" t="str">
        <f t="shared" si="14"/>
        <v>47203</v>
      </c>
      <c r="C471" t="str">
        <f t="shared" si="15"/>
        <v>15754</v>
      </c>
    </row>
    <row r="472" spans="1:3" ht="15" x14ac:dyDescent="0.3">
      <c r="A472" s="1" t="s">
        <v>471</v>
      </c>
      <c r="B472" t="str">
        <f t="shared" si="14"/>
        <v>52605</v>
      </c>
      <c r="C472" t="str">
        <f t="shared" si="15"/>
        <v>20196</v>
      </c>
    </row>
    <row r="473" spans="1:3" ht="15" x14ac:dyDescent="0.3">
      <c r="A473" s="1" t="s">
        <v>472</v>
      </c>
      <c r="B473" t="str">
        <f t="shared" si="14"/>
        <v>95437</v>
      </c>
      <c r="C473" t="str">
        <f t="shared" si="15"/>
        <v>70612</v>
      </c>
    </row>
    <row r="474" spans="1:3" ht="15" x14ac:dyDescent="0.3">
      <c r="A474" s="1" t="s">
        <v>473</v>
      </c>
      <c r="B474" t="str">
        <f t="shared" si="14"/>
        <v>72068</v>
      </c>
      <c r="C474" t="str">
        <f t="shared" si="15"/>
        <v>51272</v>
      </c>
    </row>
    <row r="475" spans="1:3" ht="15" x14ac:dyDescent="0.3">
      <c r="A475" s="1" t="s">
        <v>474</v>
      </c>
      <c r="B475" t="str">
        <f t="shared" si="14"/>
        <v>59641</v>
      </c>
      <c r="C475" t="str">
        <f t="shared" si="15"/>
        <v>67041</v>
      </c>
    </row>
    <row r="476" spans="1:3" ht="15" x14ac:dyDescent="0.3">
      <c r="A476" s="1" t="s">
        <v>475</v>
      </c>
      <c r="B476" t="str">
        <f t="shared" si="14"/>
        <v>24867</v>
      </c>
      <c r="C476" t="str">
        <f t="shared" si="15"/>
        <v>29652</v>
      </c>
    </row>
    <row r="477" spans="1:3" ht="15" x14ac:dyDescent="0.3">
      <c r="A477" s="1" t="s">
        <v>476</v>
      </c>
      <c r="B477" t="str">
        <f t="shared" si="14"/>
        <v>32292</v>
      </c>
      <c r="C477" t="str">
        <f t="shared" si="15"/>
        <v>21462</v>
      </c>
    </row>
    <row r="478" spans="1:3" ht="15" x14ac:dyDescent="0.3">
      <c r="A478" s="1" t="s">
        <v>477</v>
      </c>
      <c r="B478" t="str">
        <f t="shared" si="14"/>
        <v>67584</v>
      </c>
      <c r="C478" t="str">
        <f t="shared" si="15"/>
        <v>23062</v>
      </c>
    </row>
    <row r="479" spans="1:3" ht="15" x14ac:dyDescent="0.3">
      <c r="A479" s="1" t="s">
        <v>478</v>
      </c>
      <c r="B479" t="str">
        <f t="shared" si="14"/>
        <v>35182</v>
      </c>
      <c r="C479" t="str">
        <f t="shared" si="15"/>
        <v>57668</v>
      </c>
    </row>
    <row r="480" spans="1:3" ht="15" x14ac:dyDescent="0.3">
      <c r="A480" s="1" t="s">
        <v>479</v>
      </c>
      <c r="B480" t="str">
        <f t="shared" si="14"/>
        <v>19538</v>
      </c>
      <c r="C480" t="str">
        <f t="shared" si="15"/>
        <v>30815</v>
      </c>
    </row>
    <row r="481" spans="1:3" ht="15" x14ac:dyDescent="0.3">
      <c r="A481" s="1" t="s">
        <v>480</v>
      </c>
      <c r="B481" t="str">
        <f t="shared" si="14"/>
        <v>32007</v>
      </c>
      <c r="C481" t="str">
        <f t="shared" si="15"/>
        <v>12078</v>
      </c>
    </row>
    <row r="482" spans="1:3" ht="15" x14ac:dyDescent="0.3">
      <c r="A482" s="1" t="s">
        <v>481</v>
      </c>
      <c r="B482" t="str">
        <f t="shared" si="14"/>
        <v>92975</v>
      </c>
      <c r="C482" t="str">
        <f t="shared" si="15"/>
        <v>32366</v>
      </c>
    </row>
    <row r="483" spans="1:3" ht="15" x14ac:dyDescent="0.3">
      <c r="A483" s="1" t="s">
        <v>482</v>
      </c>
      <c r="B483" t="str">
        <f t="shared" si="14"/>
        <v>30032</v>
      </c>
      <c r="C483" t="str">
        <f t="shared" si="15"/>
        <v>66807</v>
      </c>
    </row>
    <row r="484" spans="1:3" ht="15" x14ac:dyDescent="0.3">
      <c r="A484" s="1" t="s">
        <v>483</v>
      </c>
      <c r="B484" t="str">
        <f t="shared" si="14"/>
        <v>41113</v>
      </c>
      <c r="C484" t="str">
        <f t="shared" si="15"/>
        <v>19555</v>
      </c>
    </row>
    <row r="485" spans="1:3" ht="15" x14ac:dyDescent="0.3">
      <c r="A485" s="1" t="s">
        <v>484</v>
      </c>
      <c r="B485" t="str">
        <f t="shared" si="14"/>
        <v>73576</v>
      </c>
      <c r="C485" t="str">
        <f t="shared" si="15"/>
        <v>24441</v>
      </c>
    </row>
    <row r="486" spans="1:3" ht="15" x14ac:dyDescent="0.3">
      <c r="A486" s="1" t="s">
        <v>485</v>
      </c>
      <c r="B486" t="str">
        <f t="shared" si="14"/>
        <v>26722</v>
      </c>
      <c r="C486" t="str">
        <f t="shared" si="15"/>
        <v>61839</v>
      </c>
    </row>
    <row r="487" spans="1:3" ht="15" x14ac:dyDescent="0.3">
      <c r="A487" s="1" t="s">
        <v>486</v>
      </c>
      <c r="B487" t="str">
        <f t="shared" si="14"/>
        <v>54882</v>
      </c>
      <c r="C487" t="str">
        <f t="shared" si="15"/>
        <v>40919</v>
      </c>
    </row>
    <row r="488" spans="1:3" ht="15" x14ac:dyDescent="0.3">
      <c r="A488" s="1" t="s">
        <v>487</v>
      </c>
      <c r="B488" t="str">
        <f t="shared" si="14"/>
        <v>99164</v>
      </c>
      <c r="C488" t="str">
        <f t="shared" si="15"/>
        <v>94333</v>
      </c>
    </row>
    <row r="489" spans="1:3" ht="15" x14ac:dyDescent="0.3">
      <c r="A489" s="1" t="s">
        <v>488</v>
      </c>
      <c r="B489" t="str">
        <f t="shared" si="14"/>
        <v>24703</v>
      </c>
      <c r="C489" t="str">
        <f t="shared" si="15"/>
        <v>55316</v>
      </c>
    </row>
    <row r="490" spans="1:3" ht="15" x14ac:dyDescent="0.3">
      <c r="A490" s="1" t="s">
        <v>489</v>
      </c>
      <c r="B490" t="str">
        <f t="shared" si="14"/>
        <v>68050</v>
      </c>
      <c r="C490" t="str">
        <f t="shared" si="15"/>
        <v>35855</v>
      </c>
    </row>
    <row r="491" spans="1:3" ht="15" x14ac:dyDescent="0.3">
      <c r="A491" s="1" t="s">
        <v>490</v>
      </c>
      <c r="B491" t="str">
        <f t="shared" si="14"/>
        <v>60454</v>
      </c>
      <c r="C491" t="str">
        <f t="shared" si="15"/>
        <v>22975</v>
      </c>
    </row>
    <row r="492" spans="1:3" ht="15" x14ac:dyDescent="0.3">
      <c r="A492" s="1" t="s">
        <v>491</v>
      </c>
      <c r="B492" t="str">
        <f t="shared" si="14"/>
        <v>27190</v>
      </c>
      <c r="C492" t="str">
        <f t="shared" si="15"/>
        <v>47888</v>
      </c>
    </row>
    <row r="493" spans="1:3" ht="15" x14ac:dyDescent="0.3">
      <c r="A493" s="1" t="s">
        <v>492</v>
      </c>
      <c r="B493" t="str">
        <f t="shared" si="14"/>
        <v>49592</v>
      </c>
      <c r="C493" t="str">
        <f t="shared" si="15"/>
        <v>33438</v>
      </c>
    </row>
    <row r="494" spans="1:3" ht="15" x14ac:dyDescent="0.3">
      <c r="A494" s="1" t="s">
        <v>493</v>
      </c>
      <c r="B494" t="str">
        <f t="shared" si="14"/>
        <v>56765</v>
      </c>
      <c r="C494" t="str">
        <f t="shared" si="15"/>
        <v>94333</v>
      </c>
    </row>
    <row r="495" spans="1:3" ht="15" x14ac:dyDescent="0.3">
      <c r="A495" s="1" t="s">
        <v>494</v>
      </c>
      <c r="B495" t="str">
        <f t="shared" si="14"/>
        <v>49584</v>
      </c>
      <c r="C495" t="str">
        <f t="shared" si="15"/>
        <v>40919</v>
      </c>
    </row>
    <row r="496" spans="1:3" ht="15" x14ac:dyDescent="0.3">
      <c r="A496" s="1" t="s">
        <v>495</v>
      </c>
      <c r="B496" t="str">
        <f t="shared" si="14"/>
        <v>40545</v>
      </c>
      <c r="C496" t="str">
        <f t="shared" si="15"/>
        <v>51588</v>
      </c>
    </row>
    <row r="497" spans="1:3" ht="15" x14ac:dyDescent="0.3">
      <c r="A497" s="1" t="s">
        <v>496</v>
      </c>
      <c r="B497" t="str">
        <f t="shared" si="14"/>
        <v>13088</v>
      </c>
      <c r="C497" t="str">
        <f t="shared" si="15"/>
        <v>65786</v>
      </c>
    </row>
    <row r="498" spans="1:3" ht="15" x14ac:dyDescent="0.3">
      <c r="A498" s="1" t="s">
        <v>497</v>
      </c>
      <c r="B498" t="str">
        <f t="shared" si="14"/>
        <v>92702</v>
      </c>
      <c r="C498" t="str">
        <f t="shared" si="15"/>
        <v>19555</v>
      </c>
    </row>
    <row r="499" spans="1:3" ht="15" x14ac:dyDescent="0.3">
      <c r="A499" s="1" t="s">
        <v>498</v>
      </c>
      <c r="B499" t="str">
        <f t="shared" si="14"/>
        <v>25522</v>
      </c>
      <c r="C499" t="str">
        <f t="shared" si="15"/>
        <v>98561</v>
      </c>
    </row>
    <row r="500" spans="1:3" ht="15" x14ac:dyDescent="0.3">
      <c r="A500" s="1" t="s">
        <v>499</v>
      </c>
      <c r="B500" t="str">
        <f t="shared" si="14"/>
        <v>70502</v>
      </c>
      <c r="C500" t="str">
        <f t="shared" si="15"/>
        <v>49926</v>
      </c>
    </row>
    <row r="501" spans="1:3" ht="15" x14ac:dyDescent="0.3">
      <c r="A501" s="1" t="s">
        <v>500</v>
      </c>
      <c r="B501" t="str">
        <f t="shared" si="14"/>
        <v>92893</v>
      </c>
      <c r="C501" t="str">
        <f t="shared" si="15"/>
        <v>40919</v>
      </c>
    </row>
    <row r="502" spans="1:3" ht="15" x14ac:dyDescent="0.3">
      <c r="A502" s="1" t="s">
        <v>501</v>
      </c>
      <c r="B502" t="str">
        <f t="shared" si="14"/>
        <v>11623</v>
      </c>
      <c r="C502" t="str">
        <f t="shared" si="15"/>
        <v>94333</v>
      </c>
    </row>
    <row r="503" spans="1:3" ht="15" x14ac:dyDescent="0.3">
      <c r="A503" s="1" t="s">
        <v>502</v>
      </c>
      <c r="B503" t="str">
        <f t="shared" si="14"/>
        <v>84426</v>
      </c>
      <c r="C503" t="str">
        <f t="shared" si="15"/>
        <v>72520</v>
      </c>
    </row>
    <row r="504" spans="1:3" ht="15" x14ac:dyDescent="0.3">
      <c r="A504" s="1" t="s">
        <v>503</v>
      </c>
      <c r="B504" t="str">
        <f t="shared" si="14"/>
        <v>12731</v>
      </c>
      <c r="C504" t="str">
        <f t="shared" si="15"/>
        <v>67041</v>
      </c>
    </row>
    <row r="505" spans="1:3" ht="15" x14ac:dyDescent="0.3">
      <c r="A505" s="1" t="s">
        <v>504</v>
      </c>
      <c r="B505" t="str">
        <f t="shared" si="14"/>
        <v>92300</v>
      </c>
      <c r="C505" t="str">
        <f t="shared" si="15"/>
        <v>66281</v>
      </c>
    </row>
    <row r="506" spans="1:3" ht="15" x14ac:dyDescent="0.3">
      <c r="A506" s="1" t="s">
        <v>505</v>
      </c>
      <c r="B506" t="str">
        <f t="shared" si="14"/>
        <v>21625</v>
      </c>
      <c r="C506" t="str">
        <f t="shared" si="15"/>
        <v>93056</v>
      </c>
    </row>
    <row r="507" spans="1:3" ht="15" x14ac:dyDescent="0.3">
      <c r="A507" s="1" t="s">
        <v>506</v>
      </c>
      <c r="B507" t="str">
        <f t="shared" si="14"/>
        <v>26632</v>
      </c>
      <c r="C507" t="str">
        <f t="shared" si="15"/>
        <v>86251</v>
      </c>
    </row>
    <row r="508" spans="1:3" ht="15" x14ac:dyDescent="0.3">
      <c r="A508" s="1" t="s">
        <v>507</v>
      </c>
      <c r="B508" t="str">
        <f t="shared" si="14"/>
        <v>28475</v>
      </c>
      <c r="C508" t="str">
        <f t="shared" si="15"/>
        <v>77846</v>
      </c>
    </row>
    <row r="509" spans="1:3" ht="15" x14ac:dyDescent="0.3">
      <c r="A509" s="1" t="s">
        <v>508</v>
      </c>
      <c r="B509" t="str">
        <f t="shared" si="14"/>
        <v>75712</v>
      </c>
      <c r="C509" t="str">
        <f t="shared" si="15"/>
        <v>50243</v>
      </c>
    </row>
    <row r="510" spans="1:3" ht="15" x14ac:dyDescent="0.3">
      <c r="A510" s="1" t="s">
        <v>509</v>
      </c>
      <c r="B510" t="str">
        <f t="shared" si="14"/>
        <v>75879</v>
      </c>
      <c r="C510" t="str">
        <f t="shared" si="15"/>
        <v>65786</v>
      </c>
    </row>
    <row r="511" spans="1:3" ht="15" x14ac:dyDescent="0.3">
      <c r="A511" s="1" t="s">
        <v>510</v>
      </c>
      <c r="B511" t="str">
        <f t="shared" si="14"/>
        <v>69842</v>
      </c>
      <c r="C511" t="str">
        <f t="shared" si="15"/>
        <v>32598</v>
      </c>
    </row>
    <row r="512" spans="1:3" ht="15" x14ac:dyDescent="0.3">
      <c r="A512" s="1" t="s">
        <v>511</v>
      </c>
      <c r="B512" t="str">
        <f t="shared" si="14"/>
        <v>95243</v>
      </c>
      <c r="C512" t="str">
        <f t="shared" si="15"/>
        <v>90308</v>
      </c>
    </row>
    <row r="513" spans="1:3" ht="15" x14ac:dyDescent="0.3">
      <c r="A513" s="1" t="s">
        <v>512</v>
      </c>
      <c r="B513" t="str">
        <f t="shared" si="14"/>
        <v>44031</v>
      </c>
      <c r="C513" t="str">
        <f t="shared" si="15"/>
        <v>63191</v>
      </c>
    </row>
    <row r="514" spans="1:3" ht="15" x14ac:dyDescent="0.3">
      <c r="A514" s="1" t="s">
        <v>513</v>
      </c>
      <c r="B514" t="str">
        <f t="shared" ref="B514:B577" si="16">LEFT(A514,5)</f>
        <v>63456</v>
      </c>
      <c r="C514" t="str">
        <f t="shared" ref="C514:C577" si="17">RIGHT(A514, 5)</f>
        <v>62720</v>
      </c>
    </row>
    <row r="515" spans="1:3" ht="15" x14ac:dyDescent="0.3">
      <c r="A515" s="1" t="s">
        <v>514</v>
      </c>
      <c r="B515" t="str">
        <f t="shared" si="16"/>
        <v>47057</v>
      </c>
      <c r="C515" t="str">
        <f t="shared" si="17"/>
        <v>90323</v>
      </c>
    </row>
    <row r="516" spans="1:3" ht="15" x14ac:dyDescent="0.3">
      <c r="A516" s="1" t="s">
        <v>515</v>
      </c>
      <c r="B516" t="str">
        <f t="shared" si="16"/>
        <v>32649</v>
      </c>
      <c r="C516" t="str">
        <f t="shared" si="17"/>
        <v>80072</v>
      </c>
    </row>
    <row r="517" spans="1:3" ht="15" x14ac:dyDescent="0.3">
      <c r="A517" s="1" t="s">
        <v>516</v>
      </c>
      <c r="B517" t="str">
        <f t="shared" si="16"/>
        <v>30244</v>
      </c>
      <c r="C517" t="str">
        <f t="shared" si="17"/>
        <v>85267</v>
      </c>
    </row>
    <row r="518" spans="1:3" ht="15" x14ac:dyDescent="0.3">
      <c r="A518" s="1" t="s">
        <v>517</v>
      </c>
      <c r="B518" t="str">
        <f t="shared" si="16"/>
        <v>18656</v>
      </c>
      <c r="C518" t="str">
        <f t="shared" si="17"/>
        <v>11393</v>
      </c>
    </row>
    <row r="519" spans="1:3" ht="15" x14ac:dyDescent="0.3">
      <c r="A519" s="1" t="s">
        <v>518</v>
      </c>
      <c r="B519" t="str">
        <f t="shared" si="16"/>
        <v>70657</v>
      </c>
      <c r="C519" t="str">
        <f t="shared" si="17"/>
        <v>89691</v>
      </c>
    </row>
    <row r="520" spans="1:3" ht="15" x14ac:dyDescent="0.3">
      <c r="A520" s="1" t="s">
        <v>519</v>
      </c>
      <c r="B520" t="str">
        <f t="shared" si="16"/>
        <v>59827</v>
      </c>
      <c r="C520" t="str">
        <f t="shared" si="17"/>
        <v>54749</v>
      </c>
    </row>
    <row r="521" spans="1:3" ht="15" x14ac:dyDescent="0.3">
      <c r="A521" s="1" t="s">
        <v>520</v>
      </c>
      <c r="B521" t="str">
        <f t="shared" si="16"/>
        <v>21580</v>
      </c>
      <c r="C521" t="str">
        <f t="shared" si="17"/>
        <v>17319</v>
      </c>
    </row>
    <row r="522" spans="1:3" ht="15" x14ac:dyDescent="0.3">
      <c r="A522" s="1" t="s">
        <v>521</v>
      </c>
      <c r="B522" t="str">
        <f t="shared" si="16"/>
        <v>34612</v>
      </c>
      <c r="C522" t="str">
        <f t="shared" si="17"/>
        <v>19555</v>
      </c>
    </row>
    <row r="523" spans="1:3" ht="15" x14ac:dyDescent="0.3">
      <c r="A523" s="1" t="s">
        <v>522</v>
      </c>
      <c r="B523" t="str">
        <f t="shared" si="16"/>
        <v>71392</v>
      </c>
      <c r="C523" t="str">
        <f t="shared" si="17"/>
        <v>19254</v>
      </c>
    </row>
    <row r="524" spans="1:3" ht="15" x14ac:dyDescent="0.3">
      <c r="A524" s="1" t="s">
        <v>523</v>
      </c>
      <c r="B524" t="str">
        <f t="shared" si="16"/>
        <v>66944</v>
      </c>
      <c r="C524" t="str">
        <f t="shared" si="17"/>
        <v>33438</v>
      </c>
    </row>
    <row r="525" spans="1:3" ht="15" x14ac:dyDescent="0.3">
      <c r="A525" s="1" t="s">
        <v>524</v>
      </c>
      <c r="B525" t="str">
        <f t="shared" si="16"/>
        <v>75302</v>
      </c>
      <c r="C525" t="str">
        <f t="shared" si="17"/>
        <v>38740</v>
      </c>
    </row>
    <row r="526" spans="1:3" ht="15" x14ac:dyDescent="0.3">
      <c r="A526" s="1" t="s">
        <v>525</v>
      </c>
      <c r="B526" t="str">
        <f t="shared" si="16"/>
        <v>35677</v>
      </c>
      <c r="C526" t="str">
        <f t="shared" si="17"/>
        <v>61839</v>
      </c>
    </row>
    <row r="527" spans="1:3" ht="15" x14ac:dyDescent="0.3">
      <c r="A527" s="1" t="s">
        <v>526</v>
      </c>
      <c r="B527" t="str">
        <f t="shared" si="16"/>
        <v>66839</v>
      </c>
      <c r="C527" t="str">
        <f t="shared" si="17"/>
        <v>28758</v>
      </c>
    </row>
    <row r="528" spans="1:3" ht="15" x14ac:dyDescent="0.3">
      <c r="A528" s="1" t="s">
        <v>527</v>
      </c>
      <c r="B528" t="str">
        <f t="shared" si="16"/>
        <v>43839</v>
      </c>
      <c r="C528" t="str">
        <f t="shared" si="17"/>
        <v>86251</v>
      </c>
    </row>
    <row r="529" spans="1:3" ht="15" x14ac:dyDescent="0.3">
      <c r="A529" s="1" t="s">
        <v>528</v>
      </c>
      <c r="B529" t="str">
        <f t="shared" si="16"/>
        <v>33590</v>
      </c>
      <c r="C529" t="str">
        <f t="shared" si="17"/>
        <v>11393</v>
      </c>
    </row>
    <row r="530" spans="1:3" ht="15" x14ac:dyDescent="0.3">
      <c r="A530" s="1" t="s">
        <v>529</v>
      </c>
      <c r="B530" t="str">
        <f t="shared" si="16"/>
        <v>70339</v>
      </c>
      <c r="C530" t="str">
        <f t="shared" si="17"/>
        <v>43258</v>
      </c>
    </row>
    <row r="531" spans="1:3" ht="15" x14ac:dyDescent="0.3">
      <c r="A531" s="1" t="s">
        <v>530</v>
      </c>
      <c r="B531" t="str">
        <f t="shared" si="16"/>
        <v>73961</v>
      </c>
      <c r="C531" t="str">
        <f t="shared" si="17"/>
        <v>84251</v>
      </c>
    </row>
    <row r="532" spans="1:3" ht="15" x14ac:dyDescent="0.3">
      <c r="A532" s="1" t="s">
        <v>531</v>
      </c>
      <c r="B532" t="str">
        <f t="shared" si="16"/>
        <v>39874</v>
      </c>
      <c r="C532" t="str">
        <f t="shared" si="17"/>
        <v>75536</v>
      </c>
    </row>
    <row r="533" spans="1:3" ht="15" x14ac:dyDescent="0.3">
      <c r="A533" s="1" t="s">
        <v>532</v>
      </c>
      <c r="B533" t="str">
        <f t="shared" si="16"/>
        <v>83280</v>
      </c>
      <c r="C533" t="str">
        <f t="shared" si="17"/>
        <v>13458</v>
      </c>
    </row>
    <row r="534" spans="1:3" ht="15" x14ac:dyDescent="0.3">
      <c r="A534" s="1" t="s">
        <v>533</v>
      </c>
      <c r="B534" t="str">
        <f t="shared" si="16"/>
        <v>76702</v>
      </c>
      <c r="C534" t="str">
        <f t="shared" si="17"/>
        <v>23062</v>
      </c>
    </row>
    <row r="535" spans="1:3" ht="15" x14ac:dyDescent="0.3">
      <c r="A535" s="1" t="s">
        <v>534</v>
      </c>
      <c r="B535" t="str">
        <f t="shared" si="16"/>
        <v>38544</v>
      </c>
      <c r="C535" t="str">
        <f t="shared" si="17"/>
        <v>19490</v>
      </c>
    </row>
    <row r="536" spans="1:3" ht="15" x14ac:dyDescent="0.3">
      <c r="A536" s="1" t="s">
        <v>535</v>
      </c>
      <c r="B536" t="str">
        <f t="shared" si="16"/>
        <v>50441</v>
      </c>
      <c r="C536" t="str">
        <f t="shared" si="17"/>
        <v>53429</v>
      </c>
    </row>
    <row r="537" spans="1:3" ht="15" x14ac:dyDescent="0.3">
      <c r="A537" s="1" t="s">
        <v>536</v>
      </c>
      <c r="B537" t="str">
        <f t="shared" si="16"/>
        <v>42757</v>
      </c>
      <c r="C537" t="str">
        <f t="shared" si="17"/>
        <v>61839</v>
      </c>
    </row>
    <row r="538" spans="1:3" ht="15" x14ac:dyDescent="0.3">
      <c r="A538" s="1" t="s">
        <v>537</v>
      </c>
      <c r="B538" t="str">
        <f t="shared" si="16"/>
        <v>67041</v>
      </c>
      <c r="C538" t="str">
        <f t="shared" si="17"/>
        <v>78836</v>
      </c>
    </row>
    <row r="539" spans="1:3" ht="15" x14ac:dyDescent="0.3">
      <c r="A539" s="1" t="s">
        <v>538</v>
      </c>
      <c r="B539" t="str">
        <f t="shared" si="16"/>
        <v>12497</v>
      </c>
      <c r="C539" t="str">
        <f t="shared" si="17"/>
        <v>25094</v>
      </c>
    </row>
    <row r="540" spans="1:3" ht="15" x14ac:dyDescent="0.3">
      <c r="A540" s="1" t="s">
        <v>539</v>
      </c>
      <c r="B540" t="str">
        <f t="shared" si="16"/>
        <v>42768</v>
      </c>
      <c r="C540" t="str">
        <f t="shared" si="17"/>
        <v>65593</v>
      </c>
    </row>
    <row r="541" spans="1:3" ht="15" x14ac:dyDescent="0.3">
      <c r="A541" s="1" t="s">
        <v>540</v>
      </c>
      <c r="B541" t="str">
        <f t="shared" si="16"/>
        <v>12205</v>
      </c>
      <c r="C541" t="str">
        <f t="shared" si="17"/>
        <v>19555</v>
      </c>
    </row>
    <row r="542" spans="1:3" ht="15" x14ac:dyDescent="0.3">
      <c r="A542" s="1" t="s">
        <v>541</v>
      </c>
      <c r="B542" t="str">
        <f t="shared" si="16"/>
        <v>95448</v>
      </c>
      <c r="C542" t="str">
        <f t="shared" si="17"/>
        <v>94430</v>
      </c>
    </row>
    <row r="543" spans="1:3" ht="15" x14ac:dyDescent="0.3">
      <c r="A543" s="1" t="s">
        <v>542</v>
      </c>
      <c r="B543" t="str">
        <f t="shared" si="16"/>
        <v>32384</v>
      </c>
      <c r="C543" t="str">
        <f t="shared" si="17"/>
        <v>40613</v>
      </c>
    </row>
    <row r="544" spans="1:3" ht="15" x14ac:dyDescent="0.3">
      <c r="A544" s="1" t="s">
        <v>543</v>
      </c>
      <c r="B544" t="str">
        <f t="shared" si="16"/>
        <v>21279</v>
      </c>
      <c r="C544" t="str">
        <f t="shared" si="17"/>
        <v>78836</v>
      </c>
    </row>
    <row r="545" spans="1:3" ht="15" x14ac:dyDescent="0.3">
      <c r="A545" s="1" t="s">
        <v>544</v>
      </c>
      <c r="B545" t="str">
        <f t="shared" si="16"/>
        <v>17428</v>
      </c>
      <c r="C545" t="str">
        <f t="shared" si="17"/>
        <v>65786</v>
      </c>
    </row>
    <row r="546" spans="1:3" ht="15" x14ac:dyDescent="0.3">
      <c r="A546" s="1" t="s">
        <v>545</v>
      </c>
      <c r="B546" t="str">
        <f t="shared" si="16"/>
        <v>10614</v>
      </c>
      <c r="C546" t="str">
        <f t="shared" si="17"/>
        <v>62720</v>
      </c>
    </row>
    <row r="547" spans="1:3" ht="15" x14ac:dyDescent="0.3">
      <c r="A547" s="1" t="s">
        <v>546</v>
      </c>
      <c r="B547" t="str">
        <f t="shared" si="16"/>
        <v>61245</v>
      </c>
      <c r="C547" t="str">
        <f t="shared" si="17"/>
        <v>59781</v>
      </c>
    </row>
    <row r="548" spans="1:3" ht="15" x14ac:dyDescent="0.3">
      <c r="A548" s="1" t="s">
        <v>547</v>
      </c>
      <c r="B548" t="str">
        <f t="shared" si="16"/>
        <v>17235</v>
      </c>
      <c r="C548" t="str">
        <f t="shared" si="17"/>
        <v>93810</v>
      </c>
    </row>
    <row r="549" spans="1:3" ht="15" x14ac:dyDescent="0.3">
      <c r="A549" s="1" t="s">
        <v>548</v>
      </c>
      <c r="B549" t="str">
        <f t="shared" si="16"/>
        <v>16999</v>
      </c>
      <c r="C549" t="str">
        <f t="shared" si="17"/>
        <v>31069</v>
      </c>
    </row>
    <row r="550" spans="1:3" ht="15" x14ac:dyDescent="0.3">
      <c r="A550" s="1" t="s">
        <v>549</v>
      </c>
      <c r="B550" t="str">
        <f t="shared" si="16"/>
        <v>63526</v>
      </c>
      <c r="C550" t="str">
        <f t="shared" si="17"/>
        <v>86251</v>
      </c>
    </row>
    <row r="551" spans="1:3" ht="15" x14ac:dyDescent="0.3">
      <c r="A551" s="1" t="s">
        <v>550</v>
      </c>
      <c r="B551" t="str">
        <f t="shared" si="16"/>
        <v>39490</v>
      </c>
      <c r="C551" t="str">
        <f t="shared" si="17"/>
        <v>65786</v>
      </c>
    </row>
    <row r="552" spans="1:3" ht="15" x14ac:dyDescent="0.3">
      <c r="A552" s="1" t="s">
        <v>551</v>
      </c>
      <c r="B552" t="str">
        <f t="shared" si="16"/>
        <v>95242</v>
      </c>
      <c r="C552" t="str">
        <f t="shared" si="17"/>
        <v>25169</v>
      </c>
    </row>
    <row r="553" spans="1:3" ht="15" x14ac:dyDescent="0.3">
      <c r="A553" s="1" t="s">
        <v>552</v>
      </c>
      <c r="B553" t="str">
        <f t="shared" si="16"/>
        <v>66925</v>
      </c>
      <c r="C553" t="str">
        <f t="shared" si="17"/>
        <v>87755</v>
      </c>
    </row>
    <row r="554" spans="1:3" ht="15" x14ac:dyDescent="0.3">
      <c r="A554" s="1" t="s">
        <v>553</v>
      </c>
      <c r="B554" t="str">
        <f t="shared" si="16"/>
        <v>22315</v>
      </c>
      <c r="C554" t="str">
        <f t="shared" si="17"/>
        <v>55633</v>
      </c>
    </row>
    <row r="555" spans="1:3" ht="15" x14ac:dyDescent="0.3">
      <c r="A555" s="1" t="s">
        <v>554</v>
      </c>
      <c r="B555" t="str">
        <f t="shared" si="16"/>
        <v>56338</v>
      </c>
      <c r="C555" t="str">
        <f t="shared" si="17"/>
        <v>64359</v>
      </c>
    </row>
    <row r="556" spans="1:3" ht="15" x14ac:dyDescent="0.3">
      <c r="A556" s="1" t="s">
        <v>555</v>
      </c>
      <c r="B556" t="str">
        <f t="shared" si="16"/>
        <v>20318</v>
      </c>
      <c r="C556" t="str">
        <f t="shared" si="17"/>
        <v>17296</v>
      </c>
    </row>
    <row r="557" spans="1:3" ht="15" x14ac:dyDescent="0.3">
      <c r="A557" s="1" t="s">
        <v>556</v>
      </c>
      <c r="B557" t="str">
        <f t="shared" si="16"/>
        <v>87536</v>
      </c>
      <c r="C557" t="str">
        <f t="shared" si="17"/>
        <v>71404</v>
      </c>
    </row>
    <row r="558" spans="1:3" ht="15" x14ac:dyDescent="0.3">
      <c r="A558" s="1" t="s">
        <v>557</v>
      </c>
      <c r="B558" t="str">
        <f t="shared" si="16"/>
        <v>76054</v>
      </c>
      <c r="C558" t="str">
        <f t="shared" si="17"/>
        <v>14998</v>
      </c>
    </row>
    <row r="559" spans="1:3" ht="15" x14ac:dyDescent="0.3">
      <c r="A559" s="1" t="s">
        <v>558</v>
      </c>
      <c r="B559" t="str">
        <f t="shared" si="16"/>
        <v>51588</v>
      </c>
      <c r="C559" t="str">
        <f t="shared" si="17"/>
        <v>61800</v>
      </c>
    </row>
    <row r="560" spans="1:3" ht="15" x14ac:dyDescent="0.3">
      <c r="A560" s="1" t="s">
        <v>559</v>
      </c>
      <c r="B560" t="str">
        <f t="shared" si="16"/>
        <v>13119</v>
      </c>
      <c r="C560" t="str">
        <f t="shared" si="17"/>
        <v>27770</v>
      </c>
    </row>
    <row r="561" spans="1:3" ht="15" x14ac:dyDescent="0.3">
      <c r="A561" s="1" t="s">
        <v>560</v>
      </c>
      <c r="B561" t="str">
        <f t="shared" si="16"/>
        <v>34345</v>
      </c>
      <c r="C561" t="str">
        <f t="shared" si="17"/>
        <v>10279</v>
      </c>
    </row>
    <row r="562" spans="1:3" ht="15" x14ac:dyDescent="0.3">
      <c r="A562" s="1" t="s">
        <v>561</v>
      </c>
      <c r="B562" t="str">
        <f t="shared" si="16"/>
        <v>20023</v>
      </c>
      <c r="C562" t="str">
        <f t="shared" si="17"/>
        <v>81145</v>
      </c>
    </row>
    <row r="563" spans="1:3" ht="15" x14ac:dyDescent="0.3">
      <c r="A563" s="1" t="s">
        <v>562</v>
      </c>
      <c r="B563" t="str">
        <f t="shared" si="16"/>
        <v>37131</v>
      </c>
      <c r="C563" t="str">
        <f t="shared" si="17"/>
        <v>19490</v>
      </c>
    </row>
    <row r="564" spans="1:3" ht="15" x14ac:dyDescent="0.3">
      <c r="A564" s="1" t="s">
        <v>563</v>
      </c>
      <c r="B564" t="str">
        <f t="shared" si="16"/>
        <v>42337</v>
      </c>
      <c r="C564" t="str">
        <f t="shared" si="17"/>
        <v>47888</v>
      </c>
    </row>
    <row r="565" spans="1:3" ht="15" x14ac:dyDescent="0.3">
      <c r="A565" s="1" t="s">
        <v>564</v>
      </c>
      <c r="B565" t="str">
        <f t="shared" si="16"/>
        <v>89951</v>
      </c>
      <c r="C565" t="str">
        <f t="shared" si="17"/>
        <v>61839</v>
      </c>
    </row>
    <row r="566" spans="1:3" ht="15" x14ac:dyDescent="0.3">
      <c r="A566" s="1" t="s">
        <v>565</v>
      </c>
      <c r="B566" t="str">
        <f t="shared" si="16"/>
        <v>79435</v>
      </c>
      <c r="C566" t="str">
        <f t="shared" si="17"/>
        <v>65253</v>
      </c>
    </row>
    <row r="567" spans="1:3" ht="15" x14ac:dyDescent="0.3">
      <c r="A567" s="1" t="s">
        <v>566</v>
      </c>
      <c r="B567" t="str">
        <f t="shared" si="16"/>
        <v>13465</v>
      </c>
      <c r="C567" t="str">
        <f t="shared" si="17"/>
        <v>45698</v>
      </c>
    </row>
    <row r="568" spans="1:3" ht="15" x14ac:dyDescent="0.3">
      <c r="A568" s="1" t="s">
        <v>567</v>
      </c>
      <c r="B568" t="str">
        <f t="shared" si="16"/>
        <v>29793</v>
      </c>
      <c r="C568" t="str">
        <f t="shared" si="17"/>
        <v>92877</v>
      </c>
    </row>
    <row r="569" spans="1:3" ht="15" x14ac:dyDescent="0.3">
      <c r="A569" s="1" t="s">
        <v>568</v>
      </c>
      <c r="B569" t="str">
        <f t="shared" si="16"/>
        <v>27722</v>
      </c>
      <c r="C569" t="str">
        <f t="shared" si="17"/>
        <v>15909</v>
      </c>
    </row>
    <row r="570" spans="1:3" ht="15" x14ac:dyDescent="0.3">
      <c r="A570" s="1" t="s">
        <v>569</v>
      </c>
      <c r="B570" t="str">
        <f t="shared" si="16"/>
        <v>86832</v>
      </c>
      <c r="C570" t="str">
        <f t="shared" si="17"/>
        <v>11477</v>
      </c>
    </row>
    <row r="571" spans="1:3" ht="15" x14ac:dyDescent="0.3">
      <c r="A571" s="1" t="s">
        <v>570</v>
      </c>
      <c r="B571" t="str">
        <f t="shared" si="16"/>
        <v>81965</v>
      </c>
      <c r="C571" t="str">
        <f t="shared" si="17"/>
        <v>78836</v>
      </c>
    </row>
    <row r="572" spans="1:3" ht="15" x14ac:dyDescent="0.3">
      <c r="A572" s="1" t="s">
        <v>571</v>
      </c>
      <c r="B572" t="str">
        <f t="shared" si="16"/>
        <v>20918</v>
      </c>
      <c r="C572" t="str">
        <f t="shared" si="17"/>
        <v>11393</v>
      </c>
    </row>
    <row r="573" spans="1:3" ht="15" x14ac:dyDescent="0.3">
      <c r="A573" s="1" t="s">
        <v>572</v>
      </c>
      <c r="B573" t="str">
        <f t="shared" si="16"/>
        <v>75215</v>
      </c>
      <c r="C573" t="str">
        <f t="shared" si="17"/>
        <v>96512</v>
      </c>
    </row>
    <row r="574" spans="1:3" ht="15" x14ac:dyDescent="0.3">
      <c r="A574" s="1" t="s">
        <v>573</v>
      </c>
      <c r="B574" t="str">
        <f t="shared" si="16"/>
        <v>85783</v>
      </c>
      <c r="C574" t="str">
        <f t="shared" si="17"/>
        <v>19555</v>
      </c>
    </row>
    <row r="575" spans="1:3" ht="15" x14ac:dyDescent="0.3">
      <c r="A575" s="1" t="s">
        <v>574</v>
      </c>
      <c r="B575" t="str">
        <f t="shared" si="16"/>
        <v>90525</v>
      </c>
      <c r="C575" t="str">
        <f t="shared" si="17"/>
        <v>59151</v>
      </c>
    </row>
    <row r="576" spans="1:3" ht="15" x14ac:dyDescent="0.3">
      <c r="A576" s="1" t="s">
        <v>575</v>
      </c>
      <c r="B576" t="str">
        <f t="shared" si="16"/>
        <v>15127</v>
      </c>
      <c r="C576" t="str">
        <f t="shared" si="17"/>
        <v>56714</v>
      </c>
    </row>
    <row r="577" spans="1:3" ht="15" x14ac:dyDescent="0.3">
      <c r="A577" s="1" t="s">
        <v>576</v>
      </c>
      <c r="B577" t="str">
        <f t="shared" si="16"/>
        <v>76419</v>
      </c>
      <c r="C577" t="str">
        <f t="shared" si="17"/>
        <v>66807</v>
      </c>
    </row>
    <row r="578" spans="1:3" ht="15" x14ac:dyDescent="0.3">
      <c r="A578" s="1" t="s">
        <v>577</v>
      </c>
      <c r="B578" t="str">
        <f t="shared" ref="B578:B641" si="18">LEFT(A578,5)</f>
        <v>45429</v>
      </c>
      <c r="C578" t="str">
        <f t="shared" ref="C578:C641" si="19">RIGHT(A578, 5)</f>
        <v>63191</v>
      </c>
    </row>
    <row r="579" spans="1:3" ht="15" x14ac:dyDescent="0.3">
      <c r="A579" s="1" t="s">
        <v>578</v>
      </c>
      <c r="B579" t="str">
        <f t="shared" si="18"/>
        <v>40503</v>
      </c>
      <c r="C579" t="str">
        <f t="shared" si="19"/>
        <v>51588</v>
      </c>
    </row>
    <row r="580" spans="1:3" ht="15" x14ac:dyDescent="0.3">
      <c r="A580" s="1" t="s">
        <v>579</v>
      </c>
      <c r="B580" t="str">
        <f t="shared" si="18"/>
        <v>77472</v>
      </c>
      <c r="C580" t="str">
        <f t="shared" si="19"/>
        <v>66807</v>
      </c>
    </row>
    <row r="581" spans="1:3" ht="15" x14ac:dyDescent="0.3">
      <c r="A581" s="1" t="s">
        <v>580</v>
      </c>
      <c r="B581" t="str">
        <f t="shared" si="18"/>
        <v>24459</v>
      </c>
      <c r="C581" t="str">
        <f t="shared" si="19"/>
        <v>64359</v>
      </c>
    </row>
    <row r="582" spans="1:3" ht="15" x14ac:dyDescent="0.3">
      <c r="A582" s="1" t="s">
        <v>581</v>
      </c>
      <c r="B582" t="str">
        <f t="shared" si="18"/>
        <v>39273</v>
      </c>
      <c r="C582" t="str">
        <f t="shared" si="19"/>
        <v>52605</v>
      </c>
    </row>
    <row r="583" spans="1:3" ht="15" x14ac:dyDescent="0.3">
      <c r="A583" s="1" t="s">
        <v>582</v>
      </c>
      <c r="B583" t="str">
        <f t="shared" si="18"/>
        <v>65912</v>
      </c>
      <c r="C583" t="str">
        <f t="shared" si="19"/>
        <v>29652</v>
      </c>
    </row>
    <row r="584" spans="1:3" ht="15" x14ac:dyDescent="0.3">
      <c r="A584" s="1" t="s">
        <v>583</v>
      </c>
      <c r="B584" t="str">
        <f t="shared" si="18"/>
        <v>41919</v>
      </c>
      <c r="C584" t="str">
        <f t="shared" si="19"/>
        <v>27969</v>
      </c>
    </row>
    <row r="585" spans="1:3" ht="15" x14ac:dyDescent="0.3">
      <c r="A585" s="1" t="s">
        <v>584</v>
      </c>
      <c r="B585" t="str">
        <f t="shared" si="18"/>
        <v>38024</v>
      </c>
      <c r="C585" t="str">
        <f t="shared" si="19"/>
        <v>62720</v>
      </c>
    </row>
    <row r="586" spans="1:3" ht="15" x14ac:dyDescent="0.3">
      <c r="A586" s="1" t="s">
        <v>585</v>
      </c>
      <c r="B586" t="str">
        <f t="shared" si="18"/>
        <v>79322</v>
      </c>
      <c r="C586" t="str">
        <f t="shared" si="19"/>
        <v>87432</v>
      </c>
    </row>
    <row r="587" spans="1:3" ht="15" x14ac:dyDescent="0.3">
      <c r="A587" s="1" t="s">
        <v>586</v>
      </c>
      <c r="B587" t="str">
        <f t="shared" si="18"/>
        <v>43054</v>
      </c>
      <c r="C587" t="str">
        <f t="shared" si="19"/>
        <v>33081</v>
      </c>
    </row>
    <row r="588" spans="1:3" ht="15" x14ac:dyDescent="0.3">
      <c r="A588" s="1" t="s">
        <v>587</v>
      </c>
      <c r="B588" t="str">
        <f t="shared" si="18"/>
        <v>23682</v>
      </c>
      <c r="C588" t="str">
        <f t="shared" si="19"/>
        <v>19254</v>
      </c>
    </row>
    <row r="589" spans="1:3" ht="15" x14ac:dyDescent="0.3">
      <c r="A589" s="1" t="s">
        <v>588</v>
      </c>
      <c r="B589" t="str">
        <f t="shared" si="18"/>
        <v>12316</v>
      </c>
      <c r="C589" t="str">
        <f t="shared" si="19"/>
        <v>67030</v>
      </c>
    </row>
    <row r="590" spans="1:3" ht="15" x14ac:dyDescent="0.3">
      <c r="A590" s="1" t="s">
        <v>589</v>
      </c>
      <c r="B590" t="str">
        <f t="shared" si="18"/>
        <v>34222</v>
      </c>
      <c r="C590" t="str">
        <f t="shared" si="19"/>
        <v>45698</v>
      </c>
    </row>
    <row r="591" spans="1:3" ht="15" x14ac:dyDescent="0.3">
      <c r="A591" s="1" t="s">
        <v>590</v>
      </c>
      <c r="B591" t="str">
        <f t="shared" si="18"/>
        <v>98966</v>
      </c>
      <c r="C591" t="str">
        <f t="shared" si="19"/>
        <v>78166</v>
      </c>
    </row>
    <row r="592" spans="1:3" ht="15" x14ac:dyDescent="0.3">
      <c r="A592" s="1" t="s">
        <v>591</v>
      </c>
      <c r="B592" t="str">
        <f t="shared" si="18"/>
        <v>34564</v>
      </c>
      <c r="C592" t="str">
        <f t="shared" si="19"/>
        <v>64359</v>
      </c>
    </row>
    <row r="593" spans="1:3" ht="15" x14ac:dyDescent="0.3">
      <c r="A593" s="1" t="s">
        <v>592</v>
      </c>
      <c r="B593" t="str">
        <f t="shared" si="18"/>
        <v>32039</v>
      </c>
      <c r="C593" t="str">
        <f t="shared" si="19"/>
        <v>19295</v>
      </c>
    </row>
    <row r="594" spans="1:3" ht="15" x14ac:dyDescent="0.3">
      <c r="A594" s="1" t="s">
        <v>593</v>
      </c>
      <c r="B594" t="str">
        <f t="shared" si="18"/>
        <v>39662</v>
      </c>
      <c r="C594" t="str">
        <f t="shared" si="19"/>
        <v>45698</v>
      </c>
    </row>
    <row r="595" spans="1:3" ht="15" x14ac:dyDescent="0.3">
      <c r="A595" s="1" t="s">
        <v>594</v>
      </c>
      <c r="B595" t="str">
        <f t="shared" si="18"/>
        <v>77296</v>
      </c>
      <c r="C595" t="str">
        <f t="shared" si="19"/>
        <v>62861</v>
      </c>
    </row>
    <row r="596" spans="1:3" ht="15" x14ac:dyDescent="0.3">
      <c r="A596" s="1" t="s">
        <v>595</v>
      </c>
      <c r="B596" t="str">
        <f t="shared" si="18"/>
        <v>11982</v>
      </c>
      <c r="C596" t="str">
        <f t="shared" si="19"/>
        <v>65786</v>
      </c>
    </row>
    <row r="597" spans="1:3" ht="15" x14ac:dyDescent="0.3">
      <c r="A597" s="1" t="s">
        <v>596</v>
      </c>
      <c r="B597" t="str">
        <f t="shared" si="18"/>
        <v>85184</v>
      </c>
      <c r="C597" t="str">
        <f t="shared" si="19"/>
        <v>27770</v>
      </c>
    </row>
    <row r="598" spans="1:3" ht="15" x14ac:dyDescent="0.3">
      <c r="A598" s="1" t="s">
        <v>597</v>
      </c>
      <c r="B598" t="str">
        <f t="shared" si="18"/>
        <v>23308</v>
      </c>
      <c r="C598" t="str">
        <f t="shared" si="19"/>
        <v>48241</v>
      </c>
    </row>
    <row r="599" spans="1:3" ht="15" x14ac:dyDescent="0.3">
      <c r="A599" s="1" t="s">
        <v>598</v>
      </c>
      <c r="B599" t="str">
        <f t="shared" si="18"/>
        <v>87694</v>
      </c>
      <c r="C599" t="str">
        <f t="shared" si="19"/>
        <v>79043</v>
      </c>
    </row>
    <row r="600" spans="1:3" ht="15" x14ac:dyDescent="0.3">
      <c r="A600" s="1" t="s">
        <v>599</v>
      </c>
      <c r="B600" t="str">
        <f t="shared" si="18"/>
        <v>65053</v>
      </c>
      <c r="C600" t="str">
        <f t="shared" si="19"/>
        <v>65212</v>
      </c>
    </row>
    <row r="601" spans="1:3" ht="15" x14ac:dyDescent="0.3">
      <c r="A601" s="1" t="s">
        <v>600</v>
      </c>
      <c r="B601" t="str">
        <f t="shared" si="18"/>
        <v>95042</v>
      </c>
      <c r="C601" t="str">
        <f t="shared" si="19"/>
        <v>94333</v>
      </c>
    </row>
    <row r="602" spans="1:3" ht="15" x14ac:dyDescent="0.3">
      <c r="A602" s="1" t="s">
        <v>601</v>
      </c>
      <c r="B602" t="str">
        <f t="shared" si="18"/>
        <v>63925</v>
      </c>
      <c r="C602" t="str">
        <f t="shared" si="19"/>
        <v>27924</v>
      </c>
    </row>
    <row r="603" spans="1:3" ht="15" x14ac:dyDescent="0.3">
      <c r="A603" s="1" t="s">
        <v>602</v>
      </c>
      <c r="B603" t="str">
        <f t="shared" si="18"/>
        <v>61794</v>
      </c>
      <c r="C603" t="str">
        <f t="shared" si="19"/>
        <v>47888</v>
      </c>
    </row>
    <row r="604" spans="1:3" ht="15" x14ac:dyDescent="0.3">
      <c r="A604" s="1" t="s">
        <v>603</v>
      </c>
      <c r="B604" t="str">
        <f t="shared" si="18"/>
        <v>46414</v>
      </c>
      <c r="C604" t="str">
        <f t="shared" si="19"/>
        <v>12815</v>
      </c>
    </row>
    <row r="605" spans="1:3" ht="15" x14ac:dyDescent="0.3">
      <c r="A605" s="1" t="s">
        <v>604</v>
      </c>
      <c r="B605" t="str">
        <f t="shared" si="18"/>
        <v>74588</v>
      </c>
      <c r="C605" t="str">
        <f t="shared" si="19"/>
        <v>34197</v>
      </c>
    </row>
    <row r="606" spans="1:3" ht="15" x14ac:dyDescent="0.3">
      <c r="A606" s="1" t="s">
        <v>605</v>
      </c>
      <c r="B606" t="str">
        <f t="shared" si="18"/>
        <v>29733</v>
      </c>
      <c r="C606" t="str">
        <f t="shared" si="19"/>
        <v>59781</v>
      </c>
    </row>
    <row r="607" spans="1:3" ht="15" x14ac:dyDescent="0.3">
      <c r="A607" s="1" t="s">
        <v>606</v>
      </c>
      <c r="B607" t="str">
        <f t="shared" si="18"/>
        <v>32203</v>
      </c>
      <c r="C607" t="str">
        <f t="shared" si="19"/>
        <v>95057</v>
      </c>
    </row>
    <row r="608" spans="1:3" ht="15" x14ac:dyDescent="0.3">
      <c r="A608" s="1" t="s">
        <v>607</v>
      </c>
      <c r="B608" t="str">
        <f t="shared" si="18"/>
        <v>82698</v>
      </c>
      <c r="C608" t="str">
        <f t="shared" si="19"/>
        <v>70210</v>
      </c>
    </row>
    <row r="609" spans="1:3" ht="15" x14ac:dyDescent="0.3">
      <c r="A609" s="1" t="s">
        <v>608</v>
      </c>
      <c r="B609" t="str">
        <f t="shared" si="18"/>
        <v>16989</v>
      </c>
      <c r="C609" t="str">
        <f t="shared" si="19"/>
        <v>92877</v>
      </c>
    </row>
    <row r="610" spans="1:3" ht="15" x14ac:dyDescent="0.3">
      <c r="A610" s="1" t="s">
        <v>609</v>
      </c>
      <c r="B610" t="str">
        <f t="shared" si="18"/>
        <v>79186</v>
      </c>
      <c r="C610" t="str">
        <f t="shared" si="19"/>
        <v>51588</v>
      </c>
    </row>
    <row r="611" spans="1:3" ht="15" x14ac:dyDescent="0.3">
      <c r="A611" s="1" t="s">
        <v>610</v>
      </c>
      <c r="B611" t="str">
        <f t="shared" si="18"/>
        <v>47914</v>
      </c>
      <c r="C611" t="str">
        <f t="shared" si="19"/>
        <v>52605</v>
      </c>
    </row>
    <row r="612" spans="1:3" ht="15" x14ac:dyDescent="0.3">
      <c r="A612" s="1" t="s">
        <v>611</v>
      </c>
      <c r="B612" t="str">
        <f t="shared" si="18"/>
        <v>49915</v>
      </c>
      <c r="C612" t="str">
        <f t="shared" si="19"/>
        <v>10461</v>
      </c>
    </row>
    <row r="613" spans="1:3" ht="15" x14ac:dyDescent="0.3">
      <c r="A613" s="1" t="s">
        <v>612</v>
      </c>
      <c r="B613" t="str">
        <f t="shared" si="18"/>
        <v>18124</v>
      </c>
      <c r="C613" t="str">
        <f t="shared" si="19"/>
        <v>37893</v>
      </c>
    </row>
    <row r="614" spans="1:3" ht="15" x14ac:dyDescent="0.3">
      <c r="A614" s="1" t="s">
        <v>613</v>
      </c>
      <c r="B614" t="str">
        <f t="shared" si="18"/>
        <v>12186</v>
      </c>
      <c r="C614" t="str">
        <f t="shared" si="19"/>
        <v>68323</v>
      </c>
    </row>
    <row r="615" spans="1:3" ht="15" x14ac:dyDescent="0.3">
      <c r="A615" s="1" t="s">
        <v>614</v>
      </c>
      <c r="B615" t="str">
        <f t="shared" si="18"/>
        <v>80439</v>
      </c>
      <c r="C615" t="str">
        <f t="shared" si="19"/>
        <v>26799</v>
      </c>
    </row>
    <row r="616" spans="1:3" ht="15" x14ac:dyDescent="0.3">
      <c r="A616" s="1" t="s">
        <v>615</v>
      </c>
      <c r="B616" t="str">
        <f t="shared" si="18"/>
        <v>91196</v>
      </c>
      <c r="C616" t="str">
        <f t="shared" si="19"/>
        <v>78836</v>
      </c>
    </row>
    <row r="617" spans="1:3" ht="15" x14ac:dyDescent="0.3">
      <c r="A617" s="1" t="s">
        <v>616</v>
      </c>
      <c r="B617" t="str">
        <f t="shared" si="18"/>
        <v>65806</v>
      </c>
      <c r="C617" t="str">
        <f t="shared" si="19"/>
        <v>66807</v>
      </c>
    </row>
    <row r="618" spans="1:3" ht="15" x14ac:dyDescent="0.3">
      <c r="A618" s="1" t="s">
        <v>617</v>
      </c>
      <c r="B618" t="str">
        <f t="shared" si="18"/>
        <v>64937</v>
      </c>
      <c r="C618" t="str">
        <f t="shared" si="19"/>
        <v>77371</v>
      </c>
    </row>
    <row r="619" spans="1:3" ht="15" x14ac:dyDescent="0.3">
      <c r="A619" s="1" t="s">
        <v>618</v>
      </c>
      <c r="B619" t="str">
        <f t="shared" si="18"/>
        <v>39013</v>
      </c>
      <c r="C619" t="str">
        <f t="shared" si="19"/>
        <v>97072</v>
      </c>
    </row>
    <row r="620" spans="1:3" ht="15" x14ac:dyDescent="0.3">
      <c r="A620" s="1" t="s">
        <v>619</v>
      </c>
      <c r="B620" t="str">
        <f t="shared" si="18"/>
        <v>35793</v>
      </c>
      <c r="C620" t="str">
        <f t="shared" si="19"/>
        <v>78836</v>
      </c>
    </row>
    <row r="621" spans="1:3" ht="15" x14ac:dyDescent="0.3">
      <c r="A621" s="1" t="s">
        <v>620</v>
      </c>
      <c r="B621" t="str">
        <f t="shared" si="18"/>
        <v>86223</v>
      </c>
      <c r="C621" t="str">
        <f t="shared" si="19"/>
        <v>67041</v>
      </c>
    </row>
    <row r="622" spans="1:3" ht="15" x14ac:dyDescent="0.3">
      <c r="A622" s="1" t="s">
        <v>621</v>
      </c>
      <c r="B622" t="str">
        <f t="shared" si="18"/>
        <v>68919</v>
      </c>
      <c r="C622" t="str">
        <f t="shared" si="19"/>
        <v>86251</v>
      </c>
    </row>
    <row r="623" spans="1:3" ht="15" x14ac:dyDescent="0.3">
      <c r="A623" s="1" t="s">
        <v>622</v>
      </c>
      <c r="B623" t="str">
        <f t="shared" si="18"/>
        <v>16242</v>
      </c>
      <c r="C623" t="str">
        <f t="shared" si="19"/>
        <v>61839</v>
      </c>
    </row>
    <row r="624" spans="1:3" ht="15" x14ac:dyDescent="0.3">
      <c r="A624" s="1" t="s">
        <v>623</v>
      </c>
      <c r="B624" t="str">
        <f t="shared" si="18"/>
        <v>26757</v>
      </c>
      <c r="C624" t="str">
        <f t="shared" si="19"/>
        <v>69116</v>
      </c>
    </row>
    <row r="625" spans="1:3" ht="15" x14ac:dyDescent="0.3">
      <c r="A625" s="1" t="s">
        <v>624</v>
      </c>
      <c r="B625" t="str">
        <f t="shared" si="18"/>
        <v>62000</v>
      </c>
      <c r="C625" t="str">
        <f t="shared" si="19"/>
        <v>65786</v>
      </c>
    </row>
    <row r="626" spans="1:3" ht="15" x14ac:dyDescent="0.3">
      <c r="A626" s="1" t="s">
        <v>625</v>
      </c>
      <c r="B626" t="str">
        <f t="shared" si="18"/>
        <v>91400</v>
      </c>
      <c r="C626" t="str">
        <f t="shared" si="19"/>
        <v>30878</v>
      </c>
    </row>
    <row r="627" spans="1:3" ht="15" x14ac:dyDescent="0.3">
      <c r="A627" s="1" t="s">
        <v>626</v>
      </c>
      <c r="B627" t="str">
        <f t="shared" si="18"/>
        <v>43258</v>
      </c>
      <c r="C627" t="str">
        <f t="shared" si="19"/>
        <v>66741</v>
      </c>
    </row>
    <row r="628" spans="1:3" ht="15" x14ac:dyDescent="0.3">
      <c r="A628" s="1" t="s">
        <v>627</v>
      </c>
      <c r="B628" t="str">
        <f t="shared" si="18"/>
        <v>74293</v>
      </c>
      <c r="C628" t="str">
        <f t="shared" si="19"/>
        <v>19490</v>
      </c>
    </row>
    <row r="629" spans="1:3" ht="15" x14ac:dyDescent="0.3">
      <c r="A629" s="1" t="s">
        <v>628</v>
      </c>
      <c r="B629" t="str">
        <f t="shared" si="18"/>
        <v>36472</v>
      </c>
      <c r="C629" t="str">
        <f t="shared" si="19"/>
        <v>17183</v>
      </c>
    </row>
    <row r="630" spans="1:3" ht="15" x14ac:dyDescent="0.3">
      <c r="A630" s="1" t="s">
        <v>629</v>
      </c>
      <c r="B630" t="str">
        <f t="shared" si="18"/>
        <v>72537</v>
      </c>
      <c r="C630" t="str">
        <f t="shared" si="19"/>
        <v>29652</v>
      </c>
    </row>
    <row r="631" spans="1:3" ht="15" x14ac:dyDescent="0.3">
      <c r="A631" s="1" t="s">
        <v>630</v>
      </c>
      <c r="B631" t="str">
        <f t="shared" si="18"/>
        <v>79963</v>
      </c>
      <c r="C631" t="str">
        <f t="shared" si="19"/>
        <v>73712</v>
      </c>
    </row>
    <row r="632" spans="1:3" ht="15" x14ac:dyDescent="0.3">
      <c r="A632" s="1" t="s">
        <v>631</v>
      </c>
      <c r="B632" t="str">
        <f t="shared" si="18"/>
        <v>89591</v>
      </c>
      <c r="C632" t="str">
        <f t="shared" si="19"/>
        <v>42757</v>
      </c>
    </row>
    <row r="633" spans="1:3" ht="15" x14ac:dyDescent="0.3">
      <c r="A633" s="1" t="s">
        <v>632</v>
      </c>
      <c r="B633" t="str">
        <f t="shared" si="18"/>
        <v>46045</v>
      </c>
      <c r="C633" t="str">
        <f t="shared" si="19"/>
        <v>59313</v>
      </c>
    </row>
    <row r="634" spans="1:3" ht="15" x14ac:dyDescent="0.3">
      <c r="A634" s="1" t="s">
        <v>633</v>
      </c>
      <c r="B634" t="str">
        <f t="shared" si="18"/>
        <v>55267</v>
      </c>
      <c r="C634" t="str">
        <f t="shared" si="19"/>
        <v>83489</v>
      </c>
    </row>
    <row r="635" spans="1:3" ht="15" x14ac:dyDescent="0.3">
      <c r="A635" s="1" t="s">
        <v>634</v>
      </c>
      <c r="B635" t="str">
        <f t="shared" si="18"/>
        <v>11274</v>
      </c>
      <c r="C635" t="str">
        <f t="shared" si="19"/>
        <v>29652</v>
      </c>
    </row>
    <row r="636" spans="1:3" ht="15" x14ac:dyDescent="0.3">
      <c r="A636" s="1" t="s">
        <v>635</v>
      </c>
      <c r="B636" t="str">
        <f t="shared" si="18"/>
        <v>46293</v>
      </c>
      <c r="C636" t="str">
        <f t="shared" si="19"/>
        <v>59781</v>
      </c>
    </row>
    <row r="637" spans="1:3" ht="15" x14ac:dyDescent="0.3">
      <c r="A637" s="1" t="s">
        <v>636</v>
      </c>
      <c r="B637" t="str">
        <f t="shared" si="18"/>
        <v>13186</v>
      </c>
      <c r="C637" t="str">
        <f t="shared" si="19"/>
        <v>63191</v>
      </c>
    </row>
    <row r="638" spans="1:3" ht="15" x14ac:dyDescent="0.3">
      <c r="A638" s="1" t="s">
        <v>637</v>
      </c>
      <c r="B638" t="str">
        <f t="shared" si="18"/>
        <v>31736</v>
      </c>
      <c r="C638" t="str">
        <f t="shared" si="19"/>
        <v>47888</v>
      </c>
    </row>
    <row r="639" spans="1:3" ht="15" x14ac:dyDescent="0.3">
      <c r="A639" s="1" t="s">
        <v>638</v>
      </c>
      <c r="B639" t="str">
        <f t="shared" si="18"/>
        <v>17707</v>
      </c>
      <c r="C639" t="str">
        <f t="shared" si="19"/>
        <v>51784</v>
      </c>
    </row>
    <row r="640" spans="1:3" ht="15" x14ac:dyDescent="0.3">
      <c r="A640" s="1" t="s">
        <v>639</v>
      </c>
      <c r="B640" t="str">
        <f t="shared" si="18"/>
        <v>11755</v>
      </c>
      <c r="C640" t="str">
        <f t="shared" si="19"/>
        <v>96140</v>
      </c>
    </row>
    <row r="641" spans="1:3" ht="15" x14ac:dyDescent="0.3">
      <c r="A641" s="1" t="s">
        <v>640</v>
      </c>
      <c r="B641" t="str">
        <f t="shared" si="18"/>
        <v>43161</v>
      </c>
      <c r="C641" t="str">
        <f t="shared" si="19"/>
        <v>51588</v>
      </c>
    </row>
    <row r="642" spans="1:3" ht="15" x14ac:dyDescent="0.3">
      <c r="A642" s="1" t="s">
        <v>641</v>
      </c>
      <c r="B642" t="str">
        <f t="shared" ref="B642:B705" si="20">LEFT(A642,5)</f>
        <v>16657</v>
      </c>
      <c r="C642" t="str">
        <f t="shared" ref="C642:C705" si="21">RIGHT(A642, 5)</f>
        <v>19490</v>
      </c>
    </row>
    <row r="643" spans="1:3" ht="15" x14ac:dyDescent="0.3">
      <c r="A643" s="1" t="s">
        <v>642</v>
      </c>
      <c r="B643" t="str">
        <f t="shared" si="20"/>
        <v>13779</v>
      </c>
      <c r="C643" t="str">
        <f t="shared" si="21"/>
        <v>86544</v>
      </c>
    </row>
    <row r="644" spans="1:3" ht="15" x14ac:dyDescent="0.3">
      <c r="A644" s="1" t="s">
        <v>643</v>
      </c>
      <c r="B644" t="str">
        <f t="shared" si="20"/>
        <v>77770</v>
      </c>
      <c r="C644" t="str">
        <f t="shared" si="21"/>
        <v>78265</v>
      </c>
    </row>
    <row r="645" spans="1:3" ht="15" x14ac:dyDescent="0.3">
      <c r="A645" s="1" t="s">
        <v>644</v>
      </c>
      <c r="B645" t="str">
        <f t="shared" si="20"/>
        <v>43502</v>
      </c>
      <c r="C645" t="str">
        <f t="shared" si="21"/>
        <v>61800</v>
      </c>
    </row>
    <row r="646" spans="1:3" ht="15" x14ac:dyDescent="0.3">
      <c r="A646" s="1" t="s">
        <v>645</v>
      </c>
      <c r="B646" t="str">
        <f t="shared" si="20"/>
        <v>26568</v>
      </c>
      <c r="C646" t="str">
        <f t="shared" si="21"/>
        <v>53664</v>
      </c>
    </row>
    <row r="647" spans="1:3" ht="15" x14ac:dyDescent="0.3">
      <c r="A647" s="1" t="s">
        <v>646</v>
      </c>
      <c r="B647" t="str">
        <f t="shared" si="20"/>
        <v>16788</v>
      </c>
      <c r="C647" t="str">
        <f t="shared" si="21"/>
        <v>47888</v>
      </c>
    </row>
    <row r="648" spans="1:3" ht="15" x14ac:dyDescent="0.3">
      <c r="A648" s="1" t="s">
        <v>647</v>
      </c>
      <c r="B648" t="str">
        <f t="shared" si="20"/>
        <v>92875</v>
      </c>
      <c r="C648" t="str">
        <f t="shared" si="21"/>
        <v>91405</v>
      </c>
    </row>
    <row r="649" spans="1:3" ht="15" x14ac:dyDescent="0.3">
      <c r="A649" s="1" t="s">
        <v>648</v>
      </c>
      <c r="B649" t="str">
        <f t="shared" si="20"/>
        <v>99320</v>
      </c>
      <c r="C649" t="str">
        <f t="shared" si="21"/>
        <v>66415</v>
      </c>
    </row>
    <row r="650" spans="1:3" ht="15" x14ac:dyDescent="0.3">
      <c r="A650" s="1" t="s">
        <v>649</v>
      </c>
      <c r="B650" t="str">
        <f t="shared" si="20"/>
        <v>19490</v>
      </c>
      <c r="C650" t="str">
        <f t="shared" si="21"/>
        <v>78836</v>
      </c>
    </row>
    <row r="651" spans="1:3" ht="15" x14ac:dyDescent="0.3">
      <c r="A651" s="1" t="s">
        <v>650</v>
      </c>
      <c r="B651" t="str">
        <f t="shared" si="20"/>
        <v>38003</v>
      </c>
      <c r="C651" t="str">
        <f t="shared" si="21"/>
        <v>28554</v>
      </c>
    </row>
    <row r="652" spans="1:3" ht="15" x14ac:dyDescent="0.3">
      <c r="A652" s="1" t="s">
        <v>651</v>
      </c>
      <c r="B652" t="str">
        <f t="shared" si="20"/>
        <v>12296</v>
      </c>
      <c r="C652" t="str">
        <f t="shared" si="21"/>
        <v>77560</v>
      </c>
    </row>
    <row r="653" spans="1:3" ht="15" x14ac:dyDescent="0.3">
      <c r="A653" s="1" t="s">
        <v>652</v>
      </c>
      <c r="B653" t="str">
        <f t="shared" si="20"/>
        <v>98989</v>
      </c>
      <c r="C653" t="str">
        <f t="shared" si="21"/>
        <v>40919</v>
      </c>
    </row>
    <row r="654" spans="1:3" ht="15" x14ac:dyDescent="0.3">
      <c r="A654" s="1" t="s">
        <v>653</v>
      </c>
      <c r="B654" t="str">
        <f t="shared" si="20"/>
        <v>90146</v>
      </c>
      <c r="C654" t="str">
        <f t="shared" si="21"/>
        <v>21633</v>
      </c>
    </row>
    <row r="655" spans="1:3" ht="15" x14ac:dyDescent="0.3">
      <c r="A655" s="1" t="s">
        <v>654</v>
      </c>
      <c r="B655" t="str">
        <f t="shared" si="20"/>
        <v>11563</v>
      </c>
      <c r="C655" t="str">
        <f t="shared" si="21"/>
        <v>97245</v>
      </c>
    </row>
    <row r="656" spans="1:3" ht="15" x14ac:dyDescent="0.3">
      <c r="A656" s="1" t="s">
        <v>655</v>
      </c>
      <c r="B656" t="str">
        <f t="shared" si="20"/>
        <v>52578</v>
      </c>
      <c r="C656" t="str">
        <f t="shared" si="21"/>
        <v>66743</v>
      </c>
    </row>
    <row r="657" spans="1:3" ht="15" x14ac:dyDescent="0.3">
      <c r="A657" s="1" t="s">
        <v>656</v>
      </c>
      <c r="B657" t="str">
        <f t="shared" si="20"/>
        <v>65786</v>
      </c>
      <c r="C657" t="str">
        <f t="shared" si="21"/>
        <v>44135</v>
      </c>
    </row>
    <row r="658" spans="1:3" ht="15" x14ac:dyDescent="0.3">
      <c r="A658" s="1" t="s">
        <v>657</v>
      </c>
      <c r="B658" t="str">
        <f t="shared" si="20"/>
        <v>68704</v>
      </c>
      <c r="C658" t="str">
        <f t="shared" si="21"/>
        <v>19490</v>
      </c>
    </row>
    <row r="659" spans="1:3" ht="15" x14ac:dyDescent="0.3">
      <c r="A659" s="1" t="s">
        <v>658</v>
      </c>
      <c r="B659" t="str">
        <f t="shared" si="20"/>
        <v>69963</v>
      </c>
      <c r="C659" t="str">
        <f t="shared" si="21"/>
        <v>19555</v>
      </c>
    </row>
    <row r="660" spans="1:3" ht="15" x14ac:dyDescent="0.3">
      <c r="A660" s="1" t="s">
        <v>659</v>
      </c>
      <c r="B660" t="str">
        <f t="shared" si="20"/>
        <v>16787</v>
      </c>
      <c r="C660" t="str">
        <f t="shared" si="21"/>
        <v>45698</v>
      </c>
    </row>
    <row r="661" spans="1:3" ht="15" x14ac:dyDescent="0.3">
      <c r="A661" s="1" t="s">
        <v>660</v>
      </c>
      <c r="B661" t="str">
        <f t="shared" si="20"/>
        <v>38189</v>
      </c>
      <c r="C661" t="str">
        <f t="shared" si="21"/>
        <v>14942</v>
      </c>
    </row>
    <row r="662" spans="1:3" ht="15" x14ac:dyDescent="0.3">
      <c r="A662" s="1" t="s">
        <v>661</v>
      </c>
      <c r="B662" t="str">
        <f t="shared" si="20"/>
        <v>79734</v>
      </c>
      <c r="C662" t="str">
        <f t="shared" si="21"/>
        <v>63191</v>
      </c>
    </row>
    <row r="663" spans="1:3" ht="15" x14ac:dyDescent="0.3">
      <c r="A663" s="1" t="s">
        <v>662</v>
      </c>
      <c r="B663" t="str">
        <f t="shared" si="20"/>
        <v>40154</v>
      </c>
      <c r="C663" t="str">
        <f t="shared" si="21"/>
        <v>35300</v>
      </c>
    </row>
    <row r="664" spans="1:3" ht="15" x14ac:dyDescent="0.3">
      <c r="A664" s="1" t="s">
        <v>663</v>
      </c>
      <c r="B664" t="str">
        <f t="shared" si="20"/>
        <v>57993</v>
      </c>
      <c r="C664" t="str">
        <f t="shared" si="21"/>
        <v>51909</v>
      </c>
    </row>
    <row r="665" spans="1:3" ht="15" x14ac:dyDescent="0.3">
      <c r="A665" s="1" t="s">
        <v>664</v>
      </c>
      <c r="B665" t="str">
        <f t="shared" si="20"/>
        <v>56091</v>
      </c>
      <c r="C665" t="str">
        <f t="shared" si="21"/>
        <v>64832</v>
      </c>
    </row>
    <row r="666" spans="1:3" ht="15" x14ac:dyDescent="0.3">
      <c r="A666" s="1" t="s">
        <v>665</v>
      </c>
      <c r="B666" t="str">
        <f t="shared" si="20"/>
        <v>28153</v>
      </c>
      <c r="C666" t="str">
        <f t="shared" si="21"/>
        <v>63191</v>
      </c>
    </row>
    <row r="667" spans="1:3" ht="15" x14ac:dyDescent="0.3">
      <c r="A667" s="1" t="s">
        <v>666</v>
      </c>
      <c r="B667" t="str">
        <f t="shared" si="20"/>
        <v>88207</v>
      </c>
      <c r="C667" t="str">
        <f t="shared" si="21"/>
        <v>15883</v>
      </c>
    </row>
    <row r="668" spans="1:3" ht="15" x14ac:dyDescent="0.3">
      <c r="A668" s="1" t="s">
        <v>667</v>
      </c>
      <c r="B668" t="str">
        <f t="shared" si="20"/>
        <v>57286</v>
      </c>
      <c r="C668" t="str">
        <f t="shared" si="21"/>
        <v>63191</v>
      </c>
    </row>
    <row r="669" spans="1:3" ht="15" x14ac:dyDescent="0.3">
      <c r="A669" s="1" t="s">
        <v>668</v>
      </c>
      <c r="B669" t="str">
        <f t="shared" si="20"/>
        <v>72520</v>
      </c>
      <c r="C669" t="str">
        <f t="shared" si="21"/>
        <v>26705</v>
      </c>
    </row>
    <row r="670" spans="1:3" ht="15" x14ac:dyDescent="0.3">
      <c r="A670" s="1" t="s">
        <v>669</v>
      </c>
      <c r="B670" t="str">
        <f t="shared" si="20"/>
        <v>50122</v>
      </c>
      <c r="C670" t="str">
        <f t="shared" si="21"/>
        <v>62720</v>
      </c>
    </row>
    <row r="671" spans="1:3" ht="15" x14ac:dyDescent="0.3">
      <c r="A671" s="1" t="s">
        <v>670</v>
      </c>
      <c r="B671" t="str">
        <f t="shared" si="20"/>
        <v>95885</v>
      </c>
      <c r="C671" t="str">
        <f t="shared" si="21"/>
        <v>14865</v>
      </c>
    </row>
    <row r="672" spans="1:3" ht="15" x14ac:dyDescent="0.3">
      <c r="A672" s="1" t="s">
        <v>671</v>
      </c>
      <c r="B672" t="str">
        <f t="shared" si="20"/>
        <v>25183</v>
      </c>
      <c r="C672" t="str">
        <f t="shared" si="21"/>
        <v>75725</v>
      </c>
    </row>
    <row r="673" spans="1:3" ht="15" x14ac:dyDescent="0.3">
      <c r="A673" s="1" t="s">
        <v>672</v>
      </c>
      <c r="B673" t="str">
        <f t="shared" si="20"/>
        <v>28985</v>
      </c>
      <c r="C673" t="str">
        <f t="shared" si="21"/>
        <v>52605</v>
      </c>
    </row>
    <row r="674" spans="1:3" ht="15" x14ac:dyDescent="0.3">
      <c r="A674" s="1" t="s">
        <v>673</v>
      </c>
      <c r="B674" t="str">
        <f t="shared" si="20"/>
        <v>81747</v>
      </c>
      <c r="C674" t="str">
        <f t="shared" si="21"/>
        <v>84420</v>
      </c>
    </row>
    <row r="675" spans="1:3" ht="15" x14ac:dyDescent="0.3">
      <c r="A675" s="1" t="s">
        <v>674</v>
      </c>
      <c r="B675" t="str">
        <f t="shared" si="20"/>
        <v>50078</v>
      </c>
      <c r="C675" t="str">
        <f t="shared" si="21"/>
        <v>35018</v>
      </c>
    </row>
    <row r="676" spans="1:3" ht="15" x14ac:dyDescent="0.3">
      <c r="A676" s="1" t="s">
        <v>675</v>
      </c>
      <c r="B676" t="str">
        <f t="shared" si="20"/>
        <v>76112</v>
      </c>
      <c r="C676" t="str">
        <f t="shared" si="21"/>
        <v>98498</v>
      </c>
    </row>
    <row r="677" spans="1:3" ht="15" x14ac:dyDescent="0.3">
      <c r="A677" s="1" t="s">
        <v>676</v>
      </c>
      <c r="B677" t="str">
        <f t="shared" si="20"/>
        <v>27757</v>
      </c>
      <c r="C677" t="str">
        <f t="shared" si="21"/>
        <v>75725</v>
      </c>
    </row>
    <row r="678" spans="1:3" ht="15" x14ac:dyDescent="0.3">
      <c r="A678" s="1" t="s">
        <v>677</v>
      </c>
      <c r="B678" t="str">
        <f t="shared" si="20"/>
        <v>56391</v>
      </c>
      <c r="C678" t="str">
        <f t="shared" si="21"/>
        <v>87304</v>
      </c>
    </row>
    <row r="679" spans="1:3" ht="15" x14ac:dyDescent="0.3">
      <c r="A679" s="1" t="s">
        <v>678</v>
      </c>
      <c r="B679" t="str">
        <f t="shared" si="20"/>
        <v>58234</v>
      </c>
      <c r="C679" t="str">
        <f t="shared" si="21"/>
        <v>61800</v>
      </c>
    </row>
    <row r="680" spans="1:3" ht="15" x14ac:dyDescent="0.3">
      <c r="A680" s="1" t="s">
        <v>679</v>
      </c>
      <c r="B680" t="str">
        <f t="shared" si="20"/>
        <v>90999</v>
      </c>
      <c r="C680" t="str">
        <f t="shared" si="21"/>
        <v>19597</v>
      </c>
    </row>
    <row r="681" spans="1:3" ht="15" x14ac:dyDescent="0.3">
      <c r="A681" s="1" t="s">
        <v>680</v>
      </c>
      <c r="B681" t="str">
        <f t="shared" si="20"/>
        <v>25733</v>
      </c>
      <c r="C681" t="str">
        <f t="shared" si="21"/>
        <v>19254</v>
      </c>
    </row>
    <row r="682" spans="1:3" ht="15" x14ac:dyDescent="0.3">
      <c r="A682" s="1" t="s">
        <v>681</v>
      </c>
      <c r="B682" t="str">
        <f t="shared" si="20"/>
        <v>65607</v>
      </c>
      <c r="C682" t="str">
        <f t="shared" si="21"/>
        <v>19490</v>
      </c>
    </row>
    <row r="683" spans="1:3" ht="15" x14ac:dyDescent="0.3">
      <c r="A683" s="1" t="s">
        <v>682</v>
      </c>
      <c r="B683" t="str">
        <f t="shared" si="20"/>
        <v>62203</v>
      </c>
      <c r="C683" t="str">
        <f t="shared" si="21"/>
        <v>99203</v>
      </c>
    </row>
    <row r="684" spans="1:3" ht="15" x14ac:dyDescent="0.3">
      <c r="A684" s="1" t="s">
        <v>683</v>
      </c>
      <c r="B684" t="str">
        <f t="shared" si="20"/>
        <v>59085</v>
      </c>
      <c r="C684" t="str">
        <f t="shared" si="21"/>
        <v>19490</v>
      </c>
    </row>
    <row r="685" spans="1:3" ht="15" x14ac:dyDescent="0.3">
      <c r="A685" s="1" t="s">
        <v>684</v>
      </c>
      <c r="B685" t="str">
        <f t="shared" si="20"/>
        <v>20052</v>
      </c>
      <c r="C685" t="str">
        <f t="shared" si="21"/>
        <v>72751</v>
      </c>
    </row>
    <row r="686" spans="1:3" ht="15" x14ac:dyDescent="0.3">
      <c r="A686" s="1" t="s">
        <v>685</v>
      </c>
      <c r="B686" t="str">
        <f t="shared" si="20"/>
        <v>28344</v>
      </c>
      <c r="C686" t="str">
        <f t="shared" si="21"/>
        <v>19008</v>
      </c>
    </row>
    <row r="687" spans="1:3" ht="15" x14ac:dyDescent="0.3">
      <c r="A687" s="1" t="s">
        <v>686</v>
      </c>
      <c r="B687" t="str">
        <f t="shared" si="20"/>
        <v>58344</v>
      </c>
      <c r="C687" t="str">
        <f t="shared" si="21"/>
        <v>93056</v>
      </c>
    </row>
    <row r="688" spans="1:3" ht="15" x14ac:dyDescent="0.3">
      <c r="A688" s="1" t="s">
        <v>687</v>
      </c>
      <c r="B688" t="str">
        <f t="shared" si="20"/>
        <v>34019</v>
      </c>
      <c r="C688" t="str">
        <f t="shared" si="21"/>
        <v>33438</v>
      </c>
    </row>
    <row r="689" spans="1:3" ht="15" x14ac:dyDescent="0.3">
      <c r="A689" s="1" t="s">
        <v>688</v>
      </c>
      <c r="B689" t="str">
        <f t="shared" si="20"/>
        <v>24970</v>
      </c>
      <c r="C689" t="str">
        <f t="shared" si="21"/>
        <v>43258</v>
      </c>
    </row>
    <row r="690" spans="1:3" ht="15" x14ac:dyDescent="0.3">
      <c r="A690" s="1" t="s">
        <v>689</v>
      </c>
      <c r="B690" t="str">
        <f t="shared" si="20"/>
        <v>72586</v>
      </c>
      <c r="C690" t="str">
        <f t="shared" si="21"/>
        <v>14704</v>
      </c>
    </row>
    <row r="691" spans="1:3" ht="15" x14ac:dyDescent="0.3">
      <c r="A691" s="1" t="s">
        <v>690</v>
      </c>
      <c r="B691" t="str">
        <f t="shared" si="20"/>
        <v>12892</v>
      </c>
      <c r="C691" t="str">
        <f t="shared" si="21"/>
        <v>11393</v>
      </c>
    </row>
    <row r="692" spans="1:3" ht="15" x14ac:dyDescent="0.3">
      <c r="A692" s="1" t="s">
        <v>691</v>
      </c>
      <c r="B692" t="str">
        <f t="shared" si="20"/>
        <v>67070</v>
      </c>
      <c r="C692" t="str">
        <f t="shared" si="21"/>
        <v>19555</v>
      </c>
    </row>
    <row r="693" spans="1:3" ht="15" x14ac:dyDescent="0.3">
      <c r="A693" s="1" t="s">
        <v>692</v>
      </c>
      <c r="B693" t="str">
        <f t="shared" si="20"/>
        <v>38881</v>
      </c>
      <c r="C693" t="str">
        <f t="shared" si="21"/>
        <v>43258</v>
      </c>
    </row>
    <row r="694" spans="1:3" ht="15" x14ac:dyDescent="0.3">
      <c r="A694" s="1" t="s">
        <v>693</v>
      </c>
      <c r="B694" t="str">
        <f t="shared" si="20"/>
        <v>16457</v>
      </c>
      <c r="C694" t="str">
        <f t="shared" si="21"/>
        <v>17416</v>
      </c>
    </row>
    <row r="695" spans="1:3" ht="15" x14ac:dyDescent="0.3">
      <c r="A695" s="1" t="s">
        <v>694</v>
      </c>
      <c r="B695" t="str">
        <f t="shared" si="20"/>
        <v>15116</v>
      </c>
      <c r="C695" t="str">
        <f t="shared" si="21"/>
        <v>59120</v>
      </c>
    </row>
    <row r="696" spans="1:3" ht="15" x14ac:dyDescent="0.3">
      <c r="A696" s="1" t="s">
        <v>695</v>
      </c>
      <c r="B696" t="str">
        <f t="shared" si="20"/>
        <v>91678</v>
      </c>
      <c r="C696" t="str">
        <f t="shared" si="21"/>
        <v>75725</v>
      </c>
    </row>
    <row r="697" spans="1:3" ht="15" x14ac:dyDescent="0.3">
      <c r="A697" s="1" t="s">
        <v>696</v>
      </c>
      <c r="B697" t="str">
        <f t="shared" si="20"/>
        <v>80586</v>
      </c>
      <c r="C697" t="str">
        <f t="shared" si="21"/>
        <v>19555</v>
      </c>
    </row>
    <row r="698" spans="1:3" ht="15" x14ac:dyDescent="0.3">
      <c r="A698" s="1" t="s">
        <v>697</v>
      </c>
      <c r="B698" t="str">
        <f t="shared" si="20"/>
        <v>33881</v>
      </c>
      <c r="C698" t="str">
        <f t="shared" si="21"/>
        <v>42757</v>
      </c>
    </row>
    <row r="699" spans="1:3" ht="15" x14ac:dyDescent="0.3">
      <c r="A699" s="1" t="s">
        <v>698</v>
      </c>
      <c r="B699" t="str">
        <f t="shared" si="20"/>
        <v>61688</v>
      </c>
      <c r="C699" t="str">
        <f t="shared" si="21"/>
        <v>71092</v>
      </c>
    </row>
    <row r="700" spans="1:3" ht="15" x14ac:dyDescent="0.3">
      <c r="A700" s="1" t="s">
        <v>699</v>
      </c>
      <c r="B700" t="str">
        <f t="shared" si="20"/>
        <v>69315</v>
      </c>
      <c r="C700" t="str">
        <f t="shared" si="21"/>
        <v>56598</v>
      </c>
    </row>
    <row r="701" spans="1:3" ht="15" x14ac:dyDescent="0.3">
      <c r="A701" s="1" t="s">
        <v>700</v>
      </c>
      <c r="B701" t="str">
        <f t="shared" si="20"/>
        <v>53321</v>
      </c>
      <c r="C701" t="str">
        <f t="shared" si="21"/>
        <v>93224</v>
      </c>
    </row>
    <row r="702" spans="1:3" ht="15" x14ac:dyDescent="0.3">
      <c r="A702" s="1" t="s">
        <v>701</v>
      </c>
      <c r="B702" t="str">
        <f t="shared" si="20"/>
        <v>59151</v>
      </c>
      <c r="C702" t="str">
        <f t="shared" si="21"/>
        <v>28716</v>
      </c>
    </row>
    <row r="703" spans="1:3" ht="15" x14ac:dyDescent="0.3">
      <c r="A703" s="1" t="s">
        <v>702</v>
      </c>
      <c r="B703" t="str">
        <f t="shared" si="20"/>
        <v>87226</v>
      </c>
      <c r="C703" t="str">
        <f t="shared" si="21"/>
        <v>19254</v>
      </c>
    </row>
    <row r="704" spans="1:3" ht="15" x14ac:dyDescent="0.3">
      <c r="A704" s="1" t="s">
        <v>703</v>
      </c>
      <c r="B704" t="str">
        <f t="shared" si="20"/>
        <v>73486</v>
      </c>
      <c r="C704" t="str">
        <f t="shared" si="21"/>
        <v>94333</v>
      </c>
    </row>
    <row r="705" spans="1:3" ht="15" x14ac:dyDescent="0.3">
      <c r="A705" s="1" t="s">
        <v>704</v>
      </c>
      <c r="B705" t="str">
        <f t="shared" si="20"/>
        <v>27149</v>
      </c>
      <c r="C705" t="str">
        <f t="shared" si="21"/>
        <v>79695</v>
      </c>
    </row>
    <row r="706" spans="1:3" ht="15" x14ac:dyDescent="0.3">
      <c r="A706" s="1" t="s">
        <v>705</v>
      </c>
      <c r="B706" t="str">
        <f t="shared" ref="B706:B769" si="22">LEFT(A706,5)</f>
        <v>44397</v>
      </c>
      <c r="C706" t="str">
        <f t="shared" ref="C706:C769" si="23">RIGHT(A706, 5)</f>
        <v>63191</v>
      </c>
    </row>
    <row r="707" spans="1:3" ht="15" x14ac:dyDescent="0.3">
      <c r="A707" s="1" t="s">
        <v>706</v>
      </c>
      <c r="B707" t="str">
        <f t="shared" si="22"/>
        <v>86370</v>
      </c>
      <c r="C707" t="str">
        <f t="shared" si="23"/>
        <v>66807</v>
      </c>
    </row>
    <row r="708" spans="1:3" ht="15" x14ac:dyDescent="0.3">
      <c r="A708" s="1" t="s">
        <v>707</v>
      </c>
      <c r="B708" t="str">
        <f t="shared" si="22"/>
        <v>28465</v>
      </c>
      <c r="C708" t="str">
        <f t="shared" si="23"/>
        <v>70737</v>
      </c>
    </row>
    <row r="709" spans="1:3" ht="15" x14ac:dyDescent="0.3">
      <c r="A709" s="1" t="s">
        <v>708</v>
      </c>
      <c r="B709" t="str">
        <f t="shared" si="22"/>
        <v>67420</v>
      </c>
      <c r="C709" t="str">
        <f t="shared" si="23"/>
        <v>94333</v>
      </c>
    </row>
    <row r="710" spans="1:3" ht="15" x14ac:dyDescent="0.3">
      <c r="A710" s="1" t="s">
        <v>709</v>
      </c>
      <c r="B710" t="str">
        <f t="shared" si="22"/>
        <v>97544</v>
      </c>
      <c r="C710" t="str">
        <f t="shared" si="23"/>
        <v>33438</v>
      </c>
    </row>
    <row r="711" spans="1:3" ht="15" x14ac:dyDescent="0.3">
      <c r="A711" s="1" t="s">
        <v>710</v>
      </c>
      <c r="B711" t="str">
        <f t="shared" si="22"/>
        <v>11326</v>
      </c>
      <c r="C711" t="str">
        <f t="shared" si="23"/>
        <v>32811</v>
      </c>
    </row>
    <row r="712" spans="1:3" ht="15" x14ac:dyDescent="0.3">
      <c r="A712" s="1" t="s">
        <v>711</v>
      </c>
      <c r="B712" t="str">
        <f t="shared" si="22"/>
        <v>65808</v>
      </c>
      <c r="C712" t="str">
        <f t="shared" si="23"/>
        <v>52518</v>
      </c>
    </row>
    <row r="713" spans="1:3" ht="15" x14ac:dyDescent="0.3">
      <c r="A713" s="1" t="s">
        <v>712</v>
      </c>
      <c r="B713" t="str">
        <f t="shared" si="22"/>
        <v>51991</v>
      </c>
      <c r="C713" t="str">
        <f t="shared" si="23"/>
        <v>51637</v>
      </c>
    </row>
    <row r="714" spans="1:3" ht="15" x14ac:dyDescent="0.3">
      <c r="A714" s="1" t="s">
        <v>713</v>
      </c>
      <c r="B714" t="str">
        <f t="shared" si="22"/>
        <v>38955</v>
      </c>
      <c r="C714" t="str">
        <f t="shared" si="23"/>
        <v>38228</v>
      </c>
    </row>
    <row r="715" spans="1:3" ht="15" x14ac:dyDescent="0.3">
      <c r="A715" s="1" t="s">
        <v>714</v>
      </c>
      <c r="B715" t="str">
        <f t="shared" si="22"/>
        <v>40299</v>
      </c>
      <c r="C715" t="str">
        <f t="shared" si="23"/>
        <v>86251</v>
      </c>
    </row>
    <row r="716" spans="1:3" ht="15" x14ac:dyDescent="0.3">
      <c r="A716" s="1" t="s">
        <v>715</v>
      </c>
      <c r="B716" t="str">
        <f t="shared" si="22"/>
        <v>98792</v>
      </c>
      <c r="C716" t="str">
        <f t="shared" si="23"/>
        <v>59151</v>
      </c>
    </row>
    <row r="717" spans="1:3" ht="15" x14ac:dyDescent="0.3">
      <c r="A717" s="1" t="s">
        <v>716</v>
      </c>
      <c r="B717" t="str">
        <f t="shared" si="22"/>
        <v>98158</v>
      </c>
      <c r="C717" t="str">
        <f t="shared" si="23"/>
        <v>27770</v>
      </c>
    </row>
    <row r="718" spans="1:3" ht="15" x14ac:dyDescent="0.3">
      <c r="A718" s="1" t="s">
        <v>717</v>
      </c>
      <c r="B718" t="str">
        <f t="shared" si="22"/>
        <v>15911</v>
      </c>
      <c r="C718" t="str">
        <f t="shared" si="23"/>
        <v>64175</v>
      </c>
    </row>
    <row r="719" spans="1:3" ht="15" x14ac:dyDescent="0.3">
      <c r="A719" s="1" t="s">
        <v>718</v>
      </c>
      <c r="B719" t="str">
        <f t="shared" si="22"/>
        <v>33107</v>
      </c>
      <c r="C719" t="str">
        <f t="shared" si="23"/>
        <v>29652</v>
      </c>
    </row>
    <row r="720" spans="1:3" ht="15" x14ac:dyDescent="0.3">
      <c r="A720" s="1" t="s">
        <v>719</v>
      </c>
      <c r="B720" t="str">
        <f t="shared" si="22"/>
        <v>91713</v>
      </c>
      <c r="C720" t="str">
        <f t="shared" si="23"/>
        <v>47922</v>
      </c>
    </row>
    <row r="721" spans="1:3" ht="15" x14ac:dyDescent="0.3">
      <c r="A721" s="1" t="s">
        <v>720</v>
      </c>
      <c r="B721" t="str">
        <f t="shared" si="22"/>
        <v>53452</v>
      </c>
      <c r="C721" t="str">
        <f t="shared" si="23"/>
        <v>81046</v>
      </c>
    </row>
    <row r="722" spans="1:3" ht="15" x14ac:dyDescent="0.3">
      <c r="A722" s="1" t="s">
        <v>721</v>
      </c>
      <c r="B722" t="str">
        <f t="shared" si="22"/>
        <v>31259</v>
      </c>
      <c r="C722" t="str">
        <f t="shared" si="23"/>
        <v>30646</v>
      </c>
    </row>
    <row r="723" spans="1:3" ht="15" x14ac:dyDescent="0.3">
      <c r="A723" s="1" t="s">
        <v>722</v>
      </c>
      <c r="B723" t="str">
        <f t="shared" si="22"/>
        <v>61299</v>
      </c>
      <c r="C723" t="str">
        <f t="shared" si="23"/>
        <v>62720</v>
      </c>
    </row>
    <row r="724" spans="1:3" ht="15" x14ac:dyDescent="0.3">
      <c r="A724" s="1" t="s">
        <v>723</v>
      </c>
      <c r="B724" t="str">
        <f t="shared" si="22"/>
        <v>68294</v>
      </c>
      <c r="C724" t="str">
        <f t="shared" si="23"/>
        <v>65343</v>
      </c>
    </row>
    <row r="725" spans="1:3" ht="15" x14ac:dyDescent="0.3">
      <c r="A725" s="1" t="s">
        <v>724</v>
      </c>
      <c r="B725" t="str">
        <f t="shared" si="22"/>
        <v>30551</v>
      </c>
      <c r="C725" t="str">
        <f t="shared" si="23"/>
        <v>93056</v>
      </c>
    </row>
    <row r="726" spans="1:3" ht="15" x14ac:dyDescent="0.3">
      <c r="A726" s="1" t="s">
        <v>725</v>
      </c>
      <c r="B726" t="str">
        <f t="shared" si="22"/>
        <v>35457</v>
      </c>
      <c r="C726" t="str">
        <f t="shared" si="23"/>
        <v>66807</v>
      </c>
    </row>
    <row r="727" spans="1:3" ht="15" x14ac:dyDescent="0.3">
      <c r="A727" s="1" t="s">
        <v>726</v>
      </c>
      <c r="B727" t="str">
        <f t="shared" si="22"/>
        <v>73631</v>
      </c>
      <c r="C727" t="str">
        <f t="shared" si="23"/>
        <v>11393</v>
      </c>
    </row>
    <row r="728" spans="1:3" ht="15" x14ac:dyDescent="0.3">
      <c r="A728" s="1" t="s">
        <v>727</v>
      </c>
      <c r="B728" t="str">
        <f t="shared" si="22"/>
        <v>30456</v>
      </c>
      <c r="C728" t="str">
        <f t="shared" si="23"/>
        <v>28781</v>
      </c>
    </row>
    <row r="729" spans="1:3" ht="15" x14ac:dyDescent="0.3">
      <c r="A729" s="1" t="s">
        <v>728</v>
      </c>
      <c r="B729" t="str">
        <f t="shared" si="22"/>
        <v>30406</v>
      </c>
      <c r="C729" t="str">
        <f t="shared" si="23"/>
        <v>27172</v>
      </c>
    </row>
    <row r="730" spans="1:3" ht="15" x14ac:dyDescent="0.3">
      <c r="A730" s="1" t="s">
        <v>729</v>
      </c>
      <c r="B730" t="str">
        <f t="shared" si="22"/>
        <v>61078</v>
      </c>
      <c r="C730" t="str">
        <f t="shared" si="23"/>
        <v>10461</v>
      </c>
    </row>
    <row r="731" spans="1:3" ht="15" x14ac:dyDescent="0.3">
      <c r="A731" s="1" t="s">
        <v>730</v>
      </c>
      <c r="B731" t="str">
        <f t="shared" si="22"/>
        <v>72853</v>
      </c>
      <c r="C731" t="str">
        <f t="shared" si="23"/>
        <v>63191</v>
      </c>
    </row>
    <row r="732" spans="1:3" ht="15" x14ac:dyDescent="0.3">
      <c r="A732" s="1" t="s">
        <v>731</v>
      </c>
      <c r="B732" t="str">
        <f t="shared" si="22"/>
        <v>11693</v>
      </c>
      <c r="C732" t="str">
        <f t="shared" si="23"/>
        <v>23540</v>
      </c>
    </row>
    <row r="733" spans="1:3" ht="15" x14ac:dyDescent="0.3">
      <c r="A733" s="1" t="s">
        <v>732</v>
      </c>
      <c r="B733" t="str">
        <f t="shared" si="22"/>
        <v>56942</v>
      </c>
      <c r="C733" t="str">
        <f t="shared" si="23"/>
        <v>43258</v>
      </c>
    </row>
    <row r="734" spans="1:3" ht="15" x14ac:dyDescent="0.3">
      <c r="A734" s="1" t="s">
        <v>733</v>
      </c>
      <c r="B734" t="str">
        <f t="shared" si="22"/>
        <v>36376</v>
      </c>
      <c r="C734" t="str">
        <f t="shared" si="23"/>
        <v>11728</v>
      </c>
    </row>
    <row r="735" spans="1:3" ht="15" x14ac:dyDescent="0.3">
      <c r="A735" s="1" t="s">
        <v>734</v>
      </c>
      <c r="B735" t="str">
        <f t="shared" si="22"/>
        <v>45741</v>
      </c>
      <c r="C735" t="str">
        <f t="shared" si="23"/>
        <v>65210</v>
      </c>
    </row>
    <row r="736" spans="1:3" ht="15" x14ac:dyDescent="0.3">
      <c r="A736" s="1" t="s">
        <v>735</v>
      </c>
      <c r="B736" t="str">
        <f t="shared" si="22"/>
        <v>37009</v>
      </c>
      <c r="C736" t="str">
        <f t="shared" si="23"/>
        <v>63191</v>
      </c>
    </row>
    <row r="737" spans="1:3" ht="15" x14ac:dyDescent="0.3">
      <c r="A737" s="1" t="s">
        <v>736</v>
      </c>
      <c r="B737" t="str">
        <f t="shared" si="22"/>
        <v>87300</v>
      </c>
      <c r="C737" t="str">
        <f t="shared" si="23"/>
        <v>23062</v>
      </c>
    </row>
    <row r="738" spans="1:3" ht="15" x14ac:dyDescent="0.3">
      <c r="A738" s="1" t="s">
        <v>737</v>
      </c>
      <c r="B738" t="str">
        <f t="shared" si="22"/>
        <v>61087</v>
      </c>
      <c r="C738" t="str">
        <f t="shared" si="23"/>
        <v>75044</v>
      </c>
    </row>
    <row r="739" spans="1:3" ht="15" x14ac:dyDescent="0.3">
      <c r="A739" s="1" t="s">
        <v>738</v>
      </c>
      <c r="B739" t="str">
        <f t="shared" si="22"/>
        <v>47331</v>
      </c>
      <c r="C739" t="str">
        <f t="shared" si="23"/>
        <v>46996</v>
      </c>
    </row>
    <row r="740" spans="1:3" ht="15" x14ac:dyDescent="0.3">
      <c r="A740" s="1" t="s">
        <v>739</v>
      </c>
      <c r="B740" t="str">
        <f t="shared" si="22"/>
        <v>47888</v>
      </c>
      <c r="C740" t="str">
        <f t="shared" si="23"/>
        <v>86249</v>
      </c>
    </row>
    <row r="741" spans="1:3" ht="15" x14ac:dyDescent="0.3">
      <c r="A741" s="1" t="s">
        <v>740</v>
      </c>
      <c r="B741" t="str">
        <f t="shared" si="22"/>
        <v>91532</v>
      </c>
      <c r="C741" t="str">
        <f t="shared" si="23"/>
        <v>29496</v>
      </c>
    </row>
    <row r="742" spans="1:3" ht="15" x14ac:dyDescent="0.3">
      <c r="A742" s="1" t="s">
        <v>741</v>
      </c>
      <c r="B742" t="str">
        <f t="shared" si="22"/>
        <v>70212</v>
      </c>
      <c r="C742" t="str">
        <f t="shared" si="23"/>
        <v>65786</v>
      </c>
    </row>
    <row r="743" spans="1:3" ht="15" x14ac:dyDescent="0.3">
      <c r="A743" s="1" t="s">
        <v>742</v>
      </c>
      <c r="B743" t="str">
        <f t="shared" si="22"/>
        <v>24577</v>
      </c>
      <c r="C743" t="str">
        <f t="shared" si="23"/>
        <v>94333</v>
      </c>
    </row>
    <row r="744" spans="1:3" ht="15" x14ac:dyDescent="0.3">
      <c r="A744" s="1" t="s">
        <v>743</v>
      </c>
      <c r="B744" t="str">
        <f t="shared" si="22"/>
        <v>26505</v>
      </c>
      <c r="C744" t="str">
        <f t="shared" si="23"/>
        <v>67442</v>
      </c>
    </row>
    <row r="745" spans="1:3" ht="15" x14ac:dyDescent="0.3">
      <c r="A745" s="1" t="s">
        <v>744</v>
      </c>
      <c r="B745" t="str">
        <f t="shared" si="22"/>
        <v>93930</v>
      </c>
      <c r="C745" t="str">
        <f t="shared" si="23"/>
        <v>20914</v>
      </c>
    </row>
    <row r="746" spans="1:3" ht="15" x14ac:dyDescent="0.3">
      <c r="A746" s="1" t="s">
        <v>745</v>
      </c>
      <c r="B746" t="str">
        <f t="shared" si="22"/>
        <v>21051</v>
      </c>
      <c r="C746" t="str">
        <f t="shared" si="23"/>
        <v>94088</v>
      </c>
    </row>
    <row r="747" spans="1:3" ht="15" x14ac:dyDescent="0.3">
      <c r="A747" s="1" t="s">
        <v>746</v>
      </c>
      <c r="B747" t="str">
        <f t="shared" si="22"/>
        <v>56106</v>
      </c>
      <c r="C747" t="str">
        <f t="shared" si="23"/>
        <v>33438</v>
      </c>
    </row>
    <row r="748" spans="1:3" ht="15" x14ac:dyDescent="0.3">
      <c r="A748" s="1" t="s">
        <v>747</v>
      </c>
      <c r="B748" t="str">
        <f t="shared" si="22"/>
        <v>47059</v>
      </c>
      <c r="C748" t="str">
        <f t="shared" si="23"/>
        <v>52605</v>
      </c>
    </row>
    <row r="749" spans="1:3" ht="15" x14ac:dyDescent="0.3">
      <c r="A749" s="1" t="s">
        <v>748</v>
      </c>
      <c r="B749" t="str">
        <f t="shared" si="22"/>
        <v>39701</v>
      </c>
      <c r="C749" t="str">
        <f t="shared" si="23"/>
        <v>27851</v>
      </c>
    </row>
    <row r="750" spans="1:3" ht="15" x14ac:dyDescent="0.3">
      <c r="A750" s="1" t="s">
        <v>749</v>
      </c>
      <c r="B750" t="str">
        <f t="shared" si="22"/>
        <v>76753</v>
      </c>
      <c r="C750" t="str">
        <f t="shared" si="23"/>
        <v>98828</v>
      </c>
    </row>
    <row r="751" spans="1:3" ht="15" x14ac:dyDescent="0.3">
      <c r="A751" s="1" t="s">
        <v>750</v>
      </c>
      <c r="B751" t="str">
        <f t="shared" si="22"/>
        <v>80218</v>
      </c>
      <c r="C751" t="str">
        <f t="shared" si="23"/>
        <v>65786</v>
      </c>
    </row>
    <row r="752" spans="1:3" ht="15" x14ac:dyDescent="0.3">
      <c r="A752" s="1" t="s">
        <v>751</v>
      </c>
      <c r="B752" t="str">
        <f t="shared" si="22"/>
        <v>15008</v>
      </c>
      <c r="C752" t="str">
        <f t="shared" si="23"/>
        <v>60952</v>
      </c>
    </row>
    <row r="753" spans="1:3" ht="15" x14ac:dyDescent="0.3">
      <c r="A753" s="1" t="s">
        <v>752</v>
      </c>
      <c r="B753" t="str">
        <f t="shared" si="22"/>
        <v>20406</v>
      </c>
      <c r="C753" t="str">
        <f t="shared" si="23"/>
        <v>30646</v>
      </c>
    </row>
    <row r="754" spans="1:3" ht="15" x14ac:dyDescent="0.3">
      <c r="A754" s="1" t="s">
        <v>753</v>
      </c>
      <c r="B754" t="str">
        <f t="shared" si="22"/>
        <v>19425</v>
      </c>
      <c r="C754" t="str">
        <f t="shared" si="23"/>
        <v>61800</v>
      </c>
    </row>
    <row r="755" spans="1:3" ht="15" x14ac:dyDescent="0.3">
      <c r="A755" s="1" t="s">
        <v>754</v>
      </c>
      <c r="B755" t="str">
        <f t="shared" si="22"/>
        <v>41697</v>
      </c>
      <c r="C755" t="str">
        <f t="shared" si="23"/>
        <v>59781</v>
      </c>
    </row>
    <row r="756" spans="1:3" ht="15" x14ac:dyDescent="0.3">
      <c r="A756" s="1" t="s">
        <v>755</v>
      </c>
      <c r="B756" t="str">
        <f t="shared" si="22"/>
        <v>77797</v>
      </c>
      <c r="C756" t="str">
        <f t="shared" si="23"/>
        <v>85385</v>
      </c>
    </row>
    <row r="757" spans="1:3" ht="15" x14ac:dyDescent="0.3">
      <c r="A757" s="1" t="s">
        <v>756</v>
      </c>
      <c r="B757" t="str">
        <f t="shared" si="22"/>
        <v>86369</v>
      </c>
      <c r="C757" t="str">
        <f t="shared" si="23"/>
        <v>60589</v>
      </c>
    </row>
    <row r="758" spans="1:3" ht="15" x14ac:dyDescent="0.3">
      <c r="A758" s="1" t="s">
        <v>757</v>
      </c>
      <c r="B758" t="str">
        <f t="shared" si="22"/>
        <v>15816</v>
      </c>
      <c r="C758" t="str">
        <f t="shared" si="23"/>
        <v>12411</v>
      </c>
    </row>
    <row r="759" spans="1:3" ht="15" x14ac:dyDescent="0.3">
      <c r="A759" s="1" t="s">
        <v>758</v>
      </c>
      <c r="B759" t="str">
        <f t="shared" si="22"/>
        <v>12414</v>
      </c>
      <c r="C759" t="str">
        <f t="shared" si="23"/>
        <v>75725</v>
      </c>
    </row>
    <row r="760" spans="1:3" ht="15" x14ac:dyDescent="0.3">
      <c r="A760" s="1" t="s">
        <v>759</v>
      </c>
      <c r="B760" t="str">
        <f t="shared" si="22"/>
        <v>91988</v>
      </c>
      <c r="C760" t="str">
        <f t="shared" si="23"/>
        <v>58454</v>
      </c>
    </row>
    <row r="761" spans="1:3" ht="15" x14ac:dyDescent="0.3">
      <c r="A761" s="1" t="s">
        <v>760</v>
      </c>
      <c r="B761" t="str">
        <f t="shared" si="22"/>
        <v>15219</v>
      </c>
      <c r="C761" t="str">
        <f t="shared" si="23"/>
        <v>43258</v>
      </c>
    </row>
    <row r="762" spans="1:3" ht="15" x14ac:dyDescent="0.3">
      <c r="A762" s="1" t="s">
        <v>761</v>
      </c>
      <c r="B762" t="str">
        <f t="shared" si="22"/>
        <v>92982</v>
      </c>
      <c r="C762" t="str">
        <f t="shared" si="23"/>
        <v>45698</v>
      </c>
    </row>
    <row r="763" spans="1:3" ht="15" x14ac:dyDescent="0.3">
      <c r="A763" s="1" t="s">
        <v>762</v>
      </c>
      <c r="B763" t="str">
        <f t="shared" si="22"/>
        <v>71767</v>
      </c>
      <c r="C763" t="str">
        <f t="shared" si="23"/>
        <v>21358</v>
      </c>
    </row>
    <row r="764" spans="1:3" ht="15" x14ac:dyDescent="0.3">
      <c r="A764" s="1" t="s">
        <v>763</v>
      </c>
      <c r="B764" t="str">
        <f t="shared" si="22"/>
        <v>78447</v>
      </c>
      <c r="C764" t="str">
        <f t="shared" si="23"/>
        <v>30646</v>
      </c>
    </row>
    <row r="765" spans="1:3" ht="15" x14ac:dyDescent="0.3">
      <c r="A765" s="1" t="s">
        <v>764</v>
      </c>
      <c r="B765" t="str">
        <f t="shared" si="22"/>
        <v>42788</v>
      </c>
      <c r="C765" t="str">
        <f t="shared" si="23"/>
        <v>19254</v>
      </c>
    </row>
    <row r="766" spans="1:3" ht="15" x14ac:dyDescent="0.3">
      <c r="A766" s="1" t="s">
        <v>765</v>
      </c>
      <c r="B766" t="str">
        <f t="shared" si="22"/>
        <v>19254</v>
      </c>
      <c r="C766" t="str">
        <f t="shared" si="23"/>
        <v>56308</v>
      </c>
    </row>
    <row r="767" spans="1:3" ht="15" x14ac:dyDescent="0.3">
      <c r="A767" s="1" t="s">
        <v>766</v>
      </c>
      <c r="B767" t="str">
        <f t="shared" si="22"/>
        <v>54247</v>
      </c>
      <c r="C767" t="str">
        <f t="shared" si="23"/>
        <v>27770</v>
      </c>
    </row>
    <row r="768" spans="1:3" ht="15" x14ac:dyDescent="0.3">
      <c r="A768" s="1" t="s">
        <v>767</v>
      </c>
      <c r="B768" t="str">
        <f t="shared" si="22"/>
        <v>64860</v>
      </c>
      <c r="C768" t="str">
        <f t="shared" si="23"/>
        <v>48561</v>
      </c>
    </row>
    <row r="769" spans="1:3" ht="15" x14ac:dyDescent="0.3">
      <c r="A769" s="1" t="s">
        <v>768</v>
      </c>
      <c r="B769" t="str">
        <f t="shared" si="22"/>
        <v>25737</v>
      </c>
      <c r="C769" t="str">
        <f t="shared" si="23"/>
        <v>75409</v>
      </c>
    </row>
    <row r="770" spans="1:3" ht="15" x14ac:dyDescent="0.3">
      <c r="A770" s="1" t="s">
        <v>769</v>
      </c>
      <c r="B770" t="str">
        <f t="shared" ref="B770:B833" si="24">LEFT(A770,5)</f>
        <v>13014</v>
      </c>
      <c r="C770" t="str">
        <f t="shared" ref="C770:C833" si="25">RIGHT(A770, 5)</f>
        <v>51764</v>
      </c>
    </row>
    <row r="771" spans="1:3" ht="15" x14ac:dyDescent="0.3">
      <c r="A771" s="1" t="s">
        <v>770</v>
      </c>
      <c r="B771" t="str">
        <f t="shared" si="24"/>
        <v>68315</v>
      </c>
      <c r="C771" t="str">
        <f t="shared" si="25"/>
        <v>75543</v>
      </c>
    </row>
    <row r="772" spans="1:3" ht="15" x14ac:dyDescent="0.3">
      <c r="A772" s="1" t="s">
        <v>771</v>
      </c>
      <c r="B772" t="str">
        <f t="shared" si="24"/>
        <v>89552</v>
      </c>
      <c r="C772" t="str">
        <f t="shared" si="25"/>
        <v>51588</v>
      </c>
    </row>
    <row r="773" spans="1:3" ht="15" x14ac:dyDescent="0.3">
      <c r="A773" s="1" t="s">
        <v>772</v>
      </c>
      <c r="B773" t="str">
        <f t="shared" si="24"/>
        <v>92384</v>
      </c>
      <c r="C773" t="str">
        <f t="shared" si="25"/>
        <v>77560</v>
      </c>
    </row>
    <row r="774" spans="1:3" ht="15" x14ac:dyDescent="0.3">
      <c r="A774" s="1" t="s">
        <v>773</v>
      </c>
      <c r="B774" t="str">
        <f t="shared" si="24"/>
        <v>12292</v>
      </c>
      <c r="C774" t="str">
        <f t="shared" si="25"/>
        <v>94277</v>
      </c>
    </row>
    <row r="775" spans="1:3" ht="15" x14ac:dyDescent="0.3">
      <c r="A775" s="1" t="s">
        <v>774</v>
      </c>
      <c r="B775" t="str">
        <f t="shared" si="24"/>
        <v>55549</v>
      </c>
      <c r="C775" t="str">
        <f t="shared" si="25"/>
        <v>54939</v>
      </c>
    </row>
    <row r="776" spans="1:3" ht="15" x14ac:dyDescent="0.3">
      <c r="A776" s="1" t="s">
        <v>775</v>
      </c>
      <c r="B776" t="str">
        <f t="shared" si="24"/>
        <v>90489</v>
      </c>
      <c r="C776" t="str">
        <f t="shared" si="25"/>
        <v>26402</v>
      </c>
    </row>
    <row r="777" spans="1:3" ht="15" x14ac:dyDescent="0.3">
      <c r="A777" s="1" t="s">
        <v>776</v>
      </c>
      <c r="B777" t="str">
        <f t="shared" si="24"/>
        <v>23051</v>
      </c>
      <c r="C777" t="str">
        <f t="shared" si="25"/>
        <v>47888</v>
      </c>
    </row>
    <row r="778" spans="1:3" ht="15" x14ac:dyDescent="0.3">
      <c r="A778" s="1" t="s">
        <v>777</v>
      </c>
      <c r="B778" t="str">
        <f t="shared" si="24"/>
        <v>87275</v>
      </c>
      <c r="C778" t="str">
        <f t="shared" si="25"/>
        <v>77315</v>
      </c>
    </row>
    <row r="779" spans="1:3" ht="15" x14ac:dyDescent="0.3">
      <c r="A779" s="1" t="s">
        <v>778</v>
      </c>
      <c r="B779" t="str">
        <f t="shared" si="24"/>
        <v>90750</v>
      </c>
      <c r="C779" t="str">
        <f t="shared" si="25"/>
        <v>49201</v>
      </c>
    </row>
    <row r="780" spans="1:3" ht="15" x14ac:dyDescent="0.3">
      <c r="A780" s="1" t="s">
        <v>779</v>
      </c>
      <c r="B780" t="str">
        <f t="shared" si="24"/>
        <v>19383</v>
      </c>
      <c r="C780" t="str">
        <f t="shared" si="25"/>
        <v>75055</v>
      </c>
    </row>
    <row r="781" spans="1:3" ht="15" x14ac:dyDescent="0.3">
      <c r="A781" s="1" t="s">
        <v>780</v>
      </c>
      <c r="B781" t="str">
        <f t="shared" si="24"/>
        <v>26480</v>
      </c>
      <c r="C781" t="str">
        <f t="shared" si="25"/>
        <v>52605</v>
      </c>
    </row>
    <row r="782" spans="1:3" ht="15" x14ac:dyDescent="0.3">
      <c r="A782" s="1" t="s">
        <v>781</v>
      </c>
      <c r="B782" t="str">
        <f t="shared" si="24"/>
        <v>11456</v>
      </c>
      <c r="C782" t="str">
        <f t="shared" si="25"/>
        <v>90963</v>
      </c>
    </row>
    <row r="783" spans="1:3" ht="15" x14ac:dyDescent="0.3">
      <c r="A783" s="1" t="s">
        <v>782</v>
      </c>
      <c r="B783" t="str">
        <f t="shared" si="24"/>
        <v>24861</v>
      </c>
      <c r="C783" t="str">
        <f t="shared" si="25"/>
        <v>66890</v>
      </c>
    </row>
    <row r="784" spans="1:3" ht="15" x14ac:dyDescent="0.3">
      <c r="A784" s="1" t="s">
        <v>783</v>
      </c>
      <c r="B784" t="str">
        <f t="shared" si="24"/>
        <v>45105</v>
      </c>
      <c r="C784" t="str">
        <f t="shared" si="25"/>
        <v>51719</v>
      </c>
    </row>
    <row r="785" spans="1:3" ht="15" x14ac:dyDescent="0.3">
      <c r="A785" s="1" t="s">
        <v>784</v>
      </c>
      <c r="B785" t="str">
        <f t="shared" si="24"/>
        <v>88412</v>
      </c>
      <c r="C785" t="str">
        <f t="shared" si="25"/>
        <v>93056</v>
      </c>
    </row>
    <row r="786" spans="1:3" ht="15" x14ac:dyDescent="0.3">
      <c r="A786" s="1" t="s">
        <v>785</v>
      </c>
      <c r="B786" t="str">
        <f t="shared" si="24"/>
        <v>41192</v>
      </c>
      <c r="C786" t="str">
        <f t="shared" si="25"/>
        <v>51588</v>
      </c>
    </row>
    <row r="787" spans="1:3" ht="15" x14ac:dyDescent="0.3">
      <c r="A787" s="1" t="s">
        <v>786</v>
      </c>
      <c r="B787" t="str">
        <f t="shared" si="24"/>
        <v>10159</v>
      </c>
      <c r="C787" t="str">
        <f t="shared" si="25"/>
        <v>24577</v>
      </c>
    </row>
    <row r="788" spans="1:3" ht="15" x14ac:dyDescent="0.3">
      <c r="A788" s="1" t="s">
        <v>787</v>
      </c>
      <c r="B788" t="str">
        <f t="shared" si="24"/>
        <v>22941</v>
      </c>
      <c r="C788" t="str">
        <f t="shared" si="25"/>
        <v>19555</v>
      </c>
    </row>
    <row r="789" spans="1:3" ht="15" x14ac:dyDescent="0.3">
      <c r="A789" s="1" t="s">
        <v>788</v>
      </c>
      <c r="B789" t="str">
        <f t="shared" si="24"/>
        <v>47473</v>
      </c>
      <c r="C789" t="str">
        <f t="shared" si="25"/>
        <v>93056</v>
      </c>
    </row>
    <row r="790" spans="1:3" ht="15" x14ac:dyDescent="0.3">
      <c r="A790" s="1" t="s">
        <v>789</v>
      </c>
      <c r="B790" t="str">
        <f t="shared" si="24"/>
        <v>38267</v>
      </c>
      <c r="C790" t="str">
        <f t="shared" si="25"/>
        <v>93056</v>
      </c>
    </row>
    <row r="791" spans="1:3" ht="15" x14ac:dyDescent="0.3">
      <c r="A791" s="1" t="s">
        <v>790</v>
      </c>
      <c r="B791" t="str">
        <f t="shared" si="24"/>
        <v>24304</v>
      </c>
      <c r="C791" t="str">
        <f t="shared" si="25"/>
        <v>10531</v>
      </c>
    </row>
    <row r="792" spans="1:3" ht="15" x14ac:dyDescent="0.3">
      <c r="A792" s="1" t="s">
        <v>791</v>
      </c>
      <c r="B792" t="str">
        <f t="shared" si="24"/>
        <v>86270</v>
      </c>
      <c r="C792" t="str">
        <f t="shared" si="25"/>
        <v>44766</v>
      </c>
    </row>
    <row r="793" spans="1:3" ht="15" x14ac:dyDescent="0.3">
      <c r="A793" s="1" t="s">
        <v>792</v>
      </c>
      <c r="B793" t="str">
        <f t="shared" si="24"/>
        <v>91359</v>
      </c>
      <c r="C793" t="str">
        <f t="shared" si="25"/>
        <v>33763</v>
      </c>
    </row>
    <row r="794" spans="1:3" ht="15" x14ac:dyDescent="0.3">
      <c r="A794" s="1" t="s">
        <v>793</v>
      </c>
      <c r="B794" t="str">
        <f t="shared" si="24"/>
        <v>35745</v>
      </c>
      <c r="C794" t="str">
        <f t="shared" si="25"/>
        <v>19254</v>
      </c>
    </row>
    <row r="795" spans="1:3" ht="15" x14ac:dyDescent="0.3">
      <c r="A795" s="1" t="s">
        <v>794</v>
      </c>
      <c r="B795" t="str">
        <f t="shared" si="24"/>
        <v>35994</v>
      </c>
      <c r="C795" t="str">
        <f t="shared" si="25"/>
        <v>32620</v>
      </c>
    </row>
    <row r="796" spans="1:3" ht="15" x14ac:dyDescent="0.3">
      <c r="A796" s="1" t="s">
        <v>795</v>
      </c>
      <c r="B796" t="str">
        <f t="shared" si="24"/>
        <v>35989</v>
      </c>
      <c r="C796" t="str">
        <f t="shared" si="25"/>
        <v>59781</v>
      </c>
    </row>
    <row r="797" spans="1:3" ht="15" x14ac:dyDescent="0.3">
      <c r="A797" s="1" t="s">
        <v>796</v>
      </c>
      <c r="B797" t="str">
        <f t="shared" si="24"/>
        <v>24968</v>
      </c>
      <c r="C797" t="str">
        <f t="shared" si="25"/>
        <v>73146</v>
      </c>
    </row>
    <row r="798" spans="1:3" ht="15" x14ac:dyDescent="0.3">
      <c r="A798" s="1" t="s">
        <v>797</v>
      </c>
      <c r="B798" t="str">
        <f t="shared" si="24"/>
        <v>33438</v>
      </c>
      <c r="C798" t="str">
        <f t="shared" si="25"/>
        <v>78836</v>
      </c>
    </row>
    <row r="799" spans="1:3" ht="15" x14ac:dyDescent="0.3">
      <c r="A799" s="1" t="s">
        <v>798</v>
      </c>
      <c r="B799" t="str">
        <f t="shared" si="24"/>
        <v>84317</v>
      </c>
      <c r="C799" t="str">
        <f t="shared" si="25"/>
        <v>59781</v>
      </c>
    </row>
    <row r="800" spans="1:3" ht="15" x14ac:dyDescent="0.3">
      <c r="A800" s="1" t="s">
        <v>799</v>
      </c>
      <c r="B800" t="str">
        <f t="shared" si="24"/>
        <v>16694</v>
      </c>
      <c r="C800" t="str">
        <f t="shared" si="25"/>
        <v>84697</v>
      </c>
    </row>
    <row r="801" spans="1:3" ht="15" x14ac:dyDescent="0.3">
      <c r="A801" s="1" t="s">
        <v>800</v>
      </c>
      <c r="B801" t="str">
        <f t="shared" si="24"/>
        <v>50035</v>
      </c>
      <c r="C801" t="str">
        <f t="shared" si="25"/>
        <v>43258</v>
      </c>
    </row>
    <row r="802" spans="1:3" ht="15" x14ac:dyDescent="0.3">
      <c r="A802" s="1" t="s">
        <v>801</v>
      </c>
      <c r="B802" t="str">
        <f t="shared" si="24"/>
        <v>46849</v>
      </c>
      <c r="C802" t="str">
        <f t="shared" si="25"/>
        <v>36981</v>
      </c>
    </row>
    <row r="803" spans="1:3" ht="15" x14ac:dyDescent="0.3">
      <c r="A803" s="1" t="s">
        <v>802</v>
      </c>
      <c r="B803" t="str">
        <f t="shared" si="24"/>
        <v>21158</v>
      </c>
      <c r="C803" t="str">
        <f t="shared" si="25"/>
        <v>10033</v>
      </c>
    </row>
    <row r="804" spans="1:3" ht="15" x14ac:dyDescent="0.3">
      <c r="A804" s="1" t="s">
        <v>803</v>
      </c>
      <c r="B804" t="str">
        <f t="shared" si="24"/>
        <v>38659</v>
      </c>
      <c r="C804" t="str">
        <f t="shared" si="25"/>
        <v>59151</v>
      </c>
    </row>
    <row r="805" spans="1:3" ht="15" x14ac:dyDescent="0.3">
      <c r="A805" s="1" t="s">
        <v>804</v>
      </c>
      <c r="B805" t="str">
        <f t="shared" si="24"/>
        <v>66814</v>
      </c>
      <c r="C805" t="str">
        <f t="shared" si="25"/>
        <v>99698</v>
      </c>
    </row>
    <row r="806" spans="1:3" ht="15" x14ac:dyDescent="0.3">
      <c r="A806" s="1" t="s">
        <v>805</v>
      </c>
      <c r="B806" t="str">
        <f t="shared" si="24"/>
        <v>62569</v>
      </c>
      <c r="C806" t="str">
        <f t="shared" si="25"/>
        <v>29496</v>
      </c>
    </row>
    <row r="807" spans="1:3" ht="15" x14ac:dyDescent="0.3">
      <c r="A807" s="1" t="s">
        <v>806</v>
      </c>
      <c r="B807" t="str">
        <f t="shared" si="24"/>
        <v>26374</v>
      </c>
      <c r="C807" t="str">
        <f t="shared" si="25"/>
        <v>85324</v>
      </c>
    </row>
    <row r="808" spans="1:3" ht="15" x14ac:dyDescent="0.3">
      <c r="A808" s="1" t="s">
        <v>807</v>
      </c>
      <c r="B808" t="str">
        <f t="shared" si="24"/>
        <v>17282</v>
      </c>
      <c r="C808" t="str">
        <f t="shared" si="25"/>
        <v>10461</v>
      </c>
    </row>
    <row r="809" spans="1:3" ht="15" x14ac:dyDescent="0.3">
      <c r="A809" s="1" t="s">
        <v>808</v>
      </c>
      <c r="B809" t="str">
        <f t="shared" si="24"/>
        <v>58720</v>
      </c>
      <c r="C809" t="str">
        <f t="shared" si="25"/>
        <v>69625</v>
      </c>
    </row>
    <row r="810" spans="1:3" ht="15" x14ac:dyDescent="0.3">
      <c r="A810" s="1" t="s">
        <v>809</v>
      </c>
      <c r="B810" t="str">
        <f t="shared" si="24"/>
        <v>67926</v>
      </c>
      <c r="C810" t="str">
        <f t="shared" si="25"/>
        <v>19490</v>
      </c>
    </row>
    <row r="811" spans="1:3" ht="15" x14ac:dyDescent="0.3">
      <c r="A811" s="1" t="s">
        <v>810</v>
      </c>
      <c r="B811" t="str">
        <f t="shared" si="24"/>
        <v>32437</v>
      </c>
      <c r="C811" t="str">
        <f t="shared" si="25"/>
        <v>47132</v>
      </c>
    </row>
    <row r="812" spans="1:3" ht="15" x14ac:dyDescent="0.3">
      <c r="A812" s="1" t="s">
        <v>811</v>
      </c>
      <c r="B812" t="str">
        <f t="shared" si="24"/>
        <v>87668</v>
      </c>
      <c r="C812" t="str">
        <f t="shared" si="25"/>
        <v>25151</v>
      </c>
    </row>
    <row r="813" spans="1:3" ht="15" x14ac:dyDescent="0.3">
      <c r="A813" s="1" t="s">
        <v>812</v>
      </c>
      <c r="B813" t="str">
        <f t="shared" si="24"/>
        <v>39798</v>
      </c>
      <c r="C813" t="str">
        <f t="shared" si="25"/>
        <v>36163</v>
      </c>
    </row>
    <row r="814" spans="1:3" ht="15" x14ac:dyDescent="0.3">
      <c r="A814" s="1" t="s">
        <v>813</v>
      </c>
      <c r="B814" t="str">
        <f t="shared" si="24"/>
        <v>65779</v>
      </c>
      <c r="C814" t="str">
        <f t="shared" si="25"/>
        <v>63191</v>
      </c>
    </row>
    <row r="815" spans="1:3" ht="15" x14ac:dyDescent="0.3">
      <c r="A815" s="1" t="s">
        <v>814</v>
      </c>
      <c r="B815" t="str">
        <f t="shared" si="24"/>
        <v>36260</v>
      </c>
      <c r="C815" t="str">
        <f t="shared" si="25"/>
        <v>41236</v>
      </c>
    </row>
    <row r="816" spans="1:3" ht="15" x14ac:dyDescent="0.3">
      <c r="A816" s="1" t="s">
        <v>815</v>
      </c>
      <c r="B816" t="str">
        <f t="shared" si="24"/>
        <v>80381</v>
      </c>
      <c r="C816" t="str">
        <f t="shared" si="25"/>
        <v>34952</v>
      </c>
    </row>
    <row r="817" spans="1:3" ht="15" x14ac:dyDescent="0.3">
      <c r="A817" s="1" t="s">
        <v>816</v>
      </c>
      <c r="B817" t="str">
        <f t="shared" si="24"/>
        <v>90225</v>
      </c>
      <c r="C817" t="str">
        <f t="shared" si="25"/>
        <v>94977</v>
      </c>
    </row>
    <row r="818" spans="1:3" ht="15" x14ac:dyDescent="0.3">
      <c r="A818" s="1" t="s">
        <v>817</v>
      </c>
      <c r="B818" t="str">
        <f t="shared" si="24"/>
        <v>66679</v>
      </c>
      <c r="C818" t="str">
        <f t="shared" si="25"/>
        <v>47888</v>
      </c>
    </row>
    <row r="819" spans="1:3" ht="15" x14ac:dyDescent="0.3">
      <c r="A819" s="1" t="s">
        <v>818</v>
      </c>
      <c r="B819" t="str">
        <f t="shared" si="24"/>
        <v>88157</v>
      </c>
      <c r="C819" t="str">
        <f t="shared" si="25"/>
        <v>47888</v>
      </c>
    </row>
    <row r="820" spans="1:3" ht="15" x14ac:dyDescent="0.3">
      <c r="A820" s="1" t="s">
        <v>819</v>
      </c>
      <c r="B820" t="str">
        <f t="shared" si="24"/>
        <v>13264</v>
      </c>
      <c r="C820" t="str">
        <f t="shared" si="25"/>
        <v>26799</v>
      </c>
    </row>
    <row r="821" spans="1:3" ht="15" x14ac:dyDescent="0.3">
      <c r="A821" s="1" t="s">
        <v>820</v>
      </c>
      <c r="B821" t="str">
        <f t="shared" si="24"/>
        <v>64409</v>
      </c>
      <c r="C821" t="str">
        <f t="shared" si="25"/>
        <v>51715</v>
      </c>
    </row>
    <row r="822" spans="1:3" ht="15" x14ac:dyDescent="0.3">
      <c r="A822" s="1" t="s">
        <v>821</v>
      </c>
      <c r="B822" t="str">
        <f t="shared" si="24"/>
        <v>93067</v>
      </c>
      <c r="C822" t="str">
        <f t="shared" si="25"/>
        <v>19254</v>
      </c>
    </row>
    <row r="823" spans="1:3" ht="15" x14ac:dyDescent="0.3">
      <c r="A823" s="1" t="s">
        <v>822</v>
      </c>
      <c r="B823" t="str">
        <f t="shared" si="24"/>
        <v>30142</v>
      </c>
      <c r="C823" t="str">
        <f t="shared" si="25"/>
        <v>52910</v>
      </c>
    </row>
    <row r="824" spans="1:3" ht="15" x14ac:dyDescent="0.3">
      <c r="A824" s="1" t="s">
        <v>823</v>
      </c>
      <c r="B824" t="str">
        <f t="shared" si="24"/>
        <v>42595</v>
      </c>
      <c r="C824" t="str">
        <f t="shared" si="25"/>
        <v>27572</v>
      </c>
    </row>
    <row r="825" spans="1:3" ht="15" x14ac:dyDescent="0.3">
      <c r="A825" s="1" t="s">
        <v>824</v>
      </c>
      <c r="B825" t="str">
        <f t="shared" si="24"/>
        <v>85722</v>
      </c>
      <c r="C825" t="str">
        <f t="shared" si="25"/>
        <v>93056</v>
      </c>
    </row>
    <row r="826" spans="1:3" ht="15" x14ac:dyDescent="0.3">
      <c r="A826" s="1" t="s">
        <v>825</v>
      </c>
      <c r="B826" t="str">
        <f t="shared" si="24"/>
        <v>30646</v>
      </c>
      <c r="C826" t="str">
        <f t="shared" si="25"/>
        <v>99178</v>
      </c>
    </row>
    <row r="827" spans="1:3" ht="15" x14ac:dyDescent="0.3">
      <c r="A827" s="1" t="s">
        <v>826</v>
      </c>
      <c r="B827" t="str">
        <f t="shared" si="24"/>
        <v>53833</v>
      </c>
      <c r="C827" t="str">
        <f t="shared" si="25"/>
        <v>17578</v>
      </c>
    </row>
    <row r="828" spans="1:3" ht="15" x14ac:dyDescent="0.3">
      <c r="A828" s="1" t="s">
        <v>827</v>
      </c>
      <c r="B828" t="str">
        <f t="shared" si="24"/>
        <v>38303</v>
      </c>
      <c r="C828" t="str">
        <f t="shared" si="25"/>
        <v>64359</v>
      </c>
    </row>
    <row r="829" spans="1:3" ht="15" x14ac:dyDescent="0.3">
      <c r="A829" s="1" t="s">
        <v>828</v>
      </c>
      <c r="B829" t="str">
        <f t="shared" si="24"/>
        <v>44152</v>
      </c>
      <c r="C829" t="str">
        <f t="shared" si="25"/>
        <v>61839</v>
      </c>
    </row>
    <row r="830" spans="1:3" ht="15" x14ac:dyDescent="0.3">
      <c r="A830" s="1" t="s">
        <v>829</v>
      </c>
      <c r="B830" t="str">
        <f t="shared" si="24"/>
        <v>91913</v>
      </c>
      <c r="C830" t="str">
        <f t="shared" si="25"/>
        <v>29652</v>
      </c>
    </row>
    <row r="831" spans="1:3" ht="15" x14ac:dyDescent="0.3">
      <c r="A831" s="1" t="s">
        <v>830</v>
      </c>
      <c r="B831" t="str">
        <f t="shared" si="24"/>
        <v>73350</v>
      </c>
      <c r="C831" t="str">
        <f t="shared" si="25"/>
        <v>31975</v>
      </c>
    </row>
    <row r="832" spans="1:3" ht="15" x14ac:dyDescent="0.3">
      <c r="A832" s="1" t="s">
        <v>831</v>
      </c>
      <c r="B832" t="str">
        <f t="shared" si="24"/>
        <v>99275</v>
      </c>
      <c r="C832" t="str">
        <f t="shared" si="25"/>
        <v>71900</v>
      </c>
    </row>
    <row r="833" spans="1:3" ht="15" x14ac:dyDescent="0.3">
      <c r="A833" s="1" t="s">
        <v>832</v>
      </c>
      <c r="B833" t="str">
        <f t="shared" si="24"/>
        <v>15131</v>
      </c>
      <c r="C833" t="str">
        <f t="shared" si="25"/>
        <v>25667</v>
      </c>
    </row>
    <row r="834" spans="1:3" ht="15" x14ac:dyDescent="0.3">
      <c r="A834" s="1" t="s">
        <v>833</v>
      </c>
      <c r="B834" t="str">
        <f t="shared" ref="B834:B897" si="26">LEFT(A834,5)</f>
        <v>61889</v>
      </c>
      <c r="C834" t="str">
        <f t="shared" ref="C834:C897" si="27">RIGHT(A834, 5)</f>
        <v>45155</v>
      </c>
    </row>
    <row r="835" spans="1:3" ht="15" x14ac:dyDescent="0.3">
      <c r="A835" s="1" t="s">
        <v>834</v>
      </c>
      <c r="B835" t="str">
        <f t="shared" si="26"/>
        <v>18935</v>
      </c>
      <c r="C835" t="str">
        <f t="shared" si="27"/>
        <v>66807</v>
      </c>
    </row>
    <row r="836" spans="1:3" ht="15" x14ac:dyDescent="0.3">
      <c r="A836" s="1" t="s">
        <v>835</v>
      </c>
      <c r="B836" t="str">
        <f t="shared" si="26"/>
        <v>41834</v>
      </c>
      <c r="C836" t="str">
        <f t="shared" si="27"/>
        <v>29496</v>
      </c>
    </row>
    <row r="837" spans="1:3" ht="15" x14ac:dyDescent="0.3">
      <c r="A837" s="1" t="s">
        <v>836</v>
      </c>
      <c r="B837" t="str">
        <f t="shared" si="26"/>
        <v>18515</v>
      </c>
      <c r="C837" t="str">
        <f t="shared" si="27"/>
        <v>26799</v>
      </c>
    </row>
    <row r="838" spans="1:3" ht="15" x14ac:dyDescent="0.3">
      <c r="A838" s="1" t="s">
        <v>837</v>
      </c>
      <c r="B838" t="str">
        <f t="shared" si="26"/>
        <v>31759</v>
      </c>
      <c r="C838" t="str">
        <f t="shared" si="27"/>
        <v>87780</v>
      </c>
    </row>
    <row r="839" spans="1:3" ht="15" x14ac:dyDescent="0.3">
      <c r="A839" s="1" t="s">
        <v>838</v>
      </c>
      <c r="B839" t="str">
        <f t="shared" si="26"/>
        <v>40919</v>
      </c>
      <c r="C839" t="str">
        <f t="shared" si="27"/>
        <v>64359</v>
      </c>
    </row>
    <row r="840" spans="1:3" ht="15" x14ac:dyDescent="0.3">
      <c r="A840" s="1" t="s">
        <v>839</v>
      </c>
      <c r="B840" t="str">
        <f t="shared" si="26"/>
        <v>20301</v>
      </c>
      <c r="C840" t="str">
        <f t="shared" si="27"/>
        <v>66807</v>
      </c>
    </row>
    <row r="841" spans="1:3" ht="15" x14ac:dyDescent="0.3">
      <c r="A841" s="1" t="s">
        <v>840</v>
      </c>
      <c r="B841" t="str">
        <f t="shared" si="26"/>
        <v>32312</v>
      </c>
      <c r="C841" t="str">
        <f t="shared" si="27"/>
        <v>51588</v>
      </c>
    </row>
    <row r="842" spans="1:3" ht="15" x14ac:dyDescent="0.3">
      <c r="A842" s="1" t="s">
        <v>841</v>
      </c>
      <c r="B842" t="str">
        <f t="shared" si="26"/>
        <v>73708</v>
      </c>
      <c r="C842" t="str">
        <f t="shared" si="27"/>
        <v>60185</v>
      </c>
    </row>
    <row r="843" spans="1:3" ht="15" x14ac:dyDescent="0.3">
      <c r="A843" s="1" t="s">
        <v>842</v>
      </c>
      <c r="B843" t="str">
        <f t="shared" si="26"/>
        <v>95227</v>
      </c>
      <c r="C843" t="str">
        <f t="shared" si="27"/>
        <v>93335</v>
      </c>
    </row>
    <row r="844" spans="1:3" ht="15" x14ac:dyDescent="0.3">
      <c r="A844" s="1" t="s">
        <v>843</v>
      </c>
      <c r="B844" t="str">
        <f t="shared" si="26"/>
        <v>92281</v>
      </c>
      <c r="C844" t="str">
        <f t="shared" si="27"/>
        <v>83328</v>
      </c>
    </row>
    <row r="845" spans="1:3" ht="15" x14ac:dyDescent="0.3">
      <c r="A845" s="1" t="s">
        <v>844</v>
      </c>
      <c r="B845" t="str">
        <f t="shared" si="26"/>
        <v>30610</v>
      </c>
      <c r="C845" t="str">
        <f t="shared" si="27"/>
        <v>76311</v>
      </c>
    </row>
    <row r="846" spans="1:3" ht="15" x14ac:dyDescent="0.3">
      <c r="A846" s="1" t="s">
        <v>845</v>
      </c>
      <c r="B846" t="str">
        <f t="shared" si="26"/>
        <v>74684</v>
      </c>
      <c r="C846" t="str">
        <f t="shared" si="27"/>
        <v>58155</v>
      </c>
    </row>
    <row r="847" spans="1:3" ht="15" x14ac:dyDescent="0.3">
      <c r="A847" s="1" t="s">
        <v>846</v>
      </c>
      <c r="B847" t="str">
        <f t="shared" si="26"/>
        <v>59712</v>
      </c>
      <c r="C847" t="str">
        <f t="shared" si="27"/>
        <v>72520</v>
      </c>
    </row>
    <row r="848" spans="1:3" ht="15" x14ac:dyDescent="0.3">
      <c r="A848" s="1" t="s">
        <v>847</v>
      </c>
      <c r="B848" t="str">
        <f t="shared" si="26"/>
        <v>65683</v>
      </c>
      <c r="C848" t="str">
        <f t="shared" si="27"/>
        <v>13851</v>
      </c>
    </row>
    <row r="849" spans="1:3" ht="15" x14ac:dyDescent="0.3">
      <c r="A849" s="1" t="s">
        <v>848</v>
      </c>
      <c r="B849" t="str">
        <f t="shared" si="26"/>
        <v>30738</v>
      </c>
      <c r="C849" t="str">
        <f t="shared" si="27"/>
        <v>36443</v>
      </c>
    </row>
    <row r="850" spans="1:3" ht="15" x14ac:dyDescent="0.3">
      <c r="A850" s="1" t="s">
        <v>849</v>
      </c>
      <c r="B850" t="str">
        <f t="shared" si="26"/>
        <v>31859</v>
      </c>
      <c r="C850" t="str">
        <f t="shared" si="27"/>
        <v>34438</v>
      </c>
    </row>
    <row r="851" spans="1:3" ht="15" x14ac:dyDescent="0.3">
      <c r="A851" s="1" t="s">
        <v>850</v>
      </c>
      <c r="B851" t="str">
        <f t="shared" si="26"/>
        <v>82346</v>
      </c>
      <c r="C851" t="str">
        <f t="shared" si="27"/>
        <v>86251</v>
      </c>
    </row>
    <row r="852" spans="1:3" ht="15" x14ac:dyDescent="0.3">
      <c r="A852" s="1" t="s">
        <v>851</v>
      </c>
      <c r="B852" t="str">
        <f t="shared" si="26"/>
        <v>46263</v>
      </c>
      <c r="C852" t="str">
        <f t="shared" si="27"/>
        <v>65786</v>
      </c>
    </row>
    <row r="853" spans="1:3" ht="15" x14ac:dyDescent="0.3">
      <c r="A853" s="1" t="s">
        <v>852</v>
      </c>
      <c r="B853" t="str">
        <f t="shared" si="26"/>
        <v>13554</v>
      </c>
      <c r="C853" t="str">
        <f t="shared" si="27"/>
        <v>19555</v>
      </c>
    </row>
    <row r="854" spans="1:3" ht="15" x14ac:dyDescent="0.3">
      <c r="A854" s="1" t="s">
        <v>853</v>
      </c>
      <c r="B854" t="str">
        <f t="shared" si="26"/>
        <v>67042</v>
      </c>
      <c r="C854" t="str">
        <f t="shared" si="27"/>
        <v>52605</v>
      </c>
    </row>
    <row r="855" spans="1:3" ht="15" x14ac:dyDescent="0.3">
      <c r="A855" s="1" t="s">
        <v>854</v>
      </c>
      <c r="B855" t="str">
        <f t="shared" si="26"/>
        <v>61839</v>
      </c>
      <c r="C855" t="str">
        <f t="shared" si="27"/>
        <v>29496</v>
      </c>
    </row>
    <row r="856" spans="1:3" ht="15" x14ac:dyDescent="0.3">
      <c r="A856" s="1" t="s">
        <v>855</v>
      </c>
      <c r="B856" t="str">
        <f t="shared" si="26"/>
        <v>75364</v>
      </c>
      <c r="C856" t="str">
        <f t="shared" si="27"/>
        <v>19490</v>
      </c>
    </row>
    <row r="857" spans="1:3" ht="15" x14ac:dyDescent="0.3">
      <c r="A857" s="1" t="s">
        <v>856</v>
      </c>
      <c r="B857" t="str">
        <f t="shared" si="26"/>
        <v>58929</v>
      </c>
      <c r="C857" t="str">
        <f t="shared" si="27"/>
        <v>59151</v>
      </c>
    </row>
    <row r="858" spans="1:3" ht="15" x14ac:dyDescent="0.3">
      <c r="A858" s="1" t="s">
        <v>857</v>
      </c>
      <c r="B858" t="str">
        <f t="shared" si="26"/>
        <v>66416</v>
      </c>
      <c r="C858" t="str">
        <f t="shared" si="27"/>
        <v>31691</v>
      </c>
    </row>
    <row r="859" spans="1:3" ht="15" x14ac:dyDescent="0.3">
      <c r="A859" s="1" t="s">
        <v>858</v>
      </c>
      <c r="B859" t="str">
        <f t="shared" si="26"/>
        <v>88263</v>
      </c>
      <c r="C859" t="str">
        <f t="shared" si="27"/>
        <v>79906</v>
      </c>
    </row>
    <row r="860" spans="1:3" ht="15" x14ac:dyDescent="0.3">
      <c r="A860" s="1" t="s">
        <v>859</v>
      </c>
      <c r="B860" t="str">
        <f t="shared" si="26"/>
        <v>78356</v>
      </c>
      <c r="C860" t="str">
        <f t="shared" si="27"/>
        <v>61800</v>
      </c>
    </row>
    <row r="861" spans="1:3" ht="15" x14ac:dyDescent="0.3">
      <c r="A861" s="1" t="s">
        <v>860</v>
      </c>
      <c r="B861" t="str">
        <f t="shared" si="26"/>
        <v>57336</v>
      </c>
      <c r="C861" t="str">
        <f t="shared" si="27"/>
        <v>19486</v>
      </c>
    </row>
    <row r="862" spans="1:3" ht="15" x14ac:dyDescent="0.3">
      <c r="A862" s="1" t="s">
        <v>861</v>
      </c>
      <c r="B862" t="str">
        <f t="shared" si="26"/>
        <v>53785</v>
      </c>
      <c r="C862" t="str">
        <f t="shared" si="27"/>
        <v>72520</v>
      </c>
    </row>
    <row r="863" spans="1:3" ht="15" x14ac:dyDescent="0.3">
      <c r="A863" s="1" t="s">
        <v>862</v>
      </c>
      <c r="B863" t="str">
        <f t="shared" si="26"/>
        <v>16902</v>
      </c>
      <c r="C863" t="str">
        <f t="shared" si="27"/>
        <v>45698</v>
      </c>
    </row>
    <row r="864" spans="1:3" ht="15" x14ac:dyDescent="0.3">
      <c r="A864" s="1" t="s">
        <v>863</v>
      </c>
      <c r="B864" t="str">
        <f t="shared" si="26"/>
        <v>61032</v>
      </c>
      <c r="C864" t="str">
        <f t="shared" si="27"/>
        <v>38568</v>
      </c>
    </row>
    <row r="865" spans="1:3" ht="15" x14ac:dyDescent="0.3">
      <c r="A865" s="1" t="s">
        <v>864</v>
      </c>
      <c r="B865" t="str">
        <f t="shared" si="26"/>
        <v>48258</v>
      </c>
      <c r="C865" t="str">
        <f t="shared" si="27"/>
        <v>19254</v>
      </c>
    </row>
    <row r="866" spans="1:3" ht="15" x14ac:dyDescent="0.3">
      <c r="A866" s="1" t="s">
        <v>865</v>
      </c>
      <c r="B866" t="str">
        <f t="shared" si="26"/>
        <v>73802</v>
      </c>
      <c r="C866" t="str">
        <f t="shared" si="27"/>
        <v>43258</v>
      </c>
    </row>
    <row r="867" spans="1:3" ht="15" x14ac:dyDescent="0.3">
      <c r="A867" s="1" t="s">
        <v>866</v>
      </c>
      <c r="B867" t="str">
        <f t="shared" si="26"/>
        <v>94584</v>
      </c>
      <c r="C867" t="str">
        <f t="shared" si="27"/>
        <v>74739</v>
      </c>
    </row>
    <row r="868" spans="1:3" ht="15" x14ac:dyDescent="0.3">
      <c r="A868" s="1" t="s">
        <v>867</v>
      </c>
      <c r="B868" t="str">
        <f t="shared" si="26"/>
        <v>40440</v>
      </c>
      <c r="C868" t="str">
        <f t="shared" si="27"/>
        <v>30646</v>
      </c>
    </row>
    <row r="869" spans="1:3" ht="15" x14ac:dyDescent="0.3">
      <c r="A869" s="1" t="s">
        <v>868</v>
      </c>
      <c r="B869" t="str">
        <f t="shared" si="26"/>
        <v>30176</v>
      </c>
      <c r="C869" t="str">
        <f t="shared" si="27"/>
        <v>66807</v>
      </c>
    </row>
    <row r="870" spans="1:3" ht="15" x14ac:dyDescent="0.3">
      <c r="A870" s="1" t="s">
        <v>869</v>
      </c>
      <c r="B870" t="str">
        <f t="shared" si="26"/>
        <v>70136</v>
      </c>
      <c r="C870" t="str">
        <f t="shared" si="27"/>
        <v>19254</v>
      </c>
    </row>
    <row r="871" spans="1:3" ht="15" x14ac:dyDescent="0.3">
      <c r="A871" s="1" t="s">
        <v>870</v>
      </c>
      <c r="B871" t="str">
        <f t="shared" si="26"/>
        <v>25421</v>
      </c>
      <c r="C871" t="str">
        <f t="shared" si="27"/>
        <v>64359</v>
      </c>
    </row>
    <row r="872" spans="1:3" ht="15" x14ac:dyDescent="0.3">
      <c r="A872" s="1" t="s">
        <v>871</v>
      </c>
      <c r="B872" t="str">
        <f t="shared" si="26"/>
        <v>57645</v>
      </c>
      <c r="C872" t="str">
        <f t="shared" si="27"/>
        <v>66829</v>
      </c>
    </row>
    <row r="873" spans="1:3" ht="15" x14ac:dyDescent="0.3">
      <c r="A873" s="1" t="s">
        <v>872</v>
      </c>
      <c r="B873" t="str">
        <f t="shared" si="26"/>
        <v>16176</v>
      </c>
      <c r="C873" t="str">
        <f t="shared" si="27"/>
        <v>33438</v>
      </c>
    </row>
    <row r="874" spans="1:3" ht="15" x14ac:dyDescent="0.3">
      <c r="A874" s="1" t="s">
        <v>873</v>
      </c>
      <c r="B874" t="str">
        <f t="shared" si="26"/>
        <v>20419</v>
      </c>
      <c r="C874" t="str">
        <f t="shared" si="27"/>
        <v>96424</v>
      </c>
    </row>
    <row r="875" spans="1:3" ht="15" x14ac:dyDescent="0.3">
      <c r="A875" s="1" t="s">
        <v>874</v>
      </c>
      <c r="B875" t="str">
        <f t="shared" si="26"/>
        <v>51694</v>
      </c>
      <c r="C875" t="str">
        <f t="shared" si="27"/>
        <v>66807</v>
      </c>
    </row>
    <row r="876" spans="1:3" ht="15" x14ac:dyDescent="0.3">
      <c r="A876" s="1" t="s">
        <v>875</v>
      </c>
      <c r="B876" t="str">
        <f t="shared" si="26"/>
        <v>42302</v>
      </c>
      <c r="C876" t="str">
        <f t="shared" si="27"/>
        <v>61839</v>
      </c>
    </row>
    <row r="877" spans="1:3" ht="15" x14ac:dyDescent="0.3">
      <c r="A877" s="1" t="s">
        <v>876</v>
      </c>
      <c r="B877" t="str">
        <f t="shared" si="26"/>
        <v>68569</v>
      </c>
      <c r="C877" t="str">
        <f t="shared" si="27"/>
        <v>45698</v>
      </c>
    </row>
    <row r="878" spans="1:3" ht="15" x14ac:dyDescent="0.3">
      <c r="A878" s="1" t="s">
        <v>877</v>
      </c>
      <c r="B878" t="str">
        <f t="shared" si="26"/>
        <v>93917</v>
      </c>
      <c r="C878" t="str">
        <f t="shared" si="27"/>
        <v>77560</v>
      </c>
    </row>
    <row r="879" spans="1:3" ht="15" x14ac:dyDescent="0.3">
      <c r="A879" s="1" t="s">
        <v>878</v>
      </c>
      <c r="B879" t="str">
        <f t="shared" si="26"/>
        <v>69691</v>
      </c>
      <c r="C879" t="str">
        <f t="shared" si="27"/>
        <v>20005</v>
      </c>
    </row>
    <row r="880" spans="1:3" ht="15" x14ac:dyDescent="0.3">
      <c r="A880" s="1" t="s">
        <v>879</v>
      </c>
      <c r="B880" t="str">
        <f t="shared" si="26"/>
        <v>53629</v>
      </c>
      <c r="C880" t="str">
        <f t="shared" si="27"/>
        <v>91608</v>
      </c>
    </row>
    <row r="881" spans="1:3" ht="15" x14ac:dyDescent="0.3">
      <c r="A881" s="1" t="s">
        <v>880</v>
      </c>
      <c r="B881" t="str">
        <f t="shared" si="26"/>
        <v>57088</v>
      </c>
      <c r="C881" t="str">
        <f t="shared" si="27"/>
        <v>67261</v>
      </c>
    </row>
    <row r="882" spans="1:3" ht="15" x14ac:dyDescent="0.3">
      <c r="A882" s="1" t="s">
        <v>881</v>
      </c>
      <c r="B882" t="str">
        <f t="shared" si="26"/>
        <v>71814</v>
      </c>
      <c r="C882" t="str">
        <f t="shared" si="27"/>
        <v>67923</v>
      </c>
    </row>
    <row r="883" spans="1:3" ht="15" x14ac:dyDescent="0.3">
      <c r="A883" s="1" t="s">
        <v>882</v>
      </c>
      <c r="B883" t="str">
        <f t="shared" si="26"/>
        <v>93253</v>
      </c>
      <c r="C883" t="str">
        <f t="shared" si="27"/>
        <v>86251</v>
      </c>
    </row>
    <row r="884" spans="1:3" ht="15" x14ac:dyDescent="0.3">
      <c r="A884" s="1" t="s">
        <v>883</v>
      </c>
      <c r="B884" t="str">
        <f t="shared" si="26"/>
        <v>17098</v>
      </c>
      <c r="C884" t="str">
        <f t="shared" si="27"/>
        <v>42479</v>
      </c>
    </row>
    <row r="885" spans="1:3" ht="15" x14ac:dyDescent="0.3">
      <c r="A885" s="1" t="s">
        <v>884</v>
      </c>
      <c r="B885" t="str">
        <f t="shared" si="26"/>
        <v>47293</v>
      </c>
      <c r="C885" t="str">
        <f t="shared" si="27"/>
        <v>19490</v>
      </c>
    </row>
    <row r="886" spans="1:3" ht="15" x14ac:dyDescent="0.3">
      <c r="A886" s="1" t="s">
        <v>885</v>
      </c>
      <c r="B886" t="str">
        <f t="shared" si="26"/>
        <v>81492</v>
      </c>
      <c r="C886" t="str">
        <f t="shared" si="27"/>
        <v>33438</v>
      </c>
    </row>
    <row r="887" spans="1:3" ht="15" x14ac:dyDescent="0.3">
      <c r="A887" s="1" t="s">
        <v>886</v>
      </c>
      <c r="B887" t="str">
        <f t="shared" si="26"/>
        <v>12600</v>
      </c>
      <c r="C887" t="str">
        <f t="shared" si="27"/>
        <v>53176</v>
      </c>
    </row>
    <row r="888" spans="1:3" ht="15" x14ac:dyDescent="0.3">
      <c r="A888" s="1" t="s">
        <v>887</v>
      </c>
      <c r="B888" t="str">
        <f t="shared" si="26"/>
        <v>22912</v>
      </c>
      <c r="C888" t="str">
        <f t="shared" si="27"/>
        <v>20117</v>
      </c>
    </row>
    <row r="889" spans="1:3" ht="15" x14ac:dyDescent="0.3">
      <c r="A889" s="1" t="s">
        <v>888</v>
      </c>
      <c r="B889" t="str">
        <f t="shared" si="26"/>
        <v>76064</v>
      </c>
      <c r="C889" t="str">
        <f t="shared" si="27"/>
        <v>42701</v>
      </c>
    </row>
    <row r="890" spans="1:3" ht="15" x14ac:dyDescent="0.3">
      <c r="A890" s="1" t="s">
        <v>889</v>
      </c>
      <c r="B890" t="str">
        <f t="shared" si="26"/>
        <v>44694</v>
      </c>
      <c r="C890" t="str">
        <f t="shared" si="27"/>
        <v>57113</v>
      </c>
    </row>
    <row r="891" spans="1:3" ht="15" x14ac:dyDescent="0.3">
      <c r="A891" s="1" t="s">
        <v>890</v>
      </c>
      <c r="B891" t="str">
        <f t="shared" si="26"/>
        <v>96409</v>
      </c>
      <c r="C891" t="str">
        <f t="shared" si="27"/>
        <v>19490</v>
      </c>
    </row>
    <row r="892" spans="1:3" ht="15" x14ac:dyDescent="0.3">
      <c r="A892" s="1" t="s">
        <v>891</v>
      </c>
      <c r="B892" t="str">
        <f t="shared" si="26"/>
        <v>61518</v>
      </c>
      <c r="C892" t="str">
        <f t="shared" si="27"/>
        <v>29936</v>
      </c>
    </row>
    <row r="893" spans="1:3" ht="15" x14ac:dyDescent="0.3">
      <c r="A893" s="1" t="s">
        <v>892</v>
      </c>
      <c r="B893" t="str">
        <f t="shared" si="26"/>
        <v>41719</v>
      </c>
      <c r="C893" t="str">
        <f t="shared" si="27"/>
        <v>56821</v>
      </c>
    </row>
    <row r="894" spans="1:3" ht="15" x14ac:dyDescent="0.3">
      <c r="A894" s="1" t="s">
        <v>893</v>
      </c>
      <c r="B894" t="str">
        <f t="shared" si="26"/>
        <v>80558</v>
      </c>
      <c r="C894" t="str">
        <f t="shared" si="27"/>
        <v>63191</v>
      </c>
    </row>
    <row r="895" spans="1:3" ht="15" x14ac:dyDescent="0.3">
      <c r="A895" s="1" t="s">
        <v>894</v>
      </c>
      <c r="B895" t="str">
        <f t="shared" si="26"/>
        <v>29918</v>
      </c>
      <c r="C895" t="str">
        <f t="shared" si="27"/>
        <v>61800</v>
      </c>
    </row>
    <row r="896" spans="1:3" ht="15" x14ac:dyDescent="0.3">
      <c r="A896" s="1" t="s">
        <v>895</v>
      </c>
      <c r="B896" t="str">
        <f t="shared" si="26"/>
        <v>51778</v>
      </c>
      <c r="C896" t="str">
        <f t="shared" si="27"/>
        <v>86034</v>
      </c>
    </row>
    <row r="897" spans="1:3" ht="15" x14ac:dyDescent="0.3">
      <c r="A897" s="1" t="s">
        <v>896</v>
      </c>
      <c r="B897" t="str">
        <f t="shared" si="26"/>
        <v>21399</v>
      </c>
      <c r="C897" t="str">
        <f t="shared" si="27"/>
        <v>64587</v>
      </c>
    </row>
    <row r="898" spans="1:3" ht="15" x14ac:dyDescent="0.3">
      <c r="A898" s="1" t="s">
        <v>897</v>
      </c>
      <c r="B898" t="str">
        <f t="shared" ref="B898:B961" si="28">LEFT(A898,5)</f>
        <v>84781</v>
      </c>
      <c r="C898" t="str">
        <f t="shared" ref="C898:C961" si="29">RIGHT(A898, 5)</f>
        <v>95919</v>
      </c>
    </row>
    <row r="899" spans="1:3" ht="15" x14ac:dyDescent="0.3">
      <c r="A899" s="1" t="s">
        <v>898</v>
      </c>
      <c r="B899" t="str">
        <f t="shared" si="28"/>
        <v>13131</v>
      </c>
      <c r="C899" t="str">
        <f t="shared" si="29"/>
        <v>53727</v>
      </c>
    </row>
    <row r="900" spans="1:3" ht="15" x14ac:dyDescent="0.3">
      <c r="A900" s="1" t="s">
        <v>899</v>
      </c>
      <c r="B900" t="str">
        <f t="shared" si="28"/>
        <v>17389</v>
      </c>
      <c r="C900" t="str">
        <f t="shared" si="29"/>
        <v>59781</v>
      </c>
    </row>
    <row r="901" spans="1:3" ht="15" x14ac:dyDescent="0.3">
      <c r="A901" s="1" t="s">
        <v>900</v>
      </c>
      <c r="B901" t="str">
        <f t="shared" si="28"/>
        <v>45549</v>
      </c>
      <c r="C901" t="str">
        <f t="shared" si="29"/>
        <v>97315</v>
      </c>
    </row>
    <row r="902" spans="1:3" ht="15" x14ac:dyDescent="0.3">
      <c r="A902" s="1" t="s">
        <v>901</v>
      </c>
      <c r="B902" t="str">
        <f t="shared" si="28"/>
        <v>85797</v>
      </c>
      <c r="C902" t="str">
        <f t="shared" si="29"/>
        <v>11393</v>
      </c>
    </row>
    <row r="903" spans="1:3" ht="15" x14ac:dyDescent="0.3">
      <c r="A903" s="1" t="s">
        <v>902</v>
      </c>
      <c r="B903" t="str">
        <f t="shared" si="28"/>
        <v>87747</v>
      </c>
      <c r="C903" t="str">
        <f t="shared" si="29"/>
        <v>96380</v>
      </c>
    </row>
    <row r="904" spans="1:3" ht="15" x14ac:dyDescent="0.3">
      <c r="A904" s="1" t="s">
        <v>903</v>
      </c>
      <c r="B904" t="str">
        <f t="shared" si="28"/>
        <v>32160</v>
      </c>
      <c r="C904" t="str">
        <f t="shared" si="29"/>
        <v>44227</v>
      </c>
    </row>
    <row r="905" spans="1:3" ht="15" x14ac:dyDescent="0.3">
      <c r="A905" s="1" t="s">
        <v>904</v>
      </c>
      <c r="B905" t="str">
        <f t="shared" si="28"/>
        <v>17589</v>
      </c>
      <c r="C905" t="str">
        <f t="shared" si="29"/>
        <v>63044</v>
      </c>
    </row>
    <row r="906" spans="1:3" ht="15" x14ac:dyDescent="0.3">
      <c r="A906" s="1" t="s">
        <v>905</v>
      </c>
      <c r="B906" t="str">
        <f t="shared" si="28"/>
        <v>15753</v>
      </c>
      <c r="C906" t="str">
        <f t="shared" si="29"/>
        <v>67638</v>
      </c>
    </row>
    <row r="907" spans="1:3" ht="15" x14ac:dyDescent="0.3">
      <c r="A907" s="1" t="s">
        <v>906</v>
      </c>
      <c r="B907" t="str">
        <f t="shared" si="28"/>
        <v>75220</v>
      </c>
      <c r="C907" t="str">
        <f t="shared" si="29"/>
        <v>40577</v>
      </c>
    </row>
    <row r="908" spans="1:3" ht="15" x14ac:dyDescent="0.3">
      <c r="A908" s="1" t="s">
        <v>907</v>
      </c>
      <c r="B908" t="str">
        <f t="shared" si="28"/>
        <v>40166</v>
      </c>
      <c r="C908" t="str">
        <f t="shared" si="29"/>
        <v>43258</v>
      </c>
    </row>
    <row r="909" spans="1:3" ht="15" x14ac:dyDescent="0.3">
      <c r="A909" s="1" t="s">
        <v>908</v>
      </c>
      <c r="B909" t="str">
        <f t="shared" si="28"/>
        <v>94668</v>
      </c>
      <c r="C909" t="str">
        <f t="shared" si="29"/>
        <v>65786</v>
      </c>
    </row>
    <row r="910" spans="1:3" ht="15" x14ac:dyDescent="0.3">
      <c r="A910" s="1" t="s">
        <v>909</v>
      </c>
      <c r="B910" t="str">
        <f t="shared" si="28"/>
        <v>59922</v>
      </c>
      <c r="C910" t="str">
        <f t="shared" si="29"/>
        <v>92500</v>
      </c>
    </row>
    <row r="911" spans="1:3" ht="15" x14ac:dyDescent="0.3">
      <c r="A911" s="1" t="s">
        <v>910</v>
      </c>
      <c r="B911" t="str">
        <f t="shared" si="28"/>
        <v>10582</v>
      </c>
      <c r="C911" t="str">
        <f t="shared" si="29"/>
        <v>52605</v>
      </c>
    </row>
    <row r="912" spans="1:3" ht="15" x14ac:dyDescent="0.3">
      <c r="A912" s="1" t="s">
        <v>911</v>
      </c>
      <c r="B912" t="str">
        <f t="shared" si="28"/>
        <v>79962</v>
      </c>
      <c r="C912" t="str">
        <f t="shared" si="29"/>
        <v>67041</v>
      </c>
    </row>
    <row r="913" spans="1:3" ht="15" x14ac:dyDescent="0.3">
      <c r="A913" s="1" t="s">
        <v>912</v>
      </c>
      <c r="B913" t="str">
        <f t="shared" si="28"/>
        <v>86178</v>
      </c>
      <c r="C913" t="str">
        <f t="shared" si="29"/>
        <v>45698</v>
      </c>
    </row>
    <row r="914" spans="1:3" ht="15" x14ac:dyDescent="0.3">
      <c r="A914" s="1" t="s">
        <v>913</v>
      </c>
      <c r="B914" t="str">
        <f t="shared" si="28"/>
        <v>74569</v>
      </c>
      <c r="C914" t="str">
        <f t="shared" si="29"/>
        <v>61475</v>
      </c>
    </row>
    <row r="915" spans="1:3" ht="15" x14ac:dyDescent="0.3">
      <c r="A915" s="1" t="s">
        <v>914</v>
      </c>
      <c r="B915" t="str">
        <f t="shared" si="28"/>
        <v>94528</v>
      </c>
      <c r="C915" t="str">
        <f t="shared" si="29"/>
        <v>38255</v>
      </c>
    </row>
    <row r="916" spans="1:3" ht="15" x14ac:dyDescent="0.3">
      <c r="A916" s="1" t="s">
        <v>915</v>
      </c>
      <c r="B916" t="str">
        <f t="shared" si="28"/>
        <v>59272</v>
      </c>
      <c r="C916" t="str">
        <f t="shared" si="29"/>
        <v>59781</v>
      </c>
    </row>
    <row r="917" spans="1:3" ht="15" x14ac:dyDescent="0.3">
      <c r="A917" s="1" t="s">
        <v>916</v>
      </c>
      <c r="B917" t="str">
        <f t="shared" si="28"/>
        <v>60494</v>
      </c>
      <c r="C917" t="str">
        <f t="shared" si="29"/>
        <v>81215</v>
      </c>
    </row>
    <row r="918" spans="1:3" ht="15" x14ac:dyDescent="0.3">
      <c r="A918" s="1" t="s">
        <v>917</v>
      </c>
      <c r="B918" t="str">
        <f t="shared" si="28"/>
        <v>60692</v>
      </c>
      <c r="C918" t="str">
        <f t="shared" si="29"/>
        <v>68282</v>
      </c>
    </row>
    <row r="919" spans="1:3" ht="15" x14ac:dyDescent="0.3">
      <c r="A919" s="1" t="s">
        <v>918</v>
      </c>
      <c r="B919" t="str">
        <f t="shared" si="28"/>
        <v>37369</v>
      </c>
      <c r="C919" t="str">
        <f t="shared" si="29"/>
        <v>71278</v>
      </c>
    </row>
    <row r="920" spans="1:3" ht="15" x14ac:dyDescent="0.3">
      <c r="A920" s="1" t="s">
        <v>919</v>
      </c>
      <c r="B920" t="str">
        <f t="shared" si="28"/>
        <v>26980</v>
      </c>
      <c r="C920" t="str">
        <f t="shared" si="29"/>
        <v>83758</v>
      </c>
    </row>
    <row r="921" spans="1:3" ht="15" x14ac:dyDescent="0.3">
      <c r="A921" s="1" t="s">
        <v>920</v>
      </c>
      <c r="B921" t="str">
        <f t="shared" si="28"/>
        <v>51039</v>
      </c>
      <c r="C921" t="str">
        <f t="shared" si="29"/>
        <v>35517</v>
      </c>
    </row>
    <row r="922" spans="1:3" ht="15" x14ac:dyDescent="0.3">
      <c r="A922" s="1" t="s">
        <v>921</v>
      </c>
      <c r="B922" t="str">
        <f t="shared" si="28"/>
        <v>75162</v>
      </c>
      <c r="C922" t="str">
        <f t="shared" si="29"/>
        <v>63191</v>
      </c>
    </row>
    <row r="923" spans="1:3" ht="15" x14ac:dyDescent="0.3">
      <c r="A923" s="1" t="s">
        <v>922</v>
      </c>
      <c r="B923" t="str">
        <f t="shared" si="28"/>
        <v>81331</v>
      </c>
      <c r="C923" t="str">
        <f t="shared" si="29"/>
        <v>65786</v>
      </c>
    </row>
    <row r="924" spans="1:3" ht="15" x14ac:dyDescent="0.3">
      <c r="A924" s="1" t="s">
        <v>923</v>
      </c>
      <c r="B924" t="str">
        <f t="shared" si="28"/>
        <v>29652</v>
      </c>
      <c r="C924" t="str">
        <f t="shared" si="29"/>
        <v>27770</v>
      </c>
    </row>
    <row r="925" spans="1:3" ht="15" x14ac:dyDescent="0.3">
      <c r="A925" s="1" t="s">
        <v>924</v>
      </c>
      <c r="B925" t="str">
        <f t="shared" si="28"/>
        <v>98663</v>
      </c>
      <c r="C925" t="str">
        <f t="shared" si="29"/>
        <v>19490</v>
      </c>
    </row>
    <row r="926" spans="1:3" ht="15" x14ac:dyDescent="0.3">
      <c r="A926" s="1" t="s">
        <v>925</v>
      </c>
      <c r="B926" t="str">
        <f t="shared" si="28"/>
        <v>43026</v>
      </c>
      <c r="C926" t="str">
        <f t="shared" si="29"/>
        <v>60359</v>
      </c>
    </row>
    <row r="927" spans="1:3" ht="15" x14ac:dyDescent="0.3">
      <c r="A927" s="1" t="s">
        <v>926</v>
      </c>
      <c r="B927" t="str">
        <f t="shared" si="28"/>
        <v>14599</v>
      </c>
      <c r="C927" t="str">
        <f t="shared" si="29"/>
        <v>58212</v>
      </c>
    </row>
    <row r="928" spans="1:3" ht="15" x14ac:dyDescent="0.3">
      <c r="A928" s="1" t="s">
        <v>927</v>
      </c>
      <c r="B928" t="str">
        <f t="shared" si="28"/>
        <v>13011</v>
      </c>
      <c r="C928" t="str">
        <f t="shared" si="29"/>
        <v>27770</v>
      </c>
    </row>
    <row r="929" spans="1:3" ht="15" x14ac:dyDescent="0.3">
      <c r="A929" s="1" t="s">
        <v>928</v>
      </c>
      <c r="B929" t="str">
        <f t="shared" si="28"/>
        <v>50257</v>
      </c>
      <c r="C929" t="str">
        <f t="shared" si="29"/>
        <v>94333</v>
      </c>
    </row>
    <row r="930" spans="1:3" ht="15" x14ac:dyDescent="0.3">
      <c r="A930" s="1" t="s">
        <v>929</v>
      </c>
      <c r="B930" t="str">
        <f t="shared" si="28"/>
        <v>13018</v>
      </c>
      <c r="C930" t="str">
        <f t="shared" si="29"/>
        <v>47888</v>
      </c>
    </row>
    <row r="931" spans="1:3" ht="15" x14ac:dyDescent="0.3">
      <c r="A931" s="1" t="s">
        <v>930</v>
      </c>
      <c r="B931" t="str">
        <f t="shared" si="28"/>
        <v>40970</v>
      </c>
      <c r="C931" t="str">
        <f t="shared" si="29"/>
        <v>29652</v>
      </c>
    </row>
    <row r="932" spans="1:3" ht="15" x14ac:dyDescent="0.3">
      <c r="A932" s="1" t="s">
        <v>931</v>
      </c>
      <c r="B932" t="str">
        <f t="shared" si="28"/>
        <v>46679</v>
      </c>
      <c r="C932" t="str">
        <f t="shared" si="29"/>
        <v>71924</v>
      </c>
    </row>
    <row r="933" spans="1:3" ht="15" x14ac:dyDescent="0.3">
      <c r="A933" s="1" t="s">
        <v>932</v>
      </c>
      <c r="B933" t="str">
        <f t="shared" si="28"/>
        <v>32462</v>
      </c>
      <c r="C933" t="str">
        <f t="shared" si="29"/>
        <v>75725</v>
      </c>
    </row>
    <row r="934" spans="1:3" ht="15" x14ac:dyDescent="0.3">
      <c r="A934" s="1" t="s">
        <v>933</v>
      </c>
      <c r="B934" t="str">
        <f t="shared" si="28"/>
        <v>81209</v>
      </c>
      <c r="C934" t="str">
        <f t="shared" si="29"/>
        <v>37345</v>
      </c>
    </row>
    <row r="935" spans="1:3" ht="15" x14ac:dyDescent="0.3">
      <c r="A935" s="1" t="s">
        <v>934</v>
      </c>
      <c r="B935" t="str">
        <f t="shared" si="28"/>
        <v>64600</v>
      </c>
      <c r="C935" t="str">
        <f t="shared" si="29"/>
        <v>43258</v>
      </c>
    </row>
    <row r="936" spans="1:3" ht="15" x14ac:dyDescent="0.3">
      <c r="A936" s="1" t="s">
        <v>935</v>
      </c>
      <c r="B936" t="str">
        <f t="shared" si="28"/>
        <v>96685</v>
      </c>
      <c r="C936" t="str">
        <f t="shared" si="29"/>
        <v>92198</v>
      </c>
    </row>
    <row r="937" spans="1:3" ht="15" x14ac:dyDescent="0.3">
      <c r="A937" s="1" t="s">
        <v>936</v>
      </c>
      <c r="B937" t="str">
        <f t="shared" si="28"/>
        <v>14635</v>
      </c>
      <c r="C937" t="str">
        <f t="shared" si="29"/>
        <v>24577</v>
      </c>
    </row>
    <row r="938" spans="1:3" ht="15" x14ac:dyDescent="0.3">
      <c r="A938" s="1" t="s">
        <v>937</v>
      </c>
      <c r="B938" t="str">
        <f t="shared" si="28"/>
        <v>66344</v>
      </c>
      <c r="C938" t="str">
        <f t="shared" si="29"/>
        <v>23062</v>
      </c>
    </row>
    <row r="939" spans="1:3" ht="15" x14ac:dyDescent="0.3">
      <c r="A939" s="1" t="s">
        <v>938</v>
      </c>
      <c r="B939" t="str">
        <f t="shared" si="28"/>
        <v>93459</v>
      </c>
      <c r="C939" t="str">
        <f t="shared" si="29"/>
        <v>11393</v>
      </c>
    </row>
    <row r="940" spans="1:3" ht="15" x14ac:dyDescent="0.3">
      <c r="A940" s="1" t="s">
        <v>939</v>
      </c>
      <c r="B940" t="str">
        <f t="shared" si="28"/>
        <v>49013</v>
      </c>
      <c r="C940" t="str">
        <f t="shared" si="29"/>
        <v>11393</v>
      </c>
    </row>
    <row r="941" spans="1:3" ht="15" x14ac:dyDescent="0.3">
      <c r="A941" s="1" t="s">
        <v>940</v>
      </c>
      <c r="B941" t="str">
        <f t="shared" si="28"/>
        <v>15256</v>
      </c>
      <c r="C941" t="str">
        <f t="shared" si="29"/>
        <v>97630</v>
      </c>
    </row>
    <row r="942" spans="1:3" ht="15" x14ac:dyDescent="0.3">
      <c r="A942" s="1" t="s">
        <v>941</v>
      </c>
      <c r="B942" t="str">
        <f t="shared" si="28"/>
        <v>52161</v>
      </c>
      <c r="C942" t="str">
        <f t="shared" si="29"/>
        <v>47888</v>
      </c>
    </row>
    <row r="943" spans="1:3" ht="15" x14ac:dyDescent="0.3">
      <c r="A943" s="1" t="s">
        <v>942</v>
      </c>
      <c r="B943" t="str">
        <f t="shared" si="28"/>
        <v>66454</v>
      </c>
      <c r="C943" t="str">
        <f t="shared" si="29"/>
        <v>19490</v>
      </c>
    </row>
    <row r="944" spans="1:3" ht="15" x14ac:dyDescent="0.3">
      <c r="A944" s="1" t="s">
        <v>943</v>
      </c>
      <c r="B944" t="str">
        <f t="shared" si="28"/>
        <v>78139</v>
      </c>
      <c r="C944" t="str">
        <f t="shared" si="29"/>
        <v>47888</v>
      </c>
    </row>
    <row r="945" spans="1:3" ht="15" x14ac:dyDescent="0.3">
      <c r="A945" s="1" t="s">
        <v>944</v>
      </c>
      <c r="B945" t="str">
        <f t="shared" si="28"/>
        <v>73936</v>
      </c>
      <c r="C945" t="str">
        <f t="shared" si="29"/>
        <v>19254</v>
      </c>
    </row>
    <row r="946" spans="1:3" ht="15" x14ac:dyDescent="0.3">
      <c r="A946" s="1" t="s">
        <v>945</v>
      </c>
      <c r="B946" t="str">
        <f t="shared" si="28"/>
        <v>43733</v>
      </c>
      <c r="C946" t="str">
        <f t="shared" si="29"/>
        <v>19555</v>
      </c>
    </row>
    <row r="947" spans="1:3" ht="15" x14ac:dyDescent="0.3">
      <c r="A947" s="1" t="s">
        <v>946</v>
      </c>
      <c r="B947" t="str">
        <f t="shared" si="28"/>
        <v>35548</v>
      </c>
      <c r="C947" t="str">
        <f t="shared" si="29"/>
        <v>94333</v>
      </c>
    </row>
    <row r="948" spans="1:3" ht="15" x14ac:dyDescent="0.3">
      <c r="A948" s="1" t="s">
        <v>947</v>
      </c>
      <c r="B948" t="str">
        <f t="shared" si="28"/>
        <v>11626</v>
      </c>
      <c r="C948" t="str">
        <f t="shared" si="29"/>
        <v>85812</v>
      </c>
    </row>
    <row r="949" spans="1:3" ht="15" x14ac:dyDescent="0.3">
      <c r="A949" s="1" t="s">
        <v>948</v>
      </c>
      <c r="B949" t="str">
        <f t="shared" si="28"/>
        <v>11393</v>
      </c>
      <c r="C949" t="str">
        <f t="shared" si="29"/>
        <v>15495</v>
      </c>
    </row>
    <row r="950" spans="1:3" ht="15" x14ac:dyDescent="0.3">
      <c r="A950" s="1" t="s">
        <v>949</v>
      </c>
      <c r="B950" t="str">
        <f t="shared" si="28"/>
        <v>58006</v>
      </c>
      <c r="C950" t="str">
        <f t="shared" si="29"/>
        <v>52605</v>
      </c>
    </row>
    <row r="951" spans="1:3" ht="15" x14ac:dyDescent="0.3">
      <c r="A951" s="1" t="s">
        <v>950</v>
      </c>
      <c r="B951" t="str">
        <f t="shared" si="28"/>
        <v>92271</v>
      </c>
      <c r="C951" t="str">
        <f t="shared" si="29"/>
        <v>56010</v>
      </c>
    </row>
    <row r="952" spans="1:3" ht="15" x14ac:dyDescent="0.3">
      <c r="A952" s="1" t="s">
        <v>951</v>
      </c>
      <c r="B952" t="str">
        <f t="shared" si="28"/>
        <v>31512</v>
      </c>
      <c r="C952" t="str">
        <f t="shared" si="29"/>
        <v>98555</v>
      </c>
    </row>
    <row r="953" spans="1:3" ht="15" x14ac:dyDescent="0.3">
      <c r="A953" s="1" t="s">
        <v>952</v>
      </c>
      <c r="B953" t="str">
        <f t="shared" si="28"/>
        <v>11545</v>
      </c>
      <c r="C953" t="str">
        <f t="shared" si="29"/>
        <v>62220</v>
      </c>
    </row>
    <row r="954" spans="1:3" ht="15" x14ac:dyDescent="0.3">
      <c r="A954" s="1" t="s">
        <v>953</v>
      </c>
      <c r="B954" t="str">
        <f t="shared" si="28"/>
        <v>66798</v>
      </c>
      <c r="C954" t="str">
        <f t="shared" si="29"/>
        <v>22932</v>
      </c>
    </row>
    <row r="955" spans="1:3" ht="15" x14ac:dyDescent="0.3">
      <c r="A955" s="1" t="s">
        <v>954</v>
      </c>
      <c r="B955" t="str">
        <f t="shared" si="28"/>
        <v>13234</v>
      </c>
      <c r="C955" t="str">
        <f t="shared" si="29"/>
        <v>29652</v>
      </c>
    </row>
    <row r="956" spans="1:3" ht="15" x14ac:dyDescent="0.3">
      <c r="A956" s="1" t="s">
        <v>955</v>
      </c>
      <c r="B956" t="str">
        <f t="shared" si="28"/>
        <v>70506</v>
      </c>
      <c r="C956" t="str">
        <f t="shared" si="29"/>
        <v>72520</v>
      </c>
    </row>
    <row r="957" spans="1:3" ht="15" x14ac:dyDescent="0.3">
      <c r="A957" s="1" t="s">
        <v>956</v>
      </c>
      <c r="B957" t="str">
        <f t="shared" si="28"/>
        <v>36041</v>
      </c>
      <c r="C957" t="str">
        <f t="shared" si="29"/>
        <v>79205</v>
      </c>
    </row>
    <row r="958" spans="1:3" ht="15" x14ac:dyDescent="0.3">
      <c r="A958" s="1" t="s">
        <v>957</v>
      </c>
      <c r="B958" t="str">
        <f t="shared" si="28"/>
        <v>78007</v>
      </c>
      <c r="C958" t="str">
        <f t="shared" si="29"/>
        <v>10461</v>
      </c>
    </row>
    <row r="959" spans="1:3" ht="15" x14ac:dyDescent="0.3">
      <c r="A959" s="1" t="s">
        <v>958</v>
      </c>
      <c r="B959" t="str">
        <f t="shared" si="28"/>
        <v>59850</v>
      </c>
      <c r="C959" t="str">
        <f t="shared" si="29"/>
        <v>67041</v>
      </c>
    </row>
    <row r="960" spans="1:3" ht="15" x14ac:dyDescent="0.3">
      <c r="A960" s="1" t="s">
        <v>959</v>
      </c>
      <c r="B960" t="str">
        <f t="shared" si="28"/>
        <v>77378</v>
      </c>
      <c r="C960" t="str">
        <f t="shared" si="29"/>
        <v>67041</v>
      </c>
    </row>
    <row r="961" spans="1:3" ht="15" x14ac:dyDescent="0.3">
      <c r="A961" s="1" t="s">
        <v>960</v>
      </c>
      <c r="B961" t="str">
        <f t="shared" si="28"/>
        <v>34128</v>
      </c>
      <c r="C961" t="str">
        <f t="shared" si="29"/>
        <v>94333</v>
      </c>
    </row>
    <row r="962" spans="1:3" ht="15" x14ac:dyDescent="0.3">
      <c r="A962" s="1" t="s">
        <v>961</v>
      </c>
      <c r="B962" t="str">
        <f t="shared" ref="B962:B1000" si="30">LEFT(A962,5)</f>
        <v>31147</v>
      </c>
      <c r="C962" t="str">
        <f t="shared" ref="C962:C1000" si="31">RIGHT(A962, 5)</f>
        <v>33438</v>
      </c>
    </row>
    <row r="963" spans="1:3" ht="15" x14ac:dyDescent="0.3">
      <c r="A963" s="1" t="s">
        <v>962</v>
      </c>
      <c r="B963" t="str">
        <f t="shared" si="30"/>
        <v>45913</v>
      </c>
      <c r="C963" t="str">
        <f t="shared" si="31"/>
        <v>33438</v>
      </c>
    </row>
    <row r="964" spans="1:3" ht="15" x14ac:dyDescent="0.3">
      <c r="A964" s="1" t="s">
        <v>963</v>
      </c>
      <c r="B964" t="str">
        <f t="shared" si="30"/>
        <v>97727</v>
      </c>
      <c r="C964" t="str">
        <f t="shared" si="31"/>
        <v>61839</v>
      </c>
    </row>
    <row r="965" spans="1:3" ht="15" x14ac:dyDescent="0.3">
      <c r="A965" s="1" t="s">
        <v>964</v>
      </c>
      <c r="B965" t="str">
        <f t="shared" si="30"/>
        <v>25073</v>
      </c>
      <c r="C965" t="str">
        <f t="shared" si="31"/>
        <v>25778</v>
      </c>
    </row>
    <row r="966" spans="1:3" ht="15" x14ac:dyDescent="0.3">
      <c r="A966" s="1" t="s">
        <v>965</v>
      </c>
      <c r="B966" t="str">
        <f t="shared" si="30"/>
        <v>86251</v>
      </c>
      <c r="C966" t="str">
        <f t="shared" si="31"/>
        <v>43258</v>
      </c>
    </row>
    <row r="967" spans="1:3" ht="15" x14ac:dyDescent="0.3">
      <c r="A967" s="1" t="s">
        <v>966</v>
      </c>
      <c r="B967" t="str">
        <f t="shared" si="30"/>
        <v>58420</v>
      </c>
      <c r="C967" t="str">
        <f t="shared" si="31"/>
        <v>55502</v>
      </c>
    </row>
    <row r="968" spans="1:3" ht="15" x14ac:dyDescent="0.3">
      <c r="A968" s="1" t="s">
        <v>967</v>
      </c>
      <c r="B968" t="str">
        <f t="shared" si="30"/>
        <v>43354</v>
      </c>
      <c r="C968" t="str">
        <f t="shared" si="31"/>
        <v>78836</v>
      </c>
    </row>
    <row r="969" spans="1:3" ht="15" x14ac:dyDescent="0.3">
      <c r="A969" s="1" t="s">
        <v>968</v>
      </c>
      <c r="B969" t="str">
        <f t="shared" si="30"/>
        <v>68038</v>
      </c>
      <c r="C969" t="str">
        <f t="shared" si="31"/>
        <v>86251</v>
      </c>
    </row>
    <row r="970" spans="1:3" ht="15" x14ac:dyDescent="0.3">
      <c r="A970" s="1" t="s">
        <v>969</v>
      </c>
      <c r="B970" t="str">
        <f t="shared" si="30"/>
        <v>67290</v>
      </c>
      <c r="C970" t="str">
        <f t="shared" si="31"/>
        <v>33438</v>
      </c>
    </row>
    <row r="971" spans="1:3" ht="15" x14ac:dyDescent="0.3">
      <c r="A971" s="1" t="s">
        <v>970</v>
      </c>
      <c r="B971" t="str">
        <f t="shared" si="30"/>
        <v>90859</v>
      </c>
      <c r="C971" t="str">
        <f t="shared" si="31"/>
        <v>59151</v>
      </c>
    </row>
    <row r="972" spans="1:3" ht="15" x14ac:dyDescent="0.3">
      <c r="A972" s="1" t="s">
        <v>971</v>
      </c>
      <c r="B972" t="str">
        <f t="shared" si="30"/>
        <v>67710</v>
      </c>
      <c r="C972" t="str">
        <f t="shared" si="31"/>
        <v>66807</v>
      </c>
    </row>
    <row r="973" spans="1:3" ht="15" x14ac:dyDescent="0.3">
      <c r="A973" s="1" t="s">
        <v>972</v>
      </c>
      <c r="B973" t="str">
        <f t="shared" si="30"/>
        <v>48934</v>
      </c>
      <c r="C973" t="str">
        <f t="shared" si="31"/>
        <v>16778</v>
      </c>
    </row>
    <row r="974" spans="1:3" ht="15" x14ac:dyDescent="0.3">
      <c r="A974" s="1" t="s">
        <v>973</v>
      </c>
      <c r="B974" t="str">
        <f t="shared" si="30"/>
        <v>22667</v>
      </c>
      <c r="C974" t="str">
        <f t="shared" si="31"/>
        <v>86065</v>
      </c>
    </row>
    <row r="975" spans="1:3" ht="15" x14ac:dyDescent="0.3">
      <c r="A975" s="1" t="s">
        <v>974</v>
      </c>
      <c r="B975" t="str">
        <f t="shared" si="30"/>
        <v>72666</v>
      </c>
      <c r="C975" t="str">
        <f t="shared" si="31"/>
        <v>22924</v>
      </c>
    </row>
    <row r="976" spans="1:3" ht="15" x14ac:dyDescent="0.3">
      <c r="A976" s="1" t="s">
        <v>975</v>
      </c>
      <c r="B976" t="str">
        <f t="shared" si="30"/>
        <v>77601</v>
      </c>
      <c r="C976" t="str">
        <f t="shared" si="31"/>
        <v>64359</v>
      </c>
    </row>
    <row r="977" spans="1:3" ht="15" x14ac:dyDescent="0.3">
      <c r="A977" s="1" t="s">
        <v>976</v>
      </c>
      <c r="B977" t="str">
        <f t="shared" si="30"/>
        <v>20458</v>
      </c>
      <c r="C977" t="str">
        <f t="shared" si="31"/>
        <v>10777</v>
      </c>
    </row>
    <row r="978" spans="1:3" ht="15" x14ac:dyDescent="0.3">
      <c r="A978" s="1" t="s">
        <v>977</v>
      </c>
      <c r="B978" t="str">
        <f t="shared" si="30"/>
        <v>99233</v>
      </c>
      <c r="C978" t="str">
        <f t="shared" si="31"/>
        <v>89451</v>
      </c>
    </row>
    <row r="979" spans="1:3" ht="15" x14ac:dyDescent="0.3">
      <c r="A979" s="1" t="s">
        <v>978</v>
      </c>
      <c r="B979" t="str">
        <f t="shared" si="30"/>
        <v>54526</v>
      </c>
      <c r="C979" t="str">
        <f t="shared" si="31"/>
        <v>13900</v>
      </c>
    </row>
    <row r="980" spans="1:3" ht="15" x14ac:dyDescent="0.3">
      <c r="A980" s="1" t="s">
        <v>979</v>
      </c>
      <c r="B980" t="str">
        <f t="shared" si="30"/>
        <v>79270</v>
      </c>
      <c r="C980" t="str">
        <f t="shared" si="31"/>
        <v>75407</v>
      </c>
    </row>
    <row r="981" spans="1:3" ht="15" x14ac:dyDescent="0.3">
      <c r="A981" s="1" t="s">
        <v>980</v>
      </c>
      <c r="B981" t="str">
        <f t="shared" si="30"/>
        <v>51276</v>
      </c>
      <c r="C981" t="str">
        <f t="shared" si="31"/>
        <v>23062</v>
      </c>
    </row>
    <row r="982" spans="1:3" ht="15" x14ac:dyDescent="0.3">
      <c r="A982" s="1" t="s">
        <v>981</v>
      </c>
      <c r="B982" t="str">
        <f t="shared" si="30"/>
        <v>54733</v>
      </c>
      <c r="C982" t="str">
        <f t="shared" si="31"/>
        <v>98555</v>
      </c>
    </row>
    <row r="983" spans="1:3" ht="15" x14ac:dyDescent="0.3">
      <c r="A983" s="1" t="s">
        <v>982</v>
      </c>
      <c r="B983" t="str">
        <f t="shared" si="30"/>
        <v>60594</v>
      </c>
      <c r="C983" t="str">
        <f t="shared" si="31"/>
        <v>40919</v>
      </c>
    </row>
    <row r="984" spans="1:3" ht="15" x14ac:dyDescent="0.3">
      <c r="A984" s="1" t="s">
        <v>983</v>
      </c>
      <c r="B984" t="str">
        <f t="shared" si="30"/>
        <v>61152</v>
      </c>
      <c r="C984" t="str">
        <f t="shared" si="31"/>
        <v>92938</v>
      </c>
    </row>
    <row r="985" spans="1:3" ht="15" x14ac:dyDescent="0.3">
      <c r="A985" s="1" t="s">
        <v>984</v>
      </c>
      <c r="B985" t="str">
        <f t="shared" si="30"/>
        <v>74123</v>
      </c>
      <c r="C985" t="str">
        <f t="shared" si="31"/>
        <v>42757</v>
      </c>
    </row>
    <row r="986" spans="1:3" ht="15" x14ac:dyDescent="0.3">
      <c r="A986" s="1" t="s">
        <v>985</v>
      </c>
      <c r="B986" t="str">
        <f t="shared" si="30"/>
        <v>13243</v>
      </c>
      <c r="C986" t="str">
        <f t="shared" si="31"/>
        <v>19555</v>
      </c>
    </row>
    <row r="987" spans="1:3" ht="15" x14ac:dyDescent="0.3">
      <c r="A987" s="1" t="s">
        <v>986</v>
      </c>
      <c r="B987" t="str">
        <f t="shared" si="30"/>
        <v>55324</v>
      </c>
      <c r="C987" t="str">
        <f t="shared" si="31"/>
        <v>20819</v>
      </c>
    </row>
    <row r="988" spans="1:3" ht="15" x14ac:dyDescent="0.3">
      <c r="A988" s="1" t="s">
        <v>987</v>
      </c>
      <c r="B988" t="str">
        <f t="shared" si="30"/>
        <v>55894</v>
      </c>
      <c r="C988" t="str">
        <f t="shared" si="31"/>
        <v>23062</v>
      </c>
    </row>
    <row r="989" spans="1:3" ht="15" x14ac:dyDescent="0.3">
      <c r="A989" s="1" t="s">
        <v>988</v>
      </c>
      <c r="B989" t="str">
        <f t="shared" si="30"/>
        <v>16368</v>
      </c>
      <c r="C989" t="str">
        <f t="shared" si="31"/>
        <v>34399</v>
      </c>
    </row>
    <row r="990" spans="1:3" ht="15" x14ac:dyDescent="0.3">
      <c r="A990" s="1" t="s">
        <v>989</v>
      </c>
      <c r="B990" t="str">
        <f t="shared" si="30"/>
        <v>16600</v>
      </c>
      <c r="C990" t="str">
        <f t="shared" si="31"/>
        <v>74703</v>
      </c>
    </row>
    <row r="991" spans="1:3" ht="15" x14ac:dyDescent="0.3">
      <c r="A991" s="1" t="s">
        <v>990</v>
      </c>
      <c r="B991" t="str">
        <f t="shared" si="30"/>
        <v>59353</v>
      </c>
      <c r="C991" t="str">
        <f t="shared" si="31"/>
        <v>72520</v>
      </c>
    </row>
    <row r="992" spans="1:3" ht="15" x14ac:dyDescent="0.3">
      <c r="A992" s="1" t="s">
        <v>991</v>
      </c>
      <c r="B992" t="str">
        <f t="shared" si="30"/>
        <v>19565</v>
      </c>
      <c r="C992" t="str">
        <f t="shared" si="31"/>
        <v>11393</v>
      </c>
    </row>
    <row r="993" spans="1:3" ht="15" x14ac:dyDescent="0.3">
      <c r="A993" s="1" t="s">
        <v>992</v>
      </c>
      <c r="B993" t="str">
        <f t="shared" si="30"/>
        <v>71782</v>
      </c>
      <c r="C993" t="str">
        <f t="shared" si="31"/>
        <v>87009</v>
      </c>
    </row>
    <row r="994" spans="1:3" ht="15" x14ac:dyDescent="0.3">
      <c r="A994" s="1" t="s">
        <v>993</v>
      </c>
      <c r="B994" t="str">
        <f t="shared" si="30"/>
        <v>31511</v>
      </c>
      <c r="C994" t="str">
        <f t="shared" si="31"/>
        <v>86251</v>
      </c>
    </row>
    <row r="995" spans="1:3" ht="15" x14ac:dyDescent="0.3">
      <c r="A995" s="1" t="s">
        <v>994</v>
      </c>
      <c r="B995" t="str">
        <f t="shared" si="30"/>
        <v>83349</v>
      </c>
      <c r="C995" t="str">
        <f t="shared" si="31"/>
        <v>96101</v>
      </c>
    </row>
    <row r="996" spans="1:3" ht="15" x14ac:dyDescent="0.3">
      <c r="A996" s="1" t="s">
        <v>995</v>
      </c>
      <c r="B996" t="str">
        <f t="shared" si="30"/>
        <v>23853</v>
      </c>
      <c r="C996" t="str">
        <f t="shared" si="31"/>
        <v>40439</v>
      </c>
    </row>
    <row r="997" spans="1:3" ht="15" x14ac:dyDescent="0.3">
      <c r="A997" s="1" t="s">
        <v>996</v>
      </c>
      <c r="B997" t="str">
        <f t="shared" si="30"/>
        <v>53938</v>
      </c>
      <c r="C997" t="str">
        <f t="shared" si="31"/>
        <v>19555</v>
      </c>
    </row>
    <row r="998" spans="1:3" ht="15" x14ac:dyDescent="0.3">
      <c r="A998" s="1" t="s">
        <v>997</v>
      </c>
      <c r="B998" t="str">
        <f t="shared" si="30"/>
        <v>18254</v>
      </c>
      <c r="C998" t="str">
        <f t="shared" si="31"/>
        <v>32811</v>
      </c>
    </row>
    <row r="999" spans="1:3" ht="15" x14ac:dyDescent="0.3">
      <c r="A999" s="1" t="s">
        <v>998</v>
      </c>
      <c r="B999" t="str">
        <f t="shared" si="30"/>
        <v>86817</v>
      </c>
      <c r="C999" t="str">
        <f t="shared" si="31"/>
        <v>33438</v>
      </c>
    </row>
    <row r="1000" spans="1:3" ht="15" x14ac:dyDescent="0.3">
      <c r="A1000" s="1" t="s">
        <v>999</v>
      </c>
      <c r="B1000" t="str">
        <f t="shared" si="30"/>
        <v>78957</v>
      </c>
      <c r="C1000" t="str">
        <f t="shared" si="31"/>
        <v>74568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EE4D-7982-4967-8103-3857DFA075D2}">
  <dimension ref="A1:B1000"/>
  <sheetViews>
    <sheetView tabSelected="1" workbookViewId="0">
      <selection activeCell="D10" sqref="D10"/>
    </sheetView>
  </sheetViews>
  <sheetFormatPr defaultRowHeight="14.4" x14ac:dyDescent="0.3"/>
  <sheetData>
    <row r="1" spans="1:2" x14ac:dyDescent="0.3">
      <c r="A1" t="s">
        <v>1000</v>
      </c>
      <c r="B1" t="s">
        <v>1001</v>
      </c>
    </row>
    <row r="2" spans="1:2" x14ac:dyDescent="0.3">
      <c r="A2" t="s">
        <v>1002</v>
      </c>
      <c r="B2" t="s">
        <v>1003</v>
      </c>
    </row>
    <row r="3" spans="1:2" x14ac:dyDescent="0.3">
      <c r="A3" t="s">
        <v>1004</v>
      </c>
      <c r="B3" t="s">
        <v>1001</v>
      </c>
    </row>
    <row r="4" spans="1:2" x14ac:dyDescent="0.3">
      <c r="A4" t="s">
        <v>1005</v>
      </c>
      <c r="B4" t="s">
        <v>1006</v>
      </c>
    </row>
    <row r="5" spans="1:2" x14ac:dyDescent="0.3">
      <c r="A5" t="s">
        <v>1007</v>
      </c>
      <c r="B5" t="s">
        <v>1008</v>
      </c>
    </row>
    <row r="6" spans="1:2" x14ac:dyDescent="0.3">
      <c r="A6" t="s">
        <v>1009</v>
      </c>
      <c r="B6" t="s">
        <v>1010</v>
      </c>
    </row>
    <row r="7" spans="1:2" x14ac:dyDescent="0.3">
      <c r="A7" t="s">
        <v>1011</v>
      </c>
      <c r="B7" t="s">
        <v>1012</v>
      </c>
    </row>
    <row r="8" spans="1:2" x14ac:dyDescent="0.3">
      <c r="A8" t="s">
        <v>1013</v>
      </c>
      <c r="B8" t="s">
        <v>1014</v>
      </c>
    </row>
    <row r="9" spans="1:2" x14ac:dyDescent="0.3">
      <c r="A9" t="s">
        <v>1015</v>
      </c>
      <c r="B9" t="s">
        <v>1016</v>
      </c>
    </row>
    <row r="10" spans="1:2" x14ac:dyDescent="0.3">
      <c r="A10" t="s">
        <v>1017</v>
      </c>
      <c r="B10" t="s">
        <v>1018</v>
      </c>
    </row>
    <row r="11" spans="1:2" x14ac:dyDescent="0.3">
      <c r="A11" t="s">
        <v>1019</v>
      </c>
      <c r="B11" t="s">
        <v>1020</v>
      </c>
    </row>
    <row r="12" spans="1:2" x14ac:dyDescent="0.3">
      <c r="A12" t="s">
        <v>1021</v>
      </c>
      <c r="B12" t="s">
        <v>1022</v>
      </c>
    </row>
    <row r="13" spans="1:2" x14ac:dyDescent="0.3">
      <c r="A13" t="s">
        <v>1023</v>
      </c>
      <c r="B13" t="s">
        <v>1024</v>
      </c>
    </row>
    <row r="14" spans="1:2" x14ac:dyDescent="0.3">
      <c r="A14" t="s">
        <v>1025</v>
      </c>
      <c r="B14" t="s">
        <v>1026</v>
      </c>
    </row>
    <row r="15" spans="1:2" x14ac:dyDescent="0.3">
      <c r="A15" t="s">
        <v>1027</v>
      </c>
      <c r="B15" t="s">
        <v>1028</v>
      </c>
    </row>
    <row r="16" spans="1:2" x14ac:dyDescent="0.3">
      <c r="A16" t="s">
        <v>1029</v>
      </c>
      <c r="B16" t="s">
        <v>1030</v>
      </c>
    </row>
    <row r="17" spans="1:2" x14ac:dyDescent="0.3">
      <c r="A17" t="s">
        <v>1031</v>
      </c>
      <c r="B17" t="s">
        <v>1032</v>
      </c>
    </row>
    <row r="18" spans="1:2" x14ac:dyDescent="0.3">
      <c r="A18" t="s">
        <v>1033</v>
      </c>
      <c r="B18" t="s">
        <v>1034</v>
      </c>
    </row>
    <row r="19" spans="1:2" x14ac:dyDescent="0.3">
      <c r="A19" t="s">
        <v>1035</v>
      </c>
      <c r="B19" t="s">
        <v>1001</v>
      </c>
    </row>
    <row r="20" spans="1:2" x14ac:dyDescent="0.3">
      <c r="A20" t="s">
        <v>1036</v>
      </c>
      <c r="B20" t="s">
        <v>1037</v>
      </c>
    </row>
    <row r="21" spans="1:2" x14ac:dyDescent="0.3">
      <c r="A21" t="s">
        <v>1038</v>
      </c>
      <c r="B21" t="s">
        <v>1039</v>
      </c>
    </row>
    <row r="22" spans="1:2" x14ac:dyDescent="0.3">
      <c r="A22" t="s">
        <v>1040</v>
      </c>
      <c r="B22" t="s">
        <v>1041</v>
      </c>
    </row>
    <row r="23" spans="1:2" x14ac:dyDescent="0.3">
      <c r="A23" t="s">
        <v>1042</v>
      </c>
      <c r="B23" t="s">
        <v>1043</v>
      </c>
    </row>
    <row r="24" spans="1:2" x14ac:dyDescent="0.3">
      <c r="A24" t="s">
        <v>1044</v>
      </c>
      <c r="B24" t="s">
        <v>1045</v>
      </c>
    </row>
    <row r="25" spans="1:2" x14ac:dyDescent="0.3">
      <c r="A25" t="s">
        <v>1046</v>
      </c>
      <c r="B25" t="s">
        <v>1047</v>
      </c>
    </row>
    <row r="26" spans="1:2" x14ac:dyDescent="0.3">
      <c r="A26" t="s">
        <v>1048</v>
      </c>
      <c r="B26" t="s">
        <v>1049</v>
      </c>
    </row>
    <row r="27" spans="1:2" x14ac:dyDescent="0.3">
      <c r="A27" t="s">
        <v>1050</v>
      </c>
      <c r="B27" t="s">
        <v>1051</v>
      </c>
    </row>
    <row r="28" spans="1:2" x14ac:dyDescent="0.3">
      <c r="A28" t="s">
        <v>1052</v>
      </c>
      <c r="B28" t="s">
        <v>1053</v>
      </c>
    </row>
    <row r="29" spans="1:2" x14ac:dyDescent="0.3">
      <c r="A29" t="s">
        <v>1054</v>
      </c>
      <c r="B29" t="s">
        <v>1055</v>
      </c>
    </row>
    <row r="30" spans="1:2" x14ac:dyDescent="0.3">
      <c r="A30" t="s">
        <v>1056</v>
      </c>
      <c r="B30" t="s">
        <v>1057</v>
      </c>
    </row>
    <row r="31" spans="1:2" x14ac:dyDescent="0.3">
      <c r="A31" t="s">
        <v>1058</v>
      </c>
      <c r="B31" t="s">
        <v>1059</v>
      </c>
    </row>
    <row r="32" spans="1:2" x14ac:dyDescent="0.3">
      <c r="A32" t="s">
        <v>1060</v>
      </c>
      <c r="B32" t="s">
        <v>1061</v>
      </c>
    </row>
    <row r="33" spans="1:2" x14ac:dyDescent="0.3">
      <c r="A33" t="s">
        <v>1062</v>
      </c>
      <c r="B33" t="s">
        <v>1063</v>
      </c>
    </row>
    <row r="34" spans="1:2" x14ac:dyDescent="0.3">
      <c r="A34" t="s">
        <v>1064</v>
      </c>
      <c r="B34" t="s">
        <v>1063</v>
      </c>
    </row>
    <row r="35" spans="1:2" x14ac:dyDescent="0.3">
      <c r="A35" t="s">
        <v>1065</v>
      </c>
      <c r="B35" t="s">
        <v>1066</v>
      </c>
    </row>
    <row r="36" spans="1:2" x14ac:dyDescent="0.3">
      <c r="A36" t="s">
        <v>1067</v>
      </c>
      <c r="B36" t="s">
        <v>1068</v>
      </c>
    </row>
    <row r="37" spans="1:2" x14ac:dyDescent="0.3">
      <c r="A37" t="s">
        <v>1069</v>
      </c>
      <c r="B37" t="s">
        <v>1070</v>
      </c>
    </row>
    <row r="38" spans="1:2" x14ac:dyDescent="0.3">
      <c r="A38" t="s">
        <v>1071</v>
      </c>
      <c r="B38" t="s">
        <v>1051</v>
      </c>
    </row>
    <row r="39" spans="1:2" x14ac:dyDescent="0.3">
      <c r="A39" t="s">
        <v>1072</v>
      </c>
      <c r="B39" t="s">
        <v>1073</v>
      </c>
    </row>
    <row r="40" spans="1:2" x14ac:dyDescent="0.3">
      <c r="A40" t="s">
        <v>1074</v>
      </c>
      <c r="B40" t="s">
        <v>1075</v>
      </c>
    </row>
    <row r="41" spans="1:2" x14ac:dyDescent="0.3">
      <c r="A41" t="s">
        <v>1076</v>
      </c>
      <c r="B41" t="s">
        <v>1077</v>
      </c>
    </row>
    <row r="42" spans="1:2" x14ac:dyDescent="0.3">
      <c r="A42" t="s">
        <v>1078</v>
      </c>
      <c r="B42" t="s">
        <v>1079</v>
      </c>
    </row>
    <row r="43" spans="1:2" x14ac:dyDescent="0.3">
      <c r="A43" t="s">
        <v>1080</v>
      </c>
      <c r="B43" t="s">
        <v>1081</v>
      </c>
    </row>
    <row r="44" spans="1:2" x14ac:dyDescent="0.3">
      <c r="A44" t="s">
        <v>1082</v>
      </c>
      <c r="B44" t="s">
        <v>1083</v>
      </c>
    </row>
    <row r="45" spans="1:2" x14ac:dyDescent="0.3">
      <c r="A45" t="s">
        <v>1084</v>
      </c>
      <c r="B45" t="s">
        <v>1062</v>
      </c>
    </row>
    <row r="46" spans="1:2" x14ac:dyDescent="0.3">
      <c r="A46" t="s">
        <v>1085</v>
      </c>
      <c r="B46" t="s">
        <v>1086</v>
      </c>
    </row>
    <row r="47" spans="1:2" x14ac:dyDescent="0.3">
      <c r="A47" t="s">
        <v>1087</v>
      </c>
      <c r="B47" t="s">
        <v>1088</v>
      </c>
    </row>
    <row r="48" spans="1:2" x14ac:dyDescent="0.3">
      <c r="A48" t="s">
        <v>1089</v>
      </c>
      <c r="B48" t="s">
        <v>1090</v>
      </c>
    </row>
    <row r="49" spans="1:2" x14ac:dyDescent="0.3">
      <c r="A49" t="s">
        <v>1091</v>
      </c>
      <c r="B49" t="s">
        <v>1092</v>
      </c>
    </row>
    <row r="50" spans="1:2" x14ac:dyDescent="0.3">
      <c r="A50" t="s">
        <v>1093</v>
      </c>
      <c r="B50" t="s">
        <v>1094</v>
      </c>
    </row>
    <row r="51" spans="1:2" x14ac:dyDescent="0.3">
      <c r="A51" t="s">
        <v>1095</v>
      </c>
      <c r="B51" t="s">
        <v>1051</v>
      </c>
    </row>
    <row r="52" spans="1:2" x14ac:dyDescent="0.3">
      <c r="A52" t="s">
        <v>1096</v>
      </c>
      <c r="B52" t="s">
        <v>1090</v>
      </c>
    </row>
    <row r="53" spans="1:2" x14ac:dyDescent="0.3">
      <c r="A53" t="s">
        <v>1097</v>
      </c>
      <c r="B53" t="s">
        <v>1098</v>
      </c>
    </row>
    <row r="54" spans="1:2" x14ac:dyDescent="0.3">
      <c r="A54" t="s">
        <v>1099</v>
      </c>
      <c r="B54" t="s">
        <v>1100</v>
      </c>
    </row>
    <row r="55" spans="1:2" x14ac:dyDescent="0.3">
      <c r="A55" t="s">
        <v>1101</v>
      </c>
      <c r="B55" t="s">
        <v>1102</v>
      </c>
    </row>
    <row r="56" spans="1:2" x14ac:dyDescent="0.3">
      <c r="A56" t="s">
        <v>1103</v>
      </c>
      <c r="B56" t="s">
        <v>1104</v>
      </c>
    </row>
    <row r="57" spans="1:2" x14ac:dyDescent="0.3">
      <c r="A57" t="s">
        <v>1105</v>
      </c>
      <c r="B57" t="s">
        <v>1016</v>
      </c>
    </row>
    <row r="58" spans="1:2" x14ac:dyDescent="0.3">
      <c r="A58" t="s">
        <v>1106</v>
      </c>
      <c r="B58" t="s">
        <v>1107</v>
      </c>
    </row>
    <row r="59" spans="1:2" x14ac:dyDescent="0.3">
      <c r="A59" t="s">
        <v>1108</v>
      </c>
      <c r="B59" t="s">
        <v>1109</v>
      </c>
    </row>
    <row r="60" spans="1:2" x14ac:dyDescent="0.3">
      <c r="A60" t="s">
        <v>1110</v>
      </c>
      <c r="B60" t="s">
        <v>1034</v>
      </c>
    </row>
    <row r="61" spans="1:2" x14ac:dyDescent="0.3">
      <c r="A61" t="s">
        <v>1111</v>
      </c>
      <c r="B61" t="s">
        <v>1112</v>
      </c>
    </row>
    <row r="62" spans="1:2" x14ac:dyDescent="0.3">
      <c r="A62" t="s">
        <v>1113</v>
      </c>
      <c r="B62" t="s">
        <v>1109</v>
      </c>
    </row>
    <row r="63" spans="1:2" x14ac:dyDescent="0.3">
      <c r="A63" t="s">
        <v>1114</v>
      </c>
      <c r="B63" t="s">
        <v>1115</v>
      </c>
    </row>
    <row r="64" spans="1:2" x14ac:dyDescent="0.3">
      <c r="A64" t="s">
        <v>1116</v>
      </c>
      <c r="B64" t="s">
        <v>1109</v>
      </c>
    </row>
    <row r="65" spans="1:2" x14ac:dyDescent="0.3">
      <c r="A65" t="s">
        <v>1117</v>
      </c>
      <c r="B65" t="s">
        <v>1118</v>
      </c>
    </row>
    <row r="66" spans="1:2" x14ac:dyDescent="0.3">
      <c r="A66" t="s">
        <v>1119</v>
      </c>
      <c r="B66" t="s">
        <v>1120</v>
      </c>
    </row>
    <row r="67" spans="1:2" x14ac:dyDescent="0.3">
      <c r="A67" t="s">
        <v>1121</v>
      </c>
      <c r="B67" t="s">
        <v>1030</v>
      </c>
    </row>
    <row r="68" spans="1:2" x14ac:dyDescent="0.3">
      <c r="A68" t="s">
        <v>1122</v>
      </c>
      <c r="B68" t="s">
        <v>1123</v>
      </c>
    </row>
    <row r="69" spans="1:2" x14ac:dyDescent="0.3">
      <c r="A69" t="s">
        <v>1124</v>
      </c>
      <c r="B69" t="s">
        <v>1125</v>
      </c>
    </row>
    <row r="70" spans="1:2" x14ac:dyDescent="0.3">
      <c r="A70" t="s">
        <v>1126</v>
      </c>
      <c r="B70" t="s">
        <v>1051</v>
      </c>
    </row>
    <row r="71" spans="1:2" x14ac:dyDescent="0.3">
      <c r="A71" t="s">
        <v>1127</v>
      </c>
      <c r="B71" t="s">
        <v>1128</v>
      </c>
    </row>
    <row r="72" spans="1:2" x14ac:dyDescent="0.3">
      <c r="A72" t="s">
        <v>1129</v>
      </c>
      <c r="B72" t="s">
        <v>1130</v>
      </c>
    </row>
    <row r="73" spans="1:2" x14ac:dyDescent="0.3">
      <c r="A73" t="s">
        <v>1131</v>
      </c>
      <c r="B73" t="s">
        <v>1132</v>
      </c>
    </row>
    <row r="74" spans="1:2" x14ac:dyDescent="0.3">
      <c r="A74" t="s">
        <v>1133</v>
      </c>
      <c r="B74" t="s">
        <v>1134</v>
      </c>
    </row>
    <row r="75" spans="1:2" x14ac:dyDescent="0.3">
      <c r="A75" t="s">
        <v>1135</v>
      </c>
      <c r="B75" t="s">
        <v>1136</v>
      </c>
    </row>
    <row r="76" spans="1:2" x14ac:dyDescent="0.3">
      <c r="A76" t="s">
        <v>1137</v>
      </c>
      <c r="B76" t="s">
        <v>1138</v>
      </c>
    </row>
    <row r="77" spans="1:2" x14ac:dyDescent="0.3">
      <c r="A77" t="s">
        <v>1139</v>
      </c>
      <c r="B77" t="s">
        <v>1112</v>
      </c>
    </row>
    <row r="78" spans="1:2" x14ac:dyDescent="0.3">
      <c r="A78" t="s">
        <v>1140</v>
      </c>
      <c r="B78" t="s">
        <v>1141</v>
      </c>
    </row>
    <row r="79" spans="1:2" x14ac:dyDescent="0.3">
      <c r="A79" t="s">
        <v>1142</v>
      </c>
      <c r="B79" t="s">
        <v>1143</v>
      </c>
    </row>
    <row r="80" spans="1:2" x14ac:dyDescent="0.3">
      <c r="A80" t="s">
        <v>1144</v>
      </c>
      <c r="B80" t="s">
        <v>1145</v>
      </c>
    </row>
    <row r="81" spans="1:2" x14ac:dyDescent="0.3">
      <c r="A81" t="s">
        <v>1146</v>
      </c>
      <c r="B81" t="s">
        <v>1147</v>
      </c>
    </row>
    <row r="82" spans="1:2" x14ac:dyDescent="0.3">
      <c r="A82" t="s">
        <v>1148</v>
      </c>
      <c r="B82" t="s">
        <v>1149</v>
      </c>
    </row>
    <row r="83" spans="1:2" x14ac:dyDescent="0.3">
      <c r="A83" t="s">
        <v>1150</v>
      </c>
      <c r="B83" t="s">
        <v>1151</v>
      </c>
    </row>
    <row r="84" spans="1:2" x14ac:dyDescent="0.3">
      <c r="A84" t="s">
        <v>1152</v>
      </c>
      <c r="B84" t="s">
        <v>1153</v>
      </c>
    </row>
    <row r="85" spans="1:2" x14ac:dyDescent="0.3">
      <c r="A85" t="s">
        <v>1154</v>
      </c>
      <c r="B85" t="s">
        <v>1155</v>
      </c>
    </row>
    <row r="86" spans="1:2" x14ac:dyDescent="0.3">
      <c r="A86" t="s">
        <v>1156</v>
      </c>
      <c r="B86" t="s">
        <v>1147</v>
      </c>
    </row>
    <row r="87" spans="1:2" x14ac:dyDescent="0.3">
      <c r="A87" t="s">
        <v>1157</v>
      </c>
      <c r="B87" t="s">
        <v>1158</v>
      </c>
    </row>
    <row r="88" spans="1:2" x14ac:dyDescent="0.3">
      <c r="A88" t="s">
        <v>1159</v>
      </c>
      <c r="B88" t="s">
        <v>1118</v>
      </c>
    </row>
    <row r="89" spans="1:2" x14ac:dyDescent="0.3">
      <c r="A89" t="s">
        <v>1160</v>
      </c>
      <c r="B89" t="s">
        <v>1032</v>
      </c>
    </row>
    <row r="90" spans="1:2" x14ac:dyDescent="0.3">
      <c r="A90" t="s">
        <v>1161</v>
      </c>
      <c r="B90" t="s">
        <v>1130</v>
      </c>
    </row>
    <row r="91" spans="1:2" x14ac:dyDescent="0.3">
      <c r="A91" t="s">
        <v>1162</v>
      </c>
      <c r="B91" t="s">
        <v>1022</v>
      </c>
    </row>
    <row r="92" spans="1:2" x14ac:dyDescent="0.3">
      <c r="A92" t="s">
        <v>1163</v>
      </c>
      <c r="B92" t="s">
        <v>1023</v>
      </c>
    </row>
    <row r="93" spans="1:2" x14ac:dyDescent="0.3">
      <c r="A93" t="s">
        <v>1164</v>
      </c>
      <c r="B93" t="s">
        <v>1049</v>
      </c>
    </row>
    <row r="94" spans="1:2" x14ac:dyDescent="0.3">
      <c r="A94" t="s">
        <v>1165</v>
      </c>
      <c r="B94" t="s">
        <v>1090</v>
      </c>
    </row>
    <row r="95" spans="1:2" x14ac:dyDescent="0.3">
      <c r="A95" t="s">
        <v>1166</v>
      </c>
      <c r="B95" t="s">
        <v>1063</v>
      </c>
    </row>
    <row r="96" spans="1:2" x14ac:dyDescent="0.3">
      <c r="A96" t="s">
        <v>1167</v>
      </c>
      <c r="B96" t="s">
        <v>1104</v>
      </c>
    </row>
    <row r="97" spans="1:2" x14ac:dyDescent="0.3">
      <c r="A97" t="s">
        <v>1168</v>
      </c>
      <c r="B97" t="s">
        <v>1044</v>
      </c>
    </row>
    <row r="98" spans="1:2" x14ac:dyDescent="0.3">
      <c r="A98" t="s">
        <v>1169</v>
      </c>
      <c r="B98" t="s">
        <v>1023</v>
      </c>
    </row>
    <row r="99" spans="1:2" x14ac:dyDescent="0.3">
      <c r="A99" t="s">
        <v>1170</v>
      </c>
      <c r="B99" t="s">
        <v>1171</v>
      </c>
    </row>
    <row r="100" spans="1:2" x14ac:dyDescent="0.3">
      <c r="A100" t="s">
        <v>1172</v>
      </c>
      <c r="B100" t="s">
        <v>1173</v>
      </c>
    </row>
    <row r="101" spans="1:2" x14ac:dyDescent="0.3">
      <c r="A101" t="s">
        <v>1174</v>
      </c>
      <c r="B101" t="s">
        <v>1175</v>
      </c>
    </row>
    <row r="102" spans="1:2" x14ac:dyDescent="0.3">
      <c r="A102" t="s">
        <v>1176</v>
      </c>
      <c r="B102" t="s">
        <v>1177</v>
      </c>
    </row>
    <row r="103" spans="1:2" x14ac:dyDescent="0.3">
      <c r="A103" t="s">
        <v>1178</v>
      </c>
      <c r="B103" t="s">
        <v>1179</v>
      </c>
    </row>
    <row r="104" spans="1:2" x14ac:dyDescent="0.3">
      <c r="A104" t="s">
        <v>1180</v>
      </c>
      <c r="B104" t="s">
        <v>1181</v>
      </c>
    </row>
    <row r="105" spans="1:2" x14ac:dyDescent="0.3">
      <c r="A105" t="s">
        <v>1182</v>
      </c>
      <c r="B105" t="s">
        <v>1183</v>
      </c>
    </row>
    <row r="106" spans="1:2" x14ac:dyDescent="0.3">
      <c r="A106" t="s">
        <v>1068</v>
      </c>
      <c r="B106" t="s">
        <v>1184</v>
      </c>
    </row>
    <row r="107" spans="1:2" x14ac:dyDescent="0.3">
      <c r="A107" t="s">
        <v>1185</v>
      </c>
      <c r="B107" t="s">
        <v>1186</v>
      </c>
    </row>
    <row r="108" spans="1:2" x14ac:dyDescent="0.3">
      <c r="A108" t="s">
        <v>1187</v>
      </c>
      <c r="B108" t="s">
        <v>1155</v>
      </c>
    </row>
    <row r="109" spans="1:2" x14ac:dyDescent="0.3">
      <c r="A109" t="s">
        <v>1188</v>
      </c>
      <c r="B109" t="s">
        <v>1189</v>
      </c>
    </row>
    <row r="110" spans="1:2" x14ac:dyDescent="0.3">
      <c r="A110" t="s">
        <v>1190</v>
      </c>
      <c r="B110" t="s">
        <v>1149</v>
      </c>
    </row>
    <row r="111" spans="1:2" x14ac:dyDescent="0.3">
      <c r="A111" t="s">
        <v>1191</v>
      </c>
      <c r="B111" t="s">
        <v>1192</v>
      </c>
    </row>
    <row r="112" spans="1:2" x14ac:dyDescent="0.3">
      <c r="A112" t="s">
        <v>1193</v>
      </c>
      <c r="B112" t="s">
        <v>1034</v>
      </c>
    </row>
    <row r="113" spans="1:2" x14ac:dyDescent="0.3">
      <c r="A113" t="s">
        <v>1194</v>
      </c>
      <c r="B113" t="s">
        <v>1195</v>
      </c>
    </row>
    <row r="114" spans="1:2" x14ac:dyDescent="0.3">
      <c r="A114" t="s">
        <v>1066</v>
      </c>
      <c r="B114" t="s">
        <v>1196</v>
      </c>
    </row>
    <row r="115" spans="1:2" x14ac:dyDescent="0.3">
      <c r="A115" t="s">
        <v>1197</v>
      </c>
      <c r="B115" t="s">
        <v>1001</v>
      </c>
    </row>
    <row r="116" spans="1:2" x14ac:dyDescent="0.3">
      <c r="A116" t="s">
        <v>1198</v>
      </c>
      <c r="B116" t="s">
        <v>1199</v>
      </c>
    </row>
    <row r="117" spans="1:2" x14ac:dyDescent="0.3">
      <c r="A117" t="s">
        <v>1200</v>
      </c>
      <c r="B117" t="s">
        <v>1201</v>
      </c>
    </row>
    <row r="118" spans="1:2" x14ac:dyDescent="0.3">
      <c r="A118" t="s">
        <v>1202</v>
      </c>
      <c r="B118" t="s">
        <v>1203</v>
      </c>
    </row>
    <row r="119" spans="1:2" x14ac:dyDescent="0.3">
      <c r="A119" t="s">
        <v>1204</v>
      </c>
      <c r="B119" t="s">
        <v>1205</v>
      </c>
    </row>
    <row r="120" spans="1:2" x14ac:dyDescent="0.3">
      <c r="A120" t="s">
        <v>1206</v>
      </c>
      <c r="B120" t="s">
        <v>1207</v>
      </c>
    </row>
    <row r="121" spans="1:2" x14ac:dyDescent="0.3">
      <c r="A121" t="s">
        <v>1208</v>
      </c>
      <c r="B121" t="s">
        <v>1104</v>
      </c>
    </row>
    <row r="122" spans="1:2" x14ac:dyDescent="0.3">
      <c r="A122" t="s">
        <v>1209</v>
      </c>
      <c r="B122" t="s">
        <v>1210</v>
      </c>
    </row>
    <row r="123" spans="1:2" x14ac:dyDescent="0.3">
      <c r="A123" t="s">
        <v>1211</v>
      </c>
      <c r="B123" t="s">
        <v>1212</v>
      </c>
    </row>
    <row r="124" spans="1:2" x14ac:dyDescent="0.3">
      <c r="A124" t="s">
        <v>1213</v>
      </c>
      <c r="B124" t="s">
        <v>1041</v>
      </c>
    </row>
    <row r="125" spans="1:2" x14ac:dyDescent="0.3">
      <c r="A125" t="s">
        <v>1214</v>
      </c>
      <c r="B125" t="s">
        <v>1215</v>
      </c>
    </row>
    <row r="126" spans="1:2" x14ac:dyDescent="0.3">
      <c r="A126" t="s">
        <v>1216</v>
      </c>
      <c r="B126" t="s">
        <v>1217</v>
      </c>
    </row>
    <row r="127" spans="1:2" x14ac:dyDescent="0.3">
      <c r="A127" t="s">
        <v>1218</v>
      </c>
      <c r="B127" t="s">
        <v>1032</v>
      </c>
    </row>
    <row r="128" spans="1:2" x14ac:dyDescent="0.3">
      <c r="A128" t="s">
        <v>1219</v>
      </c>
      <c r="B128" t="s">
        <v>1220</v>
      </c>
    </row>
    <row r="129" spans="1:2" x14ac:dyDescent="0.3">
      <c r="A129" t="s">
        <v>1221</v>
      </c>
      <c r="B129" t="s">
        <v>1222</v>
      </c>
    </row>
    <row r="130" spans="1:2" x14ac:dyDescent="0.3">
      <c r="A130" t="s">
        <v>1223</v>
      </c>
      <c r="B130" t="s">
        <v>1045</v>
      </c>
    </row>
    <row r="131" spans="1:2" x14ac:dyDescent="0.3">
      <c r="A131" t="s">
        <v>1128</v>
      </c>
      <c r="B131" t="s">
        <v>1224</v>
      </c>
    </row>
    <row r="132" spans="1:2" x14ac:dyDescent="0.3">
      <c r="A132" t="s">
        <v>1225</v>
      </c>
      <c r="B132" t="s">
        <v>1045</v>
      </c>
    </row>
    <row r="133" spans="1:2" x14ac:dyDescent="0.3">
      <c r="A133" t="s">
        <v>1226</v>
      </c>
      <c r="B133" t="s">
        <v>1227</v>
      </c>
    </row>
    <row r="134" spans="1:2" x14ac:dyDescent="0.3">
      <c r="A134" t="s">
        <v>1228</v>
      </c>
      <c r="B134" t="s">
        <v>1068</v>
      </c>
    </row>
    <row r="135" spans="1:2" x14ac:dyDescent="0.3">
      <c r="A135" t="s">
        <v>1229</v>
      </c>
      <c r="B135" t="s">
        <v>1030</v>
      </c>
    </row>
    <row r="136" spans="1:2" x14ac:dyDescent="0.3">
      <c r="A136" t="s">
        <v>1230</v>
      </c>
      <c r="B136" t="s">
        <v>1095</v>
      </c>
    </row>
    <row r="137" spans="1:2" x14ac:dyDescent="0.3">
      <c r="A137" t="s">
        <v>1231</v>
      </c>
      <c r="B137" t="s">
        <v>1232</v>
      </c>
    </row>
    <row r="138" spans="1:2" x14ac:dyDescent="0.3">
      <c r="A138" t="s">
        <v>1233</v>
      </c>
      <c r="B138" t="s">
        <v>1051</v>
      </c>
    </row>
    <row r="139" spans="1:2" x14ac:dyDescent="0.3">
      <c r="A139" t="s">
        <v>1234</v>
      </c>
      <c r="B139" t="s">
        <v>1034</v>
      </c>
    </row>
    <row r="140" spans="1:2" x14ac:dyDescent="0.3">
      <c r="A140" t="s">
        <v>1235</v>
      </c>
      <c r="B140" t="s">
        <v>1236</v>
      </c>
    </row>
    <row r="141" spans="1:2" x14ac:dyDescent="0.3">
      <c r="A141" t="s">
        <v>1237</v>
      </c>
      <c r="B141" t="s">
        <v>1030</v>
      </c>
    </row>
    <row r="142" spans="1:2" x14ac:dyDescent="0.3">
      <c r="A142" t="s">
        <v>1238</v>
      </c>
      <c r="B142" t="s">
        <v>1034</v>
      </c>
    </row>
    <row r="143" spans="1:2" x14ac:dyDescent="0.3">
      <c r="A143" t="s">
        <v>1239</v>
      </c>
      <c r="B143" t="s">
        <v>1240</v>
      </c>
    </row>
    <row r="144" spans="1:2" x14ac:dyDescent="0.3">
      <c r="A144" t="s">
        <v>1241</v>
      </c>
      <c r="B144" t="s">
        <v>1242</v>
      </c>
    </row>
    <row r="145" spans="1:2" x14ac:dyDescent="0.3">
      <c r="A145" t="s">
        <v>1243</v>
      </c>
      <c r="B145" t="s">
        <v>1244</v>
      </c>
    </row>
    <row r="146" spans="1:2" x14ac:dyDescent="0.3">
      <c r="A146" t="s">
        <v>1245</v>
      </c>
      <c r="B146" t="s">
        <v>1246</v>
      </c>
    </row>
    <row r="147" spans="1:2" x14ac:dyDescent="0.3">
      <c r="A147" t="s">
        <v>1247</v>
      </c>
      <c r="B147" t="s">
        <v>1034</v>
      </c>
    </row>
    <row r="148" spans="1:2" x14ac:dyDescent="0.3">
      <c r="A148" t="s">
        <v>1248</v>
      </c>
      <c r="B148" t="s">
        <v>1249</v>
      </c>
    </row>
    <row r="149" spans="1:2" x14ac:dyDescent="0.3">
      <c r="A149" t="s">
        <v>1250</v>
      </c>
      <c r="B149" t="s">
        <v>1032</v>
      </c>
    </row>
    <row r="150" spans="1:2" x14ac:dyDescent="0.3">
      <c r="A150" t="s">
        <v>1251</v>
      </c>
      <c r="B150" t="s">
        <v>1104</v>
      </c>
    </row>
    <row r="151" spans="1:2" x14ac:dyDescent="0.3">
      <c r="A151" t="s">
        <v>1252</v>
      </c>
      <c r="B151" t="s">
        <v>1253</v>
      </c>
    </row>
    <row r="152" spans="1:2" x14ac:dyDescent="0.3">
      <c r="A152" t="s">
        <v>1254</v>
      </c>
      <c r="B152" t="s">
        <v>1061</v>
      </c>
    </row>
    <row r="153" spans="1:2" x14ac:dyDescent="0.3">
      <c r="A153" t="s">
        <v>1255</v>
      </c>
      <c r="B153" t="s">
        <v>1256</v>
      </c>
    </row>
    <row r="154" spans="1:2" x14ac:dyDescent="0.3">
      <c r="A154" t="s">
        <v>1257</v>
      </c>
      <c r="B154" t="s">
        <v>1258</v>
      </c>
    </row>
    <row r="155" spans="1:2" x14ac:dyDescent="0.3">
      <c r="A155" t="s">
        <v>1259</v>
      </c>
      <c r="B155" t="s">
        <v>1260</v>
      </c>
    </row>
    <row r="156" spans="1:2" x14ac:dyDescent="0.3">
      <c r="A156" t="s">
        <v>1261</v>
      </c>
      <c r="B156" t="s">
        <v>1044</v>
      </c>
    </row>
    <row r="157" spans="1:2" x14ac:dyDescent="0.3">
      <c r="A157" t="s">
        <v>1104</v>
      </c>
      <c r="B157" t="s">
        <v>1041</v>
      </c>
    </row>
    <row r="158" spans="1:2" x14ac:dyDescent="0.3">
      <c r="A158" t="s">
        <v>1262</v>
      </c>
      <c r="B158" t="s">
        <v>1263</v>
      </c>
    </row>
    <row r="159" spans="1:2" x14ac:dyDescent="0.3">
      <c r="A159" t="s">
        <v>1264</v>
      </c>
      <c r="B159" t="s">
        <v>1265</v>
      </c>
    </row>
    <row r="160" spans="1:2" x14ac:dyDescent="0.3">
      <c r="A160" t="s">
        <v>1266</v>
      </c>
      <c r="B160" t="s">
        <v>1267</v>
      </c>
    </row>
    <row r="161" spans="1:2" x14ac:dyDescent="0.3">
      <c r="A161" t="s">
        <v>1268</v>
      </c>
      <c r="B161" t="s">
        <v>1095</v>
      </c>
    </row>
    <row r="162" spans="1:2" x14ac:dyDescent="0.3">
      <c r="A162" t="s">
        <v>1269</v>
      </c>
      <c r="B162" t="s">
        <v>1044</v>
      </c>
    </row>
    <row r="163" spans="1:2" x14ac:dyDescent="0.3">
      <c r="A163" t="s">
        <v>1270</v>
      </c>
      <c r="B163" t="s">
        <v>1061</v>
      </c>
    </row>
    <row r="164" spans="1:2" x14ac:dyDescent="0.3">
      <c r="A164" t="s">
        <v>1271</v>
      </c>
      <c r="B164" t="s">
        <v>1272</v>
      </c>
    </row>
    <row r="165" spans="1:2" x14ac:dyDescent="0.3">
      <c r="A165" t="s">
        <v>1273</v>
      </c>
      <c r="B165" t="s">
        <v>1274</v>
      </c>
    </row>
    <row r="166" spans="1:2" x14ac:dyDescent="0.3">
      <c r="A166" t="s">
        <v>1275</v>
      </c>
      <c r="B166" t="s">
        <v>1022</v>
      </c>
    </row>
    <row r="167" spans="1:2" x14ac:dyDescent="0.3">
      <c r="A167" t="s">
        <v>1276</v>
      </c>
      <c r="B167" t="s">
        <v>1277</v>
      </c>
    </row>
    <row r="168" spans="1:2" x14ac:dyDescent="0.3">
      <c r="A168" t="s">
        <v>1278</v>
      </c>
      <c r="B168" t="s">
        <v>1279</v>
      </c>
    </row>
    <row r="169" spans="1:2" x14ac:dyDescent="0.3">
      <c r="A169" t="s">
        <v>1280</v>
      </c>
      <c r="B169" t="s">
        <v>1281</v>
      </c>
    </row>
    <row r="170" spans="1:2" x14ac:dyDescent="0.3">
      <c r="A170" t="s">
        <v>1282</v>
      </c>
      <c r="B170" t="s">
        <v>1283</v>
      </c>
    </row>
    <row r="171" spans="1:2" x14ac:dyDescent="0.3">
      <c r="A171" t="s">
        <v>1284</v>
      </c>
      <c r="B171" t="s">
        <v>1285</v>
      </c>
    </row>
    <row r="172" spans="1:2" x14ac:dyDescent="0.3">
      <c r="A172" t="s">
        <v>1286</v>
      </c>
      <c r="B172" t="s">
        <v>1049</v>
      </c>
    </row>
    <row r="173" spans="1:2" x14ac:dyDescent="0.3">
      <c r="A173" t="s">
        <v>1287</v>
      </c>
      <c r="B173" t="s">
        <v>1288</v>
      </c>
    </row>
    <row r="174" spans="1:2" x14ac:dyDescent="0.3">
      <c r="A174" t="s">
        <v>1289</v>
      </c>
      <c r="B174" t="s">
        <v>1290</v>
      </c>
    </row>
    <row r="175" spans="1:2" x14ac:dyDescent="0.3">
      <c r="A175" t="s">
        <v>1291</v>
      </c>
      <c r="B175" t="s">
        <v>1104</v>
      </c>
    </row>
    <row r="176" spans="1:2" x14ac:dyDescent="0.3">
      <c r="A176" t="s">
        <v>1292</v>
      </c>
      <c r="B176" t="s">
        <v>1293</v>
      </c>
    </row>
    <row r="177" spans="1:2" x14ac:dyDescent="0.3">
      <c r="A177" t="s">
        <v>1294</v>
      </c>
      <c r="B177" t="s">
        <v>1293</v>
      </c>
    </row>
    <row r="178" spans="1:2" x14ac:dyDescent="0.3">
      <c r="A178" t="s">
        <v>1295</v>
      </c>
      <c r="B178" t="s">
        <v>1030</v>
      </c>
    </row>
    <row r="179" spans="1:2" x14ac:dyDescent="0.3">
      <c r="A179" t="s">
        <v>1296</v>
      </c>
      <c r="B179" t="s">
        <v>1001</v>
      </c>
    </row>
    <row r="180" spans="1:2" x14ac:dyDescent="0.3">
      <c r="A180" t="s">
        <v>1297</v>
      </c>
      <c r="B180" t="s">
        <v>1016</v>
      </c>
    </row>
    <row r="181" spans="1:2" x14ac:dyDescent="0.3">
      <c r="A181" t="s">
        <v>1298</v>
      </c>
      <c r="B181" t="s">
        <v>1299</v>
      </c>
    </row>
    <row r="182" spans="1:2" x14ac:dyDescent="0.3">
      <c r="A182" t="s">
        <v>1300</v>
      </c>
      <c r="B182" t="s">
        <v>1044</v>
      </c>
    </row>
    <row r="183" spans="1:2" x14ac:dyDescent="0.3">
      <c r="A183" t="s">
        <v>1301</v>
      </c>
      <c r="B183" t="s">
        <v>1290</v>
      </c>
    </row>
    <row r="184" spans="1:2" x14ac:dyDescent="0.3">
      <c r="A184" t="s">
        <v>1302</v>
      </c>
      <c r="B184" t="s">
        <v>1041</v>
      </c>
    </row>
    <row r="185" spans="1:2" x14ac:dyDescent="0.3">
      <c r="A185" t="s">
        <v>1303</v>
      </c>
      <c r="B185" t="s">
        <v>1220</v>
      </c>
    </row>
    <row r="186" spans="1:2" x14ac:dyDescent="0.3">
      <c r="A186" t="s">
        <v>1304</v>
      </c>
      <c r="B186" t="s">
        <v>1293</v>
      </c>
    </row>
    <row r="187" spans="1:2" x14ac:dyDescent="0.3">
      <c r="A187" t="s">
        <v>1305</v>
      </c>
      <c r="B187" t="s">
        <v>1306</v>
      </c>
    </row>
    <row r="188" spans="1:2" x14ac:dyDescent="0.3">
      <c r="A188" t="s">
        <v>1307</v>
      </c>
      <c r="B188" t="s">
        <v>1023</v>
      </c>
    </row>
    <row r="189" spans="1:2" x14ac:dyDescent="0.3">
      <c r="A189" t="s">
        <v>1308</v>
      </c>
      <c r="B189" t="s">
        <v>1309</v>
      </c>
    </row>
    <row r="190" spans="1:2" x14ac:dyDescent="0.3">
      <c r="A190" t="s">
        <v>1310</v>
      </c>
      <c r="B190" t="s">
        <v>1059</v>
      </c>
    </row>
    <row r="191" spans="1:2" x14ac:dyDescent="0.3">
      <c r="A191" t="s">
        <v>1311</v>
      </c>
      <c r="B191" t="s">
        <v>1312</v>
      </c>
    </row>
    <row r="192" spans="1:2" x14ac:dyDescent="0.3">
      <c r="A192" t="s">
        <v>1313</v>
      </c>
      <c r="B192" t="s">
        <v>1314</v>
      </c>
    </row>
    <row r="193" spans="1:2" x14ac:dyDescent="0.3">
      <c r="A193" t="s">
        <v>1315</v>
      </c>
      <c r="B193" t="s">
        <v>1044</v>
      </c>
    </row>
    <row r="194" spans="1:2" x14ac:dyDescent="0.3">
      <c r="A194" t="s">
        <v>1316</v>
      </c>
      <c r="B194" t="s">
        <v>1317</v>
      </c>
    </row>
    <row r="195" spans="1:2" x14ac:dyDescent="0.3">
      <c r="A195" t="s">
        <v>1318</v>
      </c>
      <c r="B195" t="s">
        <v>1319</v>
      </c>
    </row>
    <row r="196" spans="1:2" x14ac:dyDescent="0.3">
      <c r="A196" t="s">
        <v>1320</v>
      </c>
      <c r="B196" t="s">
        <v>1321</v>
      </c>
    </row>
    <row r="197" spans="1:2" x14ac:dyDescent="0.3">
      <c r="A197" t="s">
        <v>1322</v>
      </c>
      <c r="B197" t="s">
        <v>1022</v>
      </c>
    </row>
    <row r="198" spans="1:2" x14ac:dyDescent="0.3">
      <c r="A198" t="s">
        <v>1323</v>
      </c>
      <c r="B198" t="s">
        <v>1324</v>
      </c>
    </row>
    <row r="199" spans="1:2" x14ac:dyDescent="0.3">
      <c r="A199" t="s">
        <v>1325</v>
      </c>
      <c r="B199" t="s">
        <v>1104</v>
      </c>
    </row>
    <row r="200" spans="1:2" x14ac:dyDescent="0.3">
      <c r="A200" t="s">
        <v>1326</v>
      </c>
      <c r="B200" t="s">
        <v>1022</v>
      </c>
    </row>
    <row r="201" spans="1:2" x14ac:dyDescent="0.3">
      <c r="A201" t="s">
        <v>1327</v>
      </c>
      <c r="B201" t="s">
        <v>1155</v>
      </c>
    </row>
    <row r="202" spans="1:2" x14ac:dyDescent="0.3">
      <c r="A202" t="s">
        <v>1328</v>
      </c>
      <c r="B202" t="s">
        <v>1329</v>
      </c>
    </row>
    <row r="203" spans="1:2" x14ac:dyDescent="0.3">
      <c r="A203" t="s">
        <v>1330</v>
      </c>
      <c r="B203" t="s">
        <v>1331</v>
      </c>
    </row>
    <row r="204" spans="1:2" x14ac:dyDescent="0.3">
      <c r="A204" t="s">
        <v>1332</v>
      </c>
      <c r="B204" t="s">
        <v>1062</v>
      </c>
    </row>
    <row r="205" spans="1:2" x14ac:dyDescent="0.3">
      <c r="A205" t="s">
        <v>1333</v>
      </c>
      <c r="B205" t="s">
        <v>1051</v>
      </c>
    </row>
    <row r="206" spans="1:2" x14ac:dyDescent="0.3">
      <c r="A206" t="s">
        <v>1334</v>
      </c>
      <c r="B206" t="s">
        <v>1335</v>
      </c>
    </row>
    <row r="207" spans="1:2" x14ac:dyDescent="0.3">
      <c r="A207" t="s">
        <v>1336</v>
      </c>
      <c r="B207" t="s">
        <v>1337</v>
      </c>
    </row>
    <row r="208" spans="1:2" x14ac:dyDescent="0.3">
      <c r="A208" t="s">
        <v>1338</v>
      </c>
      <c r="B208" t="s">
        <v>1090</v>
      </c>
    </row>
    <row r="209" spans="1:2" x14ac:dyDescent="0.3">
      <c r="A209" t="s">
        <v>1041</v>
      </c>
      <c r="B209" t="s">
        <v>1106</v>
      </c>
    </row>
    <row r="210" spans="1:2" x14ac:dyDescent="0.3">
      <c r="A210" t="s">
        <v>1339</v>
      </c>
      <c r="B210" t="s">
        <v>1113</v>
      </c>
    </row>
    <row r="211" spans="1:2" x14ac:dyDescent="0.3">
      <c r="A211" t="s">
        <v>1340</v>
      </c>
      <c r="B211" t="s">
        <v>1255</v>
      </c>
    </row>
    <row r="212" spans="1:2" x14ac:dyDescent="0.3">
      <c r="A212" t="s">
        <v>1341</v>
      </c>
      <c r="B212" t="s">
        <v>1342</v>
      </c>
    </row>
    <row r="213" spans="1:2" x14ac:dyDescent="0.3">
      <c r="A213" t="s">
        <v>1343</v>
      </c>
      <c r="B213" t="s">
        <v>1344</v>
      </c>
    </row>
    <row r="214" spans="1:2" x14ac:dyDescent="0.3">
      <c r="A214" t="s">
        <v>1345</v>
      </c>
      <c r="B214" t="s">
        <v>1001</v>
      </c>
    </row>
    <row r="215" spans="1:2" x14ac:dyDescent="0.3">
      <c r="A215" t="s">
        <v>1346</v>
      </c>
      <c r="B215" t="s">
        <v>1062</v>
      </c>
    </row>
    <row r="216" spans="1:2" x14ac:dyDescent="0.3">
      <c r="A216" t="s">
        <v>1347</v>
      </c>
      <c r="B216" t="s">
        <v>1001</v>
      </c>
    </row>
    <row r="217" spans="1:2" x14ac:dyDescent="0.3">
      <c r="A217" t="s">
        <v>1348</v>
      </c>
      <c r="B217" t="s">
        <v>1224</v>
      </c>
    </row>
    <row r="218" spans="1:2" x14ac:dyDescent="0.3">
      <c r="A218" t="s">
        <v>1349</v>
      </c>
      <c r="B218" t="s">
        <v>1059</v>
      </c>
    </row>
    <row r="219" spans="1:2" x14ac:dyDescent="0.3">
      <c r="A219" t="s">
        <v>1350</v>
      </c>
      <c r="B219" t="s">
        <v>1351</v>
      </c>
    </row>
    <row r="220" spans="1:2" x14ac:dyDescent="0.3">
      <c r="A220" t="s">
        <v>1352</v>
      </c>
      <c r="B220" t="s">
        <v>1353</v>
      </c>
    </row>
    <row r="221" spans="1:2" x14ac:dyDescent="0.3">
      <c r="A221" t="s">
        <v>1354</v>
      </c>
      <c r="B221" t="s">
        <v>1118</v>
      </c>
    </row>
    <row r="222" spans="1:2" x14ac:dyDescent="0.3">
      <c r="A222" t="s">
        <v>1355</v>
      </c>
      <c r="B222" t="s">
        <v>1356</v>
      </c>
    </row>
    <row r="223" spans="1:2" x14ac:dyDescent="0.3">
      <c r="A223" t="s">
        <v>1357</v>
      </c>
      <c r="B223" t="s">
        <v>1095</v>
      </c>
    </row>
    <row r="224" spans="1:2" x14ac:dyDescent="0.3">
      <c r="A224" t="s">
        <v>1358</v>
      </c>
      <c r="B224" t="s">
        <v>1359</v>
      </c>
    </row>
    <row r="225" spans="1:2" x14ac:dyDescent="0.3">
      <c r="A225" t="s">
        <v>1360</v>
      </c>
      <c r="B225" t="s">
        <v>1023</v>
      </c>
    </row>
    <row r="226" spans="1:2" x14ac:dyDescent="0.3">
      <c r="A226" t="s">
        <v>1361</v>
      </c>
      <c r="B226" t="s">
        <v>1293</v>
      </c>
    </row>
    <row r="227" spans="1:2" x14ac:dyDescent="0.3">
      <c r="A227" t="s">
        <v>1362</v>
      </c>
      <c r="B227" t="s">
        <v>1293</v>
      </c>
    </row>
    <row r="228" spans="1:2" x14ac:dyDescent="0.3">
      <c r="A228" t="s">
        <v>1363</v>
      </c>
      <c r="B228" t="s">
        <v>1041</v>
      </c>
    </row>
    <row r="229" spans="1:2" x14ac:dyDescent="0.3">
      <c r="A229" t="s">
        <v>1364</v>
      </c>
      <c r="B229" t="s">
        <v>1062</v>
      </c>
    </row>
    <row r="230" spans="1:2" x14ac:dyDescent="0.3">
      <c r="A230" t="s">
        <v>1365</v>
      </c>
      <c r="B230" t="s">
        <v>1366</v>
      </c>
    </row>
    <row r="231" spans="1:2" x14ac:dyDescent="0.3">
      <c r="A231" t="s">
        <v>1367</v>
      </c>
      <c r="B231" t="s">
        <v>1368</v>
      </c>
    </row>
    <row r="232" spans="1:2" x14ac:dyDescent="0.3">
      <c r="A232" t="s">
        <v>1369</v>
      </c>
      <c r="B232" t="s">
        <v>1059</v>
      </c>
    </row>
    <row r="233" spans="1:2" x14ac:dyDescent="0.3">
      <c r="A233" t="s">
        <v>1370</v>
      </c>
      <c r="B233" t="s">
        <v>1001</v>
      </c>
    </row>
    <row r="234" spans="1:2" x14ac:dyDescent="0.3">
      <c r="A234" t="s">
        <v>1371</v>
      </c>
      <c r="B234" t="s">
        <v>1104</v>
      </c>
    </row>
    <row r="235" spans="1:2" x14ac:dyDescent="0.3">
      <c r="A235" t="s">
        <v>1372</v>
      </c>
      <c r="B235" t="s">
        <v>1032</v>
      </c>
    </row>
    <row r="236" spans="1:2" x14ac:dyDescent="0.3">
      <c r="A236" t="s">
        <v>1373</v>
      </c>
      <c r="B236" t="s">
        <v>1155</v>
      </c>
    </row>
    <row r="237" spans="1:2" x14ac:dyDescent="0.3">
      <c r="A237" t="s">
        <v>1374</v>
      </c>
      <c r="B237" t="s">
        <v>1375</v>
      </c>
    </row>
    <row r="238" spans="1:2" x14ac:dyDescent="0.3">
      <c r="A238" t="s">
        <v>1376</v>
      </c>
      <c r="B238" t="s">
        <v>1062</v>
      </c>
    </row>
    <row r="239" spans="1:2" x14ac:dyDescent="0.3">
      <c r="A239" t="s">
        <v>1377</v>
      </c>
      <c r="B239" t="s">
        <v>1378</v>
      </c>
    </row>
    <row r="240" spans="1:2" x14ac:dyDescent="0.3">
      <c r="A240" t="s">
        <v>1379</v>
      </c>
      <c r="B240" t="s">
        <v>1380</v>
      </c>
    </row>
    <row r="241" spans="1:2" x14ac:dyDescent="0.3">
      <c r="A241" t="s">
        <v>1381</v>
      </c>
      <c r="B241" t="s">
        <v>1382</v>
      </c>
    </row>
    <row r="242" spans="1:2" x14ac:dyDescent="0.3">
      <c r="A242" t="s">
        <v>1383</v>
      </c>
      <c r="B242" t="s">
        <v>1384</v>
      </c>
    </row>
    <row r="243" spans="1:2" x14ac:dyDescent="0.3">
      <c r="A243" t="s">
        <v>1385</v>
      </c>
      <c r="B243" t="s">
        <v>1106</v>
      </c>
    </row>
    <row r="244" spans="1:2" x14ac:dyDescent="0.3">
      <c r="A244" t="s">
        <v>1386</v>
      </c>
      <c r="B244" t="s">
        <v>1212</v>
      </c>
    </row>
    <row r="245" spans="1:2" x14ac:dyDescent="0.3">
      <c r="A245" t="s">
        <v>1387</v>
      </c>
      <c r="B245" t="s">
        <v>1388</v>
      </c>
    </row>
    <row r="246" spans="1:2" x14ac:dyDescent="0.3">
      <c r="A246" t="s">
        <v>1389</v>
      </c>
      <c r="B246" t="s">
        <v>1390</v>
      </c>
    </row>
    <row r="247" spans="1:2" x14ac:dyDescent="0.3">
      <c r="A247" t="s">
        <v>1391</v>
      </c>
      <c r="B247" t="s">
        <v>1392</v>
      </c>
    </row>
    <row r="248" spans="1:2" x14ac:dyDescent="0.3">
      <c r="A248" t="s">
        <v>1393</v>
      </c>
      <c r="B248" t="s">
        <v>1394</v>
      </c>
    </row>
    <row r="249" spans="1:2" x14ac:dyDescent="0.3">
      <c r="A249" t="s">
        <v>1395</v>
      </c>
      <c r="B249" t="s">
        <v>1062</v>
      </c>
    </row>
    <row r="250" spans="1:2" x14ac:dyDescent="0.3">
      <c r="A250" t="s">
        <v>1396</v>
      </c>
      <c r="B250" t="s">
        <v>1397</v>
      </c>
    </row>
    <row r="251" spans="1:2" x14ac:dyDescent="0.3">
      <c r="A251" t="s">
        <v>1118</v>
      </c>
      <c r="B251" t="s">
        <v>1128</v>
      </c>
    </row>
    <row r="252" spans="1:2" x14ac:dyDescent="0.3">
      <c r="A252" t="s">
        <v>1398</v>
      </c>
      <c r="B252" t="s">
        <v>1147</v>
      </c>
    </row>
    <row r="253" spans="1:2" x14ac:dyDescent="0.3">
      <c r="A253" t="s">
        <v>1399</v>
      </c>
      <c r="B253" t="s">
        <v>1220</v>
      </c>
    </row>
    <row r="254" spans="1:2" x14ac:dyDescent="0.3">
      <c r="A254" t="s">
        <v>1400</v>
      </c>
      <c r="B254" t="s">
        <v>1401</v>
      </c>
    </row>
    <row r="255" spans="1:2" x14ac:dyDescent="0.3">
      <c r="A255" t="s">
        <v>1402</v>
      </c>
      <c r="B255" t="s">
        <v>1066</v>
      </c>
    </row>
    <row r="256" spans="1:2" x14ac:dyDescent="0.3">
      <c r="A256" t="s">
        <v>1403</v>
      </c>
      <c r="B256" t="s">
        <v>1404</v>
      </c>
    </row>
    <row r="257" spans="1:2" x14ac:dyDescent="0.3">
      <c r="A257" t="s">
        <v>1405</v>
      </c>
      <c r="B257" t="s">
        <v>1032</v>
      </c>
    </row>
    <row r="258" spans="1:2" x14ac:dyDescent="0.3">
      <c r="A258" t="s">
        <v>1406</v>
      </c>
      <c r="B258" t="s">
        <v>1407</v>
      </c>
    </row>
    <row r="259" spans="1:2" x14ac:dyDescent="0.3">
      <c r="A259" t="s">
        <v>1408</v>
      </c>
      <c r="B259" t="s">
        <v>1409</v>
      </c>
    </row>
    <row r="260" spans="1:2" x14ac:dyDescent="0.3">
      <c r="A260" t="s">
        <v>1410</v>
      </c>
      <c r="B260" t="s">
        <v>1104</v>
      </c>
    </row>
    <row r="261" spans="1:2" x14ac:dyDescent="0.3">
      <c r="A261" t="s">
        <v>1411</v>
      </c>
      <c r="B261" t="s">
        <v>1412</v>
      </c>
    </row>
    <row r="262" spans="1:2" x14ac:dyDescent="0.3">
      <c r="A262" t="s">
        <v>1413</v>
      </c>
      <c r="B262" t="s">
        <v>1414</v>
      </c>
    </row>
    <row r="263" spans="1:2" x14ac:dyDescent="0.3">
      <c r="A263" t="s">
        <v>1415</v>
      </c>
      <c r="B263" t="s">
        <v>1416</v>
      </c>
    </row>
    <row r="264" spans="1:2" x14ac:dyDescent="0.3">
      <c r="A264" t="s">
        <v>1417</v>
      </c>
      <c r="B264" t="s">
        <v>1418</v>
      </c>
    </row>
    <row r="265" spans="1:2" x14ac:dyDescent="0.3">
      <c r="A265" t="s">
        <v>1049</v>
      </c>
      <c r="B265" t="s">
        <v>1095</v>
      </c>
    </row>
    <row r="266" spans="1:2" x14ac:dyDescent="0.3">
      <c r="A266" t="s">
        <v>1419</v>
      </c>
      <c r="B266" t="s">
        <v>1090</v>
      </c>
    </row>
    <row r="267" spans="1:2" x14ac:dyDescent="0.3">
      <c r="A267" t="s">
        <v>1420</v>
      </c>
      <c r="B267" t="s">
        <v>1104</v>
      </c>
    </row>
    <row r="268" spans="1:2" x14ac:dyDescent="0.3">
      <c r="A268" t="s">
        <v>1421</v>
      </c>
      <c r="B268" t="s">
        <v>1062</v>
      </c>
    </row>
    <row r="269" spans="1:2" x14ac:dyDescent="0.3">
      <c r="A269" t="s">
        <v>1422</v>
      </c>
      <c r="B269" t="s">
        <v>1095</v>
      </c>
    </row>
    <row r="270" spans="1:2" x14ac:dyDescent="0.3">
      <c r="A270" t="s">
        <v>1423</v>
      </c>
      <c r="B270" t="s">
        <v>1149</v>
      </c>
    </row>
    <row r="271" spans="1:2" x14ac:dyDescent="0.3">
      <c r="A271" t="s">
        <v>1424</v>
      </c>
      <c r="B271" t="s">
        <v>1425</v>
      </c>
    </row>
    <row r="272" spans="1:2" x14ac:dyDescent="0.3">
      <c r="A272" t="s">
        <v>1426</v>
      </c>
      <c r="B272" t="s">
        <v>1427</v>
      </c>
    </row>
    <row r="273" spans="1:2" x14ac:dyDescent="0.3">
      <c r="A273" t="s">
        <v>1428</v>
      </c>
      <c r="B273" t="s">
        <v>1109</v>
      </c>
    </row>
    <row r="274" spans="1:2" x14ac:dyDescent="0.3">
      <c r="A274" t="s">
        <v>1429</v>
      </c>
      <c r="B274" t="s">
        <v>1430</v>
      </c>
    </row>
    <row r="275" spans="1:2" x14ac:dyDescent="0.3">
      <c r="A275" t="s">
        <v>1147</v>
      </c>
      <c r="B275" t="s">
        <v>1045</v>
      </c>
    </row>
    <row r="276" spans="1:2" x14ac:dyDescent="0.3">
      <c r="A276" t="s">
        <v>1431</v>
      </c>
      <c r="B276" t="s">
        <v>1034</v>
      </c>
    </row>
    <row r="277" spans="1:2" x14ac:dyDescent="0.3">
      <c r="A277" t="s">
        <v>1432</v>
      </c>
      <c r="B277" t="s">
        <v>1433</v>
      </c>
    </row>
    <row r="278" spans="1:2" x14ac:dyDescent="0.3">
      <c r="A278" t="s">
        <v>1434</v>
      </c>
      <c r="B278" t="s">
        <v>1435</v>
      </c>
    </row>
    <row r="279" spans="1:2" x14ac:dyDescent="0.3">
      <c r="A279" t="s">
        <v>1436</v>
      </c>
      <c r="B279" t="s">
        <v>1255</v>
      </c>
    </row>
    <row r="280" spans="1:2" x14ac:dyDescent="0.3">
      <c r="A280" t="s">
        <v>1437</v>
      </c>
      <c r="B280" t="s">
        <v>1438</v>
      </c>
    </row>
    <row r="281" spans="1:2" x14ac:dyDescent="0.3">
      <c r="A281" t="s">
        <v>1439</v>
      </c>
      <c r="B281" t="s">
        <v>1293</v>
      </c>
    </row>
    <row r="282" spans="1:2" x14ac:dyDescent="0.3">
      <c r="A282" t="s">
        <v>1440</v>
      </c>
      <c r="B282" t="s">
        <v>1109</v>
      </c>
    </row>
    <row r="283" spans="1:2" x14ac:dyDescent="0.3">
      <c r="A283" t="s">
        <v>1441</v>
      </c>
      <c r="B283" t="s">
        <v>1442</v>
      </c>
    </row>
    <row r="284" spans="1:2" x14ac:dyDescent="0.3">
      <c r="A284" t="s">
        <v>1443</v>
      </c>
      <c r="B284" t="s">
        <v>1444</v>
      </c>
    </row>
    <row r="285" spans="1:2" x14ac:dyDescent="0.3">
      <c r="A285" t="s">
        <v>1445</v>
      </c>
      <c r="B285" t="s">
        <v>1446</v>
      </c>
    </row>
    <row r="286" spans="1:2" x14ac:dyDescent="0.3">
      <c r="A286" t="s">
        <v>1447</v>
      </c>
      <c r="B286" t="s">
        <v>1095</v>
      </c>
    </row>
    <row r="287" spans="1:2" x14ac:dyDescent="0.3">
      <c r="A287" t="s">
        <v>1448</v>
      </c>
      <c r="B287" t="s">
        <v>1449</v>
      </c>
    </row>
    <row r="288" spans="1:2" x14ac:dyDescent="0.3">
      <c r="A288" t="s">
        <v>1450</v>
      </c>
      <c r="B288" t="s">
        <v>1451</v>
      </c>
    </row>
    <row r="289" spans="1:2" x14ac:dyDescent="0.3">
      <c r="A289" t="s">
        <v>1452</v>
      </c>
      <c r="B289" t="s">
        <v>1453</v>
      </c>
    </row>
    <row r="290" spans="1:2" x14ac:dyDescent="0.3">
      <c r="A290" t="s">
        <v>1454</v>
      </c>
      <c r="B290" t="s">
        <v>1049</v>
      </c>
    </row>
    <row r="291" spans="1:2" x14ac:dyDescent="0.3">
      <c r="A291" t="s">
        <v>1455</v>
      </c>
      <c r="B291" t="s">
        <v>1456</v>
      </c>
    </row>
    <row r="292" spans="1:2" x14ac:dyDescent="0.3">
      <c r="A292" t="s">
        <v>1457</v>
      </c>
      <c r="B292" t="s">
        <v>1016</v>
      </c>
    </row>
    <row r="293" spans="1:2" x14ac:dyDescent="0.3">
      <c r="A293" t="s">
        <v>1458</v>
      </c>
      <c r="B293" t="s">
        <v>1459</v>
      </c>
    </row>
    <row r="294" spans="1:2" x14ac:dyDescent="0.3">
      <c r="A294" t="s">
        <v>1460</v>
      </c>
      <c r="B294" t="s">
        <v>1461</v>
      </c>
    </row>
    <row r="295" spans="1:2" x14ac:dyDescent="0.3">
      <c r="A295" t="s">
        <v>1462</v>
      </c>
      <c r="B295" t="s">
        <v>1113</v>
      </c>
    </row>
    <row r="296" spans="1:2" x14ac:dyDescent="0.3">
      <c r="A296" t="s">
        <v>1463</v>
      </c>
      <c r="B296" t="s">
        <v>1464</v>
      </c>
    </row>
    <row r="297" spans="1:2" x14ac:dyDescent="0.3">
      <c r="A297" t="s">
        <v>1465</v>
      </c>
      <c r="B297" t="s">
        <v>1466</v>
      </c>
    </row>
    <row r="298" spans="1:2" x14ac:dyDescent="0.3">
      <c r="A298" t="s">
        <v>1467</v>
      </c>
      <c r="B298" t="s">
        <v>1095</v>
      </c>
    </row>
    <row r="299" spans="1:2" x14ac:dyDescent="0.3">
      <c r="A299" t="s">
        <v>1468</v>
      </c>
      <c r="B299" t="s">
        <v>1469</v>
      </c>
    </row>
    <row r="300" spans="1:2" x14ac:dyDescent="0.3">
      <c r="A300" t="s">
        <v>1470</v>
      </c>
      <c r="B300" t="s">
        <v>1471</v>
      </c>
    </row>
    <row r="301" spans="1:2" x14ac:dyDescent="0.3">
      <c r="A301" t="s">
        <v>1472</v>
      </c>
      <c r="B301" t="s">
        <v>1130</v>
      </c>
    </row>
    <row r="302" spans="1:2" x14ac:dyDescent="0.3">
      <c r="A302" t="s">
        <v>1473</v>
      </c>
      <c r="B302" t="s">
        <v>1474</v>
      </c>
    </row>
    <row r="303" spans="1:2" x14ac:dyDescent="0.3">
      <c r="A303" t="s">
        <v>1475</v>
      </c>
      <c r="B303" t="s">
        <v>1255</v>
      </c>
    </row>
    <row r="304" spans="1:2" x14ac:dyDescent="0.3">
      <c r="A304" t="s">
        <v>1476</v>
      </c>
      <c r="B304" t="s">
        <v>1106</v>
      </c>
    </row>
    <row r="305" spans="1:2" x14ac:dyDescent="0.3">
      <c r="A305" t="s">
        <v>1477</v>
      </c>
      <c r="B305" t="s">
        <v>1130</v>
      </c>
    </row>
    <row r="306" spans="1:2" x14ac:dyDescent="0.3">
      <c r="A306" t="s">
        <v>1478</v>
      </c>
      <c r="B306" t="s">
        <v>1030</v>
      </c>
    </row>
    <row r="307" spans="1:2" x14ac:dyDescent="0.3">
      <c r="A307" t="s">
        <v>1479</v>
      </c>
      <c r="B307" t="s">
        <v>1022</v>
      </c>
    </row>
    <row r="308" spans="1:2" x14ac:dyDescent="0.3">
      <c r="A308" t="s">
        <v>1480</v>
      </c>
      <c r="B308" t="s">
        <v>1481</v>
      </c>
    </row>
    <row r="309" spans="1:2" x14ac:dyDescent="0.3">
      <c r="A309" t="s">
        <v>1482</v>
      </c>
      <c r="B309" t="s">
        <v>1483</v>
      </c>
    </row>
    <row r="310" spans="1:2" x14ac:dyDescent="0.3">
      <c r="A310" t="s">
        <v>1484</v>
      </c>
      <c r="B310" t="s">
        <v>1128</v>
      </c>
    </row>
    <row r="311" spans="1:2" x14ac:dyDescent="0.3">
      <c r="A311" t="s">
        <v>1485</v>
      </c>
      <c r="B311" t="s">
        <v>1059</v>
      </c>
    </row>
    <row r="312" spans="1:2" x14ac:dyDescent="0.3">
      <c r="A312" t="s">
        <v>1486</v>
      </c>
      <c r="B312" t="s">
        <v>1487</v>
      </c>
    </row>
    <row r="313" spans="1:2" x14ac:dyDescent="0.3">
      <c r="A313" t="s">
        <v>1488</v>
      </c>
      <c r="B313" t="s">
        <v>1022</v>
      </c>
    </row>
    <row r="314" spans="1:2" x14ac:dyDescent="0.3">
      <c r="A314" t="s">
        <v>1489</v>
      </c>
      <c r="B314" t="s">
        <v>1104</v>
      </c>
    </row>
    <row r="315" spans="1:2" x14ac:dyDescent="0.3">
      <c r="A315" t="s">
        <v>1490</v>
      </c>
      <c r="B315" t="s">
        <v>1034</v>
      </c>
    </row>
    <row r="316" spans="1:2" x14ac:dyDescent="0.3">
      <c r="A316" t="s">
        <v>1491</v>
      </c>
      <c r="B316" t="s">
        <v>1492</v>
      </c>
    </row>
    <row r="317" spans="1:2" x14ac:dyDescent="0.3">
      <c r="A317" t="s">
        <v>1493</v>
      </c>
      <c r="B317" t="s">
        <v>1494</v>
      </c>
    </row>
    <row r="318" spans="1:2" x14ac:dyDescent="0.3">
      <c r="A318" t="s">
        <v>1495</v>
      </c>
      <c r="B318" t="s">
        <v>1106</v>
      </c>
    </row>
    <row r="319" spans="1:2" x14ac:dyDescent="0.3">
      <c r="A319" t="s">
        <v>1496</v>
      </c>
      <c r="B319" t="s">
        <v>1497</v>
      </c>
    </row>
    <row r="320" spans="1:2" x14ac:dyDescent="0.3">
      <c r="A320" t="s">
        <v>1498</v>
      </c>
      <c r="B320" t="s">
        <v>1104</v>
      </c>
    </row>
    <row r="321" spans="1:2" x14ac:dyDescent="0.3">
      <c r="A321" t="s">
        <v>1499</v>
      </c>
      <c r="B321" t="s">
        <v>1500</v>
      </c>
    </row>
    <row r="322" spans="1:2" x14ac:dyDescent="0.3">
      <c r="A322" t="s">
        <v>1501</v>
      </c>
      <c r="B322" t="s">
        <v>1049</v>
      </c>
    </row>
    <row r="323" spans="1:2" x14ac:dyDescent="0.3">
      <c r="A323" t="s">
        <v>1502</v>
      </c>
      <c r="B323" t="s">
        <v>1503</v>
      </c>
    </row>
    <row r="324" spans="1:2" x14ac:dyDescent="0.3">
      <c r="A324" t="s">
        <v>1504</v>
      </c>
      <c r="B324" t="s">
        <v>1066</v>
      </c>
    </row>
    <row r="325" spans="1:2" x14ac:dyDescent="0.3">
      <c r="A325" t="s">
        <v>1505</v>
      </c>
      <c r="B325" t="s">
        <v>1506</v>
      </c>
    </row>
    <row r="326" spans="1:2" x14ac:dyDescent="0.3">
      <c r="A326" t="s">
        <v>1507</v>
      </c>
      <c r="B326" t="s">
        <v>1066</v>
      </c>
    </row>
    <row r="327" spans="1:2" x14ac:dyDescent="0.3">
      <c r="A327" t="s">
        <v>1508</v>
      </c>
      <c r="B327" t="s">
        <v>1293</v>
      </c>
    </row>
    <row r="328" spans="1:2" x14ac:dyDescent="0.3">
      <c r="A328" t="s">
        <v>1509</v>
      </c>
      <c r="B328" t="s">
        <v>1510</v>
      </c>
    </row>
    <row r="329" spans="1:2" x14ac:dyDescent="0.3">
      <c r="A329" t="s">
        <v>1511</v>
      </c>
      <c r="B329" t="s">
        <v>1212</v>
      </c>
    </row>
    <row r="330" spans="1:2" x14ac:dyDescent="0.3">
      <c r="A330" t="s">
        <v>1512</v>
      </c>
      <c r="B330" t="s">
        <v>1034</v>
      </c>
    </row>
    <row r="331" spans="1:2" x14ac:dyDescent="0.3">
      <c r="A331" t="s">
        <v>1513</v>
      </c>
      <c r="B331" t="s">
        <v>1061</v>
      </c>
    </row>
    <row r="332" spans="1:2" x14ac:dyDescent="0.3">
      <c r="A332" t="s">
        <v>1514</v>
      </c>
      <c r="B332" t="s">
        <v>1034</v>
      </c>
    </row>
    <row r="333" spans="1:2" x14ac:dyDescent="0.3">
      <c r="A333" t="s">
        <v>1515</v>
      </c>
      <c r="B333" t="s">
        <v>1516</v>
      </c>
    </row>
    <row r="334" spans="1:2" x14ac:dyDescent="0.3">
      <c r="A334" t="s">
        <v>1517</v>
      </c>
      <c r="B334" t="s">
        <v>1518</v>
      </c>
    </row>
    <row r="335" spans="1:2" x14ac:dyDescent="0.3">
      <c r="A335" t="s">
        <v>1001</v>
      </c>
      <c r="B335" t="s">
        <v>1519</v>
      </c>
    </row>
    <row r="336" spans="1:2" x14ac:dyDescent="0.3">
      <c r="A336" t="s">
        <v>1520</v>
      </c>
      <c r="B336" t="s">
        <v>1521</v>
      </c>
    </row>
    <row r="337" spans="1:2" x14ac:dyDescent="0.3">
      <c r="A337" t="s">
        <v>1522</v>
      </c>
      <c r="B337" t="s">
        <v>1049</v>
      </c>
    </row>
    <row r="338" spans="1:2" x14ac:dyDescent="0.3">
      <c r="A338" t="s">
        <v>1523</v>
      </c>
      <c r="B338" t="s">
        <v>1059</v>
      </c>
    </row>
    <row r="339" spans="1:2" x14ac:dyDescent="0.3">
      <c r="A339" t="s">
        <v>1524</v>
      </c>
      <c r="B339" t="s">
        <v>1525</v>
      </c>
    </row>
    <row r="340" spans="1:2" x14ac:dyDescent="0.3">
      <c r="A340" t="s">
        <v>1526</v>
      </c>
      <c r="B340" t="s">
        <v>1090</v>
      </c>
    </row>
    <row r="341" spans="1:2" x14ac:dyDescent="0.3">
      <c r="A341" t="s">
        <v>1527</v>
      </c>
      <c r="B341" t="s">
        <v>1195</v>
      </c>
    </row>
    <row r="342" spans="1:2" x14ac:dyDescent="0.3">
      <c r="A342" t="s">
        <v>1528</v>
      </c>
      <c r="B342" t="s">
        <v>1032</v>
      </c>
    </row>
    <row r="343" spans="1:2" x14ac:dyDescent="0.3">
      <c r="A343" t="s">
        <v>1529</v>
      </c>
      <c r="B343" t="s">
        <v>1530</v>
      </c>
    </row>
    <row r="344" spans="1:2" x14ac:dyDescent="0.3">
      <c r="A344" t="s">
        <v>1531</v>
      </c>
      <c r="B344" t="s">
        <v>1532</v>
      </c>
    </row>
    <row r="345" spans="1:2" x14ac:dyDescent="0.3">
      <c r="A345" t="s">
        <v>1533</v>
      </c>
      <c r="B345" t="s">
        <v>1001</v>
      </c>
    </row>
    <row r="346" spans="1:2" x14ac:dyDescent="0.3">
      <c r="A346" t="s">
        <v>1534</v>
      </c>
      <c r="B346" t="s">
        <v>1224</v>
      </c>
    </row>
    <row r="347" spans="1:2" x14ac:dyDescent="0.3">
      <c r="A347" t="s">
        <v>1535</v>
      </c>
      <c r="B347" t="s">
        <v>1536</v>
      </c>
    </row>
    <row r="348" spans="1:2" x14ac:dyDescent="0.3">
      <c r="A348" t="s">
        <v>1537</v>
      </c>
      <c r="B348" t="s">
        <v>1538</v>
      </c>
    </row>
    <row r="349" spans="1:2" x14ac:dyDescent="0.3">
      <c r="A349" t="s">
        <v>1539</v>
      </c>
      <c r="B349" t="s">
        <v>1540</v>
      </c>
    </row>
    <row r="350" spans="1:2" x14ac:dyDescent="0.3">
      <c r="A350" t="s">
        <v>1541</v>
      </c>
      <c r="B350" t="s">
        <v>1063</v>
      </c>
    </row>
    <row r="351" spans="1:2" x14ac:dyDescent="0.3">
      <c r="A351" t="s">
        <v>1542</v>
      </c>
      <c r="B351" t="s">
        <v>1113</v>
      </c>
    </row>
    <row r="352" spans="1:2" x14ac:dyDescent="0.3">
      <c r="A352" t="s">
        <v>1543</v>
      </c>
      <c r="B352" t="s">
        <v>1544</v>
      </c>
    </row>
    <row r="353" spans="1:2" x14ac:dyDescent="0.3">
      <c r="A353" t="s">
        <v>1545</v>
      </c>
      <c r="B353" t="s">
        <v>1128</v>
      </c>
    </row>
    <row r="354" spans="1:2" x14ac:dyDescent="0.3">
      <c r="A354" t="s">
        <v>1546</v>
      </c>
      <c r="B354" t="s">
        <v>1547</v>
      </c>
    </row>
    <row r="355" spans="1:2" x14ac:dyDescent="0.3">
      <c r="A355" t="s">
        <v>1548</v>
      </c>
      <c r="B355" t="s">
        <v>1293</v>
      </c>
    </row>
    <row r="356" spans="1:2" x14ac:dyDescent="0.3">
      <c r="A356" t="s">
        <v>1549</v>
      </c>
      <c r="B356" t="s">
        <v>1550</v>
      </c>
    </row>
    <row r="357" spans="1:2" x14ac:dyDescent="0.3">
      <c r="A357" t="s">
        <v>1551</v>
      </c>
      <c r="B357" t="s">
        <v>1552</v>
      </c>
    </row>
    <row r="358" spans="1:2" x14ac:dyDescent="0.3">
      <c r="A358" t="s">
        <v>1553</v>
      </c>
      <c r="B358" t="s">
        <v>1112</v>
      </c>
    </row>
    <row r="359" spans="1:2" x14ac:dyDescent="0.3">
      <c r="A359" t="s">
        <v>1554</v>
      </c>
      <c r="B359" t="s">
        <v>1555</v>
      </c>
    </row>
    <row r="360" spans="1:2" x14ac:dyDescent="0.3">
      <c r="A360" t="s">
        <v>1556</v>
      </c>
      <c r="B360" t="s">
        <v>1001</v>
      </c>
    </row>
    <row r="361" spans="1:2" x14ac:dyDescent="0.3">
      <c r="A361" t="s">
        <v>1557</v>
      </c>
      <c r="B361" t="s">
        <v>1022</v>
      </c>
    </row>
    <row r="362" spans="1:2" x14ac:dyDescent="0.3">
      <c r="A362" t="s">
        <v>1558</v>
      </c>
      <c r="B362" t="s">
        <v>1559</v>
      </c>
    </row>
    <row r="363" spans="1:2" x14ac:dyDescent="0.3">
      <c r="A363" t="s">
        <v>1560</v>
      </c>
      <c r="B363" t="s">
        <v>1155</v>
      </c>
    </row>
    <row r="364" spans="1:2" x14ac:dyDescent="0.3">
      <c r="A364" t="s">
        <v>1561</v>
      </c>
      <c r="B364" t="s">
        <v>1562</v>
      </c>
    </row>
    <row r="365" spans="1:2" x14ac:dyDescent="0.3">
      <c r="A365" t="s">
        <v>1207</v>
      </c>
      <c r="B365" t="s">
        <v>1041</v>
      </c>
    </row>
    <row r="366" spans="1:2" x14ac:dyDescent="0.3">
      <c r="A366" t="s">
        <v>1563</v>
      </c>
      <c r="B366" t="s">
        <v>1207</v>
      </c>
    </row>
    <row r="367" spans="1:2" x14ac:dyDescent="0.3">
      <c r="A367" t="s">
        <v>1564</v>
      </c>
      <c r="B367" t="s">
        <v>1041</v>
      </c>
    </row>
    <row r="368" spans="1:2" x14ac:dyDescent="0.3">
      <c r="A368" t="s">
        <v>1565</v>
      </c>
      <c r="B368" t="s">
        <v>1155</v>
      </c>
    </row>
    <row r="369" spans="1:2" x14ac:dyDescent="0.3">
      <c r="A369" t="s">
        <v>1566</v>
      </c>
      <c r="B369" t="s">
        <v>1567</v>
      </c>
    </row>
    <row r="370" spans="1:2" x14ac:dyDescent="0.3">
      <c r="A370" t="s">
        <v>1568</v>
      </c>
      <c r="B370" t="s">
        <v>1569</v>
      </c>
    </row>
    <row r="371" spans="1:2" x14ac:dyDescent="0.3">
      <c r="A371" t="s">
        <v>1570</v>
      </c>
      <c r="B371" t="s">
        <v>1571</v>
      </c>
    </row>
    <row r="372" spans="1:2" x14ac:dyDescent="0.3">
      <c r="A372" t="s">
        <v>1572</v>
      </c>
      <c r="B372" t="s">
        <v>1212</v>
      </c>
    </row>
    <row r="373" spans="1:2" x14ac:dyDescent="0.3">
      <c r="A373" t="s">
        <v>1573</v>
      </c>
      <c r="B373" t="s">
        <v>1574</v>
      </c>
    </row>
    <row r="374" spans="1:2" x14ac:dyDescent="0.3">
      <c r="A374" t="s">
        <v>1575</v>
      </c>
      <c r="B374" t="s">
        <v>1030</v>
      </c>
    </row>
    <row r="375" spans="1:2" x14ac:dyDescent="0.3">
      <c r="A375" t="s">
        <v>1576</v>
      </c>
      <c r="B375" t="s">
        <v>1066</v>
      </c>
    </row>
    <row r="376" spans="1:2" x14ac:dyDescent="0.3">
      <c r="A376" t="s">
        <v>1577</v>
      </c>
      <c r="B376" t="s">
        <v>1578</v>
      </c>
    </row>
    <row r="377" spans="1:2" x14ac:dyDescent="0.3">
      <c r="A377" t="s">
        <v>1579</v>
      </c>
      <c r="B377" t="s">
        <v>1113</v>
      </c>
    </row>
    <row r="378" spans="1:2" x14ac:dyDescent="0.3">
      <c r="A378" t="s">
        <v>1580</v>
      </c>
      <c r="B378" t="s">
        <v>1581</v>
      </c>
    </row>
    <row r="379" spans="1:2" x14ac:dyDescent="0.3">
      <c r="A379" t="s">
        <v>1582</v>
      </c>
      <c r="B379" t="s">
        <v>1051</v>
      </c>
    </row>
    <row r="380" spans="1:2" x14ac:dyDescent="0.3">
      <c r="A380" t="s">
        <v>1583</v>
      </c>
      <c r="B380" t="s">
        <v>1584</v>
      </c>
    </row>
    <row r="381" spans="1:2" x14ac:dyDescent="0.3">
      <c r="A381" t="s">
        <v>1585</v>
      </c>
      <c r="B381" t="s">
        <v>1063</v>
      </c>
    </row>
    <row r="382" spans="1:2" x14ac:dyDescent="0.3">
      <c r="A382" t="s">
        <v>1586</v>
      </c>
      <c r="B382" t="s">
        <v>1155</v>
      </c>
    </row>
    <row r="383" spans="1:2" x14ac:dyDescent="0.3">
      <c r="A383" t="s">
        <v>1587</v>
      </c>
      <c r="B383" t="s">
        <v>1588</v>
      </c>
    </row>
    <row r="384" spans="1:2" x14ac:dyDescent="0.3">
      <c r="A384" t="s">
        <v>1589</v>
      </c>
      <c r="B384" t="s">
        <v>1590</v>
      </c>
    </row>
    <row r="385" spans="1:2" x14ac:dyDescent="0.3">
      <c r="A385" t="s">
        <v>1591</v>
      </c>
      <c r="B385" t="s">
        <v>1113</v>
      </c>
    </row>
    <row r="386" spans="1:2" x14ac:dyDescent="0.3">
      <c r="A386" t="s">
        <v>1592</v>
      </c>
      <c r="B386" t="s">
        <v>1130</v>
      </c>
    </row>
    <row r="387" spans="1:2" x14ac:dyDescent="0.3">
      <c r="A387" t="s">
        <v>1593</v>
      </c>
      <c r="B387" t="s">
        <v>1594</v>
      </c>
    </row>
    <row r="388" spans="1:2" x14ac:dyDescent="0.3">
      <c r="A388" t="s">
        <v>1595</v>
      </c>
      <c r="B388" t="s">
        <v>1596</v>
      </c>
    </row>
    <row r="389" spans="1:2" x14ac:dyDescent="0.3">
      <c r="A389" t="s">
        <v>1597</v>
      </c>
      <c r="B389" t="s">
        <v>1598</v>
      </c>
    </row>
    <row r="390" spans="1:2" x14ac:dyDescent="0.3">
      <c r="A390" t="s">
        <v>1599</v>
      </c>
      <c r="B390" t="s">
        <v>1600</v>
      </c>
    </row>
    <row r="391" spans="1:2" x14ac:dyDescent="0.3">
      <c r="A391" t="s">
        <v>1601</v>
      </c>
      <c r="B391" t="s">
        <v>1255</v>
      </c>
    </row>
    <row r="392" spans="1:2" x14ac:dyDescent="0.3">
      <c r="A392" t="s">
        <v>1602</v>
      </c>
      <c r="B392" t="s">
        <v>1603</v>
      </c>
    </row>
    <row r="393" spans="1:2" x14ac:dyDescent="0.3">
      <c r="A393" t="s">
        <v>1604</v>
      </c>
      <c r="B393" t="s">
        <v>1090</v>
      </c>
    </row>
    <row r="394" spans="1:2" x14ac:dyDescent="0.3">
      <c r="A394" t="s">
        <v>1605</v>
      </c>
      <c r="B394" t="s">
        <v>1606</v>
      </c>
    </row>
    <row r="395" spans="1:2" x14ac:dyDescent="0.3">
      <c r="A395" t="s">
        <v>1607</v>
      </c>
      <c r="B395" t="s">
        <v>1044</v>
      </c>
    </row>
    <row r="396" spans="1:2" x14ac:dyDescent="0.3">
      <c r="A396" t="s">
        <v>1608</v>
      </c>
      <c r="B396" t="s">
        <v>1106</v>
      </c>
    </row>
    <row r="397" spans="1:2" x14ac:dyDescent="0.3">
      <c r="A397" t="s">
        <v>1609</v>
      </c>
      <c r="B397" t="s">
        <v>1090</v>
      </c>
    </row>
    <row r="398" spans="1:2" x14ac:dyDescent="0.3">
      <c r="A398" t="s">
        <v>1610</v>
      </c>
      <c r="B398" t="s">
        <v>1611</v>
      </c>
    </row>
    <row r="399" spans="1:2" x14ac:dyDescent="0.3">
      <c r="A399" t="s">
        <v>1612</v>
      </c>
      <c r="B399" t="s">
        <v>1293</v>
      </c>
    </row>
    <row r="400" spans="1:2" x14ac:dyDescent="0.3">
      <c r="A400" t="s">
        <v>1574</v>
      </c>
      <c r="B400" t="s">
        <v>1147</v>
      </c>
    </row>
    <row r="401" spans="1:2" x14ac:dyDescent="0.3">
      <c r="A401" t="s">
        <v>1613</v>
      </c>
      <c r="B401" t="s">
        <v>1571</v>
      </c>
    </row>
    <row r="402" spans="1:2" x14ac:dyDescent="0.3">
      <c r="A402" t="s">
        <v>1614</v>
      </c>
      <c r="B402" t="s">
        <v>1615</v>
      </c>
    </row>
    <row r="403" spans="1:2" x14ac:dyDescent="0.3">
      <c r="A403" t="s">
        <v>1616</v>
      </c>
      <c r="B403" t="s">
        <v>1617</v>
      </c>
    </row>
    <row r="404" spans="1:2" x14ac:dyDescent="0.3">
      <c r="A404" t="s">
        <v>1618</v>
      </c>
      <c r="B404" t="s">
        <v>1130</v>
      </c>
    </row>
    <row r="405" spans="1:2" x14ac:dyDescent="0.3">
      <c r="A405" t="s">
        <v>1619</v>
      </c>
      <c r="B405" t="s">
        <v>1620</v>
      </c>
    </row>
    <row r="406" spans="1:2" x14ac:dyDescent="0.3">
      <c r="A406" t="s">
        <v>1621</v>
      </c>
      <c r="B406" t="s">
        <v>1255</v>
      </c>
    </row>
    <row r="407" spans="1:2" x14ac:dyDescent="0.3">
      <c r="A407" t="s">
        <v>1622</v>
      </c>
      <c r="B407" t="s">
        <v>1623</v>
      </c>
    </row>
    <row r="408" spans="1:2" x14ac:dyDescent="0.3">
      <c r="A408" t="s">
        <v>1624</v>
      </c>
      <c r="B408" t="s">
        <v>1625</v>
      </c>
    </row>
    <row r="409" spans="1:2" x14ac:dyDescent="0.3">
      <c r="A409" t="s">
        <v>1626</v>
      </c>
      <c r="B409" t="s">
        <v>1066</v>
      </c>
    </row>
    <row r="410" spans="1:2" x14ac:dyDescent="0.3">
      <c r="A410" t="s">
        <v>1293</v>
      </c>
      <c r="B410" t="s">
        <v>1627</v>
      </c>
    </row>
    <row r="411" spans="1:2" x14ac:dyDescent="0.3">
      <c r="A411" t="s">
        <v>1628</v>
      </c>
      <c r="B411" t="s">
        <v>1255</v>
      </c>
    </row>
    <row r="412" spans="1:2" x14ac:dyDescent="0.3">
      <c r="A412" t="s">
        <v>1629</v>
      </c>
      <c r="B412" t="s">
        <v>1224</v>
      </c>
    </row>
    <row r="413" spans="1:2" x14ac:dyDescent="0.3">
      <c r="A413" t="s">
        <v>1630</v>
      </c>
      <c r="B413" t="s">
        <v>1631</v>
      </c>
    </row>
    <row r="414" spans="1:2" x14ac:dyDescent="0.3">
      <c r="A414" t="s">
        <v>1632</v>
      </c>
      <c r="B414" t="s">
        <v>1066</v>
      </c>
    </row>
    <row r="415" spans="1:2" x14ac:dyDescent="0.3">
      <c r="A415" t="s">
        <v>1633</v>
      </c>
      <c r="B415" t="s">
        <v>1634</v>
      </c>
    </row>
    <row r="416" spans="1:2" x14ac:dyDescent="0.3">
      <c r="A416" t="s">
        <v>1635</v>
      </c>
      <c r="B416" t="s">
        <v>1063</v>
      </c>
    </row>
    <row r="417" spans="1:2" x14ac:dyDescent="0.3">
      <c r="A417" t="s">
        <v>1636</v>
      </c>
      <c r="B417" t="s">
        <v>1023</v>
      </c>
    </row>
    <row r="418" spans="1:2" x14ac:dyDescent="0.3">
      <c r="A418" t="s">
        <v>1637</v>
      </c>
      <c r="B418" t="s">
        <v>1638</v>
      </c>
    </row>
    <row r="419" spans="1:2" x14ac:dyDescent="0.3">
      <c r="A419" t="s">
        <v>1639</v>
      </c>
      <c r="B419" t="s">
        <v>1640</v>
      </c>
    </row>
    <row r="420" spans="1:2" x14ac:dyDescent="0.3">
      <c r="A420" t="s">
        <v>1641</v>
      </c>
      <c r="B420" t="s">
        <v>1642</v>
      </c>
    </row>
    <row r="421" spans="1:2" x14ac:dyDescent="0.3">
      <c r="A421" t="s">
        <v>1643</v>
      </c>
      <c r="B421" t="s">
        <v>1644</v>
      </c>
    </row>
    <row r="422" spans="1:2" x14ac:dyDescent="0.3">
      <c r="A422" t="s">
        <v>1645</v>
      </c>
      <c r="B422" t="s">
        <v>1147</v>
      </c>
    </row>
    <row r="423" spans="1:2" x14ac:dyDescent="0.3">
      <c r="A423" t="s">
        <v>1646</v>
      </c>
      <c r="B423" t="s">
        <v>1647</v>
      </c>
    </row>
    <row r="424" spans="1:2" x14ac:dyDescent="0.3">
      <c r="A424" t="s">
        <v>1648</v>
      </c>
      <c r="B424" t="s">
        <v>1100</v>
      </c>
    </row>
    <row r="425" spans="1:2" x14ac:dyDescent="0.3">
      <c r="A425" t="s">
        <v>1649</v>
      </c>
      <c r="B425" t="s">
        <v>1650</v>
      </c>
    </row>
    <row r="426" spans="1:2" x14ac:dyDescent="0.3">
      <c r="A426" t="s">
        <v>1651</v>
      </c>
      <c r="B426" t="s">
        <v>1041</v>
      </c>
    </row>
    <row r="427" spans="1:2" x14ac:dyDescent="0.3">
      <c r="A427" t="s">
        <v>1652</v>
      </c>
      <c r="B427" t="s">
        <v>1653</v>
      </c>
    </row>
    <row r="428" spans="1:2" x14ac:dyDescent="0.3">
      <c r="A428" t="s">
        <v>1195</v>
      </c>
      <c r="B428" t="s">
        <v>1147</v>
      </c>
    </row>
    <row r="429" spans="1:2" x14ac:dyDescent="0.3">
      <c r="A429" t="s">
        <v>1654</v>
      </c>
      <c r="B429" t="s">
        <v>1023</v>
      </c>
    </row>
    <row r="430" spans="1:2" x14ac:dyDescent="0.3">
      <c r="A430" t="s">
        <v>1655</v>
      </c>
      <c r="B430" t="s">
        <v>1195</v>
      </c>
    </row>
    <row r="431" spans="1:2" x14ac:dyDescent="0.3">
      <c r="A431" t="s">
        <v>1656</v>
      </c>
      <c r="B431" t="s">
        <v>1657</v>
      </c>
    </row>
    <row r="432" spans="1:2" x14ac:dyDescent="0.3">
      <c r="A432" t="s">
        <v>1658</v>
      </c>
      <c r="B432" t="s">
        <v>1016</v>
      </c>
    </row>
    <row r="433" spans="1:2" x14ac:dyDescent="0.3">
      <c r="A433" t="s">
        <v>1659</v>
      </c>
      <c r="B433" t="s">
        <v>1660</v>
      </c>
    </row>
    <row r="434" spans="1:2" x14ac:dyDescent="0.3">
      <c r="A434" t="s">
        <v>1661</v>
      </c>
      <c r="B434" t="s">
        <v>1662</v>
      </c>
    </row>
    <row r="435" spans="1:2" x14ac:dyDescent="0.3">
      <c r="A435" t="s">
        <v>1663</v>
      </c>
      <c r="B435" t="s">
        <v>1068</v>
      </c>
    </row>
    <row r="436" spans="1:2" x14ac:dyDescent="0.3">
      <c r="A436" t="s">
        <v>1664</v>
      </c>
      <c r="B436" t="s">
        <v>1095</v>
      </c>
    </row>
    <row r="437" spans="1:2" x14ac:dyDescent="0.3">
      <c r="A437" t="s">
        <v>1665</v>
      </c>
      <c r="B437" t="s">
        <v>1666</v>
      </c>
    </row>
    <row r="438" spans="1:2" x14ac:dyDescent="0.3">
      <c r="A438" t="s">
        <v>1667</v>
      </c>
      <c r="B438" t="s">
        <v>1668</v>
      </c>
    </row>
    <row r="439" spans="1:2" x14ac:dyDescent="0.3">
      <c r="A439" t="s">
        <v>1669</v>
      </c>
      <c r="B439" t="s">
        <v>1670</v>
      </c>
    </row>
    <row r="440" spans="1:2" x14ac:dyDescent="0.3">
      <c r="A440" t="s">
        <v>1671</v>
      </c>
      <c r="B440" t="s">
        <v>1672</v>
      </c>
    </row>
    <row r="441" spans="1:2" x14ac:dyDescent="0.3">
      <c r="A441" t="s">
        <v>1673</v>
      </c>
      <c r="B441" t="s">
        <v>1674</v>
      </c>
    </row>
    <row r="442" spans="1:2" x14ac:dyDescent="0.3">
      <c r="A442" t="s">
        <v>1675</v>
      </c>
      <c r="B442" t="s">
        <v>1676</v>
      </c>
    </row>
    <row r="443" spans="1:2" x14ac:dyDescent="0.3">
      <c r="A443" t="s">
        <v>1677</v>
      </c>
      <c r="B443" t="s">
        <v>1678</v>
      </c>
    </row>
    <row r="444" spans="1:2" x14ac:dyDescent="0.3">
      <c r="A444" t="s">
        <v>1679</v>
      </c>
      <c r="B444" t="s">
        <v>1016</v>
      </c>
    </row>
    <row r="445" spans="1:2" x14ac:dyDescent="0.3">
      <c r="A445" t="s">
        <v>1680</v>
      </c>
      <c r="B445" t="s">
        <v>1022</v>
      </c>
    </row>
    <row r="446" spans="1:2" x14ac:dyDescent="0.3">
      <c r="A446" t="s">
        <v>1681</v>
      </c>
      <c r="B446" t="s">
        <v>1682</v>
      </c>
    </row>
    <row r="447" spans="1:2" x14ac:dyDescent="0.3">
      <c r="A447" t="s">
        <v>1683</v>
      </c>
      <c r="B447" t="s">
        <v>1684</v>
      </c>
    </row>
    <row r="448" spans="1:2" x14ac:dyDescent="0.3">
      <c r="A448" t="s">
        <v>1685</v>
      </c>
      <c r="B448" t="s">
        <v>1686</v>
      </c>
    </row>
    <row r="449" spans="1:2" x14ac:dyDescent="0.3">
      <c r="A449" t="s">
        <v>1687</v>
      </c>
      <c r="B449" t="s">
        <v>1688</v>
      </c>
    </row>
    <row r="450" spans="1:2" x14ac:dyDescent="0.3">
      <c r="A450" t="s">
        <v>1689</v>
      </c>
      <c r="B450" t="s">
        <v>1690</v>
      </c>
    </row>
    <row r="451" spans="1:2" x14ac:dyDescent="0.3">
      <c r="A451" t="s">
        <v>1691</v>
      </c>
      <c r="B451" t="s">
        <v>1692</v>
      </c>
    </row>
    <row r="452" spans="1:2" x14ac:dyDescent="0.3">
      <c r="A452" t="s">
        <v>1693</v>
      </c>
      <c r="B452" t="s">
        <v>1694</v>
      </c>
    </row>
    <row r="453" spans="1:2" x14ac:dyDescent="0.3">
      <c r="A453" t="s">
        <v>1695</v>
      </c>
      <c r="B453" t="s">
        <v>1696</v>
      </c>
    </row>
    <row r="454" spans="1:2" x14ac:dyDescent="0.3">
      <c r="A454" t="s">
        <v>1697</v>
      </c>
      <c r="B454" t="s">
        <v>1113</v>
      </c>
    </row>
    <row r="455" spans="1:2" x14ac:dyDescent="0.3">
      <c r="A455" t="s">
        <v>1698</v>
      </c>
      <c r="B455" t="s">
        <v>1699</v>
      </c>
    </row>
    <row r="456" spans="1:2" x14ac:dyDescent="0.3">
      <c r="A456" t="s">
        <v>1700</v>
      </c>
      <c r="B456" t="s">
        <v>1701</v>
      </c>
    </row>
    <row r="457" spans="1:2" x14ac:dyDescent="0.3">
      <c r="A457" t="s">
        <v>1702</v>
      </c>
      <c r="B457" t="s">
        <v>1703</v>
      </c>
    </row>
    <row r="458" spans="1:2" x14ac:dyDescent="0.3">
      <c r="A458" t="s">
        <v>1704</v>
      </c>
      <c r="B458" t="s">
        <v>1062</v>
      </c>
    </row>
    <row r="459" spans="1:2" x14ac:dyDescent="0.3">
      <c r="A459" t="s">
        <v>1705</v>
      </c>
      <c r="B459" t="s">
        <v>1095</v>
      </c>
    </row>
    <row r="460" spans="1:2" x14ac:dyDescent="0.3">
      <c r="A460" t="s">
        <v>1706</v>
      </c>
      <c r="B460" t="s">
        <v>1707</v>
      </c>
    </row>
    <row r="461" spans="1:2" x14ac:dyDescent="0.3">
      <c r="A461" t="s">
        <v>1708</v>
      </c>
      <c r="B461" t="s">
        <v>1709</v>
      </c>
    </row>
    <row r="462" spans="1:2" x14ac:dyDescent="0.3">
      <c r="A462" t="s">
        <v>1710</v>
      </c>
      <c r="B462" t="s">
        <v>1104</v>
      </c>
    </row>
    <row r="463" spans="1:2" x14ac:dyDescent="0.3">
      <c r="A463" t="s">
        <v>1711</v>
      </c>
      <c r="B463" t="s">
        <v>1712</v>
      </c>
    </row>
    <row r="464" spans="1:2" x14ac:dyDescent="0.3">
      <c r="A464" t="s">
        <v>1713</v>
      </c>
      <c r="B464" t="s">
        <v>1714</v>
      </c>
    </row>
    <row r="465" spans="1:2" x14ac:dyDescent="0.3">
      <c r="A465" t="s">
        <v>1715</v>
      </c>
      <c r="B465" t="s">
        <v>1066</v>
      </c>
    </row>
    <row r="466" spans="1:2" x14ac:dyDescent="0.3">
      <c r="A466" t="s">
        <v>1716</v>
      </c>
      <c r="B466" t="s">
        <v>1130</v>
      </c>
    </row>
    <row r="467" spans="1:2" x14ac:dyDescent="0.3">
      <c r="A467" t="s">
        <v>1717</v>
      </c>
      <c r="B467" t="s">
        <v>1112</v>
      </c>
    </row>
    <row r="468" spans="1:2" x14ac:dyDescent="0.3">
      <c r="A468" t="s">
        <v>1718</v>
      </c>
      <c r="B468" t="s">
        <v>1106</v>
      </c>
    </row>
    <row r="469" spans="1:2" x14ac:dyDescent="0.3">
      <c r="A469" t="s">
        <v>1719</v>
      </c>
      <c r="B469" t="s">
        <v>1212</v>
      </c>
    </row>
    <row r="470" spans="1:2" x14ac:dyDescent="0.3">
      <c r="A470" t="s">
        <v>1090</v>
      </c>
      <c r="B470" t="s">
        <v>1720</v>
      </c>
    </row>
    <row r="471" spans="1:2" x14ac:dyDescent="0.3">
      <c r="A471" t="s">
        <v>1721</v>
      </c>
      <c r="B471" t="s">
        <v>1722</v>
      </c>
    </row>
    <row r="472" spans="1:2" x14ac:dyDescent="0.3">
      <c r="A472" t="s">
        <v>1130</v>
      </c>
      <c r="B472" t="s">
        <v>1723</v>
      </c>
    </row>
    <row r="473" spans="1:2" x14ac:dyDescent="0.3">
      <c r="A473" t="s">
        <v>1724</v>
      </c>
      <c r="B473" t="s">
        <v>1725</v>
      </c>
    </row>
    <row r="474" spans="1:2" x14ac:dyDescent="0.3">
      <c r="A474" t="s">
        <v>1726</v>
      </c>
      <c r="B474" t="s">
        <v>1727</v>
      </c>
    </row>
    <row r="475" spans="1:2" x14ac:dyDescent="0.3">
      <c r="A475" t="s">
        <v>1728</v>
      </c>
      <c r="B475" t="s">
        <v>1063</v>
      </c>
    </row>
    <row r="476" spans="1:2" x14ac:dyDescent="0.3">
      <c r="A476" t="s">
        <v>1729</v>
      </c>
      <c r="B476" t="s">
        <v>1059</v>
      </c>
    </row>
    <row r="477" spans="1:2" x14ac:dyDescent="0.3">
      <c r="A477" t="s">
        <v>1730</v>
      </c>
      <c r="B477" t="s">
        <v>1731</v>
      </c>
    </row>
    <row r="478" spans="1:2" x14ac:dyDescent="0.3">
      <c r="A478" t="s">
        <v>1732</v>
      </c>
      <c r="B478" t="s">
        <v>1128</v>
      </c>
    </row>
    <row r="479" spans="1:2" x14ac:dyDescent="0.3">
      <c r="A479" t="s">
        <v>1733</v>
      </c>
      <c r="B479" t="s">
        <v>1734</v>
      </c>
    </row>
    <row r="480" spans="1:2" x14ac:dyDescent="0.3">
      <c r="A480" t="s">
        <v>1735</v>
      </c>
      <c r="B480" t="s">
        <v>1736</v>
      </c>
    </row>
    <row r="481" spans="1:2" x14ac:dyDescent="0.3">
      <c r="A481" t="s">
        <v>1737</v>
      </c>
      <c r="B481" t="s">
        <v>1738</v>
      </c>
    </row>
    <row r="482" spans="1:2" x14ac:dyDescent="0.3">
      <c r="A482" t="s">
        <v>1739</v>
      </c>
      <c r="B482" t="s">
        <v>1740</v>
      </c>
    </row>
    <row r="483" spans="1:2" x14ac:dyDescent="0.3">
      <c r="A483" t="s">
        <v>1741</v>
      </c>
      <c r="B483" t="s">
        <v>1062</v>
      </c>
    </row>
    <row r="484" spans="1:2" x14ac:dyDescent="0.3">
      <c r="A484" t="s">
        <v>1742</v>
      </c>
      <c r="B484" t="s">
        <v>1113</v>
      </c>
    </row>
    <row r="485" spans="1:2" x14ac:dyDescent="0.3">
      <c r="A485" t="s">
        <v>1743</v>
      </c>
      <c r="B485" t="s">
        <v>1744</v>
      </c>
    </row>
    <row r="486" spans="1:2" x14ac:dyDescent="0.3">
      <c r="A486" t="s">
        <v>1745</v>
      </c>
      <c r="B486" t="s">
        <v>1030</v>
      </c>
    </row>
    <row r="487" spans="1:2" x14ac:dyDescent="0.3">
      <c r="A487" t="s">
        <v>1746</v>
      </c>
      <c r="B487" t="s">
        <v>1051</v>
      </c>
    </row>
    <row r="488" spans="1:2" x14ac:dyDescent="0.3">
      <c r="A488" t="s">
        <v>1747</v>
      </c>
      <c r="B488" t="s">
        <v>1001</v>
      </c>
    </row>
    <row r="489" spans="1:2" x14ac:dyDescent="0.3">
      <c r="A489" t="s">
        <v>1748</v>
      </c>
      <c r="B489" t="s">
        <v>1749</v>
      </c>
    </row>
    <row r="490" spans="1:2" x14ac:dyDescent="0.3">
      <c r="A490" t="s">
        <v>1750</v>
      </c>
      <c r="B490" t="s">
        <v>1751</v>
      </c>
    </row>
    <row r="491" spans="1:2" x14ac:dyDescent="0.3">
      <c r="A491" t="s">
        <v>1752</v>
      </c>
      <c r="B491" t="s">
        <v>1753</v>
      </c>
    </row>
    <row r="492" spans="1:2" x14ac:dyDescent="0.3">
      <c r="A492" t="s">
        <v>1754</v>
      </c>
      <c r="B492" t="s">
        <v>1022</v>
      </c>
    </row>
    <row r="493" spans="1:2" x14ac:dyDescent="0.3">
      <c r="A493" t="s">
        <v>1755</v>
      </c>
      <c r="B493" t="s">
        <v>1032</v>
      </c>
    </row>
    <row r="494" spans="1:2" x14ac:dyDescent="0.3">
      <c r="A494" t="s">
        <v>1756</v>
      </c>
      <c r="B494" t="s">
        <v>1001</v>
      </c>
    </row>
    <row r="495" spans="1:2" x14ac:dyDescent="0.3">
      <c r="A495" t="s">
        <v>1757</v>
      </c>
      <c r="B495" t="s">
        <v>1051</v>
      </c>
    </row>
    <row r="496" spans="1:2" x14ac:dyDescent="0.3">
      <c r="A496" t="s">
        <v>1758</v>
      </c>
      <c r="B496" t="s">
        <v>1571</v>
      </c>
    </row>
    <row r="497" spans="1:2" x14ac:dyDescent="0.3">
      <c r="A497" t="s">
        <v>1759</v>
      </c>
      <c r="B497" t="s">
        <v>1016</v>
      </c>
    </row>
    <row r="498" spans="1:2" x14ac:dyDescent="0.3">
      <c r="A498" t="s">
        <v>1760</v>
      </c>
      <c r="B498" t="s">
        <v>1113</v>
      </c>
    </row>
    <row r="499" spans="1:2" x14ac:dyDescent="0.3">
      <c r="A499" t="s">
        <v>1761</v>
      </c>
      <c r="B499" t="s">
        <v>1762</v>
      </c>
    </row>
    <row r="500" spans="1:2" x14ac:dyDescent="0.3">
      <c r="A500" t="s">
        <v>1763</v>
      </c>
      <c r="B500" t="s">
        <v>1764</v>
      </c>
    </row>
    <row r="501" spans="1:2" x14ac:dyDescent="0.3">
      <c r="A501" t="s">
        <v>1765</v>
      </c>
      <c r="B501" t="s">
        <v>1051</v>
      </c>
    </row>
    <row r="502" spans="1:2" x14ac:dyDescent="0.3">
      <c r="A502" t="s">
        <v>1766</v>
      </c>
      <c r="B502" t="s">
        <v>1001</v>
      </c>
    </row>
    <row r="503" spans="1:2" x14ac:dyDescent="0.3">
      <c r="A503" t="s">
        <v>1112</v>
      </c>
      <c r="B503" t="s">
        <v>1109</v>
      </c>
    </row>
    <row r="504" spans="1:2" x14ac:dyDescent="0.3">
      <c r="A504" t="s">
        <v>1767</v>
      </c>
      <c r="B504" t="s">
        <v>1063</v>
      </c>
    </row>
    <row r="505" spans="1:2" x14ac:dyDescent="0.3">
      <c r="A505" t="s">
        <v>1768</v>
      </c>
      <c r="B505" t="s">
        <v>1769</v>
      </c>
    </row>
    <row r="506" spans="1:2" x14ac:dyDescent="0.3">
      <c r="A506" t="s">
        <v>1770</v>
      </c>
      <c r="B506" t="s">
        <v>1104</v>
      </c>
    </row>
    <row r="507" spans="1:2" x14ac:dyDescent="0.3">
      <c r="A507" t="s">
        <v>1771</v>
      </c>
      <c r="B507" t="s">
        <v>1155</v>
      </c>
    </row>
    <row r="508" spans="1:2" x14ac:dyDescent="0.3">
      <c r="A508" t="s">
        <v>1772</v>
      </c>
      <c r="B508" t="s">
        <v>1773</v>
      </c>
    </row>
    <row r="509" spans="1:2" x14ac:dyDescent="0.3">
      <c r="A509" t="s">
        <v>1774</v>
      </c>
      <c r="B509" t="s">
        <v>1775</v>
      </c>
    </row>
    <row r="510" spans="1:2" x14ac:dyDescent="0.3">
      <c r="A510" t="s">
        <v>1776</v>
      </c>
      <c r="B510" t="s">
        <v>1016</v>
      </c>
    </row>
    <row r="511" spans="1:2" x14ac:dyDescent="0.3">
      <c r="A511" t="s">
        <v>1777</v>
      </c>
      <c r="B511" t="s">
        <v>1778</v>
      </c>
    </row>
    <row r="512" spans="1:2" x14ac:dyDescent="0.3">
      <c r="A512" t="s">
        <v>1779</v>
      </c>
      <c r="B512" t="s">
        <v>1780</v>
      </c>
    </row>
    <row r="513" spans="1:2" x14ac:dyDescent="0.3">
      <c r="A513" t="s">
        <v>1781</v>
      </c>
      <c r="B513" t="s">
        <v>1044</v>
      </c>
    </row>
    <row r="514" spans="1:2" x14ac:dyDescent="0.3">
      <c r="A514" t="s">
        <v>1782</v>
      </c>
      <c r="B514" t="s">
        <v>1049</v>
      </c>
    </row>
    <row r="515" spans="1:2" x14ac:dyDescent="0.3">
      <c r="A515" t="s">
        <v>1783</v>
      </c>
      <c r="B515" t="s">
        <v>1784</v>
      </c>
    </row>
    <row r="516" spans="1:2" x14ac:dyDescent="0.3">
      <c r="A516" t="s">
        <v>1785</v>
      </c>
      <c r="B516" t="s">
        <v>1786</v>
      </c>
    </row>
    <row r="517" spans="1:2" x14ac:dyDescent="0.3">
      <c r="A517" t="s">
        <v>1787</v>
      </c>
      <c r="B517" t="s">
        <v>1788</v>
      </c>
    </row>
    <row r="518" spans="1:2" x14ac:dyDescent="0.3">
      <c r="A518" t="s">
        <v>1789</v>
      </c>
      <c r="B518" t="s">
        <v>1045</v>
      </c>
    </row>
    <row r="519" spans="1:2" x14ac:dyDescent="0.3">
      <c r="A519" t="s">
        <v>1790</v>
      </c>
      <c r="B519" t="s">
        <v>1791</v>
      </c>
    </row>
    <row r="520" spans="1:2" x14ac:dyDescent="0.3">
      <c r="A520" t="s">
        <v>1792</v>
      </c>
      <c r="B520" t="s">
        <v>1793</v>
      </c>
    </row>
    <row r="521" spans="1:2" x14ac:dyDescent="0.3">
      <c r="A521" t="s">
        <v>1794</v>
      </c>
      <c r="B521" t="s">
        <v>1795</v>
      </c>
    </row>
    <row r="522" spans="1:2" x14ac:dyDescent="0.3">
      <c r="A522" t="s">
        <v>1796</v>
      </c>
      <c r="B522" t="s">
        <v>1113</v>
      </c>
    </row>
    <row r="523" spans="1:2" x14ac:dyDescent="0.3">
      <c r="A523" t="s">
        <v>1797</v>
      </c>
      <c r="B523" t="s">
        <v>1220</v>
      </c>
    </row>
    <row r="524" spans="1:2" x14ac:dyDescent="0.3">
      <c r="A524" t="s">
        <v>1798</v>
      </c>
      <c r="B524" t="s">
        <v>1032</v>
      </c>
    </row>
    <row r="525" spans="1:2" x14ac:dyDescent="0.3">
      <c r="A525" t="s">
        <v>1799</v>
      </c>
      <c r="B525" t="s">
        <v>1800</v>
      </c>
    </row>
    <row r="526" spans="1:2" x14ac:dyDescent="0.3">
      <c r="A526" t="s">
        <v>1801</v>
      </c>
      <c r="B526" t="s">
        <v>1030</v>
      </c>
    </row>
    <row r="527" spans="1:2" x14ac:dyDescent="0.3">
      <c r="A527" t="s">
        <v>1802</v>
      </c>
      <c r="B527" t="s">
        <v>1803</v>
      </c>
    </row>
    <row r="528" spans="1:2" x14ac:dyDescent="0.3">
      <c r="A528" t="s">
        <v>1804</v>
      </c>
      <c r="B528" t="s">
        <v>1155</v>
      </c>
    </row>
    <row r="529" spans="1:2" x14ac:dyDescent="0.3">
      <c r="A529" t="s">
        <v>1805</v>
      </c>
      <c r="B529" t="s">
        <v>1045</v>
      </c>
    </row>
    <row r="530" spans="1:2" x14ac:dyDescent="0.3">
      <c r="A530" t="s">
        <v>1806</v>
      </c>
      <c r="B530" t="s">
        <v>1034</v>
      </c>
    </row>
    <row r="531" spans="1:2" x14ac:dyDescent="0.3">
      <c r="A531" t="s">
        <v>1807</v>
      </c>
      <c r="B531" t="s">
        <v>1808</v>
      </c>
    </row>
    <row r="532" spans="1:2" x14ac:dyDescent="0.3">
      <c r="A532" t="s">
        <v>1809</v>
      </c>
      <c r="B532" t="s">
        <v>1810</v>
      </c>
    </row>
    <row r="533" spans="1:2" x14ac:dyDescent="0.3">
      <c r="A533" t="s">
        <v>1811</v>
      </c>
      <c r="B533" t="s">
        <v>1812</v>
      </c>
    </row>
    <row r="534" spans="1:2" x14ac:dyDescent="0.3">
      <c r="A534" t="s">
        <v>1813</v>
      </c>
      <c r="B534" t="s">
        <v>1128</v>
      </c>
    </row>
    <row r="535" spans="1:2" x14ac:dyDescent="0.3">
      <c r="A535" t="s">
        <v>1814</v>
      </c>
      <c r="B535" t="s">
        <v>1212</v>
      </c>
    </row>
    <row r="536" spans="1:2" x14ac:dyDescent="0.3">
      <c r="A536" t="s">
        <v>1815</v>
      </c>
      <c r="B536" t="s">
        <v>1816</v>
      </c>
    </row>
    <row r="537" spans="1:2" x14ac:dyDescent="0.3">
      <c r="A537" t="s">
        <v>1290</v>
      </c>
      <c r="B537" t="s">
        <v>1030</v>
      </c>
    </row>
    <row r="538" spans="1:2" x14ac:dyDescent="0.3">
      <c r="A538" t="s">
        <v>1063</v>
      </c>
      <c r="B538" t="s">
        <v>1293</v>
      </c>
    </row>
    <row r="539" spans="1:2" x14ac:dyDescent="0.3">
      <c r="A539" t="s">
        <v>1817</v>
      </c>
      <c r="B539" t="s">
        <v>1818</v>
      </c>
    </row>
    <row r="540" spans="1:2" x14ac:dyDescent="0.3">
      <c r="A540" t="s">
        <v>1819</v>
      </c>
      <c r="B540" t="s">
        <v>1820</v>
      </c>
    </row>
    <row r="541" spans="1:2" x14ac:dyDescent="0.3">
      <c r="A541" t="s">
        <v>1821</v>
      </c>
      <c r="B541" t="s">
        <v>1113</v>
      </c>
    </row>
    <row r="542" spans="1:2" x14ac:dyDescent="0.3">
      <c r="A542" t="s">
        <v>1822</v>
      </c>
      <c r="B542" t="s">
        <v>1823</v>
      </c>
    </row>
    <row r="543" spans="1:2" x14ac:dyDescent="0.3">
      <c r="A543" t="s">
        <v>1824</v>
      </c>
      <c r="B543" t="s">
        <v>1825</v>
      </c>
    </row>
    <row r="544" spans="1:2" x14ac:dyDescent="0.3">
      <c r="A544" t="s">
        <v>1826</v>
      </c>
      <c r="B544" t="s">
        <v>1293</v>
      </c>
    </row>
    <row r="545" spans="1:2" x14ac:dyDescent="0.3">
      <c r="A545" t="s">
        <v>1827</v>
      </c>
      <c r="B545" t="s">
        <v>1016</v>
      </c>
    </row>
    <row r="546" spans="1:2" x14ac:dyDescent="0.3">
      <c r="A546" t="s">
        <v>1828</v>
      </c>
      <c r="B546" t="s">
        <v>1049</v>
      </c>
    </row>
    <row r="547" spans="1:2" x14ac:dyDescent="0.3">
      <c r="A547" t="s">
        <v>1829</v>
      </c>
      <c r="B547" t="s">
        <v>1023</v>
      </c>
    </row>
    <row r="548" spans="1:2" x14ac:dyDescent="0.3">
      <c r="A548" t="s">
        <v>1830</v>
      </c>
      <c r="B548" t="s">
        <v>1831</v>
      </c>
    </row>
    <row r="549" spans="1:2" x14ac:dyDescent="0.3">
      <c r="A549" t="s">
        <v>1832</v>
      </c>
      <c r="B549" t="s">
        <v>1833</v>
      </c>
    </row>
    <row r="550" spans="1:2" x14ac:dyDescent="0.3">
      <c r="A550" t="s">
        <v>1834</v>
      </c>
      <c r="B550" t="s">
        <v>1155</v>
      </c>
    </row>
    <row r="551" spans="1:2" x14ac:dyDescent="0.3">
      <c r="A551" t="s">
        <v>1835</v>
      </c>
      <c r="B551" t="s">
        <v>1016</v>
      </c>
    </row>
    <row r="552" spans="1:2" x14ac:dyDescent="0.3">
      <c r="A552" t="s">
        <v>1836</v>
      </c>
      <c r="B552" t="s">
        <v>1837</v>
      </c>
    </row>
    <row r="553" spans="1:2" x14ac:dyDescent="0.3">
      <c r="A553" t="s">
        <v>1838</v>
      </c>
      <c r="B553" t="s">
        <v>1839</v>
      </c>
    </row>
    <row r="554" spans="1:2" x14ac:dyDescent="0.3">
      <c r="A554" t="s">
        <v>1840</v>
      </c>
      <c r="B554" t="s">
        <v>1841</v>
      </c>
    </row>
    <row r="555" spans="1:2" x14ac:dyDescent="0.3">
      <c r="A555" t="s">
        <v>1842</v>
      </c>
      <c r="B555" t="s">
        <v>1090</v>
      </c>
    </row>
    <row r="556" spans="1:2" x14ac:dyDescent="0.3">
      <c r="A556" t="s">
        <v>1843</v>
      </c>
      <c r="B556" t="s">
        <v>1844</v>
      </c>
    </row>
    <row r="557" spans="1:2" x14ac:dyDescent="0.3">
      <c r="A557" t="s">
        <v>1845</v>
      </c>
      <c r="B557" t="s">
        <v>1846</v>
      </c>
    </row>
    <row r="558" spans="1:2" x14ac:dyDescent="0.3">
      <c r="A558" t="s">
        <v>1847</v>
      </c>
      <c r="B558" t="s">
        <v>1848</v>
      </c>
    </row>
    <row r="559" spans="1:2" x14ac:dyDescent="0.3">
      <c r="A559" t="s">
        <v>1571</v>
      </c>
      <c r="B559" t="s">
        <v>1066</v>
      </c>
    </row>
    <row r="560" spans="1:2" x14ac:dyDescent="0.3">
      <c r="A560" t="s">
        <v>1849</v>
      </c>
      <c r="B560" t="s">
        <v>1147</v>
      </c>
    </row>
    <row r="561" spans="1:2" x14ac:dyDescent="0.3">
      <c r="A561" t="s">
        <v>1850</v>
      </c>
      <c r="B561" t="s">
        <v>1851</v>
      </c>
    </row>
    <row r="562" spans="1:2" x14ac:dyDescent="0.3">
      <c r="A562" t="s">
        <v>1852</v>
      </c>
      <c r="B562" t="s">
        <v>1853</v>
      </c>
    </row>
    <row r="563" spans="1:2" x14ac:dyDescent="0.3">
      <c r="A563" t="s">
        <v>1854</v>
      </c>
      <c r="B563" t="s">
        <v>1212</v>
      </c>
    </row>
    <row r="564" spans="1:2" x14ac:dyDescent="0.3">
      <c r="A564" t="s">
        <v>1855</v>
      </c>
      <c r="B564" t="s">
        <v>1022</v>
      </c>
    </row>
    <row r="565" spans="1:2" x14ac:dyDescent="0.3">
      <c r="A565" t="s">
        <v>1856</v>
      </c>
      <c r="B565" t="s">
        <v>1030</v>
      </c>
    </row>
    <row r="566" spans="1:2" x14ac:dyDescent="0.3">
      <c r="A566" t="s">
        <v>1857</v>
      </c>
      <c r="B566" t="s">
        <v>1858</v>
      </c>
    </row>
    <row r="567" spans="1:2" x14ac:dyDescent="0.3">
      <c r="A567" t="s">
        <v>1859</v>
      </c>
      <c r="B567" t="s">
        <v>1095</v>
      </c>
    </row>
    <row r="568" spans="1:2" x14ac:dyDescent="0.3">
      <c r="A568" t="s">
        <v>1860</v>
      </c>
      <c r="B568" t="s">
        <v>1574</v>
      </c>
    </row>
    <row r="569" spans="1:2" x14ac:dyDescent="0.3">
      <c r="A569" t="s">
        <v>1861</v>
      </c>
      <c r="B569" t="s">
        <v>1862</v>
      </c>
    </row>
    <row r="570" spans="1:2" x14ac:dyDescent="0.3">
      <c r="A570" t="s">
        <v>1863</v>
      </c>
      <c r="B570" t="s">
        <v>1864</v>
      </c>
    </row>
    <row r="571" spans="1:2" x14ac:dyDescent="0.3">
      <c r="A571" t="s">
        <v>1865</v>
      </c>
      <c r="B571" t="s">
        <v>1293</v>
      </c>
    </row>
    <row r="572" spans="1:2" x14ac:dyDescent="0.3">
      <c r="A572" t="s">
        <v>1866</v>
      </c>
      <c r="B572" t="s">
        <v>1045</v>
      </c>
    </row>
    <row r="573" spans="1:2" x14ac:dyDescent="0.3">
      <c r="A573" t="s">
        <v>1867</v>
      </c>
      <c r="B573" t="s">
        <v>1868</v>
      </c>
    </row>
    <row r="574" spans="1:2" x14ac:dyDescent="0.3">
      <c r="A574" t="s">
        <v>1869</v>
      </c>
      <c r="B574" t="s">
        <v>1113</v>
      </c>
    </row>
    <row r="575" spans="1:2" x14ac:dyDescent="0.3">
      <c r="A575" t="s">
        <v>1870</v>
      </c>
      <c r="B575" t="s">
        <v>1224</v>
      </c>
    </row>
    <row r="576" spans="1:2" x14ac:dyDescent="0.3">
      <c r="A576" t="s">
        <v>1871</v>
      </c>
      <c r="B576" t="s">
        <v>1872</v>
      </c>
    </row>
    <row r="577" spans="1:2" x14ac:dyDescent="0.3">
      <c r="A577" t="s">
        <v>1873</v>
      </c>
      <c r="B577" t="s">
        <v>1062</v>
      </c>
    </row>
    <row r="578" spans="1:2" x14ac:dyDescent="0.3">
      <c r="A578" t="s">
        <v>1874</v>
      </c>
      <c r="B578" t="s">
        <v>1044</v>
      </c>
    </row>
    <row r="579" spans="1:2" x14ac:dyDescent="0.3">
      <c r="A579" t="s">
        <v>1875</v>
      </c>
      <c r="B579" t="s">
        <v>1571</v>
      </c>
    </row>
    <row r="580" spans="1:2" x14ac:dyDescent="0.3">
      <c r="A580" t="s">
        <v>1876</v>
      </c>
      <c r="B580" t="s">
        <v>1062</v>
      </c>
    </row>
    <row r="581" spans="1:2" x14ac:dyDescent="0.3">
      <c r="A581" t="s">
        <v>1877</v>
      </c>
      <c r="B581" t="s">
        <v>1090</v>
      </c>
    </row>
    <row r="582" spans="1:2" x14ac:dyDescent="0.3">
      <c r="A582" t="s">
        <v>1878</v>
      </c>
      <c r="B582" t="s">
        <v>1130</v>
      </c>
    </row>
    <row r="583" spans="1:2" x14ac:dyDescent="0.3">
      <c r="A583" t="s">
        <v>1879</v>
      </c>
      <c r="B583" t="s">
        <v>1059</v>
      </c>
    </row>
    <row r="584" spans="1:2" x14ac:dyDescent="0.3">
      <c r="A584" t="s">
        <v>1880</v>
      </c>
      <c r="B584" t="s">
        <v>1881</v>
      </c>
    </row>
    <row r="585" spans="1:2" x14ac:dyDescent="0.3">
      <c r="A585" t="s">
        <v>1882</v>
      </c>
      <c r="B585" t="s">
        <v>1049</v>
      </c>
    </row>
    <row r="586" spans="1:2" x14ac:dyDescent="0.3">
      <c r="A586" t="s">
        <v>1883</v>
      </c>
      <c r="B586" t="s">
        <v>1884</v>
      </c>
    </row>
    <row r="587" spans="1:2" x14ac:dyDescent="0.3">
      <c r="A587" t="s">
        <v>1885</v>
      </c>
      <c r="B587" t="s">
        <v>1886</v>
      </c>
    </row>
    <row r="588" spans="1:2" x14ac:dyDescent="0.3">
      <c r="A588" t="s">
        <v>1887</v>
      </c>
      <c r="B588" t="s">
        <v>1220</v>
      </c>
    </row>
    <row r="589" spans="1:2" x14ac:dyDescent="0.3">
      <c r="A589" t="s">
        <v>1888</v>
      </c>
      <c r="B589" t="s">
        <v>1889</v>
      </c>
    </row>
    <row r="590" spans="1:2" x14ac:dyDescent="0.3">
      <c r="A590" t="s">
        <v>1890</v>
      </c>
      <c r="B590" t="s">
        <v>1095</v>
      </c>
    </row>
    <row r="591" spans="1:2" x14ac:dyDescent="0.3">
      <c r="A591" t="s">
        <v>1891</v>
      </c>
      <c r="B591" t="s">
        <v>1892</v>
      </c>
    </row>
    <row r="592" spans="1:2" x14ac:dyDescent="0.3">
      <c r="A592" t="s">
        <v>1893</v>
      </c>
      <c r="B592" t="s">
        <v>1090</v>
      </c>
    </row>
    <row r="593" spans="1:2" x14ac:dyDescent="0.3">
      <c r="A593" t="s">
        <v>1894</v>
      </c>
      <c r="B593" t="s">
        <v>1895</v>
      </c>
    </row>
    <row r="594" spans="1:2" x14ac:dyDescent="0.3">
      <c r="A594" t="s">
        <v>1896</v>
      </c>
      <c r="B594" t="s">
        <v>1095</v>
      </c>
    </row>
    <row r="595" spans="1:2" x14ac:dyDescent="0.3">
      <c r="A595" t="s">
        <v>1897</v>
      </c>
      <c r="B595" t="s">
        <v>1898</v>
      </c>
    </row>
    <row r="596" spans="1:2" x14ac:dyDescent="0.3">
      <c r="A596" t="s">
        <v>1899</v>
      </c>
      <c r="B596" t="s">
        <v>1016</v>
      </c>
    </row>
    <row r="597" spans="1:2" x14ac:dyDescent="0.3">
      <c r="A597" t="s">
        <v>1900</v>
      </c>
      <c r="B597" t="s">
        <v>1147</v>
      </c>
    </row>
    <row r="598" spans="1:2" x14ac:dyDescent="0.3">
      <c r="A598" t="s">
        <v>1901</v>
      </c>
      <c r="B598" t="s">
        <v>1902</v>
      </c>
    </row>
    <row r="599" spans="1:2" x14ac:dyDescent="0.3">
      <c r="A599" t="s">
        <v>1903</v>
      </c>
      <c r="B599" t="s">
        <v>1904</v>
      </c>
    </row>
    <row r="600" spans="1:2" x14ac:dyDescent="0.3">
      <c r="A600" t="s">
        <v>1905</v>
      </c>
      <c r="B600" t="s">
        <v>1906</v>
      </c>
    </row>
    <row r="601" spans="1:2" x14ac:dyDescent="0.3">
      <c r="A601" t="s">
        <v>1907</v>
      </c>
      <c r="B601" t="s">
        <v>1001</v>
      </c>
    </row>
    <row r="602" spans="1:2" x14ac:dyDescent="0.3">
      <c r="A602" t="s">
        <v>1908</v>
      </c>
      <c r="B602" t="s">
        <v>1909</v>
      </c>
    </row>
    <row r="603" spans="1:2" x14ac:dyDescent="0.3">
      <c r="A603" t="s">
        <v>1910</v>
      </c>
      <c r="B603" t="s">
        <v>1022</v>
      </c>
    </row>
    <row r="604" spans="1:2" x14ac:dyDescent="0.3">
      <c r="A604" t="s">
        <v>1911</v>
      </c>
      <c r="B604" t="s">
        <v>1912</v>
      </c>
    </row>
    <row r="605" spans="1:2" x14ac:dyDescent="0.3">
      <c r="A605" t="s">
        <v>1913</v>
      </c>
      <c r="B605" t="s">
        <v>1914</v>
      </c>
    </row>
    <row r="606" spans="1:2" x14ac:dyDescent="0.3">
      <c r="A606" t="s">
        <v>1915</v>
      </c>
      <c r="B606" t="s">
        <v>1023</v>
      </c>
    </row>
    <row r="607" spans="1:2" x14ac:dyDescent="0.3">
      <c r="A607" t="s">
        <v>1916</v>
      </c>
      <c r="B607" t="s">
        <v>1917</v>
      </c>
    </row>
    <row r="608" spans="1:2" x14ac:dyDescent="0.3">
      <c r="A608" t="s">
        <v>1918</v>
      </c>
      <c r="B608" t="s">
        <v>1919</v>
      </c>
    </row>
    <row r="609" spans="1:2" x14ac:dyDescent="0.3">
      <c r="A609" t="s">
        <v>1920</v>
      </c>
      <c r="B609" t="s">
        <v>1574</v>
      </c>
    </row>
    <row r="610" spans="1:2" x14ac:dyDescent="0.3">
      <c r="A610" t="s">
        <v>1921</v>
      </c>
      <c r="B610" t="s">
        <v>1571</v>
      </c>
    </row>
    <row r="611" spans="1:2" x14ac:dyDescent="0.3">
      <c r="A611" t="s">
        <v>1922</v>
      </c>
      <c r="B611" t="s">
        <v>1130</v>
      </c>
    </row>
    <row r="612" spans="1:2" x14ac:dyDescent="0.3">
      <c r="A612" t="s">
        <v>1923</v>
      </c>
      <c r="B612" t="s">
        <v>1207</v>
      </c>
    </row>
    <row r="613" spans="1:2" x14ac:dyDescent="0.3">
      <c r="A613" t="s">
        <v>1924</v>
      </c>
      <c r="B613" t="s">
        <v>1925</v>
      </c>
    </row>
    <row r="614" spans="1:2" x14ac:dyDescent="0.3">
      <c r="A614" t="s">
        <v>1926</v>
      </c>
      <c r="B614" t="s">
        <v>1927</v>
      </c>
    </row>
    <row r="615" spans="1:2" x14ac:dyDescent="0.3">
      <c r="A615" t="s">
        <v>1928</v>
      </c>
      <c r="B615" t="s">
        <v>1041</v>
      </c>
    </row>
    <row r="616" spans="1:2" x14ac:dyDescent="0.3">
      <c r="A616" t="s">
        <v>1929</v>
      </c>
      <c r="B616" t="s">
        <v>1293</v>
      </c>
    </row>
    <row r="617" spans="1:2" x14ac:dyDescent="0.3">
      <c r="A617" t="s">
        <v>1930</v>
      </c>
      <c r="B617" t="s">
        <v>1062</v>
      </c>
    </row>
    <row r="618" spans="1:2" x14ac:dyDescent="0.3">
      <c r="A618" t="s">
        <v>1931</v>
      </c>
      <c r="B618" t="s">
        <v>1932</v>
      </c>
    </row>
    <row r="619" spans="1:2" x14ac:dyDescent="0.3">
      <c r="A619" t="s">
        <v>1933</v>
      </c>
      <c r="B619" t="s">
        <v>1934</v>
      </c>
    </row>
    <row r="620" spans="1:2" x14ac:dyDescent="0.3">
      <c r="A620" t="s">
        <v>1935</v>
      </c>
      <c r="B620" t="s">
        <v>1293</v>
      </c>
    </row>
    <row r="621" spans="1:2" x14ac:dyDescent="0.3">
      <c r="A621" t="s">
        <v>1936</v>
      </c>
      <c r="B621" t="s">
        <v>1063</v>
      </c>
    </row>
    <row r="622" spans="1:2" x14ac:dyDescent="0.3">
      <c r="A622" t="s">
        <v>1937</v>
      </c>
      <c r="B622" t="s">
        <v>1155</v>
      </c>
    </row>
    <row r="623" spans="1:2" x14ac:dyDescent="0.3">
      <c r="A623" t="s">
        <v>1938</v>
      </c>
      <c r="B623" t="s">
        <v>1030</v>
      </c>
    </row>
    <row r="624" spans="1:2" x14ac:dyDescent="0.3">
      <c r="A624" t="s">
        <v>1939</v>
      </c>
      <c r="B624" t="s">
        <v>1940</v>
      </c>
    </row>
    <row r="625" spans="1:2" x14ac:dyDescent="0.3">
      <c r="A625" t="s">
        <v>1941</v>
      </c>
      <c r="B625" t="s">
        <v>1016</v>
      </c>
    </row>
    <row r="626" spans="1:2" x14ac:dyDescent="0.3">
      <c r="A626" t="s">
        <v>1942</v>
      </c>
      <c r="B626" t="s">
        <v>1943</v>
      </c>
    </row>
    <row r="627" spans="1:2" x14ac:dyDescent="0.3">
      <c r="A627" t="s">
        <v>1034</v>
      </c>
      <c r="B627" t="s">
        <v>1944</v>
      </c>
    </row>
    <row r="628" spans="1:2" x14ac:dyDescent="0.3">
      <c r="A628" t="s">
        <v>1945</v>
      </c>
      <c r="B628" t="s">
        <v>1212</v>
      </c>
    </row>
    <row r="629" spans="1:2" x14ac:dyDescent="0.3">
      <c r="A629" t="s">
        <v>1946</v>
      </c>
      <c r="B629" t="s">
        <v>1947</v>
      </c>
    </row>
    <row r="630" spans="1:2" x14ac:dyDescent="0.3">
      <c r="A630" t="s">
        <v>1948</v>
      </c>
      <c r="B630" t="s">
        <v>1059</v>
      </c>
    </row>
    <row r="631" spans="1:2" x14ac:dyDescent="0.3">
      <c r="A631" t="s">
        <v>1949</v>
      </c>
      <c r="B631" t="s">
        <v>1950</v>
      </c>
    </row>
    <row r="632" spans="1:2" x14ac:dyDescent="0.3">
      <c r="A632" t="s">
        <v>1951</v>
      </c>
      <c r="B632" t="s">
        <v>1290</v>
      </c>
    </row>
    <row r="633" spans="1:2" x14ac:dyDescent="0.3">
      <c r="A633" t="s">
        <v>1952</v>
      </c>
      <c r="B633" t="s">
        <v>1953</v>
      </c>
    </row>
    <row r="634" spans="1:2" x14ac:dyDescent="0.3">
      <c r="A634" t="s">
        <v>1954</v>
      </c>
      <c r="B634" t="s">
        <v>1955</v>
      </c>
    </row>
    <row r="635" spans="1:2" x14ac:dyDescent="0.3">
      <c r="A635" t="s">
        <v>1956</v>
      </c>
      <c r="B635" t="s">
        <v>1059</v>
      </c>
    </row>
    <row r="636" spans="1:2" x14ac:dyDescent="0.3">
      <c r="A636" t="s">
        <v>1957</v>
      </c>
      <c r="B636" t="s">
        <v>1023</v>
      </c>
    </row>
    <row r="637" spans="1:2" x14ac:dyDescent="0.3">
      <c r="A637" t="s">
        <v>1958</v>
      </c>
      <c r="B637" t="s">
        <v>1044</v>
      </c>
    </row>
    <row r="638" spans="1:2" x14ac:dyDescent="0.3">
      <c r="A638" t="s">
        <v>1959</v>
      </c>
      <c r="B638" t="s">
        <v>1022</v>
      </c>
    </row>
    <row r="639" spans="1:2" x14ac:dyDescent="0.3">
      <c r="A639" t="s">
        <v>1960</v>
      </c>
      <c r="B639" t="s">
        <v>1961</v>
      </c>
    </row>
    <row r="640" spans="1:2" x14ac:dyDescent="0.3">
      <c r="A640" t="s">
        <v>1962</v>
      </c>
      <c r="B640" t="s">
        <v>1963</v>
      </c>
    </row>
    <row r="641" spans="1:2" x14ac:dyDescent="0.3">
      <c r="A641" t="s">
        <v>1964</v>
      </c>
      <c r="B641" t="s">
        <v>1571</v>
      </c>
    </row>
    <row r="642" spans="1:2" x14ac:dyDescent="0.3">
      <c r="A642" t="s">
        <v>1965</v>
      </c>
      <c r="B642" t="s">
        <v>1212</v>
      </c>
    </row>
    <row r="643" spans="1:2" x14ac:dyDescent="0.3">
      <c r="A643" t="s">
        <v>1966</v>
      </c>
      <c r="B643" t="s">
        <v>1967</v>
      </c>
    </row>
    <row r="644" spans="1:2" x14ac:dyDescent="0.3">
      <c r="A644" t="s">
        <v>1968</v>
      </c>
      <c r="B644" t="s">
        <v>1969</v>
      </c>
    </row>
    <row r="645" spans="1:2" x14ac:dyDescent="0.3">
      <c r="A645" t="s">
        <v>1970</v>
      </c>
      <c r="B645" t="s">
        <v>1066</v>
      </c>
    </row>
    <row r="646" spans="1:2" x14ac:dyDescent="0.3">
      <c r="A646" t="s">
        <v>1971</v>
      </c>
      <c r="B646" t="s">
        <v>1972</v>
      </c>
    </row>
    <row r="647" spans="1:2" x14ac:dyDescent="0.3">
      <c r="A647" t="s">
        <v>1973</v>
      </c>
      <c r="B647" t="s">
        <v>1022</v>
      </c>
    </row>
    <row r="648" spans="1:2" x14ac:dyDescent="0.3">
      <c r="A648" t="s">
        <v>1974</v>
      </c>
      <c r="B648" t="s">
        <v>1975</v>
      </c>
    </row>
    <row r="649" spans="1:2" x14ac:dyDescent="0.3">
      <c r="A649" t="s">
        <v>1976</v>
      </c>
      <c r="B649" t="s">
        <v>1977</v>
      </c>
    </row>
    <row r="650" spans="1:2" x14ac:dyDescent="0.3">
      <c r="A650" t="s">
        <v>1212</v>
      </c>
      <c r="B650" t="s">
        <v>1293</v>
      </c>
    </row>
    <row r="651" spans="1:2" x14ac:dyDescent="0.3">
      <c r="A651" t="s">
        <v>1978</v>
      </c>
      <c r="B651" t="s">
        <v>1979</v>
      </c>
    </row>
    <row r="652" spans="1:2" x14ac:dyDescent="0.3">
      <c r="A652" t="s">
        <v>1980</v>
      </c>
      <c r="B652" t="s">
        <v>1255</v>
      </c>
    </row>
    <row r="653" spans="1:2" x14ac:dyDescent="0.3">
      <c r="A653" t="s">
        <v>1981</v>
      </c>
      <c r="B653" t="s">
        <v>1051</v>
      </c>
    </row>
    <row r="654" spans="1:2" x14ac:dyDescent="0.3">
      <c r="A654" t="s">
        <v>1982</v>
      </c>
      <c r="B654" t="s">
        <v>1983</v>
      </c>
    </row>
    <row r="655" spans="1:2" x14ac:dyDescent="0.3">
      <c r="A655" t="s">
        <v>1984</v>
      </c>
      <c r="B655" t="s">
        <v>1985</v>
      </c>
    </row>
    <row r="656" spans="1:2" x14ac:dyDescent="0.3">
      <c r="A656" t="s">
        <v>1986</v>
      </c>
      <c r="B656" t="s">
        <v>1987</v>
      </c>
    </row>
    <row r="657" spans="1:2" x14ac:dyDescent="0.3">
      <c r="A657" t="s">
        <v>1016</v>
      </c>
      <c r="B657" t="s">
        <v>1443</v>
      </c>
    </row>
    <row r="658" spans="1:2" x14ac:dyDescent="0.3">
      <c r="A658" t="s">
        <v>1988</v>
      </c>
      <c r="B658" t="s">
        <v>1212</v>
      </c>
    </row>
    <row r="659" spans="1:2" x14ac:dyDescent="0.3">
      <c r="A659" t="s">
        <v>1989</v>
      </c>
      <c r="B659" t="s">
        <v>1113</v>
      </c>
    </row>
    <row r="660" spans="1:2" x14ac:dyDescent="0.3">
      <c r="A660" t="s">
        <v>1990</v>
      </c>
      <c r="B660" t="s">
        <v>1095</v>
      </c>
    </row>
    <row r="661" spans="1:2" x14ac:dyDescent="0.3">
      <c r="A661" t="s">
        <v>1991</v>
      </c>
      <c r="B661" t="s">
        <v>1992</v>
      </c>
    </row>
    <row r="662" spans="1:2" x14ac:dyDescent="0.3">
      <c r="A662" t="s">
        <v>1993</v>
      </c>
      <c r="B662" t="s">
        <v>1044</v>
      </c>
    </row>
    <row r="663" spans="1:2" x14ac:dyDescent="0.3">
      <c r="A663" t="s">
        <v>1994</v>
      </c>
      <c r="B663" t="s">
        <v>1995</v>
      </c>
    </row>
    <row r="664" spans="1:2" x14ac:dyDescent="0.3">
      <c r="A664" t="s">
        <v>1996</v>
      </c>
      <c r="B664" t="s">
        <v>1997</v>
      </c>
    </row>
    <row r="665" spans="1:2" x14ac:dyDescent="0.3">
      <c r="A665" t="s">
        <v>1998</v>
      </c>
      <c r="B665" t="s">
        <v>1999</v>
      </c>
    </row>
    <row r="666" spans="1:2" x14ac:dyDescent="0.3">
      <c r="A666" t="s">
        <v>2000</v>
      </c>
      <c r="B666" t="s">
        <v>1044</v>
      </c>
    </row>
    <row r="667" spans="1:2" x14ac:dyDescent="0.3">
      <c r="A667" t="s">
        <v>2001</v>
      </c>
      <c r="B667" t="s">
        <v>2002</v>
      </c>
    </row>
    <row r="668" spans="1:2" x14ac:dyDescent="0.3">
      <c r="A668" t="s">
        <v>2003</v>
      </c>
      <c r="B668" t="s">
        <v>1044</v>
      </c>
    </row>
    <row r="669" spans="1:2" x14ac:dyDescent="0.3">
      <c r="A669" t="s">
        <v>1109</v>
      </c>
      <c r="B669" t="s">
        <v>2004</v>
      </c>
    </row>
    <row r="670" spans="1:2" x14ac:dyDescent="0.3">
      <c r="A670" t="s">
        <v>2005</v>
      </c>
      <c r="B670" t="s">
        <v>1049</v>
      </c>
    </row>
    <row r="671" spans="1:2" x14ac:dyDescent="0.3">
      <c r="A671" t="s">
        <v>2006</v>
      </c>
      <c r="B671" t="s">
        <v>2007</v>
      </c>
    </row>
    <row r="672" spans="1:2" x14ac:dyDescent="0.3">
      <c r="A672" t="s">
        <v>2008</v>
      </c>
      <c r="B672" t="s">
        <v>1195</v>
      </c>
    </row>
    <row r="673" spans="1:2" x14ac:dyDescent="0.3">
      <c r="A673" t="s">
        <v>2009</v>
      </c>
      <c r="B673" t="s">
        <v>1130</v>
      </c>
    </row>
    <row r="674" spans="1:2" x14ac:dyDescent="0.3">
      <c r="A674" t="s">
        <v>2010</v>
      </c>
      <c r="B674" t="s">
        <v>2011</v>
      </c>
    </row>
    <row r="675" spans="1:2" x14ac:dyDescent="0.3">
      <c r="A675" t="s">
        <v>2012</v>
      </c>
      <c r="B675" t="s">
        <v>2013</v>
      </c>
    </row>
    <row r="676" spans="1:2" x14ac:dyDescent="0.3">
      <c r="A676" t="s">
        <v>2014</v>
      </c>
      <c r="B676" t="s">
        <v>2015</v>
      </c>
    </row>
    <row r="677" spans="1:2" x14ac:dyDescent="0.3">
      <c r="A677" t="s">
        <v>2016</v>
      </c>
      <c r="B677" t="s">
        <v>1195</v>
      </c>
    </row>
    <row r="678" spans="1:2" x14ac:dyDescent="0.3">
      <c r="A678" t="s">
        <v>2017</v>
      </c>
      <c r="B678" t="s">
        <v>2018</v>
      </c>
    </row>
    <row r="679" spans="1:2" x14ac:dyDescent="0.3">
      <c r="A679" t="s">
        <v>2019</v>
      </c>
      <c r="B679" t="s">
        <v>1066</v>
      </c>
    </row>
    <row r="680" spans="1:2" x14ac:dyDescent="0.3">
      <c r="A680" t="s">
        <v>2020</v>
      </c>
      <c r="B680" t="s">
        <v>2021</v>
      </c>
    </row>
    <row r="681" spans="1:2" x14ac:dyDescent="0.3">
      <c r="A681" t="s">
        <v>2022</v>
      </c>
      <c r="B681" t="s">
        <v>1220</v>
      </c>
    </row>
    <row r="682" spans="1:2" x14ac:dyDescent="0.3">
      <c r="A682" t="s">
        <v>2023</v>
      </c>
      <c r="B682" t="s">
        <v>1212</v>
      </c>
    </row>
    <row r="683" spans="1:2" x14ac:dyDescent="0.3">
      <c r="A683" t="s">
        <v>2024</v>
      </c>
      <c r="B683" t="s">
        <v>2025</v>
      </c>
    </row>
    <row r="684" spans="1:2" x14ac:dyDescent="0.3">
      <c r="A684" t="s">
        <v>2026</v>
      </c>
      <c r="B684" t="s">
        <v>1212</v>
      </c>
    </row>
    <row r="685" spans="1:2" x14ac:dyDescent="0.3">
      <c r="A685" t="s">
        <v>2027</v>
      </c>
      <c r="B685" t="s">
        <v>2028</v>
      </c>
    </row>
    <row r="686" spans="1:2" x14ac:dyDescent="0.3">
      <c r="A686" t="s">
        <v>2029</v>
      </c>
      <c r="B686" t="s">
        <v>2030</v>
      </c>
    </row>
    <row r="687" spans="1:2" x14ac:dyDescent="0.3">
      <c r="A687" t="s">
        <v>2031</v>
      </c>
      <c r="B687" t="s">
        <v>1104</v>
      </c>
    </row>
    <row r="688" spans="1:2" x14ac:dyDescent="0.3">
      <c r="A688" t="s">
        <v>2032</v>
      </c>
      <c r="B688" t="s">
        <v>1032</v>
      </c>
    </row>
    <row r="689" spans="1:2" x14ac:dyDescent="0.3">
      <c r="A689" t="s">
        <v>2033</v>
      </c>
      <c r="B689" t="s">
        <v>1034</v>
      </c>
    </row>
    <row r="690" spans="1:2" x14ac:dyDescent="0.3">
      <c r="A690" t="s">
        <v>2034</v>
      </c>
      <c r="B690" t="s">
        <v>2035</v>
      </c>
    </row>
    <row r="691" spans="1:2" x14ac:dyDescent="0.3">
      <c r="A691" t="s">
        <v>2036</v>
      </c>
      <c r="B691" t="s">
        <v>1045</v>
      </c>
    </row>
    <row r="692" spans="1:2" x14ac:dyDescent="0.3">
      <c r="A692" t="s">
        <v>2037</v>
      </c>
      <c r="B692" t="s">
        <v>1113</v>
      </c>
    </row>
    <row r="693" spans="1:2" x14ac:dyDescent="0.3">
      <c r="A693" t="s">
        <v>2038</v>
      </c>
      <c r="B693" t="s">
        <v>1034</v>
      </c>
    </row>
    <row r="694" spans="1:2" x14ac:dyDescent="0.3">
      <c r="A694" t="s">
        <v>2039</v>
      </c>
      <c r="B694" t="s">
        <v>2040</v>
      </c>
    </row>
    <row r="695" spans="1:2" x14ac:dyDescent="0.3">
      <c r="A695" t="s">
        <v>2041</v>
      </c>
      <c r="B695" t="s">
        <v>2042</v>
      </c>
    </row>
    <row r="696" spans="1:2" x14ac:dyDescent="0.3">
      <c r="A696" t="s">
        <v>2043</v>
      </c>
      <c r="B696" t="s">
        <v>1195</v>
      </c>
    </row>
    <row r="697" spans="1:2" x14ac:dyDescent="0.3">
      <c r="A697" t="s">
        <v>2044</v>
      </c>
      <c r="B697" t="s">
        <v>1113</v>
      </c>
    </row>
    <row r="698" spans="1:2" x14ac:dyDescent="0.3">
      <c r="A698" t="s">
        <v>2045</v>
      </c>
      <c r="B698" t="s">
        <v>1290</v>
      </c>
    </row>
    <row r="699" spans="1:2" x14ac:dyDescent="0.3">
      <c r="A699" t="s">
        <v>2046</v>
      </c>
      <c r="B699" t="s">
        <v>2047</v>
      </c>
    </row>
    <row r="700" spans="1:2" x14ac:dyDescent="0.3">
      <c r="A700" t="s">
        <v>2048</v>
      </c>
      <c r="B700" t="s">
        <v>2049</v>
      </c>
    </row>
    <row r="701" spans="1:2" x14ac:dyDescent="0.3">
      <c r="A701" t="s">
        <v>2050</v>
      </c>
      <c r="B701" t="s">
        <v>2051</v>
      </c>
    </row>
    <row r="702" spans="1:2" x14ac:dyDescent="0.3">
      <c r="A702" t="s">
        <v>1224</v>
      </c>
      <c r="B702" t="s">
        <v>2052</v>
      </c>
    </row>
    <row r="703" spans="1:2" x14ac:dyDescent="0.3">
      <c r="A703" t="s">
        <v>2053</v>
      </c>
      <c r="B703" t="s">
        <v>1220</v>
      </c>
    </row>
    <row r="704" spans="1:2" x14ac:dyDescent="0.3">
      <c r="A704" t="s">
        <v>2054</v>
      </c>
      <c r="B704" t="s">
        <v>1001</v>
      </c>
    </row>
    <row r="705" spans="1:2" x14ac:dyDescent="0.3">
      <c r="A705" t="s">
        <v>2055</v>
      </c>
      <c r="B705" t="s">
        <v>2056</v>
      </c>
    </row>
    <row r="706" spans="1:2" x14ac:dyDescent="0.3">
      <c r="A706" t="s">
        <v>2057</v>
      </c>
      <c r="B706" t="s">
        <v>1044</v>
      </c>
    </row>
    <row r="707" spans="1:2" x14ac:dyDescent="0.3">
      <c r="A707" t="s">
        <v>2058</v>
      </c>
      <c r="B707" t="s">
        <v>1062</v>
      </c>
    </row>
    <row r="708" spans="1:2" x14ac:dyDescent="0.3">
      <c r="A708" t="s">
        <v>1100</v>
      </c>
      <c r="B708" t="s">
        <v>2059</v>
      </c>
    </row>
    <row r="709" spans="1:2" x14ac:dyDescent="0.3">
      <c r="A709" t="s">
        <v>2060</v>
      </c>
      <c r="B709" t="s">
        <v>1001</v>
      </c>
    </row>
    <row r="710" spans="1:2" x14ac:dyDescent="0.3">
      <c r="A710" t="s">
        <v>2061</v>
      </c>
      <c r="B710" t="s">
        <v>1032</v>
      </c>
    </row>
    <row r="711" spans="1:2" x14ac:dyDescent="0.3">
      <c r="A711" t="s">
        <v>2062</v>
      </c>
      <c r="B711" t="s">
        <v>1106</v>
      </c>
    </row>
    <row r="712" spans="1:2" x14ac:dyDescent="0.3">
      <c r="A712" t="s">
        <v>2063</v>
      </c>
      <c r="B712" t="s">
        <v>2064</v>
      </c>
    </row>
    <row r="713" spans="1:2" x14ac:dyDescent="0.3">
      <c r="A713" t="s">
        <v>2065</v>
      </c>
      <c r="B713" t="s">
        <v>2066</v>
      </c>
    </row>
    <row r="714" spans="1:2" x14ac:dyDescent="0.3">
      <c r="A714" t="s">
        <v>2067</v>
      </c>
      <c r="B714" t="s">
        <v>2068</v>
      </c>
    </row>
    <row r="715" spans="1:2" x14ac:dyDescent="0.3">
      <c r="A715" t="s">
        <v>2069</v>
      </c>
      <c r="B715" t="s">
        <v>1155</v>
      </c>
    </row>
    <row r="716" spans="1:2" x14ac:dyDescent="0.3">
      <c r="A716" t="s">
        <v>2070</v>
      </c>
      <c r="B716" t="s">
        <v>1224</v>
      </c>
    </row>
    <row r="717" spans="1:2" x14ac:dyDescent="0.3">
      <c r="A717" t="s">
        <v>2071</v>
      </c>
      <c r="B717" t="s">
        <v>1147</v>
      </c>
    </row>
    <row r="718" spans="1:2" x14ac:dyDescent="0.3">
      <c r="A718" t="s">
        <v>2072</v>
      </c>
      <c r="B718" t="s">
        <v>2073</v>
      </c>
    </row>
    <row r="719" spans="1:2" x14ac:dyDescent="0.3">
      <c r="A719" t="s">
        <v>2074</v>
      </c>
      <c r="B719" t="s">
        <v>1059</v>
      </c>
    </row>
    <row r="720" spans="1:2" x14ac:dyDescent="0.3">
      <c r="A720" t="s">
        <v>2075</v>
      </c>
      <c r="B720" t="s">
        <v>2076</v>
      </c>
    </row>
    <row r="721" spans="1:2" x14ac:dyDescent="0.3">
      <c r="A721" t="s">
        <v>2077</v>
      </c>
      <c r="B721" t="s">
        <v>2078</v>
      </c>
    </row>
    <row r="722" spans="1:2" x14ac:dyDescent="0.3">
      <c r="A722" t="s">
        <v>2079</v>
      </c>
      <c r="B722" t="s">
        <v>1061</v>
      </c>
    </row>
    <row r="723" spans="1:2" x14ac:dyDescent="0.3">
      <c r="A723" t="s">
        <v>2080</v>
      </c>
      <c r="B723" t="s">
        <v>1049</v>
      </c>
    </row>
    <row r="724" spans="1:2" x14ac:dyDescent="0.3">
      <c r="A724" t="s">
        <v>2081</v>
      </c>
      <c r="B724" t="s">
        <v>2082</v>
      </c>
    </row>
    <row r="725" spans="1:2" x14ac:dyDescent="0.3">
      <c r="A725" t="s">
        <v>2083</v>
      </c>
      <c r="B725" t="s">
        <v>1104</v>
      </c>
    </row>
    <row r="726" spans="1:2" x14ac:dyDescent="0.3">
      <c r="A726" t="s">
        <v>2084</v>
      </c>
      <c r="B726" t="s">
        <v>1062</v>
      </c>
    </row>
    <row r="727" spans="1:2" x14ac:dyDescent="0.3">
      <c r="A727" t="s">
        <v>2085</v>
      </c>
      <c r="B727" t="s">
        <v>1045</v>
      </c>
    </row>
    <row r="728" spans="1:2" x14ac:dyDescent="0.3">
      <c r="A728" t="s">
        <v>2086</v>
      </c>
      <c r="B728" t="s">
        <v>2087</v>
      </c>
    </row>
    <row r="729" spans="1:2" x14ac:dyDescent="0.3">
      <c r="A729" t="s">
        <v>2088</v>
      </c>
      <c r="B729" t="s">
        <v>2089</v>
      </c>
    </row>
    <row r="730" spans="1:2" x14ac:dyDescent="0.3">
      <c r="A730" t="s">
        <v>2090</v>
      </c>
      <c r="B730" t="s">
        <v>1207</v>
      </c>
    </row>
    <row r="731" spans="1:2" x14ac:dyDescent="0.3">
      <c r="A731" t="s">
        <v>2091</v>
      </c>
      <c r="B731" t="s">
        <v>1044</v>
      </c>
    </row>
    <row r="732" spans="1:2" x14ac:dyDescent="0.3">
      <c r="A732" t="s">
        <v>2092</v>
      </c>
      <c r="B732" t="s">
        <v>2093</v>
      </c>
    </row>
    <row r="733" spans="1:2" x14ac:dyDescent="0.3">
      <c r="A733" t="s">
        <v>2094</v>
      </c>
      <c r="B733" t="s">
        <v>1034</v>
      </c>
    </row>
    <row r="734" spans="1:2" x14ac:dyDescent="0.3">
      <c r="A734" t="s">
        <v>2095</v>
      </c>
      <c r="B734" t="s">
        <v>2096</v>
      </c>
    </row>
    <row r="735" spans="1:2" x14ac:dyDescent="0.3">
      <c r="A735" t="s">
        <v>2097</v>
      </c>
      <c r="B735" t="s">
        <v>2098</v>
      </c>
    </row>
    <row r="736" spans="1:2" x14ac:dyDescent="0.3">
      <c r="A736" t="s">
        <v>2099</v>
      </c>
      <c r="B736" t="s">
        <v>1044</v>
      </c>
    </row>
    <row r="737" spans="1:2" x14ac:dyDescent="0.3">
      <c r="A737" t="s">
        <v>2100</v>
      </c>
      <c r="B737" t="s">
        <v>1128</v>
      </c>
    </row>
    <row r="738" spans="1:2" x14ac:dyDescent="0.3">
      <c r="A738" t="s">
        <v>2101</v>
      </c>
      <c r="B738" t="s">
        <v>2102</v>
      </c>
    </row>
    <row r="739" spans="1:2" x14ac:dyDescent="0.3">
      <c r="A739" t="s">
        <v>2103</v>
      </c>
      <c r="B739" t="s">
        <v>2104</v>
      </c>
    </row>
    <row r="740" spans="1:2" x14ac:dyDescent="0.3">
      <c r="A740" t="s">
        <v>1022</v>
      </c>
      <c r="B740" t="s">
        <v>2105</v>
      </c>
    </row>
    <row r="741" spans="1:2" x14ac:dyDescent="0.3">
      <c r="A741" t="s">
        <v>2106</v>
      </c>
      <c r="B741" t="s">
        <v>1068</v>
      </c>
    </row>
    <row r="742" spans="1:2" x14ac:dyDescent="0.3">
      <c r="A742" t="s">
        <v>2107</v>
      </c>
      <c r="B742" t="s">
        <v>1016</v>
      </c>
    </row>
    <row r="743" spans="1:2" x14ac:dyDescent="0.3">
      <c r="A743" t="s">
        <v>1149</v>
      </c>
      <c r="B743" t="s">
        <v>1001</v>
      </c>
    </row>
    <row r="744" spans="1:2" x14ac:dyDescent="0.3">
      <c r="A744" t="s">
        <v>2108</v>
      </c>
      <c r="B744" t="s">
        <v>2109</v>
      </c>
    </row>
    <row r="745" spans="1:2" x14ac:dyDescent="0.3">
      <c r="A745" t="s">
        <v>2110</v>
      </c>
      <c r="B745" t="s">
        <v>2111</v>
      </c>
    </row>
    <row r="746" spans="1:2" x14ac:dyDescent="0.3">
      <c r="A746" t="s">
        <v>2112</v>
      </c>
      <c r="B746" t="s">
        <v>2113</v>
      </c>
    </row>
    <row r="747" spans="1:2" x14ac:dyDescent="0.3">
      <c r="A747" t="s">
        <v>2114</v>
      </c>
      <c r="B747" t="s">
        <v>1032</v>
      </c>
    </row>
    <row r="748" spans="1:2" x14ac:dyDescent="0.3">
      <c r="A748" t="s">
        <v>2115</v>
      </c>
      <c r="B748" t="s">
        <v>1130</v>
      </c>
    </row>
    <row r="749" spans="1:2" x14ac:dyDescent="0.3">
      <c r="A749" t="s">
        <v>2116</v>
      </c>
      <c r="B749" t="s">
        <v>2117</v>
      </c>
    </row>
    <row r="750" spans="1:2" x14ac:dyDescent="0.3">
      <c r="A750" t="s">
        <v>2118</v>
      </c>
      <c r="B750" t="s">
        <v>2119</v>
      </c>
    </row>
    <row r="751" spans="1:2" x14ac:dyDescent="0.3">
      <c r="A751" t="s">
        <v>2120</v>
      </c>
      <c r="B751" t="s">
        <v>1016</v>
      </c>
    </row>
    <row r="752" spans="1:2" x14ac:dyDescent="0.3">
      <c r="A752" t="s">
        <v>2121</v>
      </c>
      <c r="B752" t="s">
        <v>2122</v>
      </c>
    </row>
    <row r="753" spans="1:2" x14ac:dyDescent="0.3">
      <c r="A753" t="s">
        <v>2123</v>
      </c>
      <c r="B753" t="s">
        <v>1061</v>
      </c>
    </row>
    <row r="754" spans="1:2" x14ac:dyDescent="0.3">
      <c r="A754" t="s">
        <v>2124</v>
      </c>
      <c r="B754" t="s">
        <v>1066</v>
      </c>
    </row>
    <row r="755" spans="1:2" x14ac:dyDescent="0.3">
      <c r="A755" t="s">
        <v>2125</v>
      </c>
      <c r="B755" t="s">
        <v>1023</v>
      </c>
    </row>
    <row r="756" spans="1:2" x14ac:dyDescent="0.3">
      <c r="A756" t="s">
        <v>2126</v>
      </c>
      <c r="B756" t="s">
        <v>2127</v>
      </c>
    </row>
    <row r="757" spans="1:2" x14ac:dyDescent="0.3">
      <c r="A757" t="s">
        <v>2128</v>
      </c>
      <c r="B757" t="s">
        <v>2129</v>
      </c>
    </row>
    <row r="758" spans="1:2" x14ac:dyDescent="0.3">
      <c r="A758" t="s">
        <v>2130</v>
      </c>
      <c r="B758" t="s">
        <v>2131</v>
      </c>
    </row>
    <row r="759" spans="1:2" x14ac:dyDescent="0.3">
      <c r="A759" t="s">
        <v>2132</v>
      </c>
      <c r="B759" t="s">
        <v>1195</v>
      </c>
    </row>
    <row r="760" spans="1:2" x14ac:dyDescent="0.3">
      <c r="A760" t="s">
        <v>2133</v>
      </c>
      <c r="B760" t="s">
        <v>2134</v>
      </c>
    </row>
    <row r="761" spans="1:2" x14ac:dyDescent="0.3">
      <c r="A761" t="s">
        <v>2135</v>
      </c>
      <c r="B761" t="s">
        <v>1034</v>
      </c>
    </row>
    <row r="762" spans="1:2" x14ac:dyDescent="0.3">
      <c r="A762" t="s">
        <v>2136</v>
      </c>
      <c r="B762" t="s">
        <v>1095</v>
      </c>
    </row>
    <row r="763" spans="1:2" x14ac:dyDescent="0.3">
      <c r="A763" t="s">
        <v>2137</v>
      </c>
      <c r="B763" t="s">
        <v>2138</v>
      </c>
    </row>
    <row r="764" spans="1:2" x14ac:dyDescent="0.3">
      <c r="A764" t="s">
        <v>2139</v>
      </c>
      <c r="B764" t="s">
        <v>1061</v>
      </c>
    </row>
    <row r="765" spans="1:2" x14ac:dyDescent="0.3">
      <c r="A765" t="s">
        <v>2140</v>
      </c>
      <c r="B765" t="s">
        <v>1220</v>
      </c>
    </row>
    <row r="766" spans="1:2" x14ac:dyDescent="0.3">
      <c r="A766" t="s">
        <v>1220</v>
      </c>
      <c r="B766" t="s">
        <v>2141</v>
      </c>
    </row>
    <row r="767" spans="1:2" x14ac:dyDescent="0.3">
      <c r="A767" t="s">
        <v>2142</v>
      </c>
      <c r="B767" t="s">
        <v>1147</v>
      </c>
    </row>
    <row r="768" spans="1:2" x14ac:dyDescent="0.3">
      <c r="A768" t="s">
        <v>2143</v>
      </c>
      <c r="B768" t="s">
        <v>2144</v>
      </c>
    </row>
    <row r="769" spans="1:2" x14ac:dyDescent="0.3">
      <c r="A769" t="s">
        <v>2145</v>
      </c>
      <c r="B769" t="s">
        <v>2146</v>
      </c>
    </row>
    <row r="770" spans="1:2" x14ac:dyDescent="0.3">
      <c r="A770" t="s">
        <v>2147</v>
      </c>
      <c r="B770" t="s">
        <v>2148</v>
      </c>
    </row>
    <row r="771" spans="1:2" x14ac:dyDescent="0.3">
      <c r="A771" t="s">
        <v>2149</v>
      </c>
      <c r="B771" t="s">
        <v>2150</v>
      </c>
    </row>
    <row r="772" spans="1:2" x14ac:dyDescent="0.3">
      <c r="A772" t="s">
        <v>2151</v>
      </c>
      <c r="B772" t="s">
        <v>1571</v>
      </c>
    </row>
    <row r="773" spans="1:2" x14ac:dyDescent="0.3">
      <c r="A773" t="s">
        <v>2152</v>
      </c>
      <c r="B773" t="s">
        <v>1255</v>
      </c>
    </row>
    <row r="774" spans="1:2" x14ac:dyDescent="0.3">
      <c r="A774" t="s">
        <v>2153</v>
      </c>
      <c r="B774" t="s">
        <v>2154</v>
      </c>
    </row>
    <row r="775" spans="1:2" x14ac:dyDescent="0.3">
      <c r="A775" t="s">
        <v>2155</v>
      </c>
      <c r="B775" t="s">
        <v>2156</v>
      </c>
    </row>
    <row r="776" spans="1:2" x14ac:dyDescent="0.3">
      <c r="A776" t="s">
        <v>2157</v>
      </c>
      <c r="B776" t="s">
        <v>2158</v>
      </c>
    </row>
    <row r="777" spans="1:2" x14ac:dyDescent="0.3">
      <c r="A777" t="s">
        <v>2159</v>
      </c>
      <c r="B777" t="s">
        <v>1022</v>
      </c>
    </row>
    <row r="778" spans="1:2" x14ac:dyDescent="0.3">
      <c r="A778" t="s">
        <v>2160</v>
      </c>
      <c r="B778" t="s">
        <v>2161</v>
      </c>
    </row>
    <row r="779" spans="1:2" x14ac:dyDescent="0.3">
      <c r="A779" t="s">
        <v>2162</v>
      </c>
      <c r="B779" t="s">
        <v>2163</v>
      </c>
    </row>
    <row r="780" spans="1:2" x14ac:dyDescent="0.3">
      <c r="A780" t="s">
        <v>2164</v>
      </c>
      <c r="B780" t="s">
        <v>2165</v>
      </c>
    </row>
    <row r="781" spans="1:2" x14ac:dyDescent="0.3">
      <c r="A781" t="s">
        <v>2166</v>
      </c>
      <c r="B781" t="s">
        <v>1130</v>
      </c>
    </row>
    <row r="782" spans="1:2" x14ac:dyDescent="0.3">
      <c r="A782" t="s">
        <v>2167</v>
      </c>
      <c r="B782" t="s">
        <v>2168</v>
      </c>
    </row>
    <row r="783" spans="1:2" x14ac:dyDescent="0.3">
      <c r="A783" t="s">
        <v>2169</v>
      </c>
      <c r="B783" t="s">
        <v>2170</v>
      </c>
    </row>
    <row r="784" spans="1:2" x14ac:dyDescent="0.3">
      <c r="A784" t="s">
        <v>2171</v>
      </c>
      <c r="B784" t="s">
        <v>2172</v>
      </c>
    </row>
    <row r="785" spans="1:2" x14ac:dyDescent="0.3">
      <c r="A785" t="s">
        <v>2173</v>
      </c>
      <c r="B785" t="s">
        <v>1104</v>
      </c>
    </row>
    <row r="786" spans="1:2" x14ac:dyDescent="0.3">
      <c r="A786" t="s">
        <v>2174</v>
      </c>
      <c r="B786" t="s">
        <v>1571</v>
      </c>
    </row>
    <row r="787" spans="1:2" x14ac:dyDescent="0.3">
      <c r="A787" t="s">
        <v>2175</v>
      </c>
      <c r="B787" t="s">
        <v>1149</v>
      </c>
    </row>
    <row r="788" spans="1:2" x14ac:dyDescent="0.3">
      <c r="A788" t="s">
        <v>2176</v>
      </c>
      <c r="B788" t="s">
        <v>1113</v>
      </c>
    </row>
    <row r="789" spans="1:2" x14ac:dyDescent="0.3">
      <c r="A789" t="s">
        <v>2177</v>
      </c>
      <c r="B789" t="s">
        <v>1104</v>
      </c>
    </row>
    <row r="790" spans="1:2" x14ac:dyDescent="0.3">
      <c r="A790" t="s">
        <v>2178</v>
      </c>
      <c r="B790" t="s">
        <v>1104</v>
      </c>
    </row>
    <row r="791" spans="1:2" x14ac:dyDescent="0.3">
      <c r="A791" t="s">
        <v>2179</v>
      </c>
      <c r="B791" t="s">
        <v>2180</v>
      </c>
    </row>
    <row r="792" spans="1:2" x14ac:dyDescent="0.3">
      <c r="A792" t="s">
        <v>2181</v>
      </c>
      <c r="B792" t="s">
        <v>2182</v>
      </c>
    </row>
    <row r="793" spans="1:2" x14ac:dyDescent="0.3">
      <c r="A793" t="s">
        <v>2183</v>
      </c>
      <c r="B793" t="s">
        <v>2184</v>
      </c>
    </row>
    <row r="794" spans="1:2" x14ac:dyDescent="0.3">
      <c r="A794" t="s">
        <v>2185</v>
      </c>
      <c r="B794" t="s">
        <v>1220</v>
      </c>
    </row>
    <row r="795" spans="1:2" x14ac:dyDescent="0.3">
      <c r="A795" t="s">
        <v>2186</v>
      </c>
      <c r="B795" t="s">
        <v>2187</v>
      </c>
    </row>
    <row r="796" spans="1:2" x14ac:dyDescent="0.3">
      <c r="A796" t="s">
        <v>2188</v>
      </c>
      <c r="B796" t="s">
        <v>1023</v>
      </c>
    </row>
    <row r="797" spans="1:2" x14ac:dyDescent="0.3">
      <c r="A797" t="s">
        <v>2189</v>
      </c>
      <c r="B797" t="s">
        <v>2190</v>
      </c>
    </row>
    <row r="798" spans="1:2" x14ac:dyDescent="0.3">
      <c r="A798" t="s">
        <v>1032</v>
      </c>
      <c r="B798" t="s">
        <v>1293</v>
      </c>
    </row>
    <row r="799" spans="1:2" x14ac:dyDescent="0.3">
      <c r="A799" t="s">
        <v>2191</v>
      </c>
      <c r="B799" t="s">
        <v>1023</v>
      </c>
    </row>
    <row r="800" spans="1:2" x14ac:dyDescent="0.3">
      <c r="A800" t="s">
        <v>2192</v>
      </c>
      <c r="B800" t="s">
        <v>2193</v>
      </c>
    </row>
    <row r="801" spans="1:2" x14ac:dyDescent="0.3">
      <c r="A801" t="s">
        <v>2194</v>
      </c>
      <c r="B801" t="s">
        <v>1034</v>
      </c>
    </row>
    <row r="802" spans="1:2" x14ac:dyDescent="0.3">
      <c r="A802" t="s">
        <v>2195</v>
      </c>
      <c r="B802" t="s">
        <v>2196</v>
      </c>
    </row>
    <row r="803" spans="1:2" x14ac:dyDescent="0.3">
      <c r="A803" t="s">
        <v>2197</v>
      </c>
      <c r="B803" t="s">
        <v>2198</v>
      </c>
    </row>
    <row r="804" spans="1:2" x14ac:dyDescent="0.3">
      <c r="A804" t="s">
        <v>2199</v>
      </c>
      <c r="B804" t="s">
        <v>1224</v>
      </c>
    </row>
    <row r="805" spans="1:2" x14ac:dyDescent="0.3">
      <c r="A805" t="s">
        <v>2200</v>
      </c>
      <c r="B805" t="s">
        <v>2201</v>
      </c>
    </row>
    <row r="806" spans="1:2" x14ac:dyDescent="0.3">
      <c r="A806" t="s">
        <v>2202</v>
      </c>
      <c r="B806" t="s">
        <v>1068</v>
      </c>
    </row>
    <row r="807" spans="1:2" x14ac:dyDescent="0.3">
      <c r="A807" t="s">
        <v>2203</v>
      </c>
      <c r="B807" t="s">
        <v>2204</v>
      </c>
    </row>
    <row r="808" spans="1:2" x14ac:dyDescent="0.3">
      <c r="A808" t="s">
        <v>2205</v>
      </c>
      <c r="B808" t="s">
        <v>1207</v>
      </c>
    </row>
    <row r="809" spans="1:2" x14ac:dyDescent="0.3">
      <c r="A809" t="s">
        <v>2206</v>
      </c>
      <c r="B809" t="s">
        <v>2207</v>
      </c>
    </row>
    <row r="810" spans="1:2" x14ac:dyDescent="0.3">
      <c r="A810" t="s">
        <v>2208</v>
      </c>
      <c r="B810" t="s">
        <v>1212</v>
      </c>
    </row>
    <row r="811" spans="1:2" x14ac:dyDescent="0.3">
      <c r="A811" t="s">
        <v>2209</v>
      </c>
      <c r="B811" t="s">
        <v>2210</v>
      </c>
    </row>
    <row r="812" spans="1:2" x14ac:dyDescent="0.3">
      <c r="A812" t="s">
        <v>2211</v>
      </c>
      <c r="B812" t="s">
        <v>2212</v>
      </c>
    </row>
    <row r="813" spans="1:2" x14ac:dyDescent="0.3">
      <c r="A813" t="s">
        <v>2213</v>
      </c>
      <c r="B813" t="s">
        <v>2214</v>
      </c>
    </row>
    <row r="814" spans="1:2" x14ac:dyDescent="0.3">
      <c r="A814" t="s">
        <v>2215</v>
      </c>
      <c r="B814" t="s">
        <v>1044</v>
      </c>
    </row>
    <row r="815" spans="1:2" x14ac:dyDescent="0.3">
      <c r="A815" t="s">
        <v>2216</v>
      </c>
      <c r="B815" t="s">
        <v>2217</v>
      </c>
    </row>
    <row r="816" spans="1:2" x14ac:dyDescent="0.3">
      <c r="A816" t="s">
        <v>2218</v>
      </c>
      <c r="B816" t="s">
        <v>2219</v>
      </c>
    </row>
    <row r="817" spans="1:2" x14ac:dyDescent="0.3">
      <c r="A817" t="s">
        <v>2220</v>
      </c>
      <c r="B817" t="s">
        <v>2221</v>
      </c>
    </row>
    <row r="818" spans="1:2" x14ac:dyDescent="0.3">
      <c r="A818" t="s">
        <v>2222</v>
      </c>
      <c r="B818" t="s">
        <v>1022</v>
      </c>
    </row>
    <row r="819" spans="1:2" x14ac:dyDescent="0.3">
      <c r="A819" t="s">
        <v>2223</v>
      </c>
      <c r="B819" t="s">
        <v>1022</v>
      </c>
    </row>
    <row r="820" spans="1:2" x14ac:dyDescent="0.3">
      <c r="A820" t="s">
        <v>2224</v>
      </c>
      <c r="B820" t="s">
        <v>1041</v>
      </c>
    </row>
    <row r="821" spans="1:2" x14ac:dyDescent="0.3">
      <c r="A821" t="s">
        <v>2225</v>
      </c>
      <c r="B821" t="s">
        <v>2226</v>
      </c>
    </row>
    <row r="822" spans="1:2" x14ac:dyDescent="0.3">
      <c r="A822" t="s">
        <v>2227</v>
      </c>
      <c r="B822" t="s">
        <v>1220</v>
      </c>
    </row>
    <row r="823" spans="1:2" x14ac:dyDescent="0.3">
      <c r="A823" t="s">
        <v>2228</v>
      </c>
      <c r="B823" t="s">
        <v>2229</v>
      </c>
    </row>
    <row r="824" spans="1:2" x14ac:dyDescent="0.3">
      <c r="A824" t="s">
        <v>2230</v>
      </c>
      <c r="B824" t="s">
        <v>2231</v>
      </c>
    </row>
    <row r="825" spans="1:2" x14ac:dyDescent="0.3">
      <c r="A825" t="s">
        <v>2232</v>
      </c>
      <c r="B825" t="s">
        <v>1104</v>
      </c>
    </row>
    <row r="826" spans="1:2" x14ac:dyDescent="0.3">
      <c r="A826" t="s">
        <v>1061</v>
      </c>
      <c r="B826" t="s">
        <v>2233</v>
      </c>
    </row>
    <row r="827" spans="1:2" x14ac:dyDescent="0.3">
      <c r="A827" t="s">
        <v>2234</v>
      </c>
      <c r="B827" t="s">
        <v>2235</v>
      </c>
    </row>
    <row r="828" spans="1:2" x14ac:dyDescent="0.3">
      <c r="A828" t="s">
        <v>2236</v>
      </c>
      <c r="B828" t="s">
        <v>1090</v>
      </c>
    </row>
    <row r="829" spans="1:2" x14ac:dyDescent="0.3">
      <c r="A829" t="s">
        <v>2237</v>
      </c>
      <c r="B829" t="s">
        <v>1030</v>
      </c>
    </row>
    <row r="830" spans="1:2" x14ac:dyDescent="0.3">
      <c r="A830" t="s">
        <v>2238</v>
      </c>
      <c r="B830" t="s">
        <v>1059</v>
      </c>
    </row>
    <row r="831" spans="1:2" x14ac:dyDescent="0.3">
      <c r="A831" t="s">
        <v>2239</v>
      </c>
      <c r="B831" t="s">
        <v>2240</v>
      </c>
    </row>
    <row r="832" spans="1:2" x14ac:dyDescent="0.3">
      <c r="A832" t="s">
        <v>2241</v>
      </c>
      <c r="B832" t="s">
        <v>2242</v>
      </c>
    </row>
    <row r="833" spans="1:2" x14ac:dyDescent="0.3">
      <c r="A833" t="s">
        <v>2243</v>
      </c>
      <c r="B833" t="s">
        <v>2244</v>
      </c>
    </row>
    <row r="834" spans="1:2" x14ac:dyDescent="0.3">
      <c r="A834" t="s">
        <v>2245</v>
      </c>
      <c r="B834" t="s">
        <v>2246</v>
      </c>
    </row>
    <row r="835" spans="1:2" x14ac:dyDescent="0.3">
      <c r="A835" t="s">
        <v>2247</v>
      </c>
      <c r="B835" t="s">
        <v>1062</v>
      </c>
    </row>
    <row r="836" spans="1:2" x14ac:dyDescent="0.3">
      <c r="A836" t="s">
        <v>2248</v>
      </c>
      <c r="B836" t="s">
        <v>1068</v>
      </c>
    </row>
    <row r="837" spans="1:2" x14ac:dyDescent="0.3">
      <c r="A837" t="s">
        <v>2249</v>
      </c>
      <c r="B837" t="s">
        <v>1041</v>
      </c>
    </row>
    <row r="838" spans="1:2" x14ac:dyDescent="0.3">
      <c r="A838" t="s">
        <v>2250</v>
      </c>
      <c r="B838" t="s">
        <v>2251</v>
      </c>
    </row>
    <row r="839" spans="1:2" x14ac:dyDescent="0.3">
      <c r="A839" t="s">
        <v>1051</v>
      </c>
      <c r="B839" t="s">
        <v>1090</v>
      </c>
    </row>
    <row r="840" spans="1:2" x14ac:dyDescent="0.3">
      <c r="A840" t="s">
        <v>2252</v>
      </c>
      <c r="B840" t="s">
        <v>1062</v>
      </c>
    </row>
    <row r="841" spans="1:2" x14ac:dyDescent="0.3">
      <c r="A841" t="s">
        <v>2253</v>
      </c>
      <c r="B841" t="s">
        <v>1571</v>
      </c>
    </row>
    <row r="842" spans="1:2" x14ac:dyDescent="0.3">
      <c r="A842" t="s">
        <v>2254</v>
      </c>
      <c r="B842" t="s">
        <v>2255</v>
      </c>
    </row>
    <row r="843" spans="1:2" x14ac:dyDescent="0.3">
      <c r="A843" t="s">
        <v>2256</v>
      </c>
      <c r="B843" t="s">
        <v>2257</v>
      </c>
    </row>
    <row r="844" spans="1:2" x14ac:dyDescent="0.3">
      <c r="A844" t="s">
        <v>2258</v>
      </c>
      <c r="B844" t="s">
        <v>2259</v>
      </c>
    </row>
    <row r="845" spans="1:2" x14ac:dyDescent="0.3">
      <c r="A845" t="s">
        <v>2260</v>
      </c>
      <c r="B845" t="s">
        <v>2261</v>
      </c>
    </row>
    <row r="846" spans="1:2" x14ac:dyDescent="0.3">
      <c r="A846" t="s">
        <v>2262</v>
      </c>
      <c r="B846" t="s">
        <v>2263</v>
      </c>
    </row>
    <row r="847" spans="1:2" x14ac:dyDescent="0.3">
      <c r="A847" t="s">
        <v>2264</v>
      </c>
      <c r="B847" t="s">
        <v>1109</v>
      </c>
    </row>
    <row r="848" spans="1:2" x14ac:dyDescent="0.3">
      <c r="A848" t="s">
        <v>2265</v>
      </c>
      <c r="B848" t="s">
        <v>2266</v>
      </c>
    </row>
    <row r="849" spans="1:2" x14ac:dyDescent="0.3">
      <c r="A849" t="s">
        <v>2267</v>
      </c>
      <c r="B849" t="s">
        <v>2268</v>
      </c>
    </row>
    <row r="850" spans="1:2" x14ac:dyDescent="0.3">
      <c r="A850" t="s">
        <v>2269</v>
      </c>
      <c r="B850" t="s">
        <v>2270</v>
      </c>
    </row>
    <row r="851" spans="1:2" x14ac:dyDescent="0.3">
      <c r="A851" t="s">
        <v>2271</v>
      </c>
      <c r="B851" t="s">
        <v>1155</v>
      </c>
    </row>
    <row r="852" spans="1:2" x14ac:dyDescent="0.3">
      <c r="A852" t="s">
        <v>2272</v>
      </c>
      <c r="B852" t="s">
        <v>1016</v>
      </c>
    </row>
    <row r="853" spans="1:2" x14ac:dyDescent="0.3">
      <c r="A853" t="s">
        <v>2273</v>
      </c>
      <c r="B853" t="s">
        <v>1113</v>
      </c>
    </row>
    <row r="854" spans="1:2" x14ac:dyDescent="0.3">
      <c r="A854" t="s">
        <v>2274</v>
      </c>
      <c r="B854" t="s">
        <v>1130</v>
      </c>
    </row>
    <row r="855" spans="1:2" x14ac:dyDescent="0.3">
      <c r="A855" t="s">
        <v>1030</v>
      </c>
      <c r="B855" t="s">
        <v>1068</v>
      </c>
    </row>
    <row r="856" spans="1:2" x14ac:dyDescent="0.3">
      <c r="A856" t="s">
        <v>2275</v>
      </c>
      <c r="B856" t="s">
        <v>1212</v>
      </c>
    </row>
    <row r="857" spans="1:2" x14ac:dyDescent="0.3">
      <c r="A857" t="s">
        <v>2276</v>
      </c>
      <c r="B857" t="s">
        <v>1224</v>
      </c>
    </row>
    <row r="858" spans="1:2" x14ac:dyDescent="0.3">
      <c r="A858" t="s">
        <v>2277</v>
      </c>
      <c r="B858" t="s">
        <v>2278</v>
      </c>
    </row>
    <row r="859" spans="1:2" x14ac:dyDescent="0.3">
      <c r="A859" t="s">
        <v>2279</v>
      </c>
      <c r="B859" t="s">
        <v>2280</v>
      </c>
    </row>
    <row r="860" spans="1:2" x14ac:dyDescent="0.3">
      <c r="A860" t="s">
        <v>2281</v>
      </c>
      <c r="B860" t="s">
        <v>1066</v>
      </c>
    </row>
    <row r="861" spans="1:2" x14ac:dyDescent="0.3">
      <c r="A861" t="s">
        <v>2282</v>
      </c>
      <c r="B861" t="s">
        <v>2283</v>
      </c>
    </row>
    <row r="862" spans="1:2" x14ac:dyDescent="0.3">
      <c r="A862" t="s">
        <v>2284</v>
      </c>
      <c r="B862" t="s">
        <v>1109</v>
      </c>
    </row>
    <row r="863" spans="1:2" x14ac:dyDescent="0.3">
      <c r="A863" t="s">
        <v>2285</v>
      </c>
      <c r="B863" t="s">
        <v>1095</v>
      </c>
    </row>
    <row r="864" spans="1:2" x14ac:dyDescent="0.3">
      <c r="A864" t="s">
        <v>2286</v>
      </c>
      <c r="B864" t="s">
        <v>2287</v>
      </c>
    </row>
    <row r="865" spans="1:2" x14ac:dyDescent="0.3">
      <c r="A865" t="s">
        <v>2288</v>
      </c>
      <c r="B865" t="s">
        <v>1220</v>
      </c>
    </row>
    <row r="866" spans="1:2" x14ac:dyDescent="0.3">
      <c r="A866" t="s">
        <v>2289</v>
      </c>
      <c r="B866" t="s">
        <v>1034</v>
      </c>
    </row>
    <row r="867" spans="1:2" x14ac:dyDescent="0.3">
      <c r="A867" t="s">
        <v>2290</v>
      </c>
      <c r="B867" t="s">
        <v>2291</v>
      </c>
    </row>
    <row r="868" spans="1:2" x14ac:dyDescent="0.3">
      <c r="A868" t="s">
        <v>2292</v>
      </c>
      <c r="B868" t="s">
        <v>1061</v>
      </c>
    </row>
    <row r="869" spans="1:2" x14ac:dyDescent="0.3">
      <c r="A869" t="s">
        <v>2293</v>
      </c>
      <c r="B869" t="s">
        <v>1062</v>
      </c>
    </row>
    <row r="870" spans="1:2" x14ac:dyDescent="0.3">
      <c r="A870" t="s">
        <v>2294</v>
      </c>
      <c r="B870" t="s">
        <v>1220</v>
      </c>
    </row>
    <row r="871" spans="1:2" x14ac:dyDescent="0.3">
      <c r="A871" t="s">
        <v>2295</v>
      </c>
      <c r="B871" t="s">
        <v>1090</v>
      </c>
    </row>
    <row r="872" spans="1:2" x14ac:dyDescent="0.3">
      <c r="A872" t="s">
        <v>2296</v>
      </c>
      <c r="B872" t="s">
        <v>2297</v>
      </c>
    </row>
    <row r="873" spans="1:2" x14ac:dyDescent="0.3">
      <c r="A873" t="s">
        <v>2298</v>
      </c>
      <c r="B873" t="s">
        <v>1032</v>
      </c>
    </row>
    <row r="874" spans="1:2" x14ac:dyDescent="0.3">
      <c r="A874" t="s">
        <v>2299</v>
      </c>
      <c r="B874" t="s">
        <v>2300</v>
      </c>
    </row>
    <row r="875" spans="1:2" x14ac:dyDescent="0.3">
      <c r="A875" t="s">
        <v>2301</v>
      </c>
      <c r="B875" t="s">
        <v>1062</v>
      </c>
    </row>
    <row r="876" spans="1:2" x14ac:dyDescent="0.3">
      <c r="A876" t="s">
        <v>2302</v>
      </c>
      <c r="B876" t="s">
        <v>1030</v>
      </c>
    </row>
    <row r="877" spans="1:2" x14ac:dyDescent="0.3">
      <c r="A877" t="s">
        <v>2303</v>
      </c>
      <c r="B877" t="s">
        <v>1095</v>
      </c>
    </row>
    <row r="878" spans="1:2" x14ac:dyDescent="0.3">
      <c r="A878" t="s">
        <v>2304</v>
      </c>
      <c r="B878" t="s">
        <v>1255</v>
      </c>
    </row>
    <row r="879" spans="1:2" x14ac:dyDescent="0.3">
      <c r="A879" t="s">
        <v>2305</v>
      </c>
      <c r="B879" t="s">
        <v>2306</v>
      </c>
    </row>
    <row r="880" spans="1:2" x14ac:dyDescent="0.3">
      <c r="A880" t="s">
        <v>2307</v>
      </c>
      <c r="B880" t="s">
        <v>2308</v>
      </c>
    </row>
    <row r="881" spans="1:2" x14ac:dyDescent="0.3">
      <c r="A881" t="s">
        <v>2309</v>
      </c>
      <c r="B881" t="s">
        <v>2310</v>
      </c>
    </row>
    <row r="882" spans="1:2" x14ac:dyDescent="0.3">
      <c r="A882" t="s">
        <v>2311</v>
      </c>
      <c r="B882" t="s">
        <v>2312</v>
      </c>
    </row>
    <row r="883" spans="1:2" x14ac:dyDescent="0.3">
      <c r="A883" t="s">
        <v>2313</v>
      </c>
      <c r="B883" t="s">
        <v>1155</v>
      </c>
    </row>
    <row r="884" spans="1:2" x14ac:dyDescent="0.3">
      <c r="A884" t="s">
        <v>2314</v>
      </c>
      <c r="B884" t="s">
        <v>2315</v>
      </c>
    </row>
    <row r="885" spans="1:2" x14ac:dyDescent="0.3">
      <c r="A885" t="s">
        <v>2316</v>
      </c>
      <c r="B885" t="s">
        <v>1212</v>
      </c>
    </row>
    <row r="886" spans="1:2" x14ac:dyDescent="0.3">
      <c r="A886" t="s">
        <v>2317</v>
      </c>
      <c r="B886" t="s">
        <v>1032</v>
      </c>
    </row>
    <row r="887" spans="1:2" x14ac:dyDescent="0.3">
      <c r="A887" t="s">
        <v>2318</v>
      </c>
      <c r="B887" t="s">
        <v>2319</v>
      </c>
    </row>
    <row r="888" spans="1:2" x14ac:dyDescent="0.3">
      <c r="A888" t="s">
        <v>2320</v>
      </c>
      <c r="B888" t="s">
        <v>2321</v>
      </c>
    </row>
    <row r="889" spans="1:2" x14ac:dyDescent="0.3">
      <c r="A889" t="s">
        <v>2322</v>
      </c>
      <c r="B889" t="s">
        <v>2323</v>
      </c>
    </row>
    <row r="890" spans="1:2" x14ac:dyDescent="0.3">
      <c r="A890" t="s">
        <v>2324</v>
      </c>
      <c r="B890" t="s">
        <v>2325</v>
      </c>
    </row>
    <row r="891" spans="1:2" x14ac:dyDescent="0.3">
      <c r="A891" t="s">
        <v>2326</v>
      </c>
      <c r="B891" t="s">
        <v>1212</v>
      </c>
    </row>
    <row r="892" spans="1:2" x14ac:dyDescent="0.3">
      <c r="A892" t="s">
        <v>2327</v>
      </c>
      <c r="B892" t="s">
        <v>2328</v>
      </c>
    </row>
    <row r="893" spans="1:2" x14ac:dyDescent="0.3">
      <c r="A893" t="s">
        <v>2329</v>
      </c>
      <c r="B893" t="s">
        <v>2330</v>
      </c>
    </row>
    <row r="894" spans="1:2" x14ac:dyDescent="0.3">
      <c r="A894" t="s">
        <v>2331</v>
      </c>
      <c r="B894" t="s">
        <v>1044</v>
      </c>
    </row>
    <row r="895" spans="1:2" x14ac:dyDescent="0.3">
      <c r="A895" t="s">
        <v>2332</v>
      </c>
      <c r="B895" t="s">
        <v>1066</v>
      </c>
    </row>
    <row r="896" spans="1:2" x14ac:dyDescent="0.3">
      <c r="A896" t="s">
        <v>2333</v>
      </c>
      <c r="B896" t="s">
        <v>2334</v>
      </c>
    </row>
    <row r="897" spans="1:2" x14ac:dyDescent="0.3">
      <c r="A897" t="s">
        <v>2335</v>
      </c>
      <c r="B897" t="s">
        <v>2336</v>
      </c>
    </row>
    <row r="898" spans="1:2" x14ac:dyDescent="0.3">
      <c r="A898" t="s">
        <v>2337</v>
      </c>
      <c r="B898" t="s">
        <v>2338</v>
      </c>
    </row>
    <row r="899" spans="1:2" x14ac:dyDescent="0.3">
      <c r="A899" t="s">
        <v>2339</v>
      </c>
      <c r="B899" t="s">
        <v>2340</v>
      </c>
    </row>
    <row r="900" spans="1:2" x14ac:dyDescent="0.3">
      <c r="A900" t="s">
        <v>2341</v>
      </c>
      <c r="B900" t="s">
        <v>1023</v>
      </c>
    </row>
    <row r="901" spans="1:2" x14ac:dyDescent="0.3">
      <c r="A901" t="s">
        <v>2342</v>
      </c>
      <c r="B901" t="s">
        <v>2343</v>
      </c>
    </row>
    <row r="902" spans="1:2" x14ac:dyDescent="0.3">
      <c r="A902" t="s">
        <v>2344</v>
      </c>
      <c r="B902" t="s">
        <v>1045</v>
      </c>
    </row>
    <row r="903" spans="1:2" x14ac:dyDescent="0.3">
      <c r="A903" t="s">
        <v>2345</v>
      </c>
      <c r="B903" t="s">
        <v>2346</v>
      </c>
    </row>
    <row r="904" spans="1:2" x14ac:dyDescent="0.3">
      <c r="A904" t="s">
        <v>2347</v>
      </c>
      <c r="B904" t="s">
        <v>2348</v>
      </c>
    </row>
    <row r="905" spans="1:2" x14ac:dyDescent="0.3">
      <c r="A905" t="s">
        <v>2349</v>
      </c>
      <c r="B905" t="s">
        <v>2350</v>
      </c>
    </row>
    <row r="906" spans="1:2" x14ac:dyDescent="0.3">
      <c r="A906" t="s">
        <v>2351</v>
      </c>
      <c r="B906" t="s">
        <v>2352</v>
      </c>
    </row>
    <row r="907" spans="1:2" x14ac:dyDescent="0.3">
      <c r="A907" t="s">
        <v>2353</v>
      </c>
      <c r="B907" t="s">
        <v>2354</v>
      </c>
    </row>
    <row r="908" spans="1:2" x14ac:dyDescent="0.3">
      <c r="A908" t="s">
        <v>2355</v>
      </c>
      <c r="B908" t="s">
        <v>1034</v>
      </c>
    </row>
    <row r="909" spans="1:2" x14ac:dyDescent="0.3">
      <c r="A909" t="s">
        <v>2356</v>
      </c>
      <c r="B909" t="s">
        <v>1016</v>
      </c>
    </row>
    <row r="910" spans="1:2" x14ac:dyDescent="0.3">
      <c r="A910" t="s">
        <v>2357</v>
      </c>
      <c r="B910" t="s">
        <v>2358</v>
      </c>
    </row>
    <row r="911" spans="1:2" x14ac:dyDescent="0.3">
      <c r="A911" t="s">
        <v>2359</v>
      </c>
      <c r="B911" t="s">
        <v>1130</v>
      </c>
    </row>
    <row r="912" spans="1:2" x14ac:dyDescent="0.3">
      <c r="A912" t="s">
        <v>2360</v>
      </c>
      <c r="B912" t="s">
        <v>1063</v>
      </c>
    </row>
    <row r="913" spans="1:2" x14ac:dyDescent="0.3">
      <c r="A913" t="s">
        <v>2361</v>
      </c>
      <c r="B913" t="s">
        <v>1095</v>
      </c>
    </row>
    <row r="914" spans="1:2" x14ac:dyDescent="0.3">
      <c r="A914" t="s">
        <v>2362</v>
      </c>
      <c r="B914" t="s">
        <v>2363</v>
      </c>
    </row>
    <row r="915" spans="1:2" x14ac:dyDescent="0.3">
      <c r="A915" t="s">
        <v>2364</v>
      </c>
      <c r="B915" t="s">
        <v>2365</v>
      </c>
    </row>
    <row r="916" spans="1:2" x14ac:dyDescent="0.3">
      <c r="A916" t="s">
        <v>2366</v>
      </c>
      <c r="B916" t="s">
        <v>1023</v>
      </c>
    </row>
    <row r="917" spans="1:2" x14ac:dyDescent="0.3">
      <c r="A917" t="s">
        <v>2367</v>
      </c>
      <c r="B917" t="s">
        <v>2368</v>
      </c>
    </row>
    <row r="918" spans="1:2" x14ac:dyDescent="0.3">
      <c r="A918" t="s">
        <v>2369</v>
      </c>
      <c r="B918" t="s">
        <v>2370</v>
      </c>
    </row>
    <row r="919" spans="1:2" x14ac:dyDescent="0.3">
      <c r="A919" t="s">
        <v>2371</v>
      </c>
      <c r="B919" t="s">
        <v>2372</v>
      </c>
    </row>
    <row r="920" spans="1:2" x14ac:dyDescent="0.3">
      <c r="A920" t="s">
        <v>2373</v>
      </c>
      <c r="B920" t="s">
        <v>2374</v>
      </c>
    </row>
    <row r="921" spans="1:2" x14ac:dyDescent="0.3">
      <c r="A921" t="s">
        <v>2375</v>
      </c>
      <c r="B921" t="s">
        <v>2376</v>
      </c>
    </row>
    <row r="922" spans="1:2" x14ac:dyDescent="0.3">
      <c r="A922" t="s">
        <v>2377</v>
      </c>
      <c r="B922" t="s">
        <v>1044</v>
      </c>
    </row>
    <row r="923" spans="1:2" x14ac:dyDescent="0.3">
      <c r="A923" t="s">
        <v>2378</v>
      </c>
      <c r="B923" t="s">
        <v>1016</v>
      </c>
    </row>
    <row r="924" spans="1:2" x14ac:dyDescent="0.3">
      <c r="A924" t="s">
        <v>1059</v>
      </c>
      <c r="B924" t="s">
        <v>1147</v>
      </c>
    </row>
    <row r="925" spans="1:2" x14ac:dyDescent="0.3">
      <c r="A925" t="s">
        <v>2379</v>
      </c>
      <c r="B925" t="s">
        <v>1212</v>
      </c>
    </row>
    <row r="926" spans="1:2" x14ac:dyDescent="0.3">
      <c r="A926" t="s">
        <v>2380</v>
      </c>
      <c r="B926" t="s">
        <v>2381</v>
      </c>
    </row>
    <row r="927" spans="1:2" x14ac:dyDescent="0.3">
      <c r="A927" t="s">
        <v>2382</v>
      </c>
      <c r="B927" t="s">
        <v>2383</v>
      </c>
    </row>
    <row r="928" spans="1:2" x14ac:dyDescent="0.3">
      <c r="A928" t="s">
        <v>2384</v>
      </c>
      <c r="B928" t="s">
        <v>1147</v>
      </c>
    </row>
    <row r="929" spans="1:2" x14ac:dyDescent="0.3">
      <c r="A929" t="s">
        <v>2385</v>
      </c>
      <c r="B929" t="s">
        <v>1001</v>
      </c>
    </row>
    <row r="930" spans="1:2" x14ac:dyDescent="0.3">
      <c r="A930" t="s">
        <v>2386</v>
      </c>
      <c r="B930" t="s">
        <v>1022</v>
      </c>
    </row>
    <row r="931" spans="1:2" x14ac:dyDescent="0.3">
      <c r="A931" t="s">
        <v>2387</v>
      </c>
      <c r="B931" t="s">
        <v>1059</v>
      </c>
    </row>
    <row r="932" spans="1:2" x14ac:dyDescent="0.3">
      <c r="A932" t="s">
        <v>2388</v>
      </c>
      <c r="B932" t="s">
        <v>2389</v>
      </c>
    </row>
    <row r="933" spans="1:2" x14ac:dyDescent="0.3">
      <c r="A933" t="s">
        <v>2390</v>
      </c>
      <c r="B933" t="s">
        <v>1195</v>
      </c>
    </row>
    <row r="934" spans="1:2" x14ac:dyDescent="0.3">
      <c r="A934" t="s">
        <v>2391</v>
      </c>
      <c r="B934" t="s">
        <v>2392</v>
      </c>
    </row>
    <row r="935" spans="1:2" x14ac:dyDescent="0.3">
      <c r="A935" t="s">
        <v>2393</v>
      </c>
      <c r="B935" t="s">
        <v>1034</v>
      </c>
    </row>
    <row r="936" spans="1:2" x14ac:dyDescent="0.3">
      <c r="A936" t="s">
        <v>2394</v>
      </c>
      <c r="B936" t="s">
        <v>2395</v>
      </c>
    </row>
    <row r="937" spans="1:2" x14ac:dyDescent="0.3">
      <c r="A937" t="s">
        <v>2396</v>
      </c>
      <c r="B937" t="s">
        <v>1149</v>
      </c>
    </row>
    <row r="938" spans="1:2" x14ac:dyDescent="0.3">
      <c r="A938" t="s">
        <v>2397</v>
      </c>
      <c r="B938" t="s">
        <v>1128</v>
      </c>
    </row>
    <row r="939" spans="1:2" x14ac:dyDescent="0.3">
      <c r="A939" t="s">
        <v>2398</v>
      </c>
      <c r="B939" t="s">
        <v>1045</v>
      </c>
    </row>
    <row r="940" spans="1:2" x14ac:dyDescent="0.3">
      <c r="A940" t="s">
        <v>2399</v>
      </c>
      <c r="B940" t="s">
        <v>1045</v>
      </c>
    </row>
    <row r="941" spans="1:2" x14ac:dyDescent="0.3">
      <c r="A941" t="s">
        <v>2400</v>
      </c>
      <c r="B941" t="s">
        <v>2401</v>
      </c>
    </row>
    <row r="942" spans="1:2" x14ac:dyDescent="0.3">
      <c r="A942" t="s">
        <v>2402</v>
      </c>
      <c r="B942" t="s">
        <v>1022</v>
      </c>
    </row>
    <row r="943" spans="1:2" x14ac:dyDescent="0.3">
      <c r="A943" t="s">
        <v>2403</v>
      </c>
      <c r="B943" t="s">
        <v>1212</v>
      </c>
    </row>
    <row r="944" spans="1:2" x14ac:dyDescent="0.3">
      <c r="A944" t="s">
        <v>2404</v>
      </c>
      <c r="B944" t="s">
        <v>1022</v>
      </c>
    </row>
    <row r="945" spans="1:2" x14ac:dyDescent="0.3">
      <c r="A945" t="s">
        <v>2405</v>
      </c>
      <c r="B945" t="s">
        <v>1220</v>
      </c>
    </row>
    <row r="946" spans="1:2" x14ac:dyDescent="0.3">
      <c r="A946" t="s">
        <v>2406</v>
      </c>
      <c r="B946" t="s">
        <v>1113</v>
      </c>
    </row>
    <row r="947" spans="1:2" x14ac:dyDescent="0.3">
      <c r="A947" t="s">
        <v>2407</v>
      </c>
      <c r="B947" t="s">
        <v>1001</v>
      </c>
    </row>
    <row r="948" spans="1:2" x14ac:dyDescent="0.3">
      <c r="A948" t="s">
        <v>2408</v>
      </c>
      <c r="B948" t="s">
        <v>2409</v>
      </c>
    </row>
    <row r="949" spans="1:2" x14ac:dyDescent="0.3">
      <c r="A949" t="s">
        <v>1045</v>
      </c>
      <c r="B949" t="s">
        <v>2410</v>
      </c>
    </row>
    <row r="950" spans="1:2" x14ac:dyDescent="0.3">
      <c r="A950" t="s">
        <v>2411</v>
      </c>
      <c r="B950" t="s">
        <v>1130</v>
      </c>
    </row>
    <row r="951" spans="1:2" x14ac:dyDescent="0.3">
      <c r="A951" t="s">
        <v>2412</v>
      </c>
      <c r="B951" t="s">
        <v>2413</v>
      </c>
    </row>
    <row r="952" spans="1:2" x14ac:dyDescent="0.3">
      <c r="A952" t="s">
        <v>2414</v>
      </c>
      <c r="B952" t="s">
        <v>1172</v>
      </c>
    </row>
    <row r="953" spans="1:2" x14ac:dyDescent="0.3">
      <c r="A953" t="s">
        <v>2415</v>
      </c>
      <c r="B953" t="s">
        <v>2416</v>
      </c>
    </row>
    <row r="954" spans="1:2" x14ac:dyDescent="0.3">
      <c r="A954" t="s">
        <v>2417</v>
      </c>
      <c r="B954" t="s">
        <v>2418</v>
      </c>
    </row>
    <row r="955" spans="1:2" x14ac:dyDescent="0.3">
      <c r="A955" t="s">
        <v>2419</v>
      </c>
      <c r="B955" t="s">
        <v>1059</v>
      </c>
    </row>
    <row r="956" spans="1:2" x14ac:dyDescent="0.3">
      <c r="A956" t="s">
        <v>2420</v>
      </c>
      <c r="B956" t="s">
        <v>1109</v>
      </c>
    </row>
    <row r="957" spans="1:2" x14ac:dyDescent="0.3">
      <c r="A957" t="s">
        <v>2421</v>
      </c>
      <c r="B957" t="s">
        <v>2422</v>
      </c>
    </row>
    <row r="958" spans="1:2" x14ac:dyDescent="0.3">
      <c r="A958" t="s">
        <v>2423</v>
      </c>
      <c r="B958" t="s">
        <v>1207</v>
      </c>
    </row>
    <row r="959" spans="1:2" x14ac:dyDescent="0.3">
      <c r="A959" t="s">
        <v>2424</v>
      </c>
      <c r="B959" t="s">
        <v>1063</v>
      </c>
    </row>
    <row r="960" spans="1:2" x14ac:dyDescent="0.3">
      <c r="A960" t="s">
        <v>2425</v>
      </c>
      <c r="B960" t="s">
        <v>1063</v>
      </c>
    </row>
    <row r="961" spans="1:2" x14ac:dyDescent="0.3">
      <c r="A961" t="s">
        <v>2426</v>
      </c>
      <c r="B961" t="s">
        <v>1001</v>
      </c>
    </row>
    <row r="962" spans="1:2" x14ac:dyDescent="0.3">
      <c r="A962" t="s">
        <v>2427</v>
      </c>
      <c r="B962" t="s">
        <v>1032</v>
      </c>
    </row>
    <row r="963" spans="1:2" x14ac:dyDescent="0.3">
      <c r="A963" t="s">
        <v>2428</v>
      </c>
      <c r="B963" t="s">
        <v>1032</v>
      </c>
    </row>
    <row r="964" spans="1:2" x14ac:dyDescent="0.3">
      <c r="A964" t="s">
        <v>2429</v>
      </c>
      <c r="B964" t="s">
        <v>1030</v>
      </c>
    </row>
    <row r="965" spans="1:2" x14ac:dyDescent="0.3">
      <c r="A965" t="s">
        <v>2430</v>
      </c>
      <c r="B965" t="s">
        <v>2431</v>
      </c>
    </row>
    <row r="966" spans="1:2" x14ac:dyDescent="0.3">
      <c r="A966" t="s">
        <v>1155</v>
      </c>
      <c r="B966" t="s">
        <v>1034</v>
      </c>
    </row>
    <row r="967" spans="1:2" x14ac:dyDescent="0.3">
      <c r="A967" t="s">
        <v>2432</v>
      </c>
      <c r="B967" t="s">
        <v>2433</v>
      </c>
    </row>
    <row r="968" spans="1:2" x14ac:dyDescent="0.3">
      <c r="A968" t="s">
        <v>2434</v>
      </c>
      <c r="B968" t="s">
        <v>1293</v>
      </c>
    </row>
    <row r="969" spans="1:2" x14ac:dyDescent="0.3">
      <c r="A969" t="s">
        <v>2435</v>
      </c>
      <c r="B969" t="s">
        <v>1155</v>
      </c>
    </row>
    <row r="970" spans="1:2" x14ac:dyDescent="0.3">
      <c r="A970" t="s">
        <v>2436</v>
      </c>
      <c r="B970" t="s">
        <v>1032</v>
      </c>
    </row>
    <row r="971" spans="1:2" x14ac:dyDescent="0.3">
      <c r="A971" t="s">
        <v>2437</v>
      </c>
      <c r="B971" t="s">
        <v>1224</v>
      </c>
    </row>
    <row r="972" spans="1:2" x14ac:dyDescent="0.3">
      <c r="A972" t="s">
        <v>2438</v>
      </c>
      <c r="B972" t="s">
        <v>1062</v>
      </c>
    </row>
    <row r="973" spans="1:2" x14ac:dyDescent="0.3">
      <c r="A973" t="s">
        <v>2439</v>
      </c>
      <c r="B973" t="s">
        <v>2440</v>
      </c>
    </row>
    <row r="974" spans="1:2" x14ac:dyDescent="0.3">
      <c r="A974" t="s">
        <v>2441</v>
      </c>
      <c r="B974" t="s">
        <v>2442</v>
      </c>
    </row>
    <row r="975" spans="1:2" x14ac:dyDescent="0.3">
      <c r="A975" t="s">
        <v>2443</v>
      </c>
      <c r="B975" t="s">
        <v>2444</v>
      </c>
    </row>
    <row r="976" spans="1:2" x14ac:dyDescent="0.3">
      <c r="A976" t="s">
        <v>2445</v>
      </c>
      <c r="B976" t="s">
        <v>1090</v>
      </c>
    </row>
    <row r="977" spans="1:2" x14ac:dyDescent="0.3">
      <c r="A977" t="s">
        <v>2446</v>
      </c>
      <c r="B977" t="s">
        <v>2447</v>
      </c>
    </row>
    <row r="978" spans="1:2" x14ac:dyDescent="0.3">
      <c r="A978" t="s">
        <v>2448</v>
      </c>
      <c r="B978" t="s">
        <v>2449</v>
      </c>
    </row>
    <row r="979" spans="1:2" x14ac:dyDescent="0.3">
      <c r="A979" t="s">
        <v>2450</v>
      </c>
      <c r="B979" t="s">
        <v>2451</v>
      </c>
    </row>
    <row r="980" spans="1:2" x14ac:dyDescent="0.3">
      <c r="A980" t="s">
        <v>2452</v>
      </c>
      <c r="B980" t="s">
        <v>2453</v>
      </c>
    </row>
    <row r="981" spans="1:2" x14ac:dyDescent="0.3">
      <c r="A981" t="s">
        <v>2454</v>
      </c>
      <c r="B981" t="s">
        <v>1128</v>
      </c>
    </row>
    <row r="982" spans="1:2" x14ac:dyDescent="0.3">
      <c r="A982" t="s">
        <v>2455</v>
      </c>
      <c r="B982" t="s">
        <v>1172</v>
      </c>
    </row>
    <row r="983" spans="1:2" x14ac:dyDescent="0.3">
      <c r="A983" t="s">
        <v>2456</v>
      </c>
      <c r="B983" t="s">
        <v>1051</v>
      </c>
    </row>
    <row r="984" spans="1:2" x14ac:dyDescent="0.3">
      <c r="A984" t="s">
        <v>2457</v>
      </c>
      <c r="B984" t="s">
        <v>2458</v>
      </c>
    </row>
    <row r="985" spans="1:2" x14ac:dyDescent="0.3">
      <c r="A985" t="s">
        <v>2459</v>
      </c>
      <c r="B985" t="s">
        <v>1290</v>
      </c>
    </row>
    <row r="986" spans="1:2" x14ac:dyDescent="0.3">
      <c r="A986" t="s">
        <v>2460</v>
      </c>
      <c r="B986" t="s">
        <v>1113</v>
      </c>
    </row>
    <row r="987" spans="1:2" x14ac:dyDescent="0.3">
      <c r="A987" t="s">
        <v>2461</v>
      </c>
      <c r="B987" t="s">
        <v>2462</v>
      </c>
    </row>
    <row r="988" spans="1:2" x14ac:dyDescent="0.3">
      <c r="A988" t="s">
        <v>2463</v>
      </c>
      <c r="B988" t="s">
        <v>1128</v>
      </c>
    </row>
    <row r="989" spans="1:2" x14ac:dyDescent="0.3">
      <c r="A989" t="s">
        <v>2464</v>
      </c>
      <c r="B989" t="s">
        <v>2465</v>
      </c>
    </row>
    <row r="990" spans="1:2" x14ac:dyDescent="0.3">
      <c r="A990" t="s">
        <v>2466</v>
      </c>
      <c r="B990" t="s">
        <v>2467</v>
      </c>
    </row>
    <row r="991" spans="1:2" x14ac:dyDescent="0.3">
      <c r="A991" t="s">
        <v>2468</v>
      </c>
      <c r="B991" t="s">
        <v>1109</v>
      </c>
    </row>
    <row r="992" spans="1:2" x14ac:dyDescent="0.3">
      <c r="A992" t="s">
        <v>2469</v>
      </c>
      <c r="B992" t="s">
        <v>1045</v>
      </c>
    </row>
    <row r="993" spans="1:2" x14ac:dyDescent="0.3">
      <c r="A993" t="s">
        <v>2470</v>
      </c>
      <c r="B993" t="s">
        <v>1118</v>
      </c>
    </row>
    <row r="994" spans="1:2" x14ac:dyDescent="0.3">
      <c r="A994" t="s">
        <v>2471</v>
      </c>
      <c r="B994" t="s">
        <v>1155</v>
      </c>
    </row>
    <row r="995" spans="1:2" x14ac:dyDescent="0.3">
      <c r="A995" t="s">
        <v>2472</v>
      </c>
      <c r="B995" t="s">
        <v>2473</v>
      </c>
    </row>
    <row r="996" spans="1:2" x14ac:dyDescent="0.3">
      <c r="A996" t="s">
        <v>2474</v>
      </c>
      <c r="B996" t="s">
        <v>2475</v>
      </c>
    </row>
    <row r="997" spans="1:2" x14ac:dyDescent="0.3">
      <c r="A997" t="s">
        <v>2476</v>
      </c>
      <c r="B997" t="s">
        <v>1113</v>
      </c>
    </row>
    <row r="998" spans="1:2" x14ac:dyDescent="0.3">
      <c r="A998" t="s">
        <v>2477</v>
      </c>
      <c r="B998" t="s">
        <v>1106</v>
      </c>
    </row>
    <row r="999" spans="1:2" x14ac:dyDescent="0.3">
      <c r="A999" t="s">
        <v>2478</v>
      </c>
      <c r="B999" t="s">
        <v>1032</v>
      </c>
    </row>
    <row r="1000" spans="1:2" x14ac:dyDescent="0.3">
      <c r="A1000" t="s">
        <v>2479</v>
      </c>
      <c r="B1000" t="s">
        <v>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Maye, David S</dc:creator>
  <cp:lastModifiedBy>Maye, David S</cp:lastModifiedBy>
  <dcterms:created xsi:type="dcterms:W3CDTF">2024-12-03T21:29:55Z</dcterms:created>
  <dcterms:modified xsi:type="dcterms:W3CDTF">2024-12-04T14:25:30Z</dcterms:modified>
</cp:coreProperties>
</file>