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github\dasholymuddy\MIS511\cookie_doh!\analysis\"/>
    </mc:Choice>
  </mc:AlternateContent>
  <xr:revisionPtr revIDLastSave="0" documentId="13_ncr:40009_{E0F1DC7B-75AE-40EB-91B6-0318F1C54C0C}" xr6:coauthVersionLast="47" xr6:coauthVersionMax="47" xr10:uidLastSave="{00000000-0000-0000-0000-000000000000}"/>
  <bookViews>
    <workbookView xWindow="28680" yWindow="-120" windowWidth="29040" windowHeight="15840"/>
  </bookViews>
  <sheets>
    <sheet name="jfc_header_log_2022_12_03" sheetId="1" r:id="rId1"/>
    <sheet name="pivot" sheetId="3" r:id="rId2"/>
  </sheets>
  <definedNames>
    <definedName name="_xlnm._FilterDatabase" localSheetId="0" hidden="1">jfc_header_log_2022_12_03!$A$1:$K$1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<sst xmlns="http://schemas.openxmlformats.org/spreadsheetml/2006/main" count="29682" uniqueCount="6006">
  <si>
    <t>Date</t>
  </si>
  <si>
    <t>Time</t>
  </si>
  <si>
    <t>URL</t>
  </si>
  <si>
    <t>Host</t>
  </si>
  <si>
    <t>Port</t>
  </si>
  <si>
    <t>Request Method</t>
  </si>
  <si>
    <t>Path</t>
  </si>
  <si>
    <t>HTTP Version</t>
  </si>
  <si>
    <t>Type</t>
  </si>
  <si>
    <t>Header</t>
  </si>
  <si>
    <t>Content</t>
  </si>
  <si>
    <t>https://signaler-pa.clients6.google.com/punctual/v1/chooseServer?key=AIzaSyAWGrfCCr7albM3lmCc937gx4uIphbpeKQ</t>
  </si>
  <si>
    <t>signaler-pa.clients6.google.com</t>
  </si>
  <si>
    <t>POST</t>
  </si>
  <si>
    <t>/punctual/v1/chooseServer?key=AIzaSyAWGrfCCr7albM3lmCc937gx4uIphbpeKQ</t>
  </si>
  <si>
    <t>HTTP/2.0</t>
  </si>
  <si>
    <t>Request</t>
  </si>
  <si>
    <t>COOKIE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</si>
  <si>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</t>
  </si>
  <si>
    <t>Response</t>
  </si>
  <si>
    <t>SET-COOKIE</t>
  </si>
  <si>
    <t>SIDCC=AIKkIs3lfA7OitcX2tf1DW3aBPXUhy7EaOC6IgznZHofSE_6RCDF5d4kMiUwSsVnxoGFZbXjPIY8; expires=Sun, 03-Dec-2023 23:52:04 GMT; path=/; domain=.google.com; priority=high, __Secure-1PSIDCC=AIKkIs2YyxliQLiMRwMqsaB4-HjHO7vErTqbJda6r9DCEjtGagzj5B0BPoDR1hGeOsG9NIoNWGI; expires=Sun, 03-Dec-2023 23:52:04 GMT; path=/; domain=.google.com; Secure; HttpOnly; priority=high, __Secure-3PSIDCC=AIKkIs1FCm6NVZ3qJ8oSwHGUeRFdMKSOl7rtrd2IMQw2Y5VYQL1gaJ0W0gnVAV8yd_kKEfvf7Y0; expires=Sun, 03-Dec-2023 23:52:04 GMT; path=/; domain=.google.com; Secure; HttpOnly; priority=high; SameSite=none</t>
  </si>
  <si>
    <t>https://signaler-pa.clients6.google.com/punctual/v1/chooseServer?key=AIzaSyCIMH2ks6VPAfRC2lqU_Snz1Lo76XGdnlc</t>
  </si>
  <si>
    <t>/punctual/v1/chooseServer?key=AIzaSyCIMH2ks6VPAfRC2lqU_Snz1Lo76XGdnlc</t>
  </si>
  <si>
    <t>SIDCC=AIKkIs2V_uWKNwUKc_xhgR99eh_dci_9nat0EUv2fqTVvYfuc-sN9dJT9qp-HxfvksZIKyyL_RHh; expires=Sun, 03-Dec-2023 23:52:04 GMT; path=/; domain=.google.com; priority=high, __Secure-1PSIDCC=AIKkIs2HNZs-JpZkTrEHNmPsV4MFz8alu_73KuQUYzjigFmDhi8z3abAzY2BjMybQVwMB4kQGRc; expires=Sun, 03-Dec-2023 23:52:04 GMT; path=/; domain=.google.com; Secure; HttpOnly; priority=high, __Secure-3PSIDCC=AIKkIs1ElYbDrZIqo2ecpkcH8GRxt8cS0Gsg7Ut4TDfB07SEnk2lPJ3ptKErwmkR6YU-afkz04g; expires=Sun, 03-Dec-2023 23:52:04 GMT; path=/; domain=.google.com; Secure; HttpOnly; priority=high; SameSite=none</t>
  </si>
  <si>
    <t>https://signaler-pa.clients6.google.com/punctual/v1/chooseServer?key=AIzaSyCkokF7ksaXeZWuLoDCuE1JGr7Ktzg2mXM</t>
  </si>
  <si>
    <t>/punctual/v1/chooseServer?key=AIzaSyCkokF7ksaXeZWuLoDCuE1JGr7Ktzg2mXM</t>
  </si>
  <si>
    <t>SIDCC=AIKkIs2pi45lD5ioD64PQnIL9YIOEQjq5HS-yFWq0VzXpo3ynyUy8orzJJFyFFQZRSzWIMXiwybf; expires=Sun, 03-Dec-2023 23:52:04 GMT; path=/; domain=.google.com; priority=high, __Secure-1PSIDCC=AIKkIs1bSjB7RJ6sH_3hguOBQNCej3aMZPTPEPX-ZQdn-kMVxmmYJ4Qi3JecUgc5X_Qmwehd_b0; expires=Sun, 03-Dec-2023 23:52:04 GMT; path=/; domain=.google.com; Secure; HttpOnly; priority=high, __Secure-3PSIDCC=AIKkIs0SnDgBepbtMVzD9gZ4uNaPINav7epFGHyYJLE1W7sRi9Y1P_uKNdsNhMf0QBhdD4QIxJ8; expires=Sun, 03-Dec-2023 23:52:04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</si>
  <si>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</t>
  </si>
  <si>
    <t>SIDCC=AIKkIs10vnsL_tOIKv6VRDXksJHd4AlSHNxurMjdtnT-mQHXw3yYdfsN7vOz4n68U-ekss_DoQh-PA; expires=Sun, 03-Dec-2023 23:52:04 GMT; path=/; domain=.google.com; priority=high, __Secure-1PSIDCC=AIKkIs2xSCrV7KQ1lBI9a_GZq56zBxflWNn0mAR3Z9uyDgBXFwEq_E0pgsxpbt6BbPj9lp-y1kgm; expires=Sun, 03-Dec-2023 23:52:04 GMT; path=/; domain=.google.com; Secure; HttpOnly; priority=high, __Secure-3PSIDCC=AIKkIs0KSJI4n89EjJzz5Q7IE-cK5mHI9o6gpvcUW8Xr4nMh7aSupUIKUn3yC6hPjciyW4Noxi9X-A; expires=Sun, 03-Dec-2023 23:52:04 GMT; path=/; domain=.google.com; Secure; HttpOnly; priority=high; SameSite=none</t>
  </si>
  <si>
    <t>SIDCC=AIKkIs2ntEvECgP1ftvkCla53BMdv6iQFKu7SdGweF7o8oCcZZos15TKwZvuz8JNd-GZsDz3wrJHeg; expires=Sun, 03-Dec-2023 23:52:04 GMT; path=/; domain=.google.com; priority=high, __Secure-1PSIDCC=AIKkIs0wDPktMLdjTHQbZQ-La7K7L443hqGc8wnVlYwzbHIhRclDHR5iKfuhNvjbJL2sm4TPY5_4; expires=Sun, 03-Dec-2023 23:52:04 GMT; path=/; domain=.google.com; Secure; HttpOnly; priority=high, __Secure-3PSIDCC=AIKkIs2gUryIZLa3hVEmE9DQOvRK2t_5YUPPYGEbc-D9I86oW9q3I9uKWbZabDCz2gOCJOIA6VwgGg; expires=Sun, 03-Dec-2023 23:52:04 GMT; path=/; domain=.google.com; Secure; HttpOnly; priority=high; SameSite=none</t>
  </si>
  <si>
    <t>SIDCC=AIKkIs3Fzw8FHFxLo_tBc9dEo_ShkSYyQ-F7F0QI9GQS-RhbsArJSAJyQAgRSx75Yij9NmE7VxM-JQ; expires=Sun, 03-Dec-2023 23:52:04 GMT; path=/; domain=.google.com; priority=high, __Secure-1PSIDCC=AIKkIs0agyJkYamNjqs82dNT7nqdlz5DUzSTIp8OIEhgkK2mYK7Kn-f-j8_7e_Zj93z0hSJyAOkr; expires=Sun, 03-Dec-2023 23:52:04 GMT; path=/; domain=.google.com; Secure; HttpOnly; priority=high, __Secure-3PSIDCC=AIKkIs2lAYipiSv-mtdnMe0uqib4wEOQhB0FH9YQROKxm_QnOIAae8oJIMY8g4Plrtj4AeimfIjzOQ; expires=Sun, 03-Dec-2023 23:52:04 GMT; path=/; domain=.google.com; Secure; HttpOnly; priority=high; SameSite=none</t>
  </si>
  <si>
    <t>https://gateway.facebook.com/ws/realtime?x-dgw-appid=256281040558&amp;x-dgw-appversion=0&amp;x-dgw-authtype=1%3A0&amp;x-dgw-version=5&amp;x-dgw-uuid=100054591753812&amp;x-dgw-tier=prod&amp;x-dgw-app-stream-group=group1</t>
  </si>
  <si>
    <t>gateway.facebook.com</t>
  </si>
  <si>
    <t>GET</t>
  </si>
  <si>
    <t>/ws/realtime?x-dgw-appid=256281040558&amp;x-dgw-appversion=0&amp;x-dgw-authtype=1%3A0&amp;x-dgw-version=5&amp;x-dgw-uuid=100054591753812&amp;x-dgw-tier=prod&amp;x-dgw-app-stream-group=group1</t>
  </si>
  <si>
    <t>HTTP/1.1</t>
  </si>
  <si>
    <t>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</t>
  </si>
  <si>
    <t>https://play.google.com/log?format=json&amp;hasfast=true&amp;authuser=0</t>
  </si>
  <si>
    <t>play.google.com</t>
  </si>
  <si>
    <t>/log?format=json&amp;hasfast=true&amp;authuser=0</t>
  </si>
  <si>
    <t>SIDCC=AIKkIs2cxJ_aNq5uVKhRFAE7CSeiMTZ0I31JrT7olWIpknBa-2BAFU1I_NYRPNeseZ0lYURYrN5d1A; expires=Sun, 03-Dec-2023 23:52:05 GMT; path=/; domain=.google.com; priority=high, __Secure-1PSIDCC=AIKkIs0W1fd8XyX2DkH3dtVcu9kxl5mgPLkWtDlITEi5giSJTW-Sqh1ZARqGhkF6eJXcGlYI3VF6; expires=Sun, 03-Dec-2023 23:52:05 GMT; path=/; domain=.google.com; Secure; HttpOnly; priority=high, __Secure-3PSIDCC=AIKkIs2VTh57RUl-pnH7XvQxfve_NZ6ud0OkinroaTLCktgriIIEkO_5mE7I0EjYGWnZc1MFPcaL5g; expires=Sun, 03-Dec-2023 23:52:05 GMT; path=/; domain=.google.com; Secure; HttpOnly; priority=high; SameSite=none</t>
  </si>
  <si>
    <t>https://play.google.com/log?hasfast=true&amp;auth=SAPISIDHASH%20f6fb4b6ad85b0fee2ff1b04bf6cb625e102f79fd&amp;authuser=0&amp;format=json</t>
  </si>
  <si>
    <t>/log?hasfast=true&amp;auth=SAPISIDHASH%20f6fb4b6ad85b0fee2ff1b04bf6cb625e102f79fd&amp;authuser=0&amp;format=json</t>
  </si>
  <si>
    <t>SIDCC=AIKkIs0eEpve2aFMpv-s_i5u410cfjxa3fZZw8Nm1TLBp6Ft7Yck-VaJ9hriX6NX_Br1-GP46OkmVA; expires=Sun, 03-Dec-2023 23:52:05 GMT; path=/; domain=.google.com; priority=high, __Secure-1PSIDCC=AIKkIs2btPj1Dkm_2pAVedoA0_aQQmHN8D1X8rNKH2SHdUkrc414ImF0KjwFDb-kf1sKFil1oMFI; expires=Sun, 03-Dec-2023 23:52:05 GMT; path=/; domain=.google.com; Secure; HttpOnly; priority=high, __Secure-3PSIDCC=AIKkIs2t_zjvyOjEVtu93qLm1ELz_GEHnwzGWP9SQ6f8g4TrVHb99ZTl9u2UCDCiztDVSYRbt9_qHg; expires=Sun, 03-Dec-2023 23:52:05 GMT; path=/; domain=.google.com; Secure; HttpOnly; priority=high; SameSite=none</t>
  </si>
  <si>
    <t>https://play.google.com/log?hasfast=true&amp;auth=SAPISIDHASH%203a1e6150b814a627f8f825bbf19db3cb2991129a&amp;authuser=0&amp;format=json</t>
  </si>
  <si>
    <t>/log?hasfast=true&amp;auth=SAPISIDHASH%203a1e6150b814a627f8f825bbf19db3cb2991129a&amp;authuser=0&amp;format=json</t>
  </si>
  <si>
    <t>SIDCC=AIKkIs3JTnPG9JkyoEfOxq9OBRwwsQJACA42cy1fitKqWFr-Y5PNQ7UtG3bGgcir563GFpAWRszrbw; expires=Sun, 03-Dec-2023 23:52:05 GMT; path=/; domain=.google.com; priority=high, __Secure-1PSIDCC=AIKkIs2XJ37f4mMadQGp3GSNjEtC7vtQAsuugFasjc3k4iBwdUpKFtcZiadPBXCI037Fzn-UxFf3; expires=Sun, 03-Dec-2023 23:52:05 GMT; path=/; domain=.google.com; Secure; HttpOnly; priority=high, __Secure-3PSIDCC=AIKkIs2atSTFNuF6_Pg5dBX6VeW-qjPQcW3raHahsW-mRKJgndQMlncjw6_2SW57Ku9bHi9M5eAXBQ; expires=Sun, 03-Dec-2023 23:52:05 GMT; path=/; domain=.google.com; Secure; HttpOnly; priority=high; SameSite=none</t>
  </si>
  <si>
    <t>SIDCC=AIKkIs3JvNocvQS5wzRgVPGJu_BsREOVgfFb7MPNBhDC-vNRwLRbTHtMmeoVgwuvqtSA2l-WvV82; expires=Sun, 03-Dec-2023 23:52:05 GMT; path=/; domain=.google.com; priority=high, __Secure-1PSIDCC=AIKkIs2NkZsuD2UCSx4qlZdDBjMHSeVxNL8m4GWRTW-Ch8cSX5vPwSmsu27LaTks12SEGP-9M4E; expires=Sun, 03-Dec-2023 23:52:05 GMT; path=/; domain=.google.com; Secure; HttpOnly; priority=high, __Secure-3PSIDCC=AIKkIs3p_qRz_DpKE4N2SzpRB4SQSSsylPa1f6a74j47oBX97ZhVkFCU1PlKH8jnTjGFaSpU8_g; expires=Sun, 03-Dec-2023 23:52:05 GMT; path=/; domain=.google.com; Secure; HttpOnly; priority=high; SameSite=none</t>
  </si>
  <si>
    <t>https://uk-script.dotmetrics.net/BeaconEvent.dotmetrics</t>
  </si>
  <si>
    <t>uk-script.dotmetrics.net</t>
  </si>
  <si>
    <t>/BeaconEvent.dotmetrics</t>
  </si>
  <si>
    <t>DotMetrics.DeviceKey=DeviceID=, DotMetrics.UniqueUserIdentityCookie=UserID=7e828d51-a48c-43a7-9918-2b90f8feead0&amp;Created=12/03/2022 23:38:35&amp;UserMode=0&amp;guid=ad4fa91b-a3b4-4102-bfc2-262a4d9fdd3a&amp;ver=1, AWSALBCORS=F73AjivqWSasI/YtiIaZZbPVQvqL2qDejY7zBRIOtz4XthhankZZLRSGavD5Q2xG6tW8oVGBEgigddBI7rUvCU8nTSN5RVo6Ln7BdZIcso65xNxkhratOhr822D0</t>
  </si>
  <si>
    <t>AWSALB=k0to5QhXW7dDr0HqCmFd64PIuZr5aJjr96g5qu0P/k/ZKwYCyMxatWPOwtybse1c0NvfIO+Ra2PCMG0DSBKobFhGqjyWKldolpBwjkqwdt/vFs+8kd4UofDAM1X1; Expires=Sat, 10 Dec 2022 23:52:06 GMT; Path=/, AWSALBCORS=k0to5QhXW7dDr0HqCmFd64PIuZr5aJjr96g5qu0P/k/ZKwYCyMxatWPOwtybse1c0NvfIO+Ra2PCMG0DSBKobFhGqjyWKldolpBwjkqwdt/vFs+8kd4UofDAM1X1; Expires=Sat, 10 Dec 2022 23:52:06 GMT; Path=/; SameSite=None; Secure, DotMetrics.DeviceKey=DeviceID=; expires=Sun, 03 Dec 2023 23:52:06 GMT; domain=.dotmetrics.net; path=/; SameSite=None; secure, DotMetrics.UniqueUserIdentityCookie=UserID=7e828d51-a48c-43a7-9918-2b90f8feead0&amp;Created=12/03/2022 23:38:35&amp;UserMode=0&amp;guid=ad4fa91b-a3b4-4102-bfc2-262a4d9fdd3a&amp;ver=1; expires=Sun, 03 Dec 2023 23:52:06 GMT; domain=.dotmetrics.net; path=/; SameSite=None; secure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</si>
  <si>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</t>
  </si>
  <si>
    <t>SIDCC=AIKkIs2UpWpWDbMlEQM256PF9AHzd5BlltMiJXuywnTjNmSv_M9_5n7MfuXUame3iNdL6WrZXjS_; expires=Sun, 03-Dec-2023 23:52:06 GMT; path=/; domain=.google.com; priority=high, __Secure-1PSIDCC=AIKkIs22Y9IHiiotLCo1ycLOAlinrJSQMLeyoH4QUR-iXOlW5KmDhMR4VSvOUWjKhUZASzjTBks; expires=Sun, 03-Dec-2023 23:52:06 GMT; path=/; domain=.google.com; Secure; HttpOnly; priority=high, __Secure-3PSIDCC=AIKkIs1Da6EGBCzgPG3-P70E0Ahfj1xvOOFkE2idYHOl7U_nwCx_zUBz-xgC6ejqfhzYZWrlUKI; expires=Sun, 03-Dec-2023 23:52:06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</si>
  <si>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</t>
  </si>
  <si>
    <t>SIDCC=AIKkIs1fxm41yYEPopz6s9dlmsK62odvvYWqOmdT800scKIvZuZ-cTH2xsxWj9Z3tL6UXtxVl-kf; expires=Sun, 03-Dec-2023 23:52:06 GMT; path=/; domain=.google.com; priority=high, __Secure-1PSIDCC=AIKkIs0tnfustGaooSD5VLS3GKGdvf9a7eU3P56eRGZpFmZMJ7s-Rnp0iiICi9DxHecYte2oPi8; expires=Sun, 03-Dec-2023 23:52:06 GMT; path=/; domain=.google.com; Secure; HttpOnly; priority=high, __Secure-3PSIDCC=AIKkIs0nrSN0bKPHj8NjQ_-YCWT1h6YySISwst1jfHardtR8ahYAgTRhnBZWuD3fEWpIJthOlgA; expires=Sun, 03-Dec-2023 23:52:06 GMT; path=/; domain=.google.com; Secure; HttpOnly; priority=high; SameSite=none</t>
  </si>
  <si>
    <t>https://chat.google.com/u/0/_/DynamiteWebUi/idv/</t>
  </si>
  <si>
    <t>chat.google.com</t>
  </si>
  <si>
    <t>/u/0/_/DynamiteWebUi/idv/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</si>
  <si>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SIDCC=AIKkIs3JTnPG9JkyoEfOxq9OBRwwsQJACA42cy1fitKqWFr-Y5PNQ7UtG3bGgcir563GFpAWRszrbw, __Secure-1PSIDCC=AIKkIs2XJ37f4mMadQGp3GSNjEtC7vtQAsuugFasjc3k4iBwdUpKFtcZiadPBXCI037Fzn-UxFf3, __Secure-3PSIDCC=AIKkIs2atSTFNuF6_Pg5dBX6VeW-qjPQcW3raHahsW-mRKJgndQMlncjw6_2SW57Ku9bHi9M5eAXBQ</t>
  </si>
  <si>
    <t>SIDCC=AIKkIs3xQzD96HmyOkw2f4fO2zyPJB8l-EZpAcIBt8WFH8WWn3c33QUd4gPSfl8fOWUeGCnnUK4kLQ; expires=Sun, 03-Dec-2023 23:52:07 GMT; path=/; domain=.google.com; priority=high, __Secure-1PSIDCC=AIKkIs2Wctk90UaN3D9unLAbtyY8t_ZwxCocqGCQudX-uTmuO65AyqC_S_Q6zwyHA2wY0746C265; expires=Sun, 03-Dec-2023 23:52:07 GMT; path=/; domain=.google.com; Secure; HttpOnly; priority=high, __Secure-3PSIDCC=AIKkIs0Y1FZ_1OXWw9wfQ4VNeV7ct2EV2MBIv_W5f2ocuweJlCCeREQVVWvg1D0UXCtlkalQcZ29OQ; expires=Sun, 03-Dec-2023 23:52:07 GMT; path=/; domain=.google.com; Secure; HttpOnly; priority=high; SameSite=none</t>
  </si>
  <si>
    <t>https://chat.google.com/u/0/webchannel/register?ignore_compass_cookie=1</t>
  </si>
  <si>
    <t>/u/0/webchannel/register?ignore_compass_cookie=1</t>
  </si>
  <si>
    <t>COMPASS=dynamite-ui=CgAQx76WmgYaRgAJa4lX6B_XZaW_XUH_a5b5DtBvkIg5LZR7TBlmQAg3R9etR2zatSYo3dpmHDL05Ow3RIuEJ5ntu0cQ8g_rJcegQaWQ25QgAQ:dynamite=CgAQ5M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</t>
  </si>
  <si>
    <t>COMPASS=dynamite-ui=CgAQx76WmgYaRgAJa4lX6B_XZaW_XUH_a5b5DtBvkIg5LZR7TBlmQAg3R9etR2zatSYo3dpmHDL05Ow3RIuEJ5ntu0cQ8g_rJcegQaWQ25QgAQ; expires=Tue, 13-Dec-2022 23:52:07 GMT; path=/u/0/webchannel/; Secure; HttpOnly; SameSite=none, SIDCC=AIKkIs2lLClL194NtThawLuj-LwcczkhDb2iIobJvoltZpm4LnAZQwDcykSYgDgGR0S4zFp5CefbCA; expires=Sun, 03-Dec-2023 23:52:07 GMT; path=/; domain=.google.com; priority=high, __Secure-1PSIDCC=AIKkIs3kQPJKSyCLmlGXCkNptXw2t43o2mr-h_u_nVpLrm-W5sGR8jRvNd_zoaqWwg2ahLum7S4_; expires=Sun, 03-Dec-2023 23:52:07 GMT; path=/; domain=.google.com; Secure; HttpOnly; priority=high, __Secure-3PSIDCC=AIKkIs2JezJvh5aPNZOe6kNEqMnWyym36L6q6ZAxj8w5CbP_fRmDvlwkxoZaUM2hcv3FFtDyfdmjFw; expires=Sun, 03-Dec-2023 23:52:07 GMT; path=/; domain=.google.com; Secure; HttpOnly; priority=high; SameSite=none</t>
  </si>
  <si>
    <t>https://chat.google.com/u/0/_/DynamiteWebUi/data/batchexecute?rpcids=ir1jD&amp;source-path=%2Fu%2F0%2Fmole%2Fworld&amp;f.sid=1122593021948424869&amp;bl=boq_dynamiteuiserver_20221128.07_p1&amp;hl=en&amp;soc-app=1&amp;soc-platform=1&amp;soc-device=1&amp;_reqid=41266027&amp;rt=c</t>
  </si>
  <si>
    <t>/u/0/_/DynamiteWebUi/data/batchexecute?rpcids=ir1jD&amp;source-path=%2Fu%2F0%2Fmole%2Fworld&amp;f.sid=1122593021948424869&amp;bl=boq_dynamiteuiserver_20221128.07_p1&amp;hl=en&amp;soc-app=1&amp;soc-platform=1&amp;soc-device=1&amp;_reqid=41266027&amp;rt=c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</si>
  <si>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</t>
  </si>
  <si>
    <t>SIDCC=AIKkIs3Ma9drnVl4rzaNfNA8P2qzlujyDyXKDGjdnec1usI27NydBkCiBxi6vLFDW5oV0-ADhgoYFA; expires=Sun, 03-Dec-2023 23:52:07 GMT; path=/; domain=.google.com; priority=high, __Secure-1PSIDCC=AIKkIs399AXwwBApTJ1j5QzTlal0ZdN0ioBSFVBkReVKHiqIoAH7s8EMj6-y90t_gSWJHeztK1Uz; expires=Sun, 03-Dec-2023 23:52:07 GMT; path=/; domain=.google.com; Secure; HttpOnly; priority=high, __Secure-3PSIDCC=AIKkIs0hcZD9Sw8aHizuoqxUbE_9VL1Z68NavUH812A8pgCuWLOktUKAeZkLioQqug5KwSIikzxUbA; expires=Sun, 03-Dec-2023 23:52:07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</si>
  <si>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</t>
  </si>
  <si>
    <t>SIDCC=AIKkIs2rz-t5KPp9W0owucqiL5HIV43zBmxbF6mxhC6ODM4r-E-il5G7XZAvo8MCRMjSDdlO5UP7; expires=Sun, 03-Dec-2023 23:52:07 GMT; path=/; domain=.google.com; priority=high, __Secure-1PSIDCC=AIKkIs3VV5IYH1yGH77kHyZg2TN55zfryRoGbiJxOmLK44gSZivylZYuY2WSme_54nhCHiSMbo0; expires=Sun, 03-Dec-2023 23:52:07 GMT; path=/; domain=.google.com; Secure; HttpOnly; priority=high, __Secure-3PSIDCC=AIKkIs0XrgFPzjXuJPE7Huu59ONmy5y_mO_noSzgWjgEBHhEmLfYMGnmE5ltM5pa2Txds3uncEY; expires=Sun, 03-Dec-2023 23:52:07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</si>
  <si>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https://signaler-pa.clients6.google.com/punctual/multi-watch/channel?VER=8&amp;gsessionid=ilEhVrzk-V_FFc2WU9rNjRy7xVYvvMwE4WlDN4VGfFc&amp;key=AIzaSyAWGrfCCr7albM3lmCc937gx4uIphbpeKQ&amp;RID=71997&amp;CVER=22&amp;zx=jztyc1h5q774&amp;t=1</t>
  </si>
  <si>
    <t>/punctual/multi-watch/channel?VER=8&amp;gsessionid=ilEhVrzk-V_FFc2WU9rNjRy7xVYvvMwE4WlDN4VGfFc&amp;key=AIzaSyAWGrfCCr7albM3lmCc937gx4uIphbpeKQ&amp;RID=71997&amp;CVER=22&amp;zx=jztyc1h5q774&amp;t=1</t>
  </si>
  <si>
    <t>https://signaler-pa.clients6.google.com/punctual/multi-watch/channel?VER=8&amp;gsessionid=P8g6A8nEZBT_qzHo5gG4kqvHSMnpAQjlE5SJ48CUo3I&amp;key=AIzaSyCkokF7ksaXeZWuLoDCuE1JGr7Ktzg2mXM&amp;RID=12403&amp;CVER=22&amp;zx=8ftxfdmml2fv&amp;t=1</t>
  </si>
  <si>
    <t>/punctual/multi-watch/channel?VER=8&amp;gsessionid=P8g6A8nEZBT_qzHo5gG4kqvHSMnpAQjlE5SJ48CUo3I&amp;key=AIzaSyCkokF7ksaXeZWuLoDCuE1JGr7Ktzg2mXM&amp;RID=12403&amp;CVER=22&amp;zx=8ftxfdmml2fv&amp;t=1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</si>
  <si>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</t>
  </si>
  <si>
    <t>https://signaler-pa.clients6.google.com/punctual/multi-watch/channel?VER=8&amp;gsessionid=FtfCBwV2gexgsyKy5AaRwivd1TEPnkpzh5YAyUkN-rw&amp;key=AIzaSyCIMH2ks6VPAfRC2lqU_Snz1Lo76XGdnlc&amp;RID=86487&amp;CVER=22&amp;zx=i1uswuxlw4kd&amp;t=1</t>
  </si>
  <si>
    <t>/punctual/multi-watch/channel?VER=8&amp;gsessionid=FtfCBwV2gexgsyKy5AaRwivd1TEPnkpzh5YAyUkN-rw&amp;key=AIzaSyCIMH2ks6VPAfRC2lqU_Snz1Lo76XGdnlc&amp;RID=86487&amp;CVER=22&amp;zx=i1uswuxlw4kd&amp;t=1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</si>
  <si>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</t>
  </si>
  <si>
    <t>SIDCC=AIKkIs3wPSOZD3BLmXArwo8dpopLXk6ufyNcne64d4DZMKLPShpsjqu-lhT6GgBV4FeCqNeXIYe-; expires=Sun, 03-Dec-2023 23:52:09 GMT; path=/; domain=.google.com; priority=high, __Secure-1PSIDCC=AIKkIs26n-EEuwvOGHFe8SXIceRwXptoz6-rHPFKMioWSVjQUNCAfTNQKtoCRpitx6b8UiUq4a4; expires=Sun, 03-Dec-2023 23:52:09 GMT; path=/; domain=.google.com; Secure; HttpOnly; priority=high, __Secure-3PSIDCC=AIKkIs3oY7On5Gcv7KDognZIfZ10aRQAIYKehVIw-QqFR52JuX6BqJraPzzCc786BEsjPuNqZNA; expires=Sun, 03-Dec-2023 23:52:09 GMT; path=/; domain=.google.com; Secure; HttpOnly; priority=high; SameSite=none</t>
  </si>
  <si>
    <t>https://chat.google.com/u/0/webchannel/events?VER=8&amp;RID=71338&amp;CVER=22&amp;zx=ta60s3bc8cjy&amp;t=1</t>
  </si>
  <si>
    <t>/u/0/webchannel/events?VER=8&amp;RID=71338&amp;CVER=22&amp;zx=ta60s3bc8cjy&amp;t=1</t>
  </si>
  <si>
    <t>COMPASS=dynamite-ui=CgAQx76WmgYaRgAJa4lX6B_XZaW_XUH_a5b5DtBvkIg5LZR7TBlmQAg3R9etR2zatSYo3dpmHDL05Ow3RIuEJ5ntu0cQ8g_rJcegQaWQ25QgAQ,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</si>
  <si>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; expires=Tue, 13-Dec-2022 23:52:09 GMT; path=/u/0/webchannel/; Secure; HttpOnly; SameSite=none</t>
  </si>
  <si>
    <t>SIDCC=AIKkIs29JsGvHQsG2cbJaSlqAD4ftB6drf4dYGPaEH6jt510F5SLdTxC0XZ1hDe6zIgyeSkMx0y_; expires=Sun, 03-Dec-2023 23:52:09 GMT; path=/; domain=.google.com; priority=high, __Secure-1PSIDCC=AIKkIs1GxIgz48nLi8YovLpG4WHRXDldfgq2bZQG-Wzq-nPun68Gd62alPCryp8izB7iKqfTyTE; expires=Sun, 03-Dec-2023 23:52:09 GMT; path=/; domain=.google.com; Secure; HttpOnly; priority=high, __Secure-3PSIDCC=AIKkIs2dKQLFILcWHI9hq8eNylvTggQRPh4T9WHvPE9wARreTRirvpHu4ILngctG6__zh5PPR-Y; expires=Sun, 03-Dec-2023 23:52:09 GMT; path=/; domain=.google.com; Secure; HttpOnly; priority=high; SameSite=none</t>
  </si>
  <si>
    <t>https://docs.google.com/document/d/1dTSvstsisDHAKSzw2o3pem5OA5GWojUK9IU__H5L8ls/tasks?id=1dTSvstsisDHAKSzw2o3pem5OA5GWojUK9IU__H5L8ls&amp;token=AC4w5VjeCdgR31SMlmVz7Us3pi_4g5ZxJw%3A1669945716531&amp;ouid=118094209915786977729&amp;includes_info_params=true&amp;usp=drive_web&amp;cros_files=false</t>
  </si>
  <si>
    <t>docs.google.com</t>
  </si>
  <si>
    <t>/document/d/1dTSvstsisDHAKSzw2o3pem5OA5GWojUK9IU__H5L8ls/tasks?id=1dTSvstsisDHAKSzw2o3pem5OA5GWojUK9IU__H5L8ls&amp;token=AC4w5VjeCdgR31SMlmVz7Us3pi_4g5ZxJw%3A1669945716531&amp;ouid=118094209915786977729&amp;includes_info_params=true&amp;usp=drive_web&amp;cros_files=false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</si>
  <si>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</t>
  </si>
  <si>
    <t>SIDCC=AIKkIs2ZSLX32OCJE71fNaQKrnOEqtQ0aognfybjQrvZg5Gb0Qa-kco9J26fLhCQhSWptsQLmvP3; expires=Sun, 03-Dec-2023 23:52:09 GMT; path=/; domain=.google.com; priority=high, __Secure-1PSIDCC=AIKkIs2EPEc4iBG-D7jvLt8FzHcT3EcM0NgwO8uWL8xaMOU36Gu0jIeV7RUwJsYeu0Ac_SxCmC4; expires=Sun, 03-Dec-2023 23:52:09 GMT; path=/; domain=.google.com; Secure; HttpOnly; priority=high, __Secure-3PSIDCC=AIKkIs3vbS2jZ86pU9FPiaDQ2xL2JRfg0qhI7zlO8smSAozouykyPk8o_1p8GNZlqF2dSYisq0k; expires=Sun, 03-Dec-2023 23:52:09 GMT; path=/; domain=.google.com; Secure; HttpOnly; priority=high; SameSite=none</t>
  </si>
  <si>
    <t>https://signaler-pa.clients6.google.com/punctual/multi-watch/channel?VER=8&amp;gsessionid=-FxVJDEGUw3-SxVs5rPfSLxmqftxEwtwRKZZhGKxl00&amp;key=AIzaSyCkokF7ksaXeZWuLoDCuE1JGr7Ktzg2mXM&amp;RID=57208&amp;CVER=22&amp;zx=v6mv23al8y76&amp;t=1</t>
  </si>
  <si>
    <t>/punctual/multi-watch/channel?VER=8&amp;gsessionid=-FxVJDEGUw3-SxVs5rPfSLxmqftxEwtwRKZZhGKxl00&amp;key=AIzaSyCkokF7ksaXeZWuLoDCuE1JGr7Ktzg2mXM&amp;RID=57208&amp;CVER=22&amp;zx=v6mv23al8y76&amp;t=1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</si>
  <si>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</si>
  <si>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https://signaler-pa.clients6.google.com/punctual/multi-watch/channel?VER=8&amp;gsessionid=X3A-Dk7hnBkt90MlV9iSsjBwnNsfUUdthnGv6nSF5to&amp;key=AIzaSyCIMH2ks6VPAfRC2lqU_Snz1Lo76XGdnlc&amp;RID=2978&amp;CVER=22&amp;zx=f1730bcv60x&amp;t=1</t>
  </si>
  <si>
    <t>/punctual/multi-watch/channel?VER=8&amp;gsessionid=X3A-Dk7hnBkt90MlV9iSsjBwnNsfUUdthnGv6nSF5to&amp;key=AIzaSyCIMH2ks6VPAfRC2lqU_Snz1Lo76XGdnlc&amp;RID=2978&amp;CVER=22&amp;zx=f1730bcv60x&amp;t=1</t>
  </si>
  <si>
    <t>https://signaler-pa.clients6.google.com/punctual/multi-watch/channel?VER=8&amp;gsessionid=MWUzR5uCeDyTA3xDyggNtTagwsZ2j4cPrur3LJD3SAY&amp;key=AIzaSyAWGrfCCr7albM3lmCc937gx4uIphbpeKQ&amp;RID=11886&amp;CVER=22&amp;zx=a2t11uvr294t&amp;t=1</t>
  </si>
  <si>
    <t>/punctual/multi-watch/channel?VER=8&amp;gsessionid=MWUzR5uCeDyTA3xDyggNtTagwsZ2j4cPrur3LJD3SAY&amp;key=AIzaSyAWGrfCCr7albM3lmCc937gx4uIphbpeKQ&amp;RID=11886&amp;CVER=22&amp;zx=a2t11uvr294t&amp;t=1</t>
  </si>
  <si>
    <t>https://docs.google.com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165805&amp;smv=30&amp;cimpl=1&amp;MODE=init&amp;zx=cwffuu2cf1g5&amp;t=1</t>
  </si>
  <si>
    <t>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165805&amp;smv=30&amp;cimpl=1&amp;MODE=init&amp;zx=cwffuu2cf1g5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</si>
  <si>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SIDCC=AIKkIs2UpWpWDbMlEQM256PF9AHzd5BlltMiJXuywnTjNmSv_M9_5n7MfuXUame3iNdL6WrZXjS_, __Secure-1PSIDCC=AIKkIs22Y9IHiiotLCo1ycLOAlinrJSQMLeyoH4QUR-iXOlW5KmDhMR4VSvOUWjKhUZASzjTBks, __Secure-3PSIDCC=AIKkIs1Da6EGBCzgPG3-P70E0Ahfj1xvOOFkE2idYHOl7U_nwCx_zUBz-xgC6ejqfhzYZWrlUKI</t>
  </si>
  <si>
    <t>SIDCC=AIKkIs2CnvHUx11eaoWNEhbDOaj5mfnf1jF6OLqKwguMBiFrrkSowEbVrsrzMtgrEdl199pG8WB1; expires=Sun, 03-Dec-2023 23:52:09 GMT; path=/; domain=.google.com; priority=high, __Secure-1PSIDCC=AIKkIs0UgXRxsgsKIskNjP-dIV2l4H2qkkFL0d47qKZMsXcjqIjucddBqVlSHMj01LmPy5fgIiU; expires=Sun, 03-Dec-2023 23:52:09 GMT; path=/; domain=.google.com; Secure; HttpOnly; priority=high, __Secure-3PSIDCC=AIKkIs29hpU66I64JBPR7wMlBQAnCAgnrXI0qZ7gzrTUxmictEx3JEWAUSTVW7DFtUtWcSwAtnw; expires=Sun, 03-Dec-2023 23:52:09 GMT; path=/; domain=.google.com; Secure; HttpOnly; priority=high; SameSite=none</t>
  </si>
  <si>
    <t>https://docs.google.com/document/u/0/naLogImpressions?token=AC4w5VgzDmo1fIuRScl6xHYgdaDxBEv5nw%3A1670086483176&amp;includes_info_params=true&amp;usp=drive_web&amp;cros_files=false</t>
  </si>
  <si>
    <t>/document/u/0/naLogImpressions?token=AC4w5VgzDmo1fIuRScl6xHYgdaDxBEv5nw%3A1670086483176&amp;includes_info_params=true&amp;usp=drive_web&amp;cros_files=false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</si>
  <si>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</t>
  </si>
  <si>
    <t>SIDCC=AIKkIs1WrD6sOnqNIBvJ42RV_IgImDQplKqsz4XUZ47XlhoSN11OnSXNb9ENvuiomdxuqS8_4P6X; expires=Sun, 03-Dec-2023 23:52:09 GMT; path=/; domain=.google.com; priority=high, __Secure-1PSIDCC=AIKkIs3bNntqWRMHUTpB5_ORCGhXWIbBWx0LXPZ3GrF-kgr4VHHPQltm7RyPLBlaMxVqEs10Nfk; expires=Sun, 03-Dec-2023 23:52:09 GMT; path=/; domain=.google.com; Secure; HttpOnly; priority=high, __Secure-3PSIDCC=AIKkIs2R2lIIgKmIyGANrIbIHMYb3L8DTtN8PA1SZTmdR4tI7kfSamv-YkPkO5baJvWMHx7LI-I; expires=Sun, 03-Dec-2023 23:52:09 GMT; path=/; domain=.google.com; Secure; HttpOnly; priority=high; SameSite=none</t>
  </si>
  <si>
    <t>https://docs.google.com/document/u/0/naLogImpressions?token=AC4w5VjeCdgR31SMlmVz7Us3pi_4g5ZxJw%3A1669945716531&amp;ouid=118094209915786977729&amp;includes_info_params=true&amp;usp=drive_web&amp;cros_files=false</t>
  </si>
  <si>
    <t>/document/u/0/naLogImpressions?token=AC4w5VjeCdgR31SMlmVz7Us3pi_4g5ZxJw%3A1669945716531&amp;ouid=118094209915786977729&amp;includes_info_params=true&amp;usp=drive_web&amp;cros_files=false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</si>
  <si>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</t>
  </si>
  <si>
    <t>SIDCC=AIKkIs24ASKOoOWFmNSCcxOH3UsS76eiCKURLojucWEstxTejO2S9K8RrbHP95cZFiHS1QK_cE7c; expires=Sun, 03-Dec-2023 23:52:09 GMT; path=/; domain=.google.com; priority=high, __Secure-1PSIDCC=AIKkIs2wOhbL37PVSqhKyKwUFyNQ0V4C9IKuoMS-7FFZsPVuvlvi_k4DVyX45gFtjDWBFSMJOB8; expires=Sun, 03-Dec-2023 23:52:09 GMT; path=/; domain=.google.com; Secure; HttpOnly; priority=high, __Secure-3PSIDCC=AIKkIs0Z6XL7r1isskPaOxR4IKo1JAcvbozfCexybsOrjQGQlhqPn_oORiRRW8OaPMH92BZN17M; expires=Sun, 03-Dec-2023 23:52:09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</si>
  <si>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</t>
  </si>
  <si>
    <t>SIDCC=AIKkIs1T3y3GyVDCiwmiiuSyMc2nBLk596CKAxYa3LRBK-DW17HONYQ95UjrwfokWP4YjBCH643O; expires=Sun, 03-Dec-2023 23:52:09 GMT; path=/; domain=.google.com; priority=high, __Secure-1PSIDCC=AIKkIs1nZ-dI8spRsbDZ2qH7EDRdr_21hcdGLh7wgc8_I5LYn2IbiGXpob70AT69ol2p6AZLH-w; expires=Sun, 03-Dec-2023 23:52:09 GMT; path=/; domain=.google.com; Secure; HttpOnly; priority=high, __Secure-3PSIDCC=AIKkIs1USGP9EbDpaHCIBmLbrUswDq6I8RGN8UwumyMegOui0Bl7xRVOm81F5V_wJS1kmVtEPxQ; expires=Sun, 03-Dec-2023 23:52:09 GMT; path=/; domain=.google.com; Secure; HttpOnly; priority=high; SameSite=none</t>
  </si>
  <si>
    <t>https://docs.google.com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25162&amp;smv=30&amp;cimpl=1&amp;MODE=init&amp;zx=v9uudcegno9p&amp;t=1</t>
  </si>
  <si>
    <t>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25162&amp;smv=30&amp;cimpl=1&amp;MODE=init&amp;zx=v9uudcegno9p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</si>
  <si>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</t>
  </si>
  <si>
    <t>SIDCC=AIKkIs0drEWb4ZvO5xdGQYBHl3SOX4JJuQ1HSc0rCNhzBUJiZg6SgPuZOiggkL9IA4cpw4Z5OrGs; expires=Sun, 03-Dec-2023 23:52:09 GMT; path=/; domain=.google.com; priority=high, __Secure-1PSIDCC=AIKkIs0zS2rrGWmO2UUzPRhfcWIS9wyC57qV1DE8lHx2Bf1LawAzz4994h5KjW_9Ks6azYQn-2A; expires=Sun, 03-Dec-2023 23:52:09 GMT; path=/; domain=.google.com; Secure; HttpOnly; priority=high, __Secure-3PSIDCC=AIKkIs35LQ2kOhZfT43oaUAtnRg1HUST2QnbAPBwN6VNGUMzr4KRw69lmNG5MBzZqUjJ8GJ3C5Q; expires=Sun, 03-Dec-2023 23:52:09 GMT; path=/; domain=.google.com; Secure; HttpOnly; priority=high; SameSite=none</t>
  </si>
  <si>
    <t>https://docs.google.com/document/u/0/d/1k1oUi4TGK2LPLoIk0KaPf5idESUtHd6ndROZDosdcDc/tasks?id=1k1oUi4TGK2LPLoIk0KaPf5idESUtHd6ndROZDosdcDc&amp;token=AC4w5Vh_fvKnVoF7s4gX0so-sYKQTqLRdA%3A1670086363046&amp;includes_info_params=true&amp;usp=drive_web&amp;cros_files=false</t>
  </si>
  <si>
    <t>/document/u/0/d/1k1oUi4TGK2LPLoIk0KaPf5idESUtHd6ndROZDosdcDc/tasks?id=1k1oUi4TGK2LPLoIk0KaPf5idESUtHd6ndROZDosdcDc&amp;token=AC4w5Vh_fvKnVoF7s4gX0so-sYKQTqLRdA%3A1670086363046&amp;includes_info_params=true&amp;usp=drive_web&amp;cros_files=false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</si>
  <si>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</t>
  </si>
  <si>
    <t>SIDCC=AIKkIs3UgF-gT8dYMqMp6wJcO8Ir2aJ0wuYTcV1cQGsTKaFrBYtRPnuEImX3-vBK7sJYEgDEp-he; expires=Sun, 03-Dec-2023 23:52:09 GMT; path=/; domain=.google.com; priority=high, __Secure-1PSIDCC=AIKkIs0OXRtEh9PcWZ71e4yYSYSlplep0tcjdol8K5LxwEFLlKoG32dN6I9kRUAaO03zBNIwihE; expires=Sun, 03-Dec-2023 23:52:09 GMT; path=/; domain=.google.com; Secure; HttpOnly; priority=high, __Secure-3PSIDCC=AIKkIs39RzCKMts6MpIRzvDVclUaalJG4eom79L1zDYXeaP6dw0JTLyP4vR4pvExF5BJbMNmbCs; expires=Sun, 03-Dec-2023 23:52:09 GMT; path=/; domain=.google.com; Secure; HttpOnly; priority=high; SameSite=none</t>
  </si>
  <si>
    <t>https://docs.google.com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25041&amp;smv=30&amp;cimpl=1&amp;MODE=init&amp;zx=933ua84xn6jq&amp;t=1</t>
  </si>
  <si>
    <t>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25041&amp;smv=30&amp;cimpl=1&amp;MODE=init&amp;zx=933ua84xn6jq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</si>
  <si>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</t>
  </si>
  <si>
    <t>SIDCC=AIKkIs1g9hxuwDTOL70FciHu6j01g6sqS0kcnfNUIPfkDpKpi1z7zSHXMaypzJdmbcGaW9D-5DzF; expires=Sun, 03-Dec-2023 23:52:09 GMT; path=/; domain=.google.com; priority=high, __Secure-1PSIDCC=AIKkIs109EK-bd5edd_f7_DjQqkikWu4ao6O-qhMBmmZav0iSG7LHPF_vwanOTrSyf_wMH0NJCA; expires=Sun, 03-Dec-2023 23:52:09 GMT; path=/; domain=.google.com; Secure; HttpOnly; priority=high, __Secure-3PSIDCC=AIKkIs2oml6ivOGo0xqMpvkMglyKm2y7TTveN4s-3Qifzd_ApUqaBfttVBh3YNtySEU2Pq8IqRo; expires=Sun, 03-Dec-2023 23:52:09 GMT; path=/; domain=.google.com; Secure; HttpOnly; priority=high; SameSite=none</t>
  </si>
  <si>
    <t>https://docs.google.com/document/u/0/d/14g4pGzdssMgfHWs9cBLEdZUPZ6xMCx0eUcq496kCHmo/tasks?id=14g4pGzdssMgfHWs9cBLEdZUPZ6xMCx0eUcq496kCHmo&amp;token=AC4w5VgzDmo1fIuRScl6xHYgdaDxBEv5nw%3A1670086483176&amp;includes_info_params=true&amp;usp=drive_web&amp;cros_files=false</t>
  </si>
  <si>
    <t>/document/u/0/d/14g4pGzdssMgfHWs9cBLEdZUPZ6xMCx0eUcq496kCHmo/tasks?id=14g4pGzdssMgfHWs9cBLEdZUPZ6xMCx0eUcq496kCHmo&amp;token=AC4w5VgzDmo1fIuRScl6xHYgdaDxBEv5nw%3A1670086483176&amp;includes_info_params=true&amp;usp=drive_web&amp;cros_files=false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</si>
  <si>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</t>
  </si>
  <si>
    <t>SIDCC=AIKkIs0C3cwQSv4AWD7wJfTWE5Ho-a5eMdAUd9eSo5yBJ8Ps5MjhBuiMoJPpZKvL8ZFrV21KLY0P; expires=Sun, 03-Dec-2023 23:52:09 GMT; path=/; domain=.google.com; priority=high, __Secure-1PSIDCC=AIKkIs2RedivB8eF8ipDYkF6KleKqvQDWsRRiOPj67tBHavJbfs1PUlFijyi6CtmYRa91bE1iqo; expires=Sun, 03-Dec-2023 23:52:09 GMT; path=/; domain=.google.com; Secure; HttpOnly; priority=high, __Secure-3PSIDCC=AIKkIs0fVI_CELh79wSgkGVYsffsb3ANLAiRs1VqIivJ9VOV5mNjS5Mm0XqT3pVpl2WnfZ9y2zE; expires=Sun, 03-Dec-2023 23:52:09 GMT; path=/; domain=.google.com; Secure; HttpOnly; priority=high; SameSite=none</t>
  </si>
  <si>
    <t>https://docs.google.com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165037&amp;smv=30&amp;cimpl=1&amp;MODE=init&amp;zx=zbknks5vr5xv&amp;t=1</t>
  </si>
  <si>
    <t>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165037&amp;smv=30&amp;cimpl=1&amp;MODE=init&amp;zx=zbknks5vr5xv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</si>
  <si>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</t>
  </si>
  <si>
    <t>SIDCC=AIKkIs1dC6jM9ycMHoacI_YVaXbmUdNgQygEDFlBTP7Wp2j5bYIh5EB7A0Sl0yOrL628Z1ET-Ds3; expires=Sun, 03-Dec-2023 23:52:09 GMT; path=/; domain=.google.com; priority=high, __Secure-1PSIDCC=AIKkIs0JpAydvH68JBGTH1a4V0IvzX38cy1-DMDqLLfJPeAzYW2RZNFt6CZiOOBEh_wYTIoue2A; expires=Sun, 03-Dec-2023 23:52:09 GMT; path=/; domain=.google.com; Secure; HttpOnly; priority=high, __Secure-3PSIDCC=AIKkIs2LrP_a-MpJ0QkLIFmiG10a5vF1k78zOfNjRvW1niuz8hhNPkwXE4UTxpeRELzR55mRLLc; expires=Sun, 03-Dec-2023 23:52:09 GMT; path=/; domain=.google.com; Secure; HttpOnly; priority=high; SameSite=none</t>
  </si>
  <si>
    <t>https://docs.google.com/document/d/1YmEkszYQHyzj38v0mJFKizerTBxkLlBnS_HgbwFGExE/tasks?id=1YmEkszYQHyzj38v0mJFKizerTBxkLlBnS_HgbwFGExE&amp;token=AC4w5VgUByj7tlRm3Z-nuhUv8aOvkv3OLw%3A1669946486986&amp;ouid=118094209915786977729&amp;includes_info_params=true&amp;usp=drive_web&amp;cros_files=false</t>
  </si>
  <si>
    <t>/document/d/1YmEkszYQHyzj38v0mJFKizerTBxkLlBnS_HgbwFGExE/tasks?id=1YmEkszYQHyzj38v0mJFKizerTBxkLlBnS_HgbwFGExE&amp;token=AC4w5VgUByj7tlRm3Z-nuhUv8aOvkv3OLw%3A1669946486986&amp;ouid=118094209915786977729&amp;includes_info_params=true&amp;usp=drive_web&amp;cros_files=false</t>
  </si>
  <si>
    <t>SIDCC=AIKkIs2gAdwRBRAsZ3IdqrAJasrCxPMjfAaNvUo9v0jCFqfN1HwxHaujPDK2owDYmGtMEmW9x_sx; expires=Sun, 03-Dec-2023 23:52:09 GMT; path=/; domain=.google.com; priority=high, __Secure-1PSIDCC=AIKkIs27jxAkMzyMBCtNiDFAFPrgkQupG9BASXB6Dffm8qGrEzHTtagNo4Op7wWZZOEHO0ddVfY; expires=Sun, 03-Dec-2023 23:52:09 GMT; path=/; domain=.google.com; Secure; HttpOnly; priority=high, __Secure-3PSIDCC=AIKkIs3HJIfYpAqGSDuHguWHL92WtdcAfcMNuMkhVs0EPW12nYXPifE2qkZd6sjwYY-M7anmYNk; expires=Sun, 03-Dec-2023 23:52:09 GMT; path=/; domain=.google.com; Secure; HttpOnly; priority=high; SameSite=none</t>
  </si>
  <si>
    <t>https://docs.google.com/document/d/1Ty44UFM3ThGL_kgW9L-sH1Ysb_7tpmrXXVUvIKGG4WA/tasks?id=1Ty44UFM3ThGL_kgW9L-sH1Ysb_7tpmrXXVUvIKGG4WA&amp;token=AC4w5VhqTfMj3oqCQwAehv3Xgdx4A8keIw%3A1669945840430&amp;includes_info_params=true&amp;cros_files=false</t>
  </si>
  <si>
    <t>/document/d/1Ty44UFM3ThGL_kgW9L-sH1Ysb_7tpmrXXVUvIKGG4WA/tasks?id=1Ty44UFM3ThGL_kgW9L-sH1Ysb_7tpmrXXVUvIKGG4WA&amp;token=AC4w5VhqTfMj3oqCQwAehv3Xgdx4A8keIw%3A1669945840430&amp;includes_info_params=true&amp;cros_files=false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</si>
  <si>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</t>
  </si>
  <si>
    <t>SIDCC=AIKkIs1wT-MByDGQzqg4CMhn0_56g47Ft3QPnn9NWGFpbke5caMfQgdd3b8qJDfyO2e5xhRg7wlW; expires=Sun, 03-Dec-2023 23:52:10 GMT; path=/; domain=.google.com; priority=high, __Secure-1PSIDCC=AIKkIs3IE08zv41WBbOybeW_D6QY6-GuuFJ5Z7xnGdlS3OWARACibZcBuxJ9iZ6761lwVpJoLfY; expires=Sun, 03-Dec-2023 23:52:10 GMT; path=/; domain=.google.com; Secure; HttpOnly; priority=high, __Secure-3PSIDCC=AIKkIs3vNtCaf4EvfRKLS9C1079S1G3Gbrl36O8X-2cmm6awcHUijbBBJznvoFQ48iCxI7Fw53c; expires=Sun, 03-Dec-2023 23:52:10 GMT; path=/; domain=.google.com; Secure; HttpOnly; priority=high; SameSite=none</t>
  </si>
  <si>
    <t>https://docs.google.com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165684&amp;smv=30&amp;cimpl=1&amp;MODE=init&amp;zx=ao3zsvm6b9s7&amp;t=1</t>
  </si>
  <si>
    <t>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165684&amp;smv=30&amp;cimpl=1&amp;MODE=init&amp;zx=ao3zsvm6b9s7&amp;t=1</t>
  </si>
  <si>
    <t>SIDCC=AIKkIs0f9B7vlwhhGSA6c3F1oiLtOEhKxCiNfC2bWXM0LYlqc8s7Y4r2LPOCWooXmBiBGovM08Ra; expires=Sun, 03-Dec-2023 23:52:10 GMT; path=/; domain=.google.com; priority=high, __Secure-1PSIDCC=AIKkIs3uXifKyF1kOfKkoW-2nCes-oQszOdgwQTGt00N4pLrwucodUi64YhxRaCMTKCwjbcryHE; expires=Sun, 03-Dec-2023 23:52:10 GMT; path=/; domain=.google.com; Secure; HttpOnly; priority=high, __Secure-3PSIDCC=AIKkIs3Vb5zlFKwrGYilhUmHcpHHG2uNrpffONNCJZdlJk5qYqQ731DduumpEzJTxYgKIi8IBDY; expires=Sun, 03-Dec-2023 23:52:10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</si>
  <si>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SIDCC=AIKkIs0AVN-59WgA-HYSJzrt7Q4PCSm440pPxl9orA0FX5eLbnqlpqaM1O__TbL1MGPyElVXQJA, __Secure-1PSIDCC=AIKkIs2P0W-Tmr9dwFZoBQfXogAKkMeKpLQGTTi2E4AsDVXHD_3c7JhqVaqTCqJMMP85iaKdYso, __Secure-3PSIDCC=AIKkIs3ySiXILCrU9x94tbleXD_AkXAp6KdgHT6epfOIP_CwFlF8233CWnG07DpE_TnvIJh3GyA</t>
  </si>
  <si>
    <t>SIDCC=AIKkIs00w-JB9obfJ4a6jUySJxHLxjlrqRl_hrLNrE7EsPp0nT_BKPZu0vT7Nrq9dMJ6GK6Ho-Y; expires=Sun, 03-Dec-2023 23:52:10 GMT; path=/; domain=.google.com; priority=high, __Secure-1PSIDCC=AIKkIs2fCbiJ6HKMoqWxtxi2Loy6SBynHdXi6pYqKAMkksLiYVsOMnaZ4lR4UsDAr88707rVu_U; expires=Sun, 03-Dec-2023 23:52:10 GMT; path=/; domain=.google.com; Secure; HttpOnly; priority=high, __Secure-3PSIDCC=AIKkIs2xGXjmjpDN6ZRnPfjJLCcqTARYUQzdKIkqfrHg5xAp_YJNHs3blW_j4aA1tPd-FIAZjFU; expires=Sun, 03-Dec-2023 23:52:10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</si>
  <si>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SIDCC=AIKkIs3wPSOZD3BLmXArwo8dpopLXk6ufyNcne64d4DZMKLPShpsjqu-lhT6GgBV4FeCqNeXIYe-, __Secure-1PSIDCC=AIKkIs26n-EEuwvOGHFe8SXIceRwXptoz6-rHPFKMioWSVjQUNCAfTNQKtoCRpitx6b8UiUq4a4, __Secure-3PSIDCC=AIKkIs3oY7On5Gcv7KDognZIfZ10aRQAIYKehVIw-QqFR52JuX6BqJraPzzCc786BEsjPuNqZNA</t>
  </si>
  <si>
    <t>SIDCC=AIKkIs3IsQTJTGvM6aQS5ANiNgDarVoHAgUMRMl7rVei6BeAxNBx5cJhKzyW5IVx7HJ8QBYLi2ug; expires=Sun, 03-Dec-2023 23:52:10 GMT; path=/; domain=.google.com; priority=high, __Secure-1PSIDCC=AIKkIs0jOZiS70xg4-33ceKW14ndH3s4WN6NBWXvhHBt9Pe49wuCXSHDkWg6XfJ0BDPxl82fi40; expires=Sun, 03-Dec-2023 23:52:10 GMT; path=/; domain=.google.com; Secure; HttpOnly; priority=high, __Secure-3PSIDCC=AIKkIs1cx_R1vQAPr_yxK4OM1vVRUUNZdH7B-CkYw0X_7gM10dA7gfaXmFYih4rZDhiLvToPJPw; expires=Sun, 03-Dec-2023 23:52:10 GMT; path=/; domain=.google.com; Secure; HttpOnly; priority=high; SameSite=none</t>
  </si>
  <si>
    <t>https://chat.google.com/u/0/webchannel/events?VER=8&amp;RID=rpc&amp;SID=m80MYPQPzJXes-ZeFYHkkQ&amp;CI=1&amp;AID=0&amp;TYPE=xmlhttp&amp;zx=i6m8cxcp4h9i&amp;t=1</t>
  </si>
  <si>
    <t>/u/0/webchannel/events?VER=8&amp;RID=rpc&amp;SID=m80MYPQPzJXes-ZeFYHkkQ&amp;CI=1&amp;AID=0&amp;TYPE=xmlhttp&amp;zx=i6m8cxcp4h9i&amp;t=1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</si>
  <si>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</si>
  <si>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https://chat.google.com/u/0/_/DynamiteWebUi/data/batchexecute?rpcids=hpZshb&amp;source-path=%2Fu%2F0%2Fmole%2Fworld&amp;f.sid=1122593021948424869&amp;bl=boq_dynamiteuiserver_20221128.07_p1&amp;hl=en&amp;soc-app=1&amp;soc-platform=1&amp;soc-device=1&amp;_reqid=41466027&amp;rt=c</t>
  </si>
  <si>
    <t>/u/0/_/DynamiteWebUi/data/batchexecute?rpcids=hpZshb&amp;source-path=%2Fu%2F0%2Fmole%2Fworld&amp;f.sid=1122593021948424869&amp;bl=boq_dynamiteuiserver_20221128.07_p1&amp;hl=en&amp;soc-app=1&amp;soc-platform=1&amp;soc-device=1&amp;_reqid=41466027&amp;rt=c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</si>
  <si>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</si>
  <si>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SIDCC=AIKkIs12ZIEouoXofFcx5M_etY1E9oUB4LmLmfzcAu_LN-mboI5VFg43ocCVm5Aj-j2kQYUWr99Aww; expires=Sun, 03-Dec-2023 23:52:11 GMT; path=/; domain=.google.com; priority=high, __Secure-1PSIDCC=AIKkIs0D1TzC_4N1VPeHEMHEr3T7B1Kob7lVvRfJz9CC0hxbibT5xR2pNOipJ52--mwywNXRZGcs; expires=Sun, 03-Dec-2023 23:52:11 GMT; path=/; domain=.google.com; Secure; HttpOnly; priority=high, __Secure-3PSIDCC=AIKkIs2qK4j1kmJURYbzcLN-27l0wzg667hPWv8nN1F8fwcrel1h-TQOMKYKF6VDlqsiYweyryTYjA; expires=Sun, 03-Dec-2023 23:52:11 GMT; path=/; domain=.google.com; Secure; HttpOnly; priority=high; SameSite=none</t>
  </si>
  <si>
    <t>https://chat.google.com/u/0/_/DynamiteWebUi/data/batchexecute?rpcids=ldc3Yd&amp;source-path=%2Fu%2F0%2Fmole%2Fworld&amp;f.sid=1122593021948424869&amp;bl=boq_dynamiteuiserver_20221128.07_p1&amp;hl=en&amp;soc-app=1&amp;soc-platform=1&amp;soc-device=1&amp;_reqid=41366027&amp;rt=c</t>
  </si>
  <si>
    <t>/u/0/_/DynamiteWebUi/data/batchexecute?rpcids=ldc3Yd&amp;source-path=%2Fu%2F0%2Fmole%2Fworld&amp;f.sid=1122593021948424869&amp;bl=boq_dynamiteuiserver_20221128.07_p1&amp;hl=en&amp;soc-app=1&amp;soc-platform=1&amp;soc-device=1&amp;_reqid=41366027&amp;rt=c</t>
  </si>
  <si>
    <t>SIDCC=AIKkIs35MfyMRVBTs-81fvad40kjyUGtHg43LlEo2wkJnG3vmALhD7yCoWNfl_a-xtxj4IkpteuseQ; expires=Sun, 03-Dec-2023 23:52:11 GMT; path=/; domain=.google.com; priority=high, __Secure-1PSIDCC=AIKkIs0Wf_oBcv2Xmjy9dhD7g80x5IOwCGpRsWpZ39ifYM0p3l5VzneSqB3Cy0tgGEpu3HNhYOGH; expires=Sun, 03-Dec-2023 23:52:11 GMT; path=/; domain=.google.com; Secure; HttpOnly; priority=high, __Secure-3PSIDCC=AIKkIs2JlQZ5tpUcggy6VOSW3kbQMx_qYPeWRrvQG_gvthETysrcu6pi9Z6YmCQjKClgjJo2UjZmtg; expires=Sun, 03-Dec-2023 23:52:11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</si>
  <si>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</t>
  </si>
  <si>
    <t>SIDCC=AIKkIs1ZCzDzriUdygMA_eFQAweEugHTHW2IRBrp91KFsyXcs5g0qSRPFw36ot8xTCDmdfrmaWi1; expires=Sun, 03-Dec-2023 23:52:11 GMT; path=/; domain=.google.com; priority=high, __Secure-1PSIDCC=AIKkIs2NpV0PfjypNgOcQWsgWSRin_-le3G8nuhLctXQIVV82CfmNieQlwsOUOZ6YFY1OjngMZk; expires=Sun, 03-Dec-2023 23:52:11 GMT; path=/; domain=.google.com; Secure; HttpOnly; priority=high, __Secure-3PSIDCC=AIKkIs3v1IsgmZ-FHyElQLTQM_YVtyelxGSqqNTJJOCXrexbTX7HqNrSVE2FDg_RDFQgj9xfDg8; expires=Sun, 03-Dec-2023 23:52:11 GMT; path=/; domain=.google.com; Secure; HttpOnly; priority=high; SameSite=none</t>
  </si>
  <si>
    <t>https://chat.google.com/u/0/_/DynamiteWebUi/data/batchexecute?rpcids=TLCT6&amp;source-path=%2Fu%2F0%2Fmole%2Fworld&amp;f.sid=1122593021948424869&amp;bl=boq_dynamiteuiserver_20221128.07_p1&amp;hl=en&amp;soc-app=1&amp;soc-platform=1&amp;soc-device=1&amp;_reqid=41566027&amp;rt=c</t>
  </si>
  <si>
    <t>/u/0/_/DynamiteWebUi/data/batchexecute?rpcids=TLCT6&amp;source-path=%2Fu%2F0%2Fmole%2Fworld&amp;f.sid=1122593021948424869&amp;bl=boq_dynamiteuiserver_20221128.07_p1&amp;hl=en&amp;soc-app=1&amp;soc-platform=1&amp;soc-device=1&amp;_reqid=41566027&amp;rt=c</t>
  </si>
  <si>
    <t>SIDCC=AIKkIs1_8Jjr8OGU7jOB2vzN2-Ja_wRmYPnepMQYxeO7eXMSGXpgLiiiVukQcVAKkO2zpAAgnvC3xw; expires=Sun, 03-Dec-2023 23:52:11 GMT; path=/; domain=.google.com; priority=high, __Secure-1PSIDCC=AIKkIs0yY8ippOqKniS4O56zNRFY9uhuQmYP46o63QAc34V6X46wq7t_sj8NAunatuGLn1t2Ynws; expires=Sun, 03-Dec-2023 23:52:11 GMT; path=/; domain=.google.com; Secure; HttpOnly; priority=high, __Secure-3PSIDCC=AIKkIs3_ZDU1wp1YfXxp_rCSQLGZqBMMWqO6SBexYdRU1VteytyMPciufJa2uxTjbsQ2H4u_efj22w; expires=Sun, 03-Dec-2023 23:52:11 GMT; path=/; domain=.google.com; Secure; HttpOnly; priority=high; SameSite=none</t>
  </si>
  <si>
    <t>https://mail.google.com/sync/u/0/i/s?hl=en&amp;c=619&amp;rt=r&amp;pt=ji</t>
  </si>
  <si>
    <t>mail.google.com</t>
  </si>
  <si>
    <t>/sync/u/0/i/s?hl=en&amp;c=619&amp;rt=r&amp;pt=ji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</si>
  <si>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SIDCC=AIKkIs3JTnPG9JkyoEfOxq9OBRwwsQJACA42cy1fitKqWFr-Y5PNQ7UtG3bGgcir563GFpAWRszrbw, __Secure-1PSIDCC=AIKkIs2XJ37f4mMadQGp3GSNjEtC7vtQAsuugFasjc3k4iBwdUpKFtcZiadPBXCI037Fzn-UxFf3, __Secure-3PSIDCC=AIKkIs2atSTFNuF6_Pg5dBX6VeW-qjPQcW3raHahsW-mRKJgndQMlncjw6_2SW57Ku9bHi9M5eAXBQ</t>
  </si>
  <si>
    <t>SIDCC=AIKkIs0p1BN8vkOFoL8cy2TisAbOqmTTLDOFRzQIka-yYcz_VEzILKhXVBWy30ieiAeTs_Q6Gy6O_w; expires=Sun, 03-Dec-2023 23:52:11 GMT; path=/; domain=.google.com; priority=high, __Secure-1PSIDCC=AIKkIs3e4_yLKrsLpnCmRRzAXWnIEN9ZfuZ08AvAMIxgfHywCAVPBaK_NzyU9GoKPbINoZvvxPJ3; expires=Sun, 03-Dec-2023 23:52:11 GMT; path=/; domain=.google.com; Secure; HttpOnly; priority=high, __Secure-3PSIDCC=AIKkIs2_1DBolxicgde_dSIlS3EnO3CcHUBGAl9rrBLVETjSuKGnChurlQ9YpFi2B4obWRXIOVnz2Q; expires=Sun, 03-Dec-2023 23:52:11 GMT; path=/; domain=.google.com; Secure; HttpOnly; priority=high; SameSite=none</t>
  </si>
  <si>
    <t>https://mail.google.com/mail/u/0/jserror?script=https%3A%2F%2Fmail.google.com%2Fmail%2Fu%2F0%2F%23inbox&amp;error=sd%60AHHmdb%60Consecutive%20load%20failures%20(-1)&amp;line=Not%20available&amp;txz=p</t>
  </si>
  <si>
    <t>/mail/u/0/jserror?script=https%3A%2F%2Fmail.google.com%2Fmail%2Fu%2F0%2F%23inbox&amp;error=sd%60AHHmdb%60Consecutive%20load%20failures%20(-1)&amp;line=Not%20available&amp;txz=p</t>
  </si>
  <si>
    <t>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</t>
  </si>
  <si>
    <t>SIDCC=AIKkIs2Lep6d1mr_IMzBGAErw_ZMj6Whh6mqTwHDVgfsCObi8EjjXJht22QCmZAbwoWSXfitXBcNaw; expires=Sun, 03-Dec-2023 23:52:11 GMT; path=/; domain=.google.com; priority=high, __Secure-1PSIDCC=AIKkIs0N4u9L15am6kAoyIxUm-IDlnEiKdBxr_HEg_3IDIkr_hCcYOyIEkcCHBurhQtqjGioS9G-; expires=Sun, 03-Dec-2023 23:52:11 GMT; path=/; domain=.google.com; Secure; HttpOnly; priority=high, __Secure-3PSIDCC=AIKkIs3dqPnSts-BLqJD1usqh4J65ORGXxejErCF9pt03CVwdU-RTxYmFvALREMSLandfFWl2SbVDA; expires=Sun, 03-Dec-2023 23:52:11 GMT; path=/; domain=.google.com; Secure; HttpOnly; priority=high; SameSite=none</t>
  </si>
  <si>
    <t>SIDCC=AIKkIs1zS5T5M-uC_xDvwt4g4lJZ5q2lw1hfuxl_g-BJ-JH63eh7kbdFPaPEjUe-9O-BO_99p-Bo1g; expires=Sun, 03-Dec-2023 23:52:11 GMT; path=/; domain=.google.com; priority=high, __Secure-1PSIDCC=AIKkIs2rL97wgNTfw8WN85xU9iHxEPFvlWqgZEJsDqZdQ-X11eXwd0iNuko-yxsAfPp2gSPq3y9P; expires=Sun, 03-Dec-2023 23:52:11 GMT; path=/; domain=.google.com; Secure; HttpOnly; priority=high, __Secure-3PSIDCC=AIKkIs3Rnd6ZAQAJ7AtDFwPSHJdMiGxHroBUmh1WwiC3nbrF7FHM-_d6HzgSIb1tBGjESXHYeZ0aaA; expires=Sun, 03-Dec-2023 23:52:11 GMT; path=/; domain=.google.com; Secure; HttpOnly; priority=high; SameSite=none</t>
  </si>
  <si>
    <t>https://chat.google.com/u/0/webchannel/events?VER=8&amp;RID=rpc&amp;SID=m80MYPQPzJXes-ZeFYHkkQ&amp;CI=1&amp;AID=1&amp;TYPE=xmlhttp&amp;zx=pxb3lv57srpr&amp;t=1</t>
  </si>
  <si>
    <t>/u/0/webchannel/events?VER=8&amp;RID=rpc&amp;SID=m80MYPQPzJXes-ZeFYHkkQ&amp;CI=1&amp;AID=1&amp;TYPE=xmlhttp&amp;zx=pxb3lv57srpr&amp;t=1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</si>
  <si>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SIDCC=AIKkIs12ZIEouoXofFcx5M_etY1E9oUB4LmLmfzcAu_LN-mboI5VFg43ocCVm5Aj-j2kQYUWr99Aww, __Secure-1PSIDCC=AIKkIs0D1TzC_4N1VPeHEMHEr3T7B1Kob7lVvRfJz9CC0hxbibT5xR2pNOipJ52--mwywNXRZGcs, __Secure-3PSIDCC=AIKkIs2qK4j1kmJURYbzcLN-27l0wzg667hPWv8nN1F8fwcrel1h-TQOMKYKF6VDlqsiYweyryTYjA</t>
  </si>
  <si>
    <t>https://chat.google.com/u/0/_/DynamiteWebUi/data/batchexecute?rpcids=PA1enf&amp;source-path=%2Fu%2F0%2Fmole%2Fworld&amp;f.sid=1122593021948424869&amp;bl=boq_dynamiteuiserver_20221128.07_p1&amp;hl=en&amp;soc-app=1&amp;soc-platform=1&amp;soc-device=1&amp;_reqid=41666027&amp;rt=c</t>
  </si>
  <si>
    <t>/u/0/_/DynamiteWebUi/data/batchexecute?rpcids=PA1enf&amp;source-path=%2Fu%2F0%2Fmole%2Fworld&amp;f.sid=1122593021948424869&amp;bl=boq_dynamiteuiserver_20221128.07_p1&amp;hl=en&amp;soc-app=1&amp;soc-platform=1&amp;soc-device=1&amp;_reqid=41666027&amp;rt=c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</si>
  <si>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SIDCC=AIKkIs12ZIEouoXofFcx5M_etY1E9oUB4LmLmfzcAu_LN-mboI5VFg43ocCVm5Aj-j2kQYUWr99Aww, __Secure-1PSIDCC=AIKkIs0D1TzC_4N1VPeHEMHEr3T7B1Kob7lVvRfJz9CC0hxbibT5xR2pNOipJ52--mwywNXRZGcs, __Secure-3PSIDCC=AIKkIs2qK4j1kmJURYbzcLN-27l0wzg667hPWv8nN1F8fwcrel1h-TQOMKYKF6VDlqsiYweyryTYjA</t>
  </si>
  <si>
    <t>SIDCC=AIKkIs23QPoCd9KkYP2FxciW735F0S9q8lJvOF-c_HiVlOYRoKuJh0HV6EtNSQhOI_JI8fSr2YIJ6w; expires=Sun, 03-Dec-2023 23:52:12 GMT; path=/; domain=.google.com; priority=high, __Secure-1PSIDCC=AIKkIs2YoVbyt80qkpCRjV1St5wPnGLiWl7Irtb4shMTBO22aWr29PzLaGw2xZNRxWm1RxlhirAy; expires=Sun, 03-Dec-2023 23:52:12 GMT; path=/; domain=.google.com; Secure; HttpOnly; priority=high, __Secure-3PSIDCC=AIKkIs1YrtB0WXrzUvqpM1_cAxpjjvUhWTAKtaGAi5kOxOrZveh2TyBhHaTukyBnU50t6_XKxIbCPA; expires=Sun, 03-Dec-2023 23:52:12 GMT; path=/; domain=.google.com; Secure; HttpOnly; priority=high; SameSite=none</t>
  </si>
  <si>
    <t>https://docs.google.com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165808&amp;smv=30&amp;cimpl=1&amp;TYPE=xmlhttp&amp;zx=btn2d1ncrei&amp;t=1</t>
  </si>
  <si>
    <t>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165808&amp;smv=30&amp;cimpl=1&amp;TYPE=xmlhttp&amp;zx=btn2d1ncre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</si>
  <si>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</t>
  </si>
  <si>
    <t>SIDCC=AIKkIs17JHhiVMZXDN0iFrnci0CSm4bRfMhQqHL-OMMCRAYlxyTeGNw2jp7RabWwxzSsOLi7dVo8; expires=Sun, 03-Dec-2023 23:52:11 GMT; path=/; domain=.google.com; priority=high, __Secure-1PSIDCC=AIKkIs02xx8WOOFs7PF6Q8IrU-Wu-J0VOPC0Hmwhzzl9KkuYATCxU4cDJ2iyiQIiJ-HmdZts_eE; expires=Sun, 03-Dec-2023 23:52:11 GMT; path=/; domain=.google.com; Secure; HttpOnly; priority=high, __Secure-3PSIDCC=AIKkIs24EBeUxKZf7ea-4A9GTrVEJ3fcFupfJVsDbSJMZ8hnICA-Rm9lw6GQK6O6MJM6tuhKMa0; expires=Sun, 03-Dec-2023 23:52:11 GMT; path=/; domain=.google.com; Secure; HttpOnly; priority=high; SameSite=none</t>
  </si>
  <si>
    <t>https://docs.google.com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25164&amp;smv=30&amp;cimpl=1&amp;TYPE=xmlhttp&amp;zx=t3g7b1r8zy1&amp;t=1</t>
  </si>
  <si>
    <t>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25164&amp;smv=30&amp;cimpl=1&amp;TYPE=xmlhttp&amp;zx=t3g7b1r8zy1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</si>
  <si>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</t>
  </si>
  <si>
    <t>SIDCC=AIKkIs0myyeFXcPEBs6Cuc3KkVfKkbVACd7WaBHM3D5_Ek49WzDKvjhkGurpyXiAVvan4hoKs0Fl; expires=Sun, 03-Dec-2023 23:52:11 GMT; path=/; domain=.google.com; priority=high, __Secure-1PSIDCC=AIKkIs2mEZZCU2eLHWDBGg07tvDcHjYFWtXCUNqXg6WtIsq8lbapJPnCvvGIk4VDOepXc-dvY7o; expires=Sun, 03-Dec-2023 23:52:11 GMT; path=/; domain=.google.com; Secure; HttpOnly; priority=high, __Secure-3PSIDCC=AIKkIs0Dh-4xIgP-Xig-ick00Myc8WhdRt1o3YQnfKQM2DGlo3QB_hO-XO28fcsVDuLH_r12les; expires=Sun, 03-Dec-2023 23:52:11 GMT; path=/; domain=.google.com; Secure; HttpOnly; priority=high; SameSite=none</t>
  </si>
  <si>
    <t>https://docs.google.com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25044&amp;smv=30&amp;cimpl=1&amp;TYPE=xmlhttp&amp;zx=mlp1fvug365u&amp;t=1</t>
  </si>
  <si>
    <t>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25044&amp;smv=30&amp;cimpl=1&amp;TYPE=xmlhttp&amp;zx=mlp1fvug365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</si>
  <si>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</t>
  </si>
  <si>
    <t>SIDCC=AIKkIs3mhMaLFkixX0Ob94Nfe9OZ8eCykLm7ORUuF976kbUoCuFwl9qBirQW1Kr559yxeTYcDYwF; expires=Sun, 03-Dec-2023 23:52:11 GMT; path=/; domain=.google.com; priority=high, __Secure-1PSIDCC=AIKkIs0GQxSyldwwxz4xOv5nUKOZIvF0pS7_48BJxA4rTnFz3YHHwPWKbWyIFRfOoXBNe7suXHw; expires=Sun, 03-Dec-2023 23:52:11 GMT; path=/; domain=.google.com; Secure; HttpOnly; priority=high, __Secure-3PSIDCC=AIKkIs2CvGpMN2HT99buSWWTVI8fDH-wtiLeRVloj9_7AvlgKK0KhtKDtglq2UHl9O0PmWNazL4; expires=Sun, 03-Dec-2023 23:52:11 GMT; path=/; domain=.google.com; Secure; HttpOnly; priority=high; SameSite=none</t>
  </si>
  <si>
    <t>https://chat.google.com/u/0/_/DynamiteWebUi/data/batchexecute?rpcids=nZ9dd&amp;source-path=%2Fu%2F0%2Fmole%2Fworld&amp;f.sid=1122593021948424869&amp;bl=boq_dynamiteuiserver_20221128.07_p1&amp;hl=en&amp;soc-app=1&amp;soc-platform=1&amp;soc-device=1&amp;_reqid=41766027&amp;rt=c</t>
  </si>
  <si>
    <t>/u/0/_/DynamiteWebUi/data/batchexecute?rpcids=nZ9dd&amp;source-path=%2Fu%2F0%2Fmole%2Fworld&amp;f.sid=1122593021948424869&amp;bl=boq_dynamiteuiserver_20221128.07_p1&amp;hl=en&amp;soc-app=1&amp;soc-platform=1&amp;soc-device=1&amp;_reqid=41766027&amp;rt=c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</si>
  <si>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SIDCC=AIKkIs35MfyMRVBTs-81fvad40kjyUGtHg43LlEo2wkJnG3vmALhD7yCoWNfl_a-xtxj4IkpteuseQ, __Secure-1PSIDCC=AIKkIs0Wf_oBcv2Xmjy9dhD7g80x5IOwCGpRsWpZ39ifYM0p3l5VzneSqB3Cy0tgGEpu3HNhYOGH, __Secure-3PSIDCC=AIKkIs2JlQZ5tpUcggy6VOSW3kbQMx_qYPeWRrvQG_gvthETysrcu6pi9Z6YmCQjKClgjJo2UjZmtg</t>
  </si>
  <si>
    <t>SIDCC=AIKkIs2LpHGvm6h8Oxbop0OLDyMvFJ5sdBTWlbVYc9zp7JLGYzTha21AACc81NZ9U5Tkk2Bz8Svk_Q; expires=Sun, 03-Dec-2023 23:52:12 GMT; path=/; domain=.google.com; priority=high, __Secure-1PSIDCC=AIKkIs0zQBtynwfFh800uRFImcnMtCTghhAPd19YDOqnapzXFunZcUiIAoSeJAMzrN4c6IcaUo6B; expires=Sun, 03-Dec-2023 23:52:12 GMT; path=/; domain=.google.com; Secure; HttpOnly; priority=high, __Secure-3PSIDCC=AIKkIs2yGdPwuS7wu7p6q5eXF36K6ODTpoUpe-TC9lXYOlLoW1uf42TtD7F07Ey23wnO3Z0ihfMAiA; expires=Sun, 03-Dec-2023 23:52:12 GMT; path=/; domain=.google.com; Secure; HttpOnly; priority=high; SameSite=none</t>
  </si>
  <si>
    <t>https://docs.google.com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165039&amp;smv=30&amp;cimpl=1&amp;TYPE=xmlhttp&amp;zx=dqzldoltayi&amp;t=1</t>
  </si>
  <si>
    <t>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165039&amp;smv=30&amp;cimpl=1&amp;TYPE=xmlhttp&amp;zx=dqzldoltayi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</si>
  <si>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SIDCC=AIKkIs2gAdwRBRAsZ3IdqrAJasrCxPMjfAaNvUo9v0jCFqfN1HwxHaujPDK2owDYmGtMEmW9x_sx, __Secure-1PSIDCC=AIKkIs27jxAkMzyMBCtNiDFAFPrgkQupG9BASXB6Dffm8qGrEzHTtagNo4Op7wWZZOEHO0ddVfY, __Secure-3PSIDCC=AIKkIs3HJIfYpAqGSDuHguWHL92WtdcAfcMNuMkhVs0EPW12nYXPifE2qkZd6sjwYY-M7anmYNk</t>
  </si>
  <si>
    <t>SIDCC=AIKkIs16e4bII7bVB-qXKeyvIiU_h36jiMIdTyE_Cr3mylPfDg_b8v14CwTrP2sbfZD5wLoCplzO; expires=Sun, 03-Dec-2023 23:52:11 GMT; path=/; domain=.google.com; priority=high, __Secure-1PSIDCC=AIKkIs32sCZKzAVueoZuq8DmRa2bvLT0-QTOBqAn6vTJrdqmjLp1gID2L_5-9dQ4pKzU3XLIMqE; expires=Sun, 03-Dec-2023 23:52:11 GMT; path=/; domain=.google.com; Secure; HttpOnly; priority=high, __Secure-3PSIDCC=AIKkIs0pYrvKtmxOYJNhTeDZTq65ifonwnhxANXWdqsJdllsiJ_10Jbzbe88fqYxamzF2IrHfoQ; expires=Sun, 03-Dec-2023 23:52:11 GMT; path=/; domain=.google.com; Secure; HttpOnly; priority=high; SameSite=none</t>
  </si>
  <si>
    <t>https://docs.google.com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165685&amp;smv=30&amp;cimpl=1&amp;TYPE=xmlhttp&amp;zx=rvqgr4cjhs26&amp;t=1</t>
  </si>
  <si>
    <t>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165685&amp;smv=30&amp;cimpl=1&amp;TYPE=xmlhttp&amp;zx=rvqgr4cjhs26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</si>
  <si>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SIDCC=AIKkIs0f9B7vlwhhGSA6c3F1oiLtOEhKxCiNfC2bWXM0LYlqc8s7Y4r2LPOCWooXmBiBGovM08Ra, __Secure-1PSIDCC=AIKkIs3uXifKyF1kOfKkoW-2nCes-oQszOdgwQTGt00N4pLrwucodUi64YhxRaCMTKCwjbcryHE, __Secure-3PSIDCC=AIKkIs3Vb5zlFKwrGYilhUmHcpHHG2uNrpffONNCJZdlJk5qYqQ731DduumpEzJTxYgKIi8IBDY</t>
  </si>
  <si>
    <t>SIDCC=AIKkIs2mo1TEw0rdXYiLxbVoJ4aFPJiDlnaoGkIoIoEhYhQD3CWGClDcKMljsPB1DbPEwQcQ1lmA; expires=Sun, 03-Dec-2023 23:52:11 GMT; path=/; domain=.google.com; priority=high, __Secure-1PSIDCC=AIKkIs3fQXYqseXumOBhQmllIA8SA84RNZOBEosUAClCWOx39A5JzvVjgOrp_8RNY5h_eh32u4g; expires=Sun, 03-Dec-2023 23:52:11 GMT; path=/; domain=.google.com; Secure; HttpOnly; priority=high, __Secure-3PSIDCC=AIKkIs0pRkUhU2QNZ1I-s-UQ58Fv-kfqBSg-3eCnKCGHe86bcTp-UHT07RaJfE4b2h1-_kwvwh0; expires=Sun, 03-Dec-2023 23:52:11 GMT; path=/; domain=.google.com; Secure; HttpOnly; priority=high; SameSite=none</t>
  </si>
  <si>
    <t>https://docs.google.com/document/u/0/d/1k1oUi4TGK2LPLoIk0KaPf5idESUtHd6ndROZDosdcDc/docos/p/sync?id=1k1oUi4TGK2LPLoIk0KaPf5idESUtHd6ndROZDosdcDc&amp;reqid=31&amp;sid=2d998f66baa97897&amp;vc=1&amp;c=1&amp;w=1&amp;flr=0&amp;smv=30&amp;token=AC4w5Vh_fvKnVoF7s4gX0so-sYKQTqLRdA%3A1670086363046&amp;includes_info_params=true&amp;usp=drive_web&amp;cros_files=false</t>
  </si>
  <si>
    <t>/document/u/0/d/1k1oUi4TGK2LPLoIk0KaPf5idESUtHd6ndROZDosdcDc/docos/p/sync?id=1k1oUi4TGK2LPLoIk0KaPf5idESUtHd6ndROZDosdcDc&amp;reqid=31&amp;sid=2d998f66baa97897&amp;vc=1&amp;c=1&amp;w=1&amp;flr=0&amp;smv=30&amp;token=AC4w5Vh_fvKnVoF7s4gX0so-sYKQTqLRdA%3A1670086363046&amp;includes_info_params=true&amp;usp=drive_web&amp;cros_files=false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</si>
  <si>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</t>
  </si>
  <si>
    <t>SIDCC=AIKkIs0WsLgacznKsyBBpX8g-pV71GnNMTJKkS06VTZ7AbM7JyQo5c8x3qhe9S6p3VGUOfNeDE0B; expires=Sun, 03-Dec-2023 23:52:12 GMT; path=/; domain=.google.com; priority=high, __Secure-1PSIDCC=AIKkIs3fcjQMkNlgQdYFWGYLwKNNqUFCjtc4IwO39z0aDv9OMRHCFmQik0FRhLKHcBzlJHfX_-s; expires=Sun, 03-Dec-2023 23:52:12 GMT; path=/; domain=.google.com; Secure; HttpOnly; priority=high, __Secure-3PSIDCC=AIKkIs0CJxrUhq595U86phC19wnXO3K1UXLu6MaPa4BPfdapqHTtErD4M9CTaDUOsh2erM71RBE; expires=Sun, 03-Dec-2023 23:52:12 GMT; path=/; domain=.google.com; Secure; HttpOnly; priority=high; SameSite=none</t>
  </si>
  <si>
    <t>https://docs.google.com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MODE=init&amp;zx=ov9h3vkg9xih&amp;t=1</t>
  </si>
  <si>
    <t>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MODE=init&amp;zx=ov9h3vkg9xih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</si>
  <si>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</t>
  </si>
  <si>
    <t>SIDCC=AIKkIs1DI-jxc63HVkU3M-LIYFWCNeVoOAKwOUsJ6LDKfoIrN2D1qI_igxtCBB9k0kcqLeDpSnGK; expires=Sun, 03-Dec-2023 23:52:12 GMT; path=/; domain=.google.com; priority=high, __Secure-1PSIDCC=AIKkIs25htpUgHBUKCfzWZ6163ZlvNfX1q6CH8JhieBNz72BjdBpcyUg1pB1apEhBxo60oSR7yQ; expires=Sun, 03-Dec-2023 23:52:12 GMT; path=/; domain=.google.com; Secure; HttpOnly; priority=high, __Secure-3PSIDCC=AIKkIs0YRGnB3VmeGNJkdcpfE4loVyix3glpw8gRKeI8_AAwKhTAtOlUP5M_8UxrUOwiZnq8R2g; expires=Sun, 03-Dec-2023 23:52:12 GMT; path=/; domain=.google.com; Secure; HttpOnly; priority=high; SameSite=none</t>
  </si>
  <si>
    <t>https://chat.google.com/u/0/webchannel/events?VER=8&amp;SID=m80MYPQPzJXes-ZeFYHkkQ&amp;RID=71339&amp;AID=3&amp;zx=l3b4e4qvxmlv&amp;t=1</t>
  </si>
  <si>
    <t>/u/0/webchannel/events?VER=8&amp;SID=m80MYPQPzJXes-ZeFYHkkQ&amp;RID=71339&amp;AID=3&amp;zx=l3b4e4qvxmlv&amp;t=1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</si>
  <si>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SIDCC=AIKkIs1zS5T5M-uC_xDvwt4g4lJZ5q2lw1hfuxl_g-BJ-JH63eh7kbdFPaPEjUe-9O-BO_99p-Bo1g, __Secure-1PSIDCC=AIKkIs2rL97wgNTfw8WN85xU9iHxEPFvlWqgZEJsDqZdQ-X11eXwd0iNuko-yxsAfPp2gSPq3y9P, __Secure-3PSIDCC=AIKkIs3Rnd6ZAQAJ7AtDFwPSHJdMiGxHroBUmh1WwiC3nbrF7FHM-_d6HzgSIb1tBGjESXHYeZ0aaA</t>
  </si>
  <si>
    <t>https://docs.google.com/document/d/1UuSgJBISBcsJ-e3ldVl50sEX5jru6TIQsgF4u7e0KVM/tasks?id=1UuSgJBISBcsJ-e3ldVl50sEX5jru6TIQsgF4u7e0KVM&amp;token=AC4w5Vgw0KCQRnMJ9W0n7sXILCBNi2KRTQ%3A1669946500198&amp;ouid=118094209915786977729&amp;includes_info_params=true&amp;usp=drive_web&amp;cros_files=false</t>
  </si>
  <si>
    <t>/document/d/1UuSgJBISBcsJ-e3ldVl50sEX5jru6TIQsgF4u7e0KVM/tasks?id=1UuSgJBISBcsJ-e3ldVl50sEX5jru6TIQsgF4u7e0KVM&amp;token=AC4w5Vgw0KCQRnMJ9W0n7sXILCBNi2KRTQ%3A1669946500198&amp;ouid=118094209915786977729&amp;includes_info_params=true&amp;usp=drive_web&amp;cros_files=false</t>
  </si>
  <si>
    <t>SIDCC=AIKkIs0wiYISfUbJun4ZIdiRmpvTw_nutzQauX4uCCxH9KlugUk__5FfmmFVaXlEVwQsz5ak5KIx; expires=Sun, 03-Dec-2023 23:52:12 GMT; path=/; domain=.google.com; priority=high, __Secure-1PSIDCC=AIKkIs1PdLXDqqj9EylvEgm6LQtxlbDItFlHlQSGJUckrR3S6WGMh4FLwfNejnoL4EzZw7xWSNM; expires=Sun, 03-Dec-2023 23:52:12 GMT; path=/; domain=.google.com; Secure; HttpOnly; priority=high, __Secure-3PSIDCC=AIKkIs0MVYhSrk1MNFzQUNYw4Mm6o-QQSOjMSG9vGO2i0TcmbY_6JVFobalkWv67vvQvCM5ILSQ; expires=Sun, 03-Dec-2023 23:52:12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</si>
  <si>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92781&amp;CVER=1&amp;zx=fh6q4iiwa6gn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</si>
  <si>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92781&amp;CVER=1&amp;zx=fh6q4iiwa6gn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</si>
  <si>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</t>
  </si>
  <si>
    <t>SIDCC=AIKkIs3qfsVEY6JfZ_dQtR7Kwtvc8F5Ql36mMqkeBbqPvZpXxqkiOwz3tRG6JlmIFLeNmVDVeZKd; expires=Sun, 03-Dec-2023 23:52:12 GMT; path=/; domain=.google.com; priority=high, __Secure-1PSIDCC=AIKkIs1Wm4ZpTD9MSvjSZsDHUpLgKJRXcxaCXhD3QvrZXkSkp3Ixgi7apIrS5vnj4RSFB6dEqxs; expires=Sun, 03-Dec-2023 23:52:12 GMT; path=/; domain=.google.com; Secure; HttpOnly; priority=high, __Secure-3PSIDCC=AIKkIs0B5mRSZ29jLo3V0mEra-iR6Sao373SfA_S184zPHJBQuHUVNB2DqZmQLuKm1ia2cUYgSE; expires=Sun, 03-Dec-2023 23:52:12 GMT; path=/; domain=.google.com; Secure; HttpOnly; priority=high; SameSite=none</t>
  </si>
  <si>
    <t>COMPASS=dynamite=CgAQ5M6vnAYaYgAJa4lXJyRNdbn5QirIY3OEv2tP5PRIze_urBApEQNuT9As6wSnY21GoQA-T8fj5p4sXbknLwMYSlyytfI-xKJYri8ao6-lC2Fibf6Ce_Qn9OMug14y6qRZj5nDtOiwaNKb,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</t>
  </si>
  <si>
    <t>COMPASS=; expires=Tue, 13-Dec-2022 23:52:12 GMT; path=/u/0/webchannel/; Secure; HttpOnly; SameSite=none, SIDCC=AIKkIs3y_tUsHfToXV88bLOmEFNqZqj17B8nYUJlUk1pebilfT3MrKx8WjZSRBS3i1CD-xlQCDgY; expires=Sun, 03-Dec-2023 23:52:12 GMT; path=/; domain=.google.com; priority=high, __Secure-1PSIDCC=AIKkIs3rVOU7NxpaqYeoI5xCRrr1rkGex4LxzQv_oNoh74khcU4ZINMwHy9E6-knQdn39HNTih4; expires=Sun, 03-Dec-2023 23:52:12 GMT; path=/; domain=.google.com; Secure; HttpOnly; priority=high, __Secure-3PSIDCC=AIKkIs1qtNBb8Ixd-u39SSoT3PSXjqY1MO9ZrSqYgQ9oUxcU4aEzNEinxrmcbfhCRDSFdgk6wp0; expires=Sun, 03-Dec-2023 23:52:12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</si>
  <si>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25166&amp;smv=30&amp;cimpl=1&amp;RID=76538&amp;CVER=1&amp;zx=7spinw6rgnaq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</si>
  <si>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25166&amp;smv=30&amp;cimpl=1&amp;RID=76538&amp;CVER=1&amp;zx=7spinw6rgnaq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</si>
  <si>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</t>
  </si>
  <si>
    <t>SIDCC=AIKkIs0LU99rtuc8GxYUfZVaD2_71rKbcW067sWVyYPaUAi4z4FCtajXmtpRXqjiWEH4b8DCHIqZ; expires=Sun, 03-Dec-2023 23:52:12 GMT; path=/; domain=.google.com; priority=high, __Secure-1PSIDCC=AIKkIs3kfLV3DCvXqfnyIkgWBiCICLOlD_LypPxxv_4J35gTgYICd7nSIKLzppoO1HczDHaPyQs; expires=Sun, 03-Dec-2023 23:52:12 GMT; path=/; domain=.google.com; Secure; HttpOnly; priority=high, __Secure-3PSIDCC=AIKkIs23I6Z6rPRnlxna4DpcmC9IyiHX-juBfnBMLA4pc1lcUZLpO2QpZHWZCmfsLErv2CqUpvI; expires=Sun, 03-Dec-2023 23:52:12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</si>
  <si>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25046&amp;smv=30&amp;cimpl=1&amp;RID=81746&amp;CVER=1&amp;zx=jkwybwmu7rjr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</si>
  <si>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25046&amp;smv=30&amp;cimpl=1&amp;RID=81746&amp;CVER=1&amp;zx=jkwybwmu7rjr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</si>
  <si>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</t>
  </si>
  <si>
    <t>SIDCC=AIKkIs3X1Nh6wo94jKdEAsfsA5r7CB6-k-P9wMb3VskA3rVueFfaV4WoVSZAPAkuBDRRNihYqYDL; expires=Sun, 03-Dec-2023 23:52:12 GMT; path=/; domain=.google.com; priority=high, __Secure-1PSIDCC=AIKkIs00OOYXCE8kS39vfrTv5gKgxlB214lLSXP-ErEv8bvUz8nMh8LjuANPwoDvjGchIpEcEUk; expires=Sun, 03-Dec-2023 23:52:12 GMT; path=/; domain=.google.com; Secure; HttpOnly; priority=high, __Secure-3PSIDCC=AIKkIs3NVLtiM_XbYduI8tXl38hty32ta2iGEMnOtbsgeLxkbv2EFNDbDJcodjpiKaosaqLty78; expires=Sun, 03-Dec-2023 23:52:12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</si>
  <si>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85218&amp;CVER=1&amp;zx=v831pw8ql9bp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</si>
  <si>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85218&amp;CVER=1&amp;zx=v831pw8ql9bp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</si>
  <si>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SIDCC=AIKkIs2mo1TEw0rdXYiLxbVoJ4aFPJiDlnaoGkIoIoEhYhQD3CWGClDcKMljsPB1DbPEwQcQ1lmA, __Secure-1PSIDCC=AIKkIs3fQXYqseXumOBhQmllIA8SA84RNZOBEosUAClCWOx39A5JzvVjgOrp_8RNY5h_eh32u4g, __Secure-3PSIDCC=AIKkIs0pRkUhU2QNZ1I-s-UQ58Fv-kfqBSg-3eCnKCGHe86bcTp-UHT07RaJfE4b2h1-_kwvwh0</t>
  </si>
  <si>
    <t>SIDCC=AIKkIs08XnOhm13r5pXSMynSqqh47yx4sVSyd2yUHFL0__6kI_2nAbZJ97wwLmK6kYhf_fsr8OlC; expires=Sun, 03-Dec-2023 23:52:12 GMT; path=/; domain=.google.com; priority=high, __Secure-1PSIDCC=AIKkIs2MxjzgyOovOnH8KPAOJHoFQAZPEHXBNxXrJo2JLA2LsPlB1fEIS7-OtGPnWIzt_FKQIZA; expires=Sun, 03-Dec-2023 23:52:12 GMT; path=/; domain=.google.com; Secure; HttpOnly; priority=high, __Secure-3PSIDCC=AIKkIs0894utt4PL_eNfuMv7pwFvzXbSN0SDjroIQ52RT3ugR-kczOO2herpA6n8_eZp34Zwz8Q; expires=Sun, 03-Dec-2023 23:52:12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</si>
  <si>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28717&amp;CVER=1&amp;zx=9p668t6xnj2m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</si>
  <si>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28717&amp;CVER=1&amp;zx=9p668t6xnj2m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</si>
  <si>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SIDCC=AIKkIs2mo1TEw0rdXYiLxbVoJ4aFPJiDlnaoGkIoIoEhYhQD3CWGClDcKMljsPB1DbPEwQcQ1lmA, __Secure-1PSIDCC=AIKkIs3fQXYqseXumOBhQmllIA8SA84RNZOBEosUAClCWOx39A5JzvVjgOrp_8RNY5h_eh32u4g, __Secure-3PSIDCC=AIKkIs0pRkUhU2QNZ1I-s-UQ58Fv-kfqBSg-3eCnKCGHe86bcTp-UHT07RaJfE4b2h1-_kwvwh0</t>
  </si>
  <si>
    <t>SIDCC=AIKkIs1-e09gcq_L2V-WWMw9m2oJZj3ULjoIFn1rD54qimOSDVdt1mYXtc9KJIqayzNtNEBpmWVv; expires=Sun, 03-Dec-2023 23:52:12 GMT; path=/; domain=.google.com; priority=high, __Secure-1PSIDCC=AIKkIs1SHaFm-X1iYa9kXm8TFnAnGRGdPupy_TA8bDlhftqcW7RY3Wn09r_Ulu9vlQ6gBXNoOF0; expires=Sun, 03-Dec-2023 23:52:12 GMT; path=/; domain=.google.com; Secure; HttpOnly; priority=high, __Secure-3PSIDCC=AIKkIs3ebJ5sesVyba-Ak5pk_Suk34Dpqd41aVk6V4CITSVKqwyjLzVSur6l4JWmgKTuVTUycxU; expires=Sun, 03-Dec-2023 23:52:12 GMT; path=/; domain=.google.com; Secure; HttpOnly; priority=high; SameSite=none</t>
  </si>
  <si>
    <t>https://peoplestack-pa.clients6.google.com/$rpc/social.people.backend.service.intelligence.proto.PeopleStackIntelligenceService/GetAssistiveFeatures</t>
  </si>
  <si>
    <t>peoplestack-pa.clients6.google.com</t>
  </si>
  <si>
    <t>/$rpc/social.people.backend.service.intelligence.proto.PeopleStackIntelligenceService/GetAssistiveFeatures</t>
  </si>
  <si>
    <t>SIDCC=AIKkIs380no0eZdS7JRXcRBwfw9i5emm99G9ss7xrawEZJja1hrDtBqlORiou3Z70qmuUmOWWMPUHQ; expires=Sun, 03-Dec-2023 23:52:12 GMT; path=/; domain=.google.com; priority=high, __Secure-1PSIDCC=AIKkIs106OEgGs7-xiYVDlLDx9omCxQiti1fHIGJjY8s0PtqOL9CewZeEvOq2S9ydbJ2nIUfoI0V; expires=Sun, 03-Dec-2023 23:52:12 GMT; path=/; domain=.google.com; Secure; HttpOnly; priority=high, __Secure-3PSIDCC=AIKkIs2VBZwogfZxrU8uHSt-92O3ywghXcrZjEMdO3NR1kpJtjHRcVqck0FePSyeuagLqUhR1Z37Ew; expires=Sun, 03-Dec-2023 23:52:12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</si>
  <si>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</t>
  </si>
  <si>
    <t>SIDCC=AIKkIs0lfFH-JdyXdpedHTqUAhYzUBSnbfTIIAMG0-sAufQvwUB8t9evJsCZRF_mR0VdR0L1MTY; expires=Sun, 03-Dec-2023 23:52:13 GMT; path=/; domain=.google.com; priority=high, __Secure-1PSIDCC=AIKkIs0-vot0oqDW3P8CEKazHRio8Gk6pl5aT_mnJsHBEndc3fxiDZC0z5KHIkyR_r5BSx39MQY; expires=Sun, 03-Dec-2023 23:52:13 GMT; path=/; domain=.google.com; Secure; HttpOnly; priority=high, __Secure-3PSIDCC=AIKkIs0SmqpWZ71ydt1Oo-m_oSh-lvAYLukF-2K3_oA-FJT8ZzMm72SyUg0NEdC0VWiGu_SSN0s; expires=Sun, 03-Dec-2023 23:52:13 GMT; path=/; domain=.google.com; Secure; HttpOnly; priority=high; SameSite=none</t>
  </si>
  <si>
    <t>COMPASS=dynamite-ui=CgAQ8pXQmAYaRgAJa4lX74BEQqwR7ZLylwtQcM9yt8SeGwQ9gXkASiseuZl54snIsYarUOvCdKYqxZbj_SM3MXI7oiEYpzlqaXetxVW28bI:dynamite=CgAQ5s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</t>
  </si>
  <si>
    <t>COMPASS=dynamite-ui=CgAQ8pXQmAYaRgAJa4lX74BEQqwR7ZLylwtQcM9yt8SeGwQ9gXkASiseuZl54snIsYarUOvCdKYqxZbj_SM3MXI7oiEYpzlqaXetxVW28bI; expires=Tue, 13-Dec-2022 23:52:13 GMT; path=/u/0/webchannel/; Secure; HttpOnly; SameSite=none, SIDCC=AIKkIs3nikIwtgUSB7UMDCo6WHc43F5g04IA5yw-nsYvm-D45wU83txAXdfslHg-OSY0RuCOMuo; expires=Sun, 03-Dec-2023 23:52:13 GMT; path=/; domain=.google.com; priority=high, __Secure-1PSIDCC=AIKkIs2XFt4FUarngCxmyF2f_h63icH3K7jBW-k2igNr5b6BsrkFgU7s8h-S-sg9qG-QACAjlMo; expires=Sun, 03-Dec-2023 23:52:13 GMT; path=/; domain=.google.com; Secure; HttpOnly; priority=high, __Secure-3PSIDCC=AIKkIs1kEHdgzqwCDo8I6ikcljq7KtmZY72NGwamLfiyvTP2KrpnUBZOIo9Wx9fhrDEsBbR-Aus; expires=Sun, 03-Dec-2023 23:52:13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</si>
  <si>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https://signaler-pa.clients6.google.com/punctual/multi-watch/channel?VER=8&amp;gsessionid=A8d3amZilHc7TX7NWXEg6S3sd_Tr6F_lqmLFtbh5hJ4&amp;key=AIzaSyCIMH2ks6VPAfRC2lqU_Snz1Lo76XGdnlc&amp;RID=18716&amp;CVER=22&amp;zx=mkainebxnuh3&amp;t=1</t>
  </si>
  <si>
    <t>/punctual/multi-watch/channel?VER=8&amp;gsessionid=A8d3amZilHc7TX7NWXEg6S3sd_Tr6F_lqmLFtbh5hJ4&amp;key=AIzaSyCIMH2ks6VPAfRC2lqU_Snz1Lo76XGdnlc&amp;RID=18716&amp;CVER=22&amp;zx=mkainebxnuh3&amp;t=1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</si>
  <si>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</t>
  </si>
  <si>
    <t>https://chat.google.com/u/0/webchannel/events?VER=8&amp;RID=20285&amp;CVER=22&amp;zx=79is6077e04v&amp;t=1</t>
  </si>
  <si>
    <t>/u/0/webchannel/events?VER=8&amp;RID=20285&amp;CVER=22&amp;zx=79is6077e04v&amp;t=1</t>
  </si>
  <si>
    <t>COMPASS=,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SIDCC=AIKkIs3y_tUsHfToXV88bLOmEFNqZqj17B8nYUJlUk1pebilfT3MrKx8WjZSRBS3i1CD-xlQCDgY, __Secure-1PSIDCC=AIKkIs3rVOU7NxpaqYeoI5xCRrr1rkGex4LxzQv_oNoh74khcU4ZINMwHy9E6-knQdn39HNTih4, __Secure-3PSIDCC=AIKkIs1qtNBb8Ixd-u39SSoT3PSXjqY1MO9ZrSqYgQ9oUxcU4aEzNEinxrmcbfhCRDSFdgk6wp0</t>
  </si>
  <si>
    <t>COMPASS=dynamite=CgAQvd6vnAYaYgAJa4lXJyRNdbn5QirIY3OEv2tP5PRIze_urBApEQNuT9As6wSnY21GoQA-T8fj5p4sXbknLwMYSlyytfI-xKJYri8ao6-lC2Fibf6Ce_Qn9OMug14y6qRZj5nDtOiwaNKb; expires=Tue, 13-Dec-2022 23:52:13 GMT; path=/u/0/webchannel/; Secure; HttpOnly; SameSite=none</t>
  </si>
  <si>
    <t>https://chat.google.com/u/0/webchannel/events?VER=8&amp;RID=30728&amp;CVER=22&amp;zx=ja7bfm4a18l7&amp;t=1</t>
  </si>
  <si>
    <t>/u/0/webchannel/events?VER=8&amp;RID=30728&amp;CVER=22&amp;zx=ja7bfm4a18l7&amp;t=1</t>
  </si>
  <si>
    <t>COMPASS=dynamite-ui=CgAQ8pXQmAYaRgAJa4lX74BEQqwR7ZLylwtQcM9yt8SeGwQ9gXkASiseuZl54snIsYarUOvCdKYqxZbj_SM3MXI7oiEYpzlqaXetxVW28bI,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</si>
  <si>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; expires=Tue, 13-Dec-2022 23:52:13 GMT; path=/u/0/webchannel/; Secure; HttpOnly; SameSite=none</t>
  </si>
  <si>
    <t>https://arizona.app.box.com/app-api/split-proxy/api/splitChanges?since=1670008547112</t>
  </si>
  <si>
    <t>arizona.app.box.com</t>
  </si>
  <si>
    <t>/app-api/split-proxy/api/splitChanges?since=1670008547112</t>
  </si>
  <si>
    <t>z=sav219mceehan1nq2o20em07b4, box_visitor_id=638b9202e8b528.39436368, bv=OPS-45732, cn=81, site_preference=desktop, anonymousbanner=seen</t>
  </si>
  <si>
    <t>https://chat.google.com/u/0/_/DynamiteWebUi/data/batchexecute?rpcids=hpZshb&amp;source-path=%2Fu%2F0%2Fmole%2Fworld&amp;f.sid=-7380776214923126659&amp;bl=boq_dynamiteuiserver_20221128.07_p1&amp;hl=en&amp;soc-app=1&amp;soc-platform=1&amp;soc-device=1&amp;_reqid=40866042&amp;rt=c</t>
  </si>
  <si>
    <t>/u/0/_/DynamiteWebUi/data/batchexecute?rpcids=hpZshb&amp;source-path=%2Fu%2F0%2Fmole%2Fworld&amp;f.sid=-7380776214923126659&amp;bl=boq_dynamiteuiserver_20221128.07_p1&amp;hl=en&amp;soc-app=1&amp;soc-platform=1&amp;soc-device=1&amp;_reqid=40866042&amp;rt=c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</si>
  <si>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</si>
  <si>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SIDCC=AIKkIs2exRqSNCUSakc9sxqetHNaS8gisZAqkZN3GGstdR4SoM69DpQarMFiY3joxpbOhkEMSwhT; expires=Sun, 03-Dec-2023 23:52:13 GMT; path=/; domain=.google.com; priority=high, __Secure-1PSIDCC=AIKkIs1aqs_h80uiu2IzNjFH6KZzgoG2BAo424eojzIVO2i41TF7zz4iJZ4NHNANWoDDBGWpK7g; expires=Sun, 03-Dec-2023 23:52:13 GMT; path=/; domain=.google.com; Secure; HttpOnly; priority=high, __Secure-3PSIDCC=AIKkIs3lYeJIZj7WLVgRoe6RsWGjqteEB4bculxEIN0nu70qOHZQ4NlzqJhi3EofbNBoWfhNeKM; expires=Sun, 03-Dec-2023 23:52:13 GMT; path=/; domain=.google.com; Secure; HttpOnly; priority=high; SameSite=none</t>
  </si>
  <si>
    <t>https://chat.google.com/u/0/webchannel/events?VER=8&amp;RID=rpc&amp;SID=OMHZNBK2zLZ49rPQZJXiQg&amp;CI=1&amp;AID=0&amp;TYPE=xmlhttp&amp;zx=jgvfirbrkyzy&amp;t=1</t>
  </si>
  <si>
    <t>/u/0/webchannel/events?VER=8&amp;RID=rpc&amp;SID=OMHZNBK2zLZ49rPQZJXiQg&amp;CI=1&amp;AID=0&amp;TYPE=xmlhttp&amp;zx=jgvfirbrkyzy&amp;t=1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</si>
  <si>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</t>
  </si>
  <si>
    <t>https://chat.google.com/u/0/_/DynamiteWebUi/data/batchexecute?rpcids=ldc3Yd&amp;source-path=%2Fu%2F0%2Fmole%2Fworld&amp;f.sid=-7380776214923126659&amp;bl=boq_dynamiteuiserver_20221128.07_p1&amp;hl=en&amp;soc-app=1&amp;soc-platform=1&amp;soc-device=1&amp;_reqid=40766042&amp;rt=c</t>
  </si>
  <si>
    <t>/u/0/_/DynamiteWebUi/data/batchexecute?rpcids=ldc3Yd&amp;source-path=%2Fu%2F0%2Fmole%2Fworld&amp;f.sid=-7380776214923126659&amp;bl=boq_dynamiteuiserver_20221128.07_p1&amp;hl=en&amp;soc-app=1&amp;soc-platform=1&amp;soc-device=1&amp;_reqid=40766042&amp;rt=c</t>
  </si>
  <si>
    <t>SIDCC=AIKkIs1FU_6ab_XgBDrIPK4csurQbctVC2qP9YyCAWF8EeBsGzLoOv5-9xHhH4BYmMqKTs-0f8QY; expires=Sun, 03-Dec-2023 23:52:13 GMT; path=/; domain=.google.com; priority=high, __Secure-1PSIDCC=AIKkIs1xUwzaOZFKh-2vO1fzHvgzJ-xxInQsEAaklp57AZdmhDSF-_Ceg16ua8t5G42fh88AiBc; expires=Sun, 03-Dec-2023 23:52:13 GMT; path=/; domain=.google.com; Secure; HttpOnly; priority=high, __Secure-3PSIDCC=AIKkIs2LhRRA2s4HNZ5XbjuxD69d18etorgOJriXBcmLFF6PxOv9I_TbSIIH0xkOIf8G5BdKaVE; expires=Sun, 03-Dec-2023 23:52:13 GMT; path=/; domain=.google.com; Secure; HttpOnly; priority=high; SameSite=none</t>
  </si>
  <si>
    <t>https://chat.google.com/u/0/webchannel/events?VER=8&amp;RID=rpc&amp;SID=xagqfcyWyXdYRKWoLFXhRA&amp;CI=1&amp;AID=0&amp;TYPE=xmlhttp&amp;zx=19oca2outyu3&amp;t=1</t>
  </si>
  <si>
    <t>/u/0/webchannel/events?VER=8&amp;RID=rpc&amp;SID=xagqfcyWyXdYRKWoLFXhRA&amp;CI=1&amp;AID=0&amp;TYPE=xmlhttp&amp;zx=19oca2outyu3&amp;t=1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</si>
  <si>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</si>
  <si>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https://chat.google.com/u/0/_/DynamiteWebUi/data/batchexecute?rpcids=hpZshb&amp;source-path=%2Fu%2F0%2Fmole%2Fworld&amp;f.sid=7211313161291033090&amp;bl=boq_dynamiteuiserver_20221128.07_p1&amp;hl=en&amp;soc-app=1&amp;soc-platform=1&amp;soc-device=1&amp;_reqid=11535203&amp;rt=c</t>
  </si>
  <si>
    <t>/u/0/_/DynamiteWebUi/data/batchexecute?rpcids=hpZshb&amp;source-path=%2Fu%2F0%2Fmole%2Fworld&amp;f.sid=7211313161291033090&amp;bl=boq_dynamiteuiserver_20221128.07_p1&amp;hl=en&amp;soc-app=1&amp;soc-platform=1&amp;soc-device=1&amp;_reqid=11535203&amp;rt=c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</si>
  <si>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</t>
  </si>
  <si>
    <t>SIDCC=AIKkIs0IP0o3LlhyRrddR_k12Wb4YXMIDMX99Kn-0v5fXQKwX69yQ7-fzdX3e6u3gep0VQ7z2NE; expires=Sun, 03-Dec-2023 23:52:14 GMT; path=/; domain=.google.com; priority=high, __Secure-1PSIDCC=AIKkIs16ryObhzl34f4kooYloUJAmI970UNW3nobqoDpVAdoJMK75AXEsZOw6pNcKZWRr3Wkw84; expires=Sun, 03-Dec-2023 23:52:14 GMT; path=/; domain=.google.com; Secure; HttpOnly; priority=high, __Secure-3PSIDCC=AIKkIs2IVERe3VLAFJlSSBVGQe492jEU8K0eqDrldM4C-oUlWGfWMbjcPS2UjbIvvhiUFOrPe2A; expires=Sun, 03-Dec-2023 23:52:14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</si>
  <si>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</si>
  <si>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SIDCC=AIKkIs2z5xUxLUXTgnTsCKIKr5XCWqJRBT5YXQFKeyrOrGavTjcFe-rUz4Da7UQ2yH39CibIk-Tc; expires=Sun, 03-Dec-2023 23:52:14 GMT; path=/; domain=.google.com; priority=high, __Secure-1PSIDCC=AIKkIs2xbahVRC4a9pA88FG1WQ7pTMD_3Liy-_IF7mnWWWp-lBMDNzyNbo0QIZwkdurK19WUJMg; expires=Sun, 03-Dec-2023 23:52:14 GMT; path=/; domain=.google.com; Secure; HttpOnly; priority=high, __Secure-3PSIDCC=AIKkIs2xpXvyf9iRk7BcUuNyjAnjqZC57wmQPd-PJvvxOillCHXQJnL0kjEJbPvNEWSpn_LiGoI; expires=Sun, 03-Dec-2023 23:52:14 GMT; path=/; domain=.google.com; Secure; HttpOnly; priority=high; SameSite=none</t>
  </si>
  <si>
    <t>https://chat.google.com/u/0/_/DynamiteWebUi/data/batchexecute?rpcids=TLCT6&amp;source-path=%2Fu%2F0%2Fmole%2Fworld&amp;f.sid=-7380776214923126659&amp;bl=boq_dynamiteuiserver_20221128.07_p1&amp;hl=en&amp;soc-app=1&amp;soc-platform=1&amp;soc-device=1&amp;_reqid=40966042&amp;rt=c</t>
  </si>
  <si>
    <t>/u/0/_/DynamiteWebUi/data/batchexecute?rpcids=TLCT6&amp;source-path=%2Fu%2F0%2Fmole%2Fworld&amp;f.sid=-7380776214923126659&amp;bl=boq_dynamiteuiserver_20221128.07_p1&amp;hl=en&amp;soc-app=1&amp;soc-platform=1&amp;soc-device=1&amp;_reqid=40966042&amp;rt=c</t>
  </si>
  <si>
    <t>SIDCC=AIKkIs0DfhsbPgPrt9iXWFfujfic4gASLkKCfFRGlFJOAHOM81LLKL5jeGKCwwRvydJSkU1aYuRu; expires=Sun, 03-Dec-2023 23:52:14 GMT; path=/; domain=.google.com; priority=high, __Secure-1PSIDCC=AIKkIs3M4YDm57fvQN22LMdgjUkrs_LC2VifGyVu5fNpZ-prABhbxuB7lZ8IIHi8iYMN-6Ahlgs; expires=Sun, 03-Dec-2023 23:52:14 GMT; path=/; domain=.google.com; Secure; HttpOnly; priority=high, __Secure-3PSIDCC=AIKkIs2U4yQzh8me0hKq2xD3mGSlFfgcfBOEvgPL4M18PzO0v_V85pQnNTEj-5PRW2t9kwDGJCU; expires=Sun, 03-Dec-2023 23:52:14 GMT; path=/; domain=.google.com; Secure; HttpOnly; priority=high; SameSite=none</t>
  </si>
  <si>
    <t>https://chat.google.com/u/0/_/DynamiteWebUi/data/batchexecute?rpcids=nZ9dd&amp;source-path=%2Fu%2F0%2Fmole%2Fworld&amp;f.sid=7211313161291033090&amp;bl=boq_dynamiteuiserver_20221128.07_p1&amp;hl=en&amp;soc-app=1&amp;soc-platform=1&amp;soc-device=1&amp;_reqid=11735203&amp;rt=c</t>
  </si>
  <si>
    <t>/u/0/_/DynamiteWebUi/data/batchexecute?rpcids=nZ9dd&amp;source-path=%2Fu%2F0%2Fmole%2Fworld&amp;f.sid=7211313161291033090&amp;bl=boq_dynamiteuiserver_20221128.07_p1&amp;hl=en&amp;soc-app=1&amp;soc-platform=1&amp;soc-device=1&amp;_reqid=11735203&amp;rt=c</t>
  </si>
  <si>
    <t>SIDCC=AIKkIs2PSkYYVhaId3-51Md3sUYpiWbYB0JE-6F7AEk7PU3AfPsuEjDpZENHtbHTf0zcruvFB7M; expires=Sun, 03-Dec-2023 23:52:14 GMT; path=/; domain=.google.com; priority=high, __Secure-1PSIDCC=AIKkIs0_LOtYNY1nGWjyTG0qJEo5bTrVbBLt53GugonYAacMpmiaekEvuEf-wqkEv9E22nYO6G0; expires=Sun, 03-Dec-2023 23:52:14 GMT; path=/; domain=.google.com; Secure; HttpOnly; priority=high, __Secure-3PSIDCC=AIKkIs2RrDpULrc23_Y0cOe5fI9nteBAjMjq3R06imI6W4vkkZ8__OX0jN4slmtfQtJ2vnDAkIw; expires=Sun, 03-Dec-2023 23:52:14 GMT; path=/; domain=.google.com; Secure; HttpOnly; priority=high; SameSite=none</t>
  </si>
  <si>
    <t>https://chat.google.com/u/0/_/DynamiteWebUi/data/batchexecute?rpcids=TLCT6&amp;source-path=%2Fu%2F0%2Fmole%2Fworld&amp;f.sid=7211313161291033090&amp;bl=boq_dynamiteuiserver_20221128.07_p1&amp;hl=en&amp;soc-app=1&amp;soc-platform=1&amp;soc-device=1&amp;_reqid=11635203&amp;rt=c</t>
  </si>
  <si>
    <t>/u/0/_/DynamiteWebUi/data/batchexecute?rpcids=TLCT6&amp;source-path=%2Fu%2F0%2Fmole%2Fworld&amp;f.sid=7211313161291033090&amp;bl=boq_dynamiteuiserver_20221128.07_p1&amp;hl=en&amp;soc-app=1&amp;soc-platform=1&amp;soc-device=1&amp;_reqid=11635203&amp;rt=c</t>
  </si>
  <si>
    <t>SIDCC=AIKkIs2gSbrLIoS_3rgdqRO60Hz-Ua3vCBMh0UrrNX_C6P7mXT0gqxQq_zI4um8e7Vx3vp-snnQ; expires=Sun, 03-Dec-2023 23:52:14 GMT; path=/; domain=.google.com; priority=high, __Secure-1PSIDCC=AIKkIs17DWQFwA-qR0imfzCEEqRUB5uF00-9lrBZYzb-z5elOmAg28azg6jTDTLWeUOm1IOX1KU; expires=Sun, 03-Dec-2023 23:52:14 GMT; path=/; domain=.google.com; Secure; HttpOnly; priority=high, __Secure-3PSIDCC=AIKkIs13gqFQZSL62SlMlHbTSYurSIjbrQdXfpN__s73PUvuvaUjgbdgVjvP_-d6XQtVulOHCbU; expires=Sun, 03-Dec-2023 23:52:14 GMT; path=/; domain=.google.com; Secure; HttpOnly; priority=high; SameSite=none</t>
  </si>
  <si>
    <t>https://docs.google.com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TYPE=xmlhttp&amp;zx=7rcokcm58aq3&amp;t=1</t>
  </si>
  <si>
    <t>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TYPE=xmlhttp&amp;zx=7rcokcm58aq3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</si>
  <si>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SIDCC=AIKkIs3qfsVEY6JfZ_dQtR7Kwtvc8F5Ql36mMqkeBbqPvZpXxqkiOwz3tRG6JlmIFLeNmVDVeZKd, __Secure-1PSIDCC=AIKkIs1Wm4ZpTD9MSvjSZsDHUpLgKJRXcxaCXhD3QvrZXkSkp3Ixgi7apIrS5vnj4RSFB6dEqxs, __Secure-3PSIDCC=AIKkIs0B5mRSZ29jLo3V0mEra-iR6Sao373SfA_S184zPHJBQuHUVNB2DqZmQLuKm1ia2cUYgSE</t>
  </si>
  <si>
    <t>SIDCC=AIKkIs2oWtgDwz4L18GrjQqw7s-mB4ikMR_8hxNHYq7APPwBQJDTEpDy3Jbakr3xzj1tpjQ9zPJj; expires=Sun, 03-Dec-2023 23:52:13 GMT; path=/; domain=.google.com; priority=high, __Secure-1PSIDCC=AIKkIs3SKpWvJYNOI8A7McE4KQqsKdx4P3-lrukCis7SxZfeQ7GNOKvu5BQWuaFWiBRoKMiSJaM; expires=Sun, 03-Dec-2023 23:52:13 GMT; path=/; domain=.google.com; Secure; HttpOnly; priority=high, __Secure-3PSIDCC=AIKkIs3Y24fQ95s9wuJdu53lyjlRNqy8jy0sjqkTi92Ca2KetKnU1vBwlIBhe6y6p7Mhi63zzQY; expires=Sun, 03-Dec-2023 23:52:13 GMT; path=/; domain=.google.com; Secure; HttpOnly; priority=high; SameSite=none</t>
  </si>
  <si>
    <t>https://chat.google.com/u/0/webchannel/events?VER=8&amp;RID=rpc&amp;SID=OMHZNBK2zLZ49rPQZJXiQg&amp;CI=1&amp;AID=1&amp;TYPE=xmlhttp&amp;zx=xajv1bi2lvvj&amp;t=1</t>
  </si>
  <si>
    <t>/u/0/webchannel/events?VER=8&amp;RID=rpc&amp;SID=OMHZNBK2zLZ49rPQZJXiQg&amp;CI=1&amp;AID=1&amp;TYPE=xmlhttp&amp;zx=xajv1bi2lvvj&amp;t=1</t>
  </si>
  <si>
    <t>https://chat.google.com/u/0/_/DynamiteWebUi/data/batchexecute?rpcids=PA1enf&amp;source-path=%2Fu%2F0%2Fmole%2Fworld&amp;f.sid=7211313161291033090&amp;bl=boq_dynamiteuiserver_20221128.07_p1&amp;hl=en&amp;soc-app=1&amp;soc-platform=1&amp;soc-device=1&amp;_reqid=11835203&amp;rt=c</t>
  </si>
  <si>
    <t>/u/0/_/DynamiteWebUi/data/batchexecute?rpcids=PA1enf&amp;source-path=%2Fu%2F0%2Fmole%2Fworld&amp;f.sid=7211313161291033090&amp;bl=boq_dynamiteuiserver_20221128.07_p1&amp;hl=en&amp;soc-app=1&amp;soc-platform=1&amp;soc-device=1&amp;_reqid=11835203&amp;rt=c</t>
  </si>
  <si>
    <t>SIDCC=AIKkIs3nvkMNK-T6J4_GkA_qAAW8a4DW4Uln0kEpZNl7Td2Szm9Zk2Z8s7Rp5TSgvP6fQhLjQ34; expires=Sun, 03-Dec-2023 23:52:14 GMT; path=/; domain=.google.com; priority=high, __Secure-1PSIDCC=AIKkIs3ZTEEihXW3hr9JNJ8VEnL3WBFxYNleGHjklzpR5l_aQkE8mJntmqVrG5z8DMQM8c0s6tQ; expires=Sun, 03-Dec-2023 23:52:14 GMT; path=/; domain=.google.com; Secure; HttpOnly; priority=high, __Secure-3PSIDCC=AIKkIs3F7nfudk_fC3rtkJqcHGVtd3Xiq_oZrLvYm-EaIqIiCAUvdkNQ5tmE7tZ3zKQAopAC_nI; expires=Sun, 03-Dec-2023 23:52:14 GMT; path=/; domain=.google.com; Secure; HttpOnly; priority=high; SameSite=none</t>
  </si>
  <si>
    <t>https://chat.google.com/u/0/_/DynamiteWebUi/data/batchexecute?rpcids=PA1enf&amp;source-path=%2Fu%2F0%2Fmole%2Fworld&amp;f.sid=-7380776214923126659&amp;bl=boq_dynamiteuiserver_20221128.07_p1&amp;hl=en&amp;soc-app=1&amp;soc-platform=1&amp;soc-device=1&amp;_reqid=41066042&amp;rt=c</t>
  </si>
  <si>
    <t>/u/0/_/DynamiteWebUi/data/batchexecute?rpcids=PA1enf&amp;source-path=%2Fu%2F0%2Fmole%2Fworld&amp;f.sid=-7380776214923126659&amp;bl=boq_dynamiteuiserver_20221128.07_p1&amp;hl=en&amp;soc-app=1&amp;soc-platform=1&amp;soc-device=1&amp;_reqid=41066042&amp;rt=c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</si>
  <si>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SIDCC=AIKkIs2z5xUxLUXTgnTsCKIKr5XCWqJRBT5YXQFKeyrOrGavTjcFe-rUz4Da7UQ2yH39CibIk-Tc, __Secure-1PSIDCC=AIKkIs2xbahVRC4a9pA88FG1WQ7pTMD_3Liy-_IF7mnWWWp-lBMDNzyNbo0QIZwkdurK19WUJMg, __Secure-3PSIDCC=AIKkIs2xpXvyf9iRk7BcUuNyjAnjqZC57wmQPd-PJvvxOillCHXQJnL0kjEJbPvNEWSpn_LiGoI</t>
  </si>
  <si>
    <t>SIDCC=AIKkIs0SzQDUmy4nhjDR2jtih5U9qEojaFQ3Rz5WlXm5KcMqtx2Q_rEr-wzJvzCKoaQ5IKx8Wx2G; expires=Sun, 03-Dec-2023 23:52:14 GMT; path=/; domain=.google.com; priority=high, __Secure-1PSIDCC=AIKkIs3c55Ye0zVbn3wC_BE3qP6edREu3THqxaLlOvgd1w-65PJ8WulAIzJblQgzA5gPNYkDfYs; expires=Sun, 03-Dec-2023 23:52:14 GMT; path=/; domain=.google.com; Secure; HttpOnly; priority=high, __Secure-3PSIDCC=AIKkIs1LBlrTksMfungHvRGZFtL12PBH06lVi2VQzEkck4DoC9dctDhugX5cZYCEwC5sWVAd8fU; expires=Sun, 03-Dec-2023 23:52:14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</si>
  <si>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</t>
  </si>
  <si>
    <t>SIDCC=AIKkIs3wvFNNRIQpu8qh9cCi4h5SEfSU0U9DIVIoJKawpF0vYzFULH813q-H1YJMRfOhr8kcv_8; expires=Sun, 03-Dec-2023 23:52:14 GMT; path=/; domain=.google.com; priority=high, __Secure-1PSIDCC=AIKkIs2N4et1QtNJo6l9XYtCbyhXbR3EnvfPuHlQo70dYq9ztJ2yTj-xG0k08zUmatsUGcNA0-Q; expires=Sun, 03-Dec-2023 23:52:14 GMT; path=/; domain=.google.com; Secure; HttpOnly; priority=high, __Secure-3PSIDCC=AIKkIs19kIPmX-IrA5WAfIi5kh_nsD2BC_OUQ3YwHziMN8IJgNQZ40_H2V0jPJCQ816YIOzH5To; expires=Sun, 03-Dec-2023 23:52:14 GMT; path=/; domain=.google.com; Secure; HttpOnly; priority=high; SameSite=none</t>
  </si>
  <si>
    <t>https://chat.google.com/u/0/webchannel/events?VER=8&amp;SID=OMHZNBK2zLZ49rPQZJXiQg&amp;RID=30729&amp;AID=3&amp;zx=bas41uzkkfk&amp;t=1</t>
  </si>
  <si>
    <t>/u/0/webchannel/events?VER=8&amp;SID=OMHZNBK2zLZ49rPQZJXiQg&amp;RID=30729&amp;AID=3&amp;zx=bas41uzkkfk&amp;t=1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</si>
  <si>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SIDCC=AIKkIs3nvkMNK-T6J4_GkA_qAAW8a4DW4Uln0kEpZNl7Td2Szm9Zk2Z8s7Rp5TSgvP6fQhLjQ34, __Secure-1PSIDCC=AIKkIs3ZTEEihXW3hr9JNJ8VEnL3WBFxYNleGHjklzpR5l_aQkE8mJntmqVrG5z8DMQM8c0s6tQ, __Secure-3PSIDCC=AIKkIs3F7nfudk_fC3rtkJqcHGVtd3Xiq_oZrLvYm-EaIqIiCAUvdkNQ5tmE7tZ3zKQAopAC_nI</t>
  </si>
  <si>
    <t>https://chat.google.com/u/0/webchannel/events?VER=8&amp;RID=rpc&amp;SID=xagqfcyWyXdYRKWoLFXhRA&amp;CI=1&amp;AID=1&amp;TYPE=xmlhttp&amp;zx=k8m61lru1pk4&amp;t=1</t>
  </si>
  <si>
    <t>/u/0/webchannel/events?VER=8&amp;RID=rpc&amp;SID=xagqfcyWyXdYRKWoLFXhRA&amp;CI=1&amp;AID=1&amp;TYPE=xmlhttp&amp;zx=k8m61lru1pk4&amp;t=1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</si>
  <si>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SIDCC=AIKkIs2z5xUxLUXTgnTsCKIKr5XCWqJRBT5YXQFKeyrOrGavTjcFe-rUz4Da7UQ2yH39CibIk-Tc, __Secure-1PSIDCC=AIKkIs2xbahVRC4a9pA88FG1WQ7pTMD_3Liy-_IF7mnWWWp-lBMDNzyNbo0QIZwkdurK19WUJMg, __Secure-3PSIDCC=AIKkIs2xpXvyf9iRk7BcUuNyjAnjqZC57wmQPd-PJvvxOillCHXQJnL0kjEJbPvNEWSpn_LiGoI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</si>
  <si>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62947&amp;CVER=1&amp;zx=crxgyxl01s4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</si>
  <si>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62947&amp;CVER=1&amp;zx=crxgyxl01s4k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</si>
  <si>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SIDCC=AIKkIs2oWtgDwz4L18GrjQqw7s-mB4ikMR_8hxNHYq7APPwBQJDTEpDy3Jbakr3xzj1tpjQ9zPJj, __Secure-1PSIDCC=AIKkIs3SKpWvJYNOI8A7McE4KQqsKdx4P3-lrukCis7SxZfeQ7GNOKvu5BQWuaFWiBRoKMiSJaM, __Secure-3PSIDCC=AIKkIs3Y24fQ95s9wuJdu53lyjlRNqy8jy0sjqkTi92Ca2KetKnU1vBwlIBhe6y6p7Mhi63zzQY</t>
  </si>
  <si>
    <t>SIDCC=AIKkIs1vpS-788-U-T1WQeGzikgwMqMQB5ykfo-0B-BtSL6IghIJtTnit_qETmGN21Aixs0PBwJt; expires=Sun, 03-Dec-2023 23:52:14 GMT; path=/; domain=.google.com; priority=high, __Secure-1PSIDCC=AIKkIs2o2wUTOCR2cGTb7o_escVKqOBO2OT6jsGQbdVKnrbulO2Ugv-hVqUUqCybmxp7wzzCo6s; expires=Sun, 03-Dec-2023 23:52:14 GMT; path=/; domain=.google.com; Secure; HttpOnly; priority=high, __Secure-3PSIDCC=AIKkIs2orWF0Qgvp50X8B0Wj4FLDVOvZC_y7ti9NT6LRHFLttvnqICPxksx-x_w4WHT9QU_LBuc; expires=Sun, 03-Dec-2023 23:52:14 GMT; path=/; domain=.google.com; Secure; HttpOnly; priority=high; SameSite=none</t>
  </si>
  <si>
    <t>https://chat.google.com/u/0/webchannel/events?VER=8&amp;SID=xagqfcyWyXdYRKWoLFXhRA&amp;RID=20286&amp;AID=2&amp;zx=jpsak0un24m0&amp;t=1</t>
  </si>
  <si>
    <t>/u/0/webchannel/events?VER=8&amp;SID=xagqfcyWyXdYRKWoLFXhRA&amp;RID=20286&amp;AID=2&amp;zx=jpsak0un24m0&amp;t=1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</si>
  <si>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</si>
  <si>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SIDCC=AIKkIs380no0eZdS7JRXcRBwfw9i5emm99G9ss7xrawEZJja1hrDtBqlORiou3Z70qmuUmOWWMPUHQ, __Secure-1PSIDCC=AIKkIs106OEgGs7-xiYVDlLDx9omCxQiti1fHIGJjY8s0PtqOL9CewZeEvOq2S9ydbJ2nIUfoI0V, __Secure-3PSIDCC=AIKkIs2VBZwogfZxrU8uHSt-92O3ywghXcrZjEMdO3NR1kpJtjHRcVqck0FePSyeuagLqUhR1Z37Ew</t>
  </si>
  <si>
    <t>SIDCC=AIKkIs3CbrU3Fn-n5OCLo80FxkkoxaC4DzPPYD-DT9xDEcr9VnMZeOD1I1UmMnb59KEu4LW0H0sNNw; expires=Sun, 03-Dec-2023 23:52:17 GMT; path=/; domain=.google.com; priority=high, __Secure-1PSIDCC=AIKkIs00DRky4bdmu1enbsqpORjDflzoH5Njwcdfw9shFaWZyzrrNALBfyfXIu5M_KQSPZJl1SJ0; expires=Sun, 03-Dec-2023 23:52:17 GMT; path=/; domain=.google.com; Secure; HttpOnly; priority=high, __Secure-3PSIDCC=AIKkIs20ZMnDs-p4rMophb4U7hR7D-oixl0QasMu2QbljGH2mhajrsLIl6XwNxWIs2t8k-2xS57aEA; expires=Sun, 03-Dec-2023 23:52:17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</si>
  <si>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</t>
  </si>
  <si>
    <t>SIDCC=AIKkIs1MSpINu84JR2iVzy47Q4VkqLQOrrqowrao9V0ZBUsciVR-80a3Q5vpP4xNqvDXfWgI7mrp; expires=Sun, 03-Dec-2023 23:52:17 GMT; path=/; domain=.google.com; priority=high, __Secure-1PSIDCC=AIKkIs2IvOMsOeephdK-bs3NlaovXdLKJFC-TCZlICbv8iE4-1zGZVbXOecPPxq-knw8Nq4FyJE; expires=Sun, 03-Dec-2023 23:52:17 GMT; path=/; domain=.google.com; Secure; HttpOnly; priority=high, __Secure-3PSIDCC=AIKkIs0Z_RpeKHGDjinMLT_uNtT5E0KGhKlIF3skf98MO3rvhSQJ3BieUWWtUJ2pOo__eVNjlYs; expires=Sun, 03-Dec-2023 23:52:17 GMT; path=/; domain=.google.com; Secure; HttpOnly; priority=high; SameSite=none</t>
  </si>
  <si>
    <t>https://mail.google.com/sync/u/0/i/s?hl=en&amp;c=620&amp;rt=r&amp;pt=ji</t>
  </si>
  <si>
    <t>/sync/u/0/i/s?hl=en&amp;c=620&amp;rt=r&amp;pt=ji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</si>
  <si>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SIDCC=AIKkIs3CbrU3Fn-n5OCLo80FxkkoxaC4DzPPYD-DT9xDEcr9VnMZeOD1I1UmMnb59KEu4LW0H0sNNw, __Secure-1PSIDCC=AIKkIs00DRky4bdmu1enbsqpORjDflzoH5Njwcdfw9shFaWZyzrrNALBfyfXIu5M_KQSPZJl1SJ0, __Secure-3PSIDCC=AIKkIs20ZMnDs-p4rMophb4U7hR7D-oixl0QasMu2QbljGH2mhajrsLIl6XwNxWIs2t8k-2xS57aEA</t>
  </si>
  <si>
    <t>SIDCC=AIKkIs0FLh3LiyuN6laEiJCo6cAU7LixnLLv_ugvXHYxDDvWUXMfFSkzg839Ez6ZsUPdljqWkpFJyQ; expires=Sun, 03-Dec-2023 23:52:17 GMT; path=/; domain=.google.com; priority=high, __Secure-1PSIDCC=AIKkIs0_hxZYxLxTxTRuZku1tImJrh2xpEGPxMVXZJ4yBjunPgNVwSHo6EiVxSfr_LbrkNDOXs2J; expires=Sun, 03-Dec-2023 23:52:17 GMT; path=/; domain=.google.com; Secure; HttpOnly; priority=high, __Secure-3PSIDCC=AIKkIs3BP8wMgeHscaZmYTbahxSKohrw0Rz-MFRtLrx-A29qteMToWTCB-enKfR3eFz4MqpIj_5mzQ; expires=Sun, 03-Dec-2023 23:52:17 GMT; path=/; domain=.google.com; Secure; HttpOnly; priority=high; SameSite=none</t>
  </si>
  <si>
    <t>https://play.google.com/log?format=json&amp;hasfast=true</t>
  </si>
  <si>
    <t>/log?format=json&amp;hasfast=true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</si>
  <si>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SIDCC=AIKkIs1MSpINu84JR2iVzy47Q4VkqLQOrrqowrao9V0ZBUsciVR-80a3Q5vpP4xNqvDXfWgI7mrp, __Secure-1PSIDCC=AIKkIs2IvOMsOeephdK-bs3NlaovXdLKJFC-TCZlICbv8iE4-1zGZVbXOecPPxq-knw8Nq4FyJE, __Secure-3PSIDCC=AIKkIs0Z_RpeKHGDjinMLT_uNtT5E0KGhKlIF3skf98MO3rvhSQJ3BieUWWtUJ2pOo__eVNjlYs</t>
  </si>
  <si>
    <t>SIDCC=AIKkIs3ZxV-bww4MijOFRLBJceDxMwtyFBnkiJWFtn6LDCJ48Nf1oQ01rFErXO0tC0hy1DShO9Bd; expires=Sun, 03-Dec-2023 23:52:19 GMT; path=/; domain=.google.com; priority=high, __Secure-1PSIDCC=AIKkIs3HtlECcK38ILjWFz6m8qhiaTvYKj-bwKITJpZC-bmNg7ZPIeqKzj1c6mY4p_OwyYMTK6c; expires=Sun, 03-Dec-2023 23:52:19 GMT; path=/; domain=.google.com; Secure; HttpOnly; priority=high, __Secure-3PSIDCC=AIKkIs0H4Pz0tA3x-5IRWjjR1BUG1OzWmN_FJ9soaMj7tqoGM7mRzT9-txJbf1Uf59Habl_BtQ4; expires=Sun, 03-Dec-2023 23:52:19 GMT; path=/; domain=.google.com; Secure; HttpOnly; priority=high; SameSite=none</t>
  </si>
  <si>
    <t>SIDCC=AIKkIs1xsL4bnPQOXG18V76tTEt0g3I1SYxuZCCD_yX4xcfY227saPFgFqCabUGKvOfgRcK_p6Zt; expires=Sun, 03-Dec-2023 23:52:19 GMT; path=/; domain=.google.com; priority=high, __Secure-1PSIDCC=AIKkIs0-qJtizqyeGleSXH-YmExhMWpnEkgO1jdE36T3olbcDVjQ_X8Go-1wGMK1sW7BjjJvE7M; expires=Sun, 03-Dec-2023 23:52:19 GMT; path=/; domain=.google.com; Secure; HttpOnly; priority=high, __Secure-3PSIDCC=AIKkIs0kZxXutRwQ-I9FR9fHUkLAEKGTjPSLmKjcQ7zTPTPrYpv3DPAY4YvdeuHxKIZaDgxHktw; expires=Sun, 03-Dec-2023 23:52:19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</si>
  <si>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SIDCC=AIKkIs0FLh3LiyuN6laEiJCo6cAU7LixnLLv_ugvXHYxDDvWUXMfFSkzg839Ez6ZsUPdljqWkpFJyQ, __Secure-1PSIDCC=AIKkIs0_hxZYxLxTxTRuZku1tImJrh2xpEGPxMVXZJ4yBjunPgNVwSHo6EiVxSfr_LbrkNDOXs2J, __Secure-3PSIDCC=AIKkIs3BP8wMgeHscaZmYTbahxSKohrw0Rz-MFRtLrx-A29qteMToWTCB-enKfR3eFz4MqpIj_5mzQ</t>
  </si>
  <si>
    <t>SIDCC=AIKkIs04negydNNbQRd2srwP8ZL9uc6uyQScewRwoEr2lS-S1KfdMcsMsGFSTIrVmEnSFZBmb9fdWQ; expires=Sun, 03-Dec-2023 23:52:20 GMT; path=/; domain=.google.com; priority=high, __Secure-1PSIDCC=AIKkIs0cQAPzsNEx6oKv__iysSk0F-ZxNUN27LNfuKpTeYuGAyHHZ5AIclBo3qf5dPWVSKaaeI5y; expires=Sun, 03-Dec-2023 23:52:20 GMT; path=/; domain=.google.com; Secure; HttpOnly; priority=high, __Secure-3PSIDCC=AIKkIs0UMgIukLhawvR2esZ17GsEA-vcyivbLtpFu39nkn9mwIPyNx6DrXymNE9nt-d63PRPAApUzg; expires=Sun, 03-Dec-2023 23:52:20 GMT; path=/; domain=.google.com; Secure; HttpOnly; priority=high; SameSite=none</t>
  </si>
  <si>
    <t>SIDCC=AIKkIs22UZyeH0Fh_7yFfv5xOF9hqmmG4r4VZl0f4j4tfeKVwKcOd2K8Hxb37lf44a8FItn_SXHkjA; expires=Sun, 03-Dec-2023 23:52:20 GMT; path=/; domain=.google.com; priority=high, __Secure-1PSIDCC=AIKkIs1w1h2IjpNbGnq2ppsK7IDYJ-TdVVfkZJALu6A-RlXVRNpCROcAWp3gqCXUvuVQGwefJu2r; expires=Sun, 03-Dec-2023 23:52:20 GMT; path=/; domain=.google.com; Secure; HttpOnly; priority=high, __Secure-3PSIDCC=AIKkIs1Dp51d0gHkQqSL8EVNnStvdcNNgJBdyQPqvpcLnlG7CztuPEwBFvGUTkVdBuV7-NWqDYUtNA; expires=Sun, 03-Dec-2023 23:52:20 GMT; path=/; domain=.google.com; Secure; HttpOnly; priority=high; SameSite=none</t>
  </si>
  <si>
    <t>https://beap-bc.yahoo.com/yv?sek=69985912980469799:1670110715878&amp;as=YAMPViewableImpressionPayload&amp;av=2.19.0&amp;kv=0&amp;ea=1&amp;ap=s5NpAEDt3Lz68YH7JHlhAF1JphWNdjHZkeqN818x9YL7eKuechA2uR7ABozlHswxM6rIfwt543slfbEoJL1tBLBUq1fm-I-pK47gUAiFrNg5N69hoeQVT9R0pmsTk2EWCG6ygQulPreI_xTvORJtMBG9EEM6pndu8KHpCmE2Fp2_6gRgafvuHpfS-ioni1ZzH6OqoVIOxEN27fRB0JnOdg&amp;iv=0&amp;v=2&amp;m=2&amp;r=1670111540475&amp;im=1&amp;b=100&amp;ad=jv=1.0.261:vd=0:na=0:ed=1:tpv=:tp=2:mt=7</t>
  </si>
  <si>
    <t>beap-bc.yahoo.com</t>
  </si>
  <si>
    <t>/yv?sek=69985912980469799:1670110715878&amp;as=YAMPViewableImpressionPayload&amp;av=2.19.0&amp;kv=0&amp;ea=1&amp;ap=s5NpAEDt3Lz68YH7JHlhAF1JphWNdjHZkeqN818x9YL7eKuechA2uR7ABozlHswxM6rIfwt543slfbEoJL1tBLBUq1fm-I-pK47gUAiFrNg5N69hoeQVT9R0pmsTk2EWCG6ygQulPreI_xTvORJtMBG9EEM6pndu8KHpCmE2Fp2_6gRgafvuHpfS-ioni1ZzH6OqoVIOxEN27fRB0JnOdg&amp;iv=0&amp;v=2&amp;m=2&amp;r=1670111540475&amp;im=1&amp;b=100&amp;ad=jv=1.0.261:vd=0:na=0:ed=1:tpv=:tp=2:mt=7</t>
  </si>
  <si>
    <t>A3=d=AQABBMojHWMCENx7fDcfVUpjCbqc0LvO-0AFEgEBAQF1HmMnYwAAAAAA_eMAAA&amp;S=AQAAAtdq5_VqBCoGX5owt7mG7jQ</t>
  </si>
  <si>
    <t>A1=d=AQABBMojHWMCENx7fDcfVUpjCbqc0LvO-0AFEgEBAQF1HmMnYwAAAAAA_eMAAA&amp;S=AQAAAtdq5_VqBCoGX5owt7mG7jQ; Expires=Mon, 4 Dec 2023 05:52:21 GMT; Max-Age=31557600; Domain=.yahoo.com; Path=/; SameSite=Lax; Secure; HttpOnly, A3=d=AQABBMojHWMCENx7fDcfVUpjCbqc0LvO-0AFEgEBAQF1HmMnYwAAAAAA_eMAAA&amp;S=AQAAAtdq5_VqBCoGX5owt7mG7jQ; Expires=Mon, 4 Dec 2023 05:52:21 GMT; Max-Age=31557600; Domain=.yahoo.com; Path=/; SameSite=None; Secure; HttpOnly, A1S=d=AQABBMojHWMCENx7fDcfVUpjCbqc0LvO-0AFEgEBAQF1HmMnYwAAAAAA_eMAAA&amp;S=AQAAAtdq5_VqBCoGX5owt7mG7jQ&amp;j=US; Domain=.yahoo.com; Path=/; SameSite=Lax; Secure</t>
  </si>
  <si>
    <t>https://dts.innovid.com/placement/15md4h/action/error</t>
  </si>
  <si>
    <t>dts.innovid.com</t>
  </si>
  <si>
    <t>/placement/15md4h/action/error</t>
  </si>
  <si>
    <t>uuid=aca3b887-6ca8-40f0-b233-c9e0c139e7ec-20220916 00:12:58</t>
  </si>
  <si>
    <t>https://beap-bc.yahoo.com/ym?gm0=0&amp;gm1=0&amp;tivt=0&amp;hov=2&amp;tth=0&amp;intt=2&amp;intl=0&amp;tti=0&amp;st=817061&amp;foc=1&amp;adt=32&amp;scr=2&amp;ph=-1&amp;scd=0&amp;svd=0&amp;svu=0&amp;sct=0&amp;mivp=0&amp;mivt=0&amp;ls=7&amp;winl=&amp;winr=7050fa3ec5991e2275f51c3c680ea23d.safeframe.googlesyndication.com&amp;lvl=2&amp;atf=0&amp;al=2&amp;ae=0&amp;aw=1812&amp;ao=www.bbc.com%027050fa3ec5991e2275f51c3c680ea23d.safeframe.googlesyndication.com&amp;sao=2&amp;lang=en-US&amp;sw=1920&amp;sh=1080&amp;tzo=420&amp;plgn=1912aa2ac4ab29b2f6e1ff9d3f965d2b&amp;ci=ci&amp;b=100&amp;ad=jv=1.0.261:vd=0:na=0:ed=1:tpv=:apif=89199937:cslm=0:cslf=5:csrm=0:csrf=74:aih=0:dc=14:ab=0:abs=01110011121100000404010101:pf=Win32:zi=1:lt=7000:aiff=0:aisf=0:aihi=0:ads=0:stu=0:aihv=0:rdbf=01361000001313:rdsf=025010402424:cj=0:clk=0:tp=2:mt=7&amp;sek=69985912980469799:1670110715878</t>
  </si>
  <si>
    <t>/ym?gm0=0&amp;gm1=0&amp;tivt=0&amp;hov=2&amp;tth=0&amp;intt=2&amp;intl=0&amp;tti=0&amp;st=817061&amp;foc=1&amp;adt=32&amp;scr=2&amp;ph=-1&amp;scd=0&amp;svd=0&amp;svu=0&amp;sct=0&amp;mivp=0&amp;mivt=0&amp;ls=7&amp;winl=&amp;winr=7050fa3ec5991e2275f51c3c680ea23d.safeframe.googlesyndication.com&amp;lvl=2&amp;atf=0&amp;al=2&amp;ae=0&amp;aw=1812&amp;ao=www.bbc.com%027050fa3ec5991e2275f51c3c680ea23d.safeframe.googlesyndication.com&amp;sao=2&amp;lang=en-US&amp;sw=1920&amp;sh=1080&amp;tzo=420&amp;plgn=1912aa2ac4ab29b2f6e1ff9d3f965d2b&amp;ci=ci&amp;b=100&amp;ad=jv=1.0.261:vd=0:na=0:ed=1:tpv=:apif=89199937:cslm=0:cslf=5:csrm=0:csrf=74:aih=0:dc=14:ab=0:abs=01110011121100000404010101:pf=Win32:zi=1:lt=7000:aiff=0:aisf=0:aihi=0:ads=0:stu=0:aihv=0:rdbf=01361000001313:rdsf=025010402424:cj=0:clk=0:tp=2:mt=7&amp;sek=69985912980469799:1670110715878</t>
  </si>
  <si>
    <t>https://signaler-pa.clients6.google.com/punctual/multi-watch/channel?VER=8&amp;gsessionid=vlJp2Ea8LkeS_bAmpwBigGxG_yI-G6V2GqU5lQcVnHU&amp;key=AIzaSyAWGrfCCr7albM3lmCc937gx4uIphbpeKQ&amp;RID=74995&amp;CVER=22&amp;zx=bwnvcgocm7aa&amp;t=1</t>
  </si>
  <si>
    <t>/punctual/multi-watch/channel?VER=8&amp;gsessionid=vlJp2Ea8LkeS_bAmpwBigGxG_yI-G6V2GqU5lQcVnHU&amp;key=AIzaSyAWGrfCCr7albM3lmCc937gx4uIphbpeKQ&amp;RID=74995&amp;CVER=22&amp;zx=bwnvcgocm7aa&amp;t=1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</si>
  <si>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SIDCC=AIKkIs1xsL4bnPQOXG18V76tTEt0g3I1SYxuZCCD_yX4xcfY227saPFgFqCabUGKvOfgRcK_p6Zt, __Secure-1PSIDCC=AIKkIs0-qJtizqyeGleSXH-YmExhMWpnEkgO1jdE36T3olbcDVjQ_X8Go-1wGMK1sW7BjjJvE7M, __Secure-3PSIDCC=AIKkIs0kZxXutRwQ-I9FR9fHUkLAEKGTjPSLmKjcQ7zTPTPrYpv3DPAY4YvdeuHxKIZaDgxHktw</t>
  </si>
  <si>
    <t>SIDCC=AIKkIs1q57bVgPXE54j_qKnqkTpIrVd1OKG-RPu5Asz67wU6Xuv-rB6IiX8do0oRHney6FcTuZHX; expires=Sun, 03-Dec-2023 23:52:23 GMT; path=/; domain=.google.com; priority=high, __Secure-1PSIDCC=AIKkIs0bnD038mazwhR1cRStvun-e6OGsRAaQG51KLJEAf-kVyQuivY4j62MPG5kBMfy8_9r_tM; expires=Sun, 03-Dec-2023 23:52:23 GMT; path=/; domain=.google.com; Secure; HttpOnly; priority=high, __Secure-3PSIDCC=AIKkIs3uKC3Cua9c1KaX-FvaHz-4zu4yea-SZUMSv8trcOXLH7bIcUgDUk2x-OU_PJ8IsuuSFlg; expires=Sun, 03-Dec-2023 23:52:23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</si>
  <si>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SIDCC=AIKkIs1q57bVgPXE54j_qKnqkTpIrVd1OKG-RPu5Asz67wU6Xuv-rB6IiX8do0oRHney6FcTuZHX, __Secure-1PSIDCC=AIKkIs0bnD038mazwhR1cRStvun-e6OGsRAaQG51KLJEAf-kVyQuivY4j62MPG5kBMfy8_9r_tM, __Secure-3PSIDCC=AIKkIs3uKC3Cua9c1KaX-FvaHz-4zu4yea-SZUMSv8trcOXLH7bIcUgDUk2x-OU_PJ8IsuuSFlg</t>
  </si>
  <si>
    <t>SIDCC=AIKkIs3W488ke0SR5YjxFAufa5Cp14zxtWcqNrkkNqG62fz1vu-shZScV0fcpsrWU8Vfnh57vb07; expires=Sun, 03-Dec-2023 23:52:23 GMT; path=/; domain=.google.com; priority=high, __Secure-1PSIDCC=AIKkIs0Dx_oMJM_eIV5ILgWE5BfbfoVy2dNSMRc4wRt71ZHKrUlPBhHys6xc404I5egA7r8EldE; expires=Sun, 03-Dec-2023 23:52:23 GMT; path=/; domain=.google.com; Secure; HttpOnly; priority=high, __Secure-3PSIDCC=AIKkIs3MEWBLxlUphWSZy5etM1M_OoalSZ1uC9mKl98xiCkvuPRgQ7KIbG5ggRhZevQRwaltp40; expires=Sun, 03-Dec-2023 23:52:23 GMT; path=/; domain=.google.com; Secure; HttpOnly; priority=high; SameSite=none</t>
  </si>
  <si>
    <t>https://chat.google.com/u/0/webchannel/events?VER=8&amp;SID=m80MYPQPzJXes-ZeFYHkkQ&amp;RID=71340&amp;AID=3&amp;zx=fixatgjv58wa&amp;t=1</t>
  </si>
  <si>
    <t>/u/0/webchannel/events?VER=8&amp;SID=m80MYPQPzJXes-ZeFYHkkQ&amp;RID=71340&amp;AID=3&amp;zx=fixatgjv58wa&amp;t=1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</si>
  <si>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SIDCC=AIKkIs22UZyeH0Fh_7yFfv5xOF9hqmmG4r4VZl0f4j4tfeKVwKcOd2K8Hxb37lf44a8FItn_SXHkjA, __Secure-1PSIDCC=AIKkIs1w1h2IjpNbGnq2ppsK7IDYJ-TdVVfkZJALu6A-RlXVRNpCROcAWp3gqCXUvuVQGwefJu2r, __Secure-3PSIDCC=AIKkIs1Dp51d0gHkQqSL8EVNnStvdcNNgJBdyQPqvpcLnlG7CztuPEwBFvGUTkVdBuV7-NWqDYUtNA</t>
  </si>
  <si>
    <t>https://www.google.com/_/VisualFrontendUi/gen204/?tmambps=-1&amp;rtembps=-1&amp;rttms=-1&amp;ct=undefined</t>
  </si>
  <si>
    <t>www.google.com</t>
  </si>
  <si>
    <t>/_/VisualFrontendUi/gen204/?tmambps=-1&amp;rtembps=-1&amp;rttms=-1&amp;ct=undefined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</si>
  <si>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</t>
  </si>
  <si>
    <t>SIDCC=AIKkIs0BeIgObg1Y8lxUUENZ0XF-xhbIEZ1LMNoXsV69KV0kfkmdkboOXDQR1fikhozGhns2GS4; expires=Sun, 03-Dec-2023 23:52:24 GMT; path=/; domain=.google.com; priority=high, __Secure-1PSIDCC=AIKkIs3SiAy8HWDTXfDhEohqVYStxLNCndVgvwy0r5yurvBB-WrXuW2y8qLAsjSYa3qVJO6M4hQ; expires=Sun, 03-Dec-2023 23:52:24 GMT; path=/; domain=.google.com; Secure; HttpOnly; priority=high, __Secure-3PSIDCC=AIKkIs119O9VdvulQVr0VMO4Y8dG_bmFLRdf35zuoAv4Jv8Px0VCdGDyoCgPXgxl2jc6cvWJ3V4; expires=Sun, 03-Dec-2023 23:52:24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</si>
  <si>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SIDCC=AIKkIs3W488ke0SR5YjxFAufa5Cp14zxtWcqNrkkNqG62fz1vu-shZScV0fcpsrWU8Vfnh57vb07, __Secure-1PSIDCC=AIKkIs0Dx_oMJM_eIV5ILgWE5BfbfoVy2dNSMRc4wRt71ZHKrUlPBhHys6xc404I5egA7r8EldE, __Secure-3PSIDCC=AIKkIs3MEWBLxlUphWSZy5etM1M_OoalSZ1uC9mKl98xiCkvuPRgQ7KIbG5ggRhZevQRwaltp40</t>
  </si>
  <si>
    <t>SIDCC=AIKkIs0nbz6h4b1xmth_lvZEsUve61AKIvkC3v8Dk0qSKQZu8A3FWlhlOovgD4K4SlVq2C8NwJ0E; expires=Sun, 03-Dec-2023 23:52:24 GMT; path=/; domain=.google.com; priority=high, __Secure-1PSIDCC=AIKkIs25ph5IkhCbBwDkBXggUU11IiQz5pBHgs7fVUNtY5DQG3vJ-kPKDPm1ydqDw4W7jgtrt_4; expires=Sun, 03-Dec-2023 23:52:24 GMT; path=/; domain=.google.com; Secure; HttpOnly; priority=high, __Secure-3PSIDCC=AIKkIs3tb91rYyjkxFrYf2Jl0UT8U56aIcXyHmrQqEvq298na0x-UnBSUjr2JONIzeEqhttRtc8; expires=Sun, 03-Dec-2023 23:52:24 GMT; path=/; domain=.google.com; Secure; HttpOnly; priority=high; SameSite=none</t>
  </si>
  <si>
    <t>https://www.linkedin.com/realtime/realtimeFrontendClientConnectivityTracking?action=sendHeartbeat</t>
  </si>
  <si>
    <t>www.linkedin.com</t>
  </si>
  <si>
    <t>/realtime/realtimeFrontendClientConnectivityTracking?action=sendHeartbeat</t>
  </si>
  <si>
    <t>li_sugr=e0e62263-ee81-4e8f-872e-39b628369c56, bcookie=v=2&amp;5ada68a4-f67b-410a-8f53-855a4b561aca, JSESSIONID="ajax:1386070488704771289", liap=true, bscookie="v=1&amp;20220127024649e4187e7e-abb4-4350-8359-543ecaa8e70aAQHtx6SPskBWgBjQ3CQjGMwRzmWzgz1n",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lidc="b=OB89:s=O:r=O:a=O:p=O:g=2647:u=585:x=1:i=1670094049:t=1670167477:v=2:sig=AQHmamvUPIG9Og1s2yibqCOdQxn2Ggnq"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</si>
  <si>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</t>
  </si>
  <si>
    <t>SIDCC=AIKkIs0mQITVhR6WzimjpnwGEWaUBOWUj6YqqSpnRmcCrI45D2ecfJl5PWJtUR716ann-SrtVUk; expires=Sun, 03-Dec-2023 23:52:24 GMT; path=/; domain=.google.com; priority=high, __Secure-1PSIDCC=AIKkIs1T0saLIAbtrWwPdwrjwbnPPbJmDSS05yN_Sr8FbhDYFkhPNnQ9wdxW8Smb_slgQDiHbxU; expires=Sun, 03-Dec-2023 23:52:24 GMT; path=/; domain=.google.com; Secure; HttpOnly; priority=high, __Secure-3PSIDCC=AIKkIs05faKgw4Oi-HTa0SrHhuue-TePO4-uJRwicYC1HKHifLJxR_pQc0PhWjkqqfZ5j6HM80o; expires=Sun, 03-Dec-2023 23:52:24 GMT; path=/; domain=.google.com; Secure; HttpOnly; priority=high; SameSite=none</t>
  </si>
  <si>
    <t>SIDCC=AIKkIs3WatDFMYdeW-A_WHentkixw820GYxkBJ9GrEAHyus5Qn3r6H9Kx_wcXsYGm7F0RmWCR0gX; expires=Sun, 03-Dec-2023 23:52:24 GMT; path=/; domain=.google.com; priority=high, __Secure-1PSIDCC=AIKkIs39fzxpNHJLlrs8KciAHitrQTmdsT4XtDYpiHlIL5BBPy1zY-FapG-wj-InfQg2WGO2fMY; expires=Sun, 03-Dec-2023 23:52:24 GMT; path=/; domain=.google.com; Secure; HttpOnly; priority=high, __Secure-3PSIDCC=AIKkIs2kwKA75IqyHQl9SRXCPky0aJgj-Or4RG45Gy4bDa2yv_OanpdQCDY0ZsZPLExXeWFTWxU; expires=Sun, 03-Dec-2023 23:52:24 GMT; path=/; domain=.google.com; Secure; HttpOnly; priority=high; SameSite=none</t>
  </si>
  <si>
    <t>SIDCC=AIKkIs2nqQbdIkMU6noAmb1JF8Fo18sx8tiJ1g5vBO5BsFZilsa9cmFznEmw90IOYYC6x85g7O8; expires=Sun, 03-Dec-2023 23:52:24 GMT; path=/; domain=.google.com; priority=high, __Secure-1PSIDCC=AIKkIs3BqzsTNFcq5Lx5gKex8wBPX3jU23tDMv7rjt4HOUBhvsdvrVEUPsRNTfzvfX_1tf9FNTA; expires=Sun, 03-Dec-2023 23:52:24 GMT; path=/; domain=.google.com; Secure; HttpOnly; priority=high, __Secure-3PSIDCC=AIKkIs3PRoOIa4UpC0jbaPmCfew1rWF4IDO4mucm4TlxL7P_lS3rtcbc6hUaGq6Edp5KJn4mpro; expires=Sun, 03-Dec-2023 23:52:24 GMT; path=/; domain=.google.com; Secure; HttpOnly; priority=high; SameSite=none</t>
  </si>
  <si>
    <t>https://calendar.google.com/calendar/u/0/check</t>
  </si>
  <si>
    <t>calendar.google.com</t>
  </si>
  <si>
    <t>/calendar/u/0/check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</si>
  <si>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COMPASS=calendar=CgAQ_MGvnAYaQAAJa4lXT4dklPFu9sYvO6nNQjWL8Ou7CGtuzhYZ-bFFHx0xk1Ig-6N7xtRBeUJfHuZSJOJv6DYDxX3xCEEuajI, SIDCC=AIKkIs3WatDFMYdeW-A_WHentkixw820GYxkBJ9GrEAHyus5Qn3r6H9Kx_wcXsYGm7F0RmWCR0gX, __Secure-1PSIDCC=AIKkIs39fzxpNHJLlrs8KciAHitrQTmdsT4XtDYpiHlIL5BBPy1zY-FapG-wj-InfQg2WGO2fMY, __Secure-3PSIDCC=AIKkIs2kwKA75IqyHQl9SRXCPky0aJgj-Or4RG45Gy4bDa2yv_OanpdQCDY0ZsZPLExXeWFTWxU</t>
  </si>
  <si>
    <t>COMPASS=calendar=CgAQkMevnAYaQAAJa4lXT4dklPFu9sYvO6nNQjWL8Ou7CGtuzhYZ-bFFHx0xk1Ig-6N7xtRBeUJfHuZSJOJv6DYDxX3xCEEuajI; expires=Tue, 13-Dec-2022 23:52:24 GMT; path=/; Secure; HttpOnly; SameSite=none, SIDCC=AIKkIs3jPUr-mWyel07KjXNsU7V0AQGvYkrdb2zMVFdixEm0lBJ_Tkz3KvnBJe5-GrlNBXMEoLVr; expires=Sun, 03-Dec-2023 23:52:24 GMT; path=/; domain=.google.com; priority=high, __Secure-1PSIDCC=AIKkIs02D4ZKN0iNjclFKQyVKuL8F4RAtUB9tlYBc_n2H2rnhOMuZ-CtK2LqzwSb0GAFCGlSGbI; expires=Sun, 03-Dec-2023 23:52:24 GMT; path=/; domain=.google.com; Secure; HttpOnly; priority=high, __Secure-3PSIDCC=AIKkIs0U7OjqdfWNtsYZVsD32fVsdmfuNP2FY6jMZKobGvO416rAeMDJEM6dHvLQPsM82gQZxw8; expires=Sun, 03-Dec-2023 23:52:24 GMT; path=/; domain=.google.com; Secure; HttpOnly; priority=high; SameSite=none</t>
  </si>
  <si>
    <t>https://mail.google.com/mail/u/0/flushimpressions?ui=2&amp;ik=be14b185fb&amp;jsver=99XUAAjER4Y.en..es5&amp;cbl=gmail.pinto-server_20221118.06_p2&amp;_reqid=24966037&amp;pcd=1&amp;cfact=7058&amp;cfinact=7083%2C7082%2C7084%2C7085%2C7086%2C7057%2C7056%2C7117&amp;mb=0&amp;rt=j</t>
  </si>
  <si>
    <t>/mail/u/0/flushimpressions?ui=2&amp;ik=be14b185fb&amp;jsver=99XUAAjER4Y.en..es5&amp;cbl=gmail.pinto-server_20221118.06_p2&amp;_reqid=24966037&amp;pcd=1&amp;cfact=7058&amp;cfinact=7083%2C7082%2C7084%2C7085%2C7086%2C7057%2C7056%2C7117&amp;mb=0&amp;rt=j</t>
  </si>
  <si>
    <t>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GMAIL_IMP=v*2%2Fhc*1%2Foff*0%2Ftl-hapctl%2Ftl-fuli!inbox%2Ftl-hapctl%2Ftl-fuli!inbox%2Ftl-hapctl%2Ftl-ard-s*2043%2Ftl-tbsfd*602197%2Ftl-hapctl%2Ftl-fuli!inbox%2Ftl-fuli!inbox%2Ftl-ar-s*1%2Ftl-ar-f*1,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SIDCC=AIKkIs0nbz6h4b1xmth_lvZEsUve61AKIvkC3v8Dk0qSKQZu8A3FWlhlOovgD4K4SlVq2C8NwJ0E, __Secure-1PSIDCC=AIKkIs25ph5IkhCbBwDkBXggUU11IiQz5pBHgs7fVUNtY5DQG3vJ-kPKDPm1ydqDw4W7jgtrt_4, __Secure-3PSIDCC=AIKkIs3tb91rYyjkxFrYf2Jl0UT8U56aIcXyHmrQqEvq298na0x-UnBSUjr2JONIzeEqhttRtc8</t>
  </si>
  <si>
    <t>GMAIL_IMP=EXPIRED; Expires=Fri, 02-Dec-2022 23:52:24 GMT; Path=/mail/u/0; Secure, SIDCC=AIKkIs1aTaY67_WOi-JAoKCRKQZkjmmU71_TB9rR87zJLgUDuKsLRBecaRQCGkO9lioEBBGdgcmL; expires=Sun, 03-Dec-2023 23:52:24 GMT; path=/; domain=.google.com; priority=high, __Secure-1PSIDCC=AIKkIs3GXAWKknFWcBrtbXD0zct03bTx_ZQnc7hh-jPMHBEhc_8Ed_dZ7RZpmU6PavA91faBzFM; expires=Sun, 03-Dec-2023 23:52:24 GMT; path=/; domain=.google.com; Secure; HttpOnly; priority=high, __Secure-3PSIDCC=AIKkIs1z5XShKOZfueEmipkwOSzLPMlPklLxMNhV9DDc-lb6g4kEIA_qbmWmORl6kZJ24KT-qRg; expires=Sun, 03-Dec-2023 23:52:24 GMT; path=/; domain=.google.com; Secure; HttpOnly; priority=high; SameSite=none</t>
  </si>
  <si>
    <t>https://calendar.google.com/calendar/u/0/sync.sync</t>
  </si>
  <si>
    <t>/calendar/u/0/sync.sync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</si>
  <si>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COMPASS=calendar=CgAQ_MGvnAYaQAAJa4lXT4dklPFu9sYvO6nNQjWL8Ou7CGtuzhYZ-bFFHx0xk1Ig-6N7xtRBeUJfHuZSJOJv6DYDxX3xCEEuajI, SIDCC=AIKkIs3W488ke0SR5YjxFAufa5Cp14zxtWcqNrkkNqG62fz1vu-shZScV0fcpsrWU8Vfnh57vb07, __Secure-1PSIDCC=AIKkIs0Dx_oMJM_eIV5ILgWE5BfbfoVy2dNSMRc4wRt71ZHKrUlPBhHys6xc404I5egA7r8EldE, __Secure-3PSIDCC=AIKkIs3MEWBLxlUphWSZy5etM1M_OoalSZ1uC9mKl98xiCkvuPRgQ7KIbG5ggRhZevQRwaltp40</t>
  </si>
  <si>
    <t>COMPASS=calendar=CgAQkMevnAYaQAAJa4lXT4dklPFu9sYvO6nNQjWL8Ou7CGtuzhYZ-bFFHx0xk1Ig-6N7xtRBeUJfHuZSJOJv6DYDxX3xCEEuajI; expires=Tue, 13-Dec-2022 23:52:24 GMT; path=/; Secure; HttpOnly; SameSite=none, SIDCC=AIKkIs0lAdC7wEH4gZ3DZXv37xj1jS3rKrv9laOuOxyPlms2xU5rUYVkgjylE6uOttBlvqRRr8E7; expires=Sun, 03-Dec-2023 23:52:25 GMT; path=/; domain=.google.com; priority=high, __Secure-1PSIDCC=AIKkIs0q4jgvdFzXVDb7haKTgUtn_Kh631Srsw2OGV-zmE8UOpR0x_FtyO7gI62t8HmjsIMWsLI; expires=Sun, 03-Dec-2023 23:52:25 GMT; path=/; domain=.google.com; Secure; HttpOnly; priority=high, __Secure-3PSIDCC=AIKkIs1f1B6b5Japob9_7l2fhzYMp-Tfg8__rEHEPuGJsSu2LJ05lO7s2RH4zxQBsK9acVEqqD8; expires=Sun, 03-Dec-2023 23:52:25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</si>
  <si>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25167&amp;smv=30&amp;cimpl=1&amp;RID=rpc&amp;SID=38578EBD3CEE2E66&amp;CI=1&amp;AID=0&amp;TYPE=xmlhttp&amp;zx=2a12z7fyl7sw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</si>
  <si>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25167&amp;smv=30&amp;cimpl=1&amp;RID=rpc&amp;SID=38578EBD3CEE2E66&amp;CI=1&amp;AID=0&amp;TYPE=xmlhttp&amp;zx=2a12z7fyl7sw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</si>
  <si>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SIDCC=AIKkIs0LU99rtuc8GxYUfZVaD2_71rKbcW067sWVyYPaUAi4z4FCtajXmtpRXqjiWEH4b8DCHIqZ, __Secure-1PSIDCC=AIKkIs3kfLV3DCvXqfnyIkgWBiCICLOlD_LypPxxv_4J35gTgYICd7nSIKLzppoO1HczDHaPyQs, __Secure-3PSIDCC=AIKkIs23I6Z6rPRnlxna4DpcmC9IyiHX-juBfnBMLA4pc1lcUZLpO2QpZHWZCmfsLErv2CqUpvI</t>
  </si>
  <si>
    <t>SIDCC=AIKkIs0c9Qug6We6FRBbS2BeMfSptyRaiY6unJ5elN0OPCAYI2EZko_HCt3aX1NISWR9j2NH0oll; expires=Sun, 03-Dec-2023 23:52:13 GMT; path=/; domain=.google.com; priority=high, __Secure-1PSIDCC=AIKkIs1Upg6oyG1Spsx-2XDBsGoNIhseaNylUXIJ0_T2KVaJ1ZcgQbtpTOlJhk2Gcz-Z5HwDH_Q; expires=Sun, 03-Dec-2023 23:52:13 GMT; path=/; domain=.google.com; Secure; HttpOnly; priority=high, __Secure-3PSIDCC=AIKkIs3ouK-fymiBh5Y3bBiwGq3uV9DHeZ0gCW0yKxxO8WaxgldgKik0tX14V_xjtrUyCYfFFBY; expires=Sun, 03-Dec-2023 23:52:13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</si>
  <si>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25047&amp;smv=30&amp;cimpl=1&amp;RID=rpc&amp;SID=7ABE0A78933AD31B&amp;CI=1&amp;AID=0&amp;TYPE=xmlhttp&amp;zx=251ca5em2th5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</si>
  <si>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25047&amp;smv=30&amp;cimpl=1&amp;RID=rpc&amp;SID=7ABE0A78933AD31B&amp;CI=1&amp;AID=0&amp;TYPE=xmlhttp&amp;zx=251ca5em2th5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</si>
  <si>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</si>
  <si>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SIDCC=AIKkIs0UK4pUvoO2wtfLMTsrG0p766vyF_DNLY0cmG07WXrSkm6hvi3W66yDGXgZjGKkKould3Gd; expires=Sun, 03-Dec-2023 23:52:13 GMT; path=/; domain=.google.com; priority=high, __Secure-1PSIDCC=AIKkIs10dG1fpmTDUO5s_ssrdgbav63Zuik3uKYk4OO3csjeFtyQSiiYBsVR5rYvmzwiDRbD874; expires=Sun, 03-Dec-2023 23:52:13 GMT; path=/; domain=.google.com; Secure; HttpOnly; priority=high, __Secure-3PSIDCC=AIKkIs2IpFugKG2fWUig9tb4Y-Aluc_8FfGTBBbmUvNBcQc5i8ospyb0HVOJdittG5U0wTfZE6A; expires=Sun, 03-Dec-2023 23:52:13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</si>
  <si>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rpc&amp;SID=83B4051BA6CF9D8D&amp;CI=1&amp;AID=0&amp;TYPE=xmlhttp&amp;zx=po0s9h27yu72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</si>
  <si>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rpc&amp;SID=83B4051BA6CF9D8D&amp;CI=1&amp;AID=0&amp;TYPE=xmlhttp&amp;zx=po0s9h27yu72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</si>
  <si>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SIDCC=AIKkIs3qfsVEY6JfZ_dQtR7Kwtvc8F5Ql36mMqkeBbqPvZpXxqkiOwz3tRG6JlmIFLeNmVDVeZKd, __Secure-1PSIDCC=AIKkIs1Wm4ZpTD9MSvjSZsDHUpLgKJRXcxaCXhD3QvrZXkSkp3Ixgi7apIrS5vnj4RSFB6dEqxs, __Secure-3PSIDCC=AIKkIs0B5mRSZ29jLo3V0mEra-iR6Sao373SfA_S184zPHJBQuHUVNB2DqZmQLuKm1ia2cUYgSE</t>
  </si>
  <si>
    <t>SIDCC=AIKkIs0UD2OME3TbejcMuXiL8H8sos44BaR9XLtKL64Gq5SsQkiye6qLP_8s4V-V1bqRMszw8RD3; expires=Sun, 03-Dec-2023 23:52:13 GMT; path=/; domain=.google.com; priority=high, __Secure-1PSIDCC=AIKkIs1GzoVNkekdGm6oDPqVIK1qgZv1Ie6G5NkHQ5rG4cPRCAkkoVf7dGT7MPvNUbYw1o-GjA0; expires=Sun, 03-Dec-2023 23:52:13 GMT; path=/; domain=.google.com; Secure; HttpOnly; priority=high, __Secure-3PSIDCC=AIKkIs06LHggt0Wv36udc5gk1Snqu-1diK8c6y0KssfmQ4sBlDYnMzkxiBaPB1vCJcZqGQZLjjU; expires=Sun, 03-Dec-2023 23:52:13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</si>
  <si>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</t>
  </si>
  <si>
    <t>SIDCC=AIKkIs2eZciaQptG3DbEZN6TRTVzBklOVNPdR_e8dka9uFgcDruHP_Y_XxLZF1f3bDJSuFXODXAH; expires=Sun, 03-Dec-2023 23:52:27 GMT; path=/; domain=.google.com; priority=high, __Secure-1PSIDCC=AIKkIs1EdnpHKIdiZLSTFgkzW28tyVF_WgGj2FQzUycBHFDw5Z6OIs1WkdGSzzCZJFSH6PDvuc8; expires=Sun, 03-Dec-2023 23:52:27 GMT; path=/; domain=.google.com; Secure; HttpOnly; priority=high, __Secure-3PSIDCC=AIKkIs26_lPkJdZrs4iOjifS5YRhcfFWzGkzAmQ0GJnACs0cQLndGQYvW3bJAQeG2xUwghMYGbA; expires=Sun, 03-Dec-2023 23:52:27 GMT; path=/; domain=.google.com; Secure; HttpOnly; priority=high; SameSite=none</t>
  </si>
  <si>
    <t>SIDCC=AIKkIs0iTPOq0qbJBswb2Y8CJKM5d_fuXTfMDxIfnaaH-fi338NYegW--_Li7cLCtW2tmfskE2t-; expires=Sun, 03-Dec-2023 23:52:27 GMT; path=/; domain=.google.com; priority=high, __Secure-1PSIDCC=AIKkIs2p4JbfUrgHcrZPpf9a6t3se3a_nZsP00B04qGQ5V166z8D3eBntei88bf4Flozx7du71A; expires=Sun, 03-Dec-2023 23:52:27 GMT; path=/; domain=.google.com; Secure; HttpOnly; priority=high, __Secure-3PSIDCC=AIKkIs18nMnsIN0mNNYEYf4i1iy3HM8gC-kvpZxt_70Hp0Y5DXi8m66Ya83GK7VsNadtqouzNCI; expires=Sun, 03-Dec-2023 23:52:27 GMT; path=/; domain=.google.com; Secure; HttpOnly; priority=high; SameSite=none</t>
  </si>
  <si>
    <t>https://docs.google.com/document/d/1Ty44UFM3ThGL_kgW9L-sH1Ysb_7tpmrXXVUvIKGG4WA/docos/p/sync?id=1Ty44UFM3ThGL_kgW9L-sH1Ysb_7tpmrXXVUvIKGG4WA&amp;reqid=42&amp;sid=13150bd0b5a50a87&amp;vc=1&amp;c=1&amp;w=1&amp;flr=0&amp;smv=30&amp;token=AC4w5VhqTfMj3oqCQwAehv3Xgdx4A8keIw%3A1669945840430&amp;includes_info_params=true&amp;cros_files=false</t>
  </si>
  <si>
    <t>/document/d/1Ty44UFM3ThGL_kgW9L-sH1Ysb_7tpmrXXVUvIKGG4WA/docos/p/sync?id=1Ty44UFM3ThGL_kgW9L-sH1Ysb_7tpmrXXVUvIKGG4WA&amp;reqid=42&amp;sid=13150bd0b5a50a87&amp;vc=1&amp;c=1&amp;w=1&amp;flr=0&amp;smv=30&amp;token=AC4w5VhqTfMj3oqCQwAehv3Xgdx4A8keIw%3A1669945840430&amp;includes_info_params=true&amp;cros_files=false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</si>
  <si>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</t>
  </si>
  <si>
    <t>SIDCC=AIKkIs1OcLtheEgN6DOCzRITndmqo5OkvQ1mMK7GXHhdGoBsZQpwkVx1mgNzADQBP5sVBYnSP_jt; expires=Sun, 03-Dec-2023 23:52:27 GMT; path=/; domain=.google.com; priority=high, __Secure-1PSIDCC=AIKkIs3cYh0vz_kOJ1QQ5EA8gBwcBtfVbP-YIv244Swm3idSW8td0XX32jfL7h2Nx1HdbUvjsBA; expires=Sun, 03-Dec-2023 23:52:27 GMT; path=/; domain=.google.com; Secure; HttpOnly; priority=high, __Secure-3PSIDCC=AIKkIs3lHtKr3nSfPze3WwZe1wDeEvitmmjoG0sJHsdEkbiDAsJ2rSuuu4lQKTDE6rDchFNX58w; expires=Sun, 03-Dec-2023 23:52:27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</si>
  <si>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rpc&amp;SID=BB95BE8CE745E869&amp;CI=1&amp;AID=0&amp;TYPE=xmlhttp&amp;zx=dfrly889ta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</si>
  <si>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rpc&amp;SID=BB95BE8CE745E869&amp;CI=1&amp;AID=0&amp;TYPE=xmlhttp&amp;zx=dfrly889tak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</si>
  <si>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</t>
  </si>
  <si>
    <t>SIDCC=AIKkIs2yfgwWpxWdAgDntzhjmSqCSAcWY3dZjF51qMh57Kf5RrNos4cdh8ba8ciJ9kRsQ9S3zqY6; expires=Sun, 03-Dec-2023 23:52:14 GMT; path=/; domain=.google.com; priority=high, __Secure-1PSIDCC=AIKkIs0jR91VvGJWMQAIvRHx3hoN34SjhlA-knd-K7LCZkxEGF4SQ2GMpkAWH3wvErb9_BgR_sg; expires=Sun, 03-Dec-2023 23:52:14 GMT; path=/; domain=.google.com; Secure; HttpOnly; priority=high, __Secure-3PSIDCC=AIKkIs2hHEsXYyshK-sI1axM5OAZ_qUMqbtSMEfb5k0z9wGB627gbTDSOc3SpZOMqbGfjXSFuvo; expires=Sun, 03-Dec-2023 23:52:14 GMT; path=/; domain=.google.com; Secure; HttpOnly; priority=high; SameSite=none</t>
  </si>
  <si>
    <t>https://unagi.amazon.com/1/events/com.amazon.csm.csa.prod</t>
  </si>
  <si>
    <t>unagi.amazon.com</t>
  </si>
  <si>
    <t>/1/events/com.amazon.csm.csa.prod</t>
  </si>
  <si>
    <t>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x-main="pSHb5Iv9a0FoQ@DcvzUrN7hr4KSCFZHw"; at-main=Atza|IwEBICCTsuWFpki7YSTtNjkb_Ke_u08tRVCV5t7hgEXJH0Q6EfhuYMmflcRYe6bIZGGjss9D-fjLtnU7Kh8Fju2Z1VDbGY-94LGECHB1ls4D904QcXVp-BokCUDsrfzDRmuCLRJX5m6Uuq5pbfDDtmGNP_0sIytyJSC7Zujp6SjEF0OzXN-K3YGanz_Iegk36oBpW0KVe8tXWaFz_JuylFz1FC5H; sess-at-main="zW8iq9/MGVzoZS2vv2PtI/4eX8eOpt87Ef82uaYvfuc=";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</si>
  <si>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rpc&amp;SID=2D8CD25DD26DF400&amp;CI=1&amp;AID=0&amp;TYPE=xmlhttp&amp;zx=3e3jik9yjb68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</si>
  <si>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rpc&amp;SID=2D8CD25DD26DF400&amp;CI=1&amp;AID=0&amp;TYPE=xmlhttp&amp;zx=3e3jik9yjb68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</si>
  <si>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</si>
  <si>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SIDCC=AIKkIs0VtIIQAkTUjymoHkAxjt3YWABFJIYUznKk3eWBvQiLpbNcd2BaBuIOQ0CuGIxzba4z8RqK; expires=Sun, 03-Dec-2023 23:52:13 GMT; path=/; domain=.google.com; priority=high, __Secure-1PSIDCC=AIKkIs20U_QehHVqm2bjjuhu6-CSpGpglhCnG0Z48QMyVJrqrPqVgA7MuoLsepMQTLzHmlGZH08; expires=Sun, 03-Dec-2023 23:52:13 GMT; path=/; domain=.google.com; Secure; HttpOnly; priority=high, __Secure-3PSIDCC=AIKkIs2X5HRjB5qRuCoNmtPmI2B86fsR4yulYTT5XaB-s17xo2WbyrAYJMsgUynFE9_laNLer20; expires=Sun, 03-Dec-2023 23:52:13 GMT; path=/; domain=.google.com; Secure; HttpOnly; priority=high; SameSite=none</t>
  </si>
  <si>
    <t>https://docs.google.com/document/u/0/d/1k1oUi4TGK2LPLoIk0KaPf5idESUtHd6ndROZDosdcDc/docos/p/sync?id=1k1oUi4TGK2LPLoIk0KaPf5idESUtHd6ndROZDosdcDc&amp;reqid=32&amp;sid=2d998f66baa97897&amp;vc=1&amp;c=1&amp;w=1&amp;flr=0&amp;smv=30&amp;token=AC4w5Vh_fvKnVoF7s4gX0so-sYKQTqLRdA%3A1670086363046&amp;includes_info_params=true&amp;usp=drive_web&amp;cros_files=false</t>
  </si>
  <si>
    <t>/document/u/0/d/1k1oUi4TGK2LPLoIk0KaPf5idESUtHd6ndROZDosdcDc/docos/p/sync?id=1k1oUi4TGK2LPLoIk0KaPf5idESUtHd6ndROZDosdcDc&amp;reqid=32&amp;sid=2d998f66baa97897&amp;vc=1&amp;c=1&amp;w=1&amp;flr=0&amp;smv=30&amp;token=AC4w5Vh_fvKnVoF7s4gX0so-sYKQTqLRdA%3A1670086363046&amp;includes_info_params=true&amp;usp=drive_web&amp;cros_files=false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</si>
  <si>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</t>
  </si>
  <si>
    <t>SIDCC=AIKkIs0tBaq0eXhp9ityAqaTV5rY37Z5gLg4ObThbh7co1_N4Cek8nxSD_SGQxVbk3YsAypIgewL; expires=Sun, 03-Dec-2023 23:52:28 GMT; path=/; domain=.google.com; priority=high, __Secure-1PSIDCC=AIKkIs20YgN-SQ1rzkxjzbw19_Fdq-TovTZ0RPg-R93YgGezlKs0_cAPZsmAEEgSDMtJUFaygMw; expires=Sun, 03-Dec-2023 23:52:28 GMT; path=/; domain=.google.com; Secure; HttpOnly; priority=high, __Secure-3PSIDCC=AIKkIs0k5ZAm3Kbx0h96LrJYfXVg4-lO6HYEzrYbKdX3CIia2EFviXfiiiwY2KWG7yPnMhuWcvo; expires=Sun, 03-Dec-2023 23:52:28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</si>
  <si>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rpc&amp;SID=2916E037FB5A76AB&amp;CI=1&amp;AID=0&amp;TYPE=xmlhttp&amp;zx=vglyvxfnz7nm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</si>
  <si>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rpc&amp;SID=2916E037FB5A76AB&amp;CI=1&amp;AID=0&amp;TYPE=xmlhttp&amp;zx=vglyvxfnz7nm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</si>
  <si>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</t>
  </si>
  <si>
    <t>SIDCC=AIKkIs3KZMA0FJw6iPcUyhLhDL-mdoSdjw9aJX4Nw7FN5tNTss-9VtVXJ4hKNV_AV5VfwWkxA9WY; expires=Sun, 03-Dec-2023 23:52:13 GMT; path=/; domain=.google.com; priority=high, __Secure-1PSIDCC=AIKkIs1hRtvHi5ev380bp5gtCDEmvLi7GfVq5XQDFDi-Qo1eYeV_059T0yld0MgWQ5BcGaQKlcc; expires=Sun, 03-Dec-2023 23:52:13 GMT; path=/; domain=.google.com; Secure; HttpOnly; priority=high, __Secure-3PSIDCC=AIKkIs273dvyc9j9-jPhN1mleePsWGuEgzAQHrlXqQ6QW7UVpL2DFdDJQQBKD2YpeJuls5BNi_k; expires=Sun, 03-Dec-2023 23:52:13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</si>
  <si>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SIDCC=AIKkIs22UZyeH0Fh_7yFfv5xOF9hqmmG4r4VZl0f4j4tfeKVwKcOd2K8Hxb37lf44a8FItn_SXHkjA, __Secure-1PSIDCC=AIKkIs1w1h2IjpNbGnq2ppsK7IDYJ-TdVVfkZJALu6A-RlXVRNpCROcAWp3gqCXUvuVQGwefJu2r, __Secure-3PSIDCC=AIKkIs1Dp51d0gHkQqSL8EVNnStvdcNNgJBdyQPqvpcLnlG7CztuPEwBFvGUTkVdBuV7-NWqDYUtNA</t>
  </si>
  <si>
    <t>SIDCC=AIKkIs0JRufdZ5hcWikZOG6bwLec7FiXPTFpz3EEQIIRn68sZo0ovFnL_ZWsBv6UkLIgC2DOUuLJhQ; expires=Sun, 03-Dec-2023 23:52:28 GMT; path=/; domain=.google.com; priority=high, __Secure-1PSIDCC=AIKkIs3OJU4PqBWBWPGcO2HUmAiMGgF4Q78YSvnG6xzuzYkEIUa8vCQJTtDDZaALVTIpLyI6OK_M; expires=Sun, 03-Dec-2023 23:52:28 GMT; path=/; domain=.google.com; Secure; HttpOnly; priority=high, __Secure-3PSIDCC=AIKkIs1-e-htsWA5oKlNziSyPqhWVPmadJC_PWYxekbJE3n1VNOcBckwsNkW1OzOBDoxSZbw8GMvig; expires=Sun, 03-Dec-2023 23:52:28 GMT; path=/; domain=.google.com; Secure; HttpOnly; priority=high; SameSite=none</t>
  </si>
  <si>
    <t>https://chat.google.com/u/0/webchannel/events?VER=8&amp;SID=xagqfcyWyXdYRKWoLFXhRA&amp;RID=20287&amp;AID=2&amp;zx=dez90n9233wr&amp;t=1</t>
  </si>
  <si>
    <t>/u/0/webchannel/events?VER=8&amp;SID=xagqfcyWyXdYRKWoLFXhRA&amp;RID=20287&amp;AID=2&amp;zx=dez90n9233wr&amp;t=1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</si>
  <si>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</t>
  </si>
  <si>
    <t>https://chat.google.com/u/0/webchannel/events?VER=8&amp;SID=OMHZNBK2zLZ49rPQZJXiQg&amp;RID=30730&amp;AID=3&amp;zx=mctdey57l73v&amp;t=1</t>
  </si>
  <si>
    <t>/u/0/webchannel/events?VER=8&amp;SID=OMHZNBK2zLZ49rPQZJXiQg&amp;RID=30730&amp;AID=3&amp;zx=mctdey57l73v&amp;t=1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</si>
  <si>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</si>
  <si>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SIDCC=AIKkIs3KZMA0FJw6iPcUyhLhDL-mdoSdjw9aJX4Nw7FN5tNTss-9VtVXJ4hKNV_AV5VfwWkxA9WY, __Secure-1PSIDCC=AIKkIs1hRtvHi5ev380bp5gtCDEmvLi7GfVq5XQDFDi-Qo1eYeV_059T0yld0MgWQ5BcGaQKlcc, __Secure-3PSIDCC=AIKkIs273dvyc9j9-jPhN1mleePsWGuEgzAQHrlXqQ6QW7UVpL2DFdDJQQBKD2YpeJuls5BNi_k</t>
  </si>
  <si>
    <t>SIDCC=AIKkIs0Rj_NisqdaZkED--Pa887_uhI2ePQ1ChbGhYtU53V2MiEHfoOhMKD9Ex9RDsyfAC_hwZn4; expires=Sun, 03-Dec-2023 23:52:36 GMT; path=/; domain=.google.com; priority=high, __Secure-1PSIDCC=AIKkIs23phSu7LxFriOyZvOGbJUfrA8JsYa3Zn3oVXXGyxOXuhOEM6bif7OttmJAQDO1YY8t3A4; expires=Sun, 03-Dec-2023 23:52:36 GMT; path=/; domain=.google.com; Secure; HttpOnly; priority=high, __Secure-3PSIDCC=AIKkIs2OuSxiYe3ug_XsLv51Pv4aW25fH91YFF10t6CDL_kkgCPkIGv6O-1wbXbcTEpDo9LbjTA; expires=Sun, 03-Dec-2023 23:52:36 GMT; path=/; domain=.google.com; Secure; HttpOnly; priority=high; SameSite=none</t>
  </si>
  <si>
    <t>https://chat.google.com/u/0/webchannel/events?VER=8&amp;SID=m80MYPQPzJXes-ZeFYHkkQ&amp;RID=71341&amp;AID=3&amp;zx=n5f64atntse3&amp;t=1</t>
  </si>
  <si>
    <t>/u/0/webchannel/events?VER=8&amp;SID=m80MYPQPzJXes-ZeFYHkkQ&amp;RID=71341&amp;AID=3&amp;zx=n5f64atntse3&amp;t=1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</si>
  <si>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SIDCC=AIKkIs0JRufdZ5hcWikZOG6bwLec7FiXPTFpz3EEQIIRn68sZo0ovFnL_ZWsBv6UkLIgC2DOUuLJhQ, __Secure-1PSIDCC=AIKkIs3OJU4PqBWBWPGcO2HUmAiMGgF4Q78YSvnG6xzuzYkEIUa8vCQJTtDDZaALVTIpLyI6OK_M, __Secure-3PSIDCC=AIKkIs1-e-htsWA5oKlNziSyPqhWVPmadJC_PWYxekbJE3n1VNOcBckwsNkW1OzOBDoxSZbw8GMvig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</si>
  <si>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25179&amp;smv=30&amp;cimpl=1&amp;RID=rpc&amp;SID=38578EBD3CEE2E66&amp;CI=1&amp;AID=1&amp;TYPE=xmlhttp&amp;zx=a3lpbnpl0az7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</si>
  <si>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25179&amp;smv=30&amp;cimpl=1&amp;RID=rpc&amp;SID=38578EBD3CEE2E66&amp;CI=1&amp;AID=1&amp;TYPE=xmlhttp&amp;zx=a3lpbnpl0az7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</si>
  <si>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SIDCC=AIKkIs0c9Qug6We6FRBbS2BeMfSptyRaiY6unJ5elN0OPCAYI2EZko_HCt3aX1NISWR9j2NH0oll, __Secure-1PSIDCC=AIKkIs1Upg6oyG1Spsx-2XDBsGoNIhseaNylUXIJ0_T2KVaJ1ZcgQbtpTOlJhk2Gcz-Z5HwDH_Q, __Secure-3PSIDCC=AIKkIs3ouK-fymiBh5Y3bBiwGq3uV9DHeZ0gCW0yKxxO8WaxgldgKik0tX14V_xjtrUyCYfFFBY</t>
  </si>
  <si>
    <t>SIDCC=AIKkIs2EOXw48PwtjGTrqN2Jx6DXHKRSpt8bl1borWb1EIm7ZvbfdylDAt2kuQ3UVO7-JTrFvjdC; expires=Sun, 03-Dec-2023 23:52:25 GMT; path=/; domain=.google.com; priority=high, __Secure-1PSIDCC=AIKkIs1t16KePhcHcnw01kJwMlul0_XjpAcBz9GR5D989XunbU2o-SPY9q41TT3S8UQTRhYulBY; expires=Sun, 03-Dec-2023 23:52:25 GMT; path=/; domain=.google.com; Secure; HttpOnly; priority=high, __Secure-3PSIDCC=AIKkIs3ROvS-UapNitzMQbT3FRfmw1O0-sZoltIBr-ruiZ9y67PLXHITzcp_JB5jSuUN08tbzoc; expires=Sun, 03-Dec-2023 23:52:25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</si>
  <si>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165823&amp;smv=30&amp;cimpl=1&amp;RID=rpc&amp;SID=83B4051BA6CF9D8D&amp;CI=1&amp;AID=1&amp;TYPE=xmlhttp&amp;zx=v1dmmwirfxs1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</si>
  <si>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165823&amp;smv=30&amp;cimpl=1&amp;RID=rpc&amp;SID=83B4051BA6CF9D8D&amp;CI=1&amp;AID=1&amp;TYPE=xmlhttp&amp;zx=v1dmmwirfxs1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</si>
  <si>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</t>
  </si>
  <si>
    <t>SIDCC=AIKkIs13ZGX_PYZ9P0OKch9Ym_rDuLd5RW39gC_1ktB50nWsRhOJed4jN19LAaTfdvG_ERlrsB6e; expires=Sun, 03-Dec-2023 23:52:26 GMT; path=/; domain=.google.com; priority=high, __Secure-1PSIDCC=AIKkIs0Huat5GOZR9HfxjOWqS_nsg5iQIQGX2zBkfBb6cf6piZe7HT914jOHxqJBRdr7TRUYeQk; expires=Sun, 03-Dec-2023 23:52:26 GMT; path=/; domain=.google.com; Secure; HttpOnly; priority=high, __Secure-3PSIDCC=AIKkIs0837zNF0eRDFMLj1ulkAf32-Q_FhrVvDe7rTYNTDSS1lusyWIn3ejydtNyDGiDEHhMU0U; expires=Sun, 03-Dec-2023 23:52:26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</si>
  <si>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SIDCC=AIKkIs0JRufdZ5hcWikZOG6bwLec7FiXPTFpz3EEQIIRn68sZo0ovFnL_ZWsBv6UkLIgC2DOUuLJhQ, __Secure-1PSIDCC=AIKkIs3OJU4PqBWBWPGcO2HUmAiMGgF4Q78YSvnG6xzuzYkEIUa8vCQJTtDDZaALVTIpLyI6OK_M, __Secure-3PSIDCC=AIKkIs1-e-htsWA5oKlNziSyPqhWVPmadJC_PWYxekbJE3n1VNOcBckwsNkW1OzOBDoxSZbw8GMvig</t>
  </si>
  <si>
    <t>SIDCC=AIKkIs2T9nGlPbt6B183h-rUqRTw7tnCvYtYqGUKtEiw8CTYek8WlCVkD4RDVOZirPZR6XrBlrLhKg; expires=Sun, 03-Dec-2023 23:52:39 GMT; path=/; domain=.google.com; priority=high, __Secure-1PSIDCC=AIKkIs3PVWlWKmG-Ke2u3eSklNStaRoE92kLxWZUaVHlc6q3FW6qwPxoQPGMwo4k4V11_BAO1VaS; expires=Sun, 03-Dec-2023 23:52:39 GMT; path=/; domain=.google.com; Secure; HttpOnly; priority=high, __Secure-3PSIDCC=AIKkIs2T3t5wpKcVqBYJQPjoFGw3rDp4L-Q1ChLTuTNho5XPnVfAVFqxo-XNxwQ0AhqUAu4K7goOIA; expires=Sun, 03-Dec-2023 23:52:39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</si>
  <si>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25060&amp;smv=30&amp;cimpl=1&amp;RID=rpc&amp;SID=7ABE0A78933AD31B&amp;CI=1&amp;AID=1&amp;TYPE=xmlhttp&amp;zx=n4q6oyxvtr8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</si>
  <si>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25060&amp;smv=30&amp;cimpl=1&amp;RID=rpc&amp;SID=7ABE0A78933AD31B&amp;CI=1&amp;AID=1&amp;TYPE=xmlhttp&amp;zx=n4q6oyxvtr8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</si>
  <si>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SIDCC=AIKkIs0UK4pUvoO2wtfLMTsrG0p766vyF_DNLY0cmG07WXrSkm6hvi3W66yDGXgZjGKkKould3Gd, __Secure-1PSIDCC=AIKkIs10dG1fpmTDUO5s_ssrdgbav63Zuik3uKYk4OO3csjeFtyQSiiYBsVR5rYvmzwiDRbD874, __Secure-3PSIDCC=AIKkIs2IpFugKG2fWUig9tb4Y-Aluc_8FfGTBBbmUvNBcQc5i8ospyb0HVOJdittG5U0wTfZE6A</t>
  </si>
  <si>
    <t>SIDCC=AIKkIs2OWmd_z4-BQf-bugSOUSuqrMTjnbCfgps7AGg7pOlu1OY7FfaYxFiic2HAcPt-IQRIRI5W; expires=Sun, 03-Dec-2023 23:52:26 GMT; path=/; domain=.google.com; priority=high, __Secure-1PSIDCC=AIKkIs1DrBWdaL7pnwqZ8wYFaaQiJ44Cl-BOJ0nzsC6NKHFHrsOcMmgzd7IDLd1MjDJtxNssh8c; expires=Sun, 03-Dec-2023 23:52:26 GMT; path=/; domain=.google.com; Secure; HttpOnly; priority=high, __Secure-3PSIDCC=AIKkIs2eVffZi6ZMx-R_-9Q4VlDnyeoz1tEcxz0CKsy7Ym_yoho51FqU07I7anYmjX4qoZG1hUw; expires=Sun, 03-Dec-2023 23:52:26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</si>
  <si>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SIDCC=AIKkIs2OWmd_z4-BQf-bugSOUSuqrMTjnbCfgps7AGg7pOlu1OY7FfaYxFiic2HAcPt-IQRIRI5W, __Secure-1PSIDCC=AIKkIs1DrBWdaL7pnwqZ8wYFaaQiJ44Cl-BOJ0nzsC6NKHFHrsOcMmgzd7IDLd1MjDJtxNssh8c, __Secure-3PSIDCC=AIKkIs2eVffZi6ZMx-R_-9Q4VlDnyeoz1tEcxz0CKsy7Ym_yoho51FqU07I7anYmjX4qoZG1hUw</t>
  </si>
  <si>
    <t>SIDCC=AIKkIs3ewNHT0KgKnbrlRG93t6AxiM2A0QC1acJoECJM9qekgnAK-RSGSNsQdevfdR9oLdin1V0l; expires=Sun, 03-Dec-2023 23:52:41 GMT; path=/; domain=.google.com; priority=high, __Secure-1PSIDCC=AIKkIs0ZxzDk5ax9mx_KdYkb7CsxIwAyZ0PeluPLprSQpouZWiP-dqOBKwxYEXXJWrofGQEmycs; expires=Sun, 03-Dec-2023 23:52:41 GMT; path=/; domain=.google.com; Secure; HttpOnly; priority=high, __Secure-3PSIDCC=AIKkIs350DFealsVygYnwyaJozzW1yPHPqtfgBq6EwFnKlpZkpEbUrBUCFowLiPhX2H7LoIpcrU; expires=Sun, 03-Dec-2023 23:52:41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</si>
  <si>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165042&amp;smv=30&amp;cimpl=1&amp;RID=rpc&amp;SID=BB95BE8CE745E869&amp;CI=1&amp;AID=1&amp;TYPE=xmlhttp&amp;zx=lszqhsr27vuf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</si>
  <si>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165042&amp;smv=30&amp;cimpl=1&amp;RID=rpc&amp;SID=BB95BE8CE745E869&amp;CI=1&amp;AID=1&amp;TYPE=xmlhttp&amp;zx=lszqhsr27vuf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</si>
  <si>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</t>
  </si>
  <si>
    <t>SIDCC=AIKkIs0CuRyV9-BL1EORvCe1xp7YyeawzxOc8lZu_VpGqkXJcgn--IjWTdCr36xj6JyVkR1ikOHI; expires=Sun, 03-Dec-2023 23:52:27 GMT; path=/; domain=.google.com; priority=high, __Secure-1PSIDCC=AIKkIs2mwQaHWb0V27A9WmCxEp-BqzqIi8U2ZoO2oTUH6_tFB5BKgMDM1KM2IqvtXvrrkJIIiCQ; expires=Sun, 03-Dec-2023 23:52:27 GMT; path=/; domain=.google.com; Secure; HttpOnly; priority=high, __Secure-3PSIDCC=AIKkIs3sFnNbvFjuV_5JJZn4aX0zxREu8gAt7MasJS3zgATe-Wpx1PLc8wADkdiq6GR41wLBb5k; expires=Sun, 03-Dec-2023 23:52:27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</si>
  <si>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165702&amp;smv=30&amp;cimpl=1&amp;RID=rpc&amp;SID=2916E037FB5A76AB&amp;CI=1&amp;AID=1&amp;TYPE=xmlhttp&amp;zx=8qkvss2nkwl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</si>
  <si>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165702&amp;smv=30&amp;cimpl=1&amp;RID=rpc&amp;SID=2916E037FB5A76AB&amp;CI=1&amp;AID=1&amp;TYPE=xmlhttp&amp;zx=8qkvss2nkwl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</si>
  <si>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SIDCC=AIKkIs3KZMA0FJw6iPcUyhLhDL-mdoSdjw9aJX4Nw7FN5tNTss-9VtVXJ4hKNV_AV5VfwWkxA9WY, __Secure-1PSIDCC=AIKkIs1hRtvHi5ev380bp5gtCDEmvLi7GfVq5XQDFDi-Qo1eYeV_059T0yld0MgWQ5BcGaQKlcc, __Secure-3PSIDCC=AIKkIs273dvyc9j9-jPhN1mleePsWGuEgzAQHrlXqQ6QW7UVpL2DFdDJQQBKD2YpeJuls5BNi_k</t>
  </si>
  <si>
    <t>SIDCC=AIKkIs14jNBE4aDUxMPLnLdS5NsewUoWeHUczKCdGTy61XpdnP7cFaH-7XSwPIA4ENeFMqJIQj6N; expires=Sun, 03-Dec-2023 23:52:28 GMT; path=/; domain=.google.com; priority=high, __Secure-1PSIDCC=AIKkIs2je0N9jZda9JgGmMvUpQxp9IUD8Mho3rjwapGlGkW0TgY2kIEjv9FneDntCyDI88yoApI; expires=Sun, 03-Dec-2023 23:52:28 GMT; path=/; domain=.google.com; Secure; HttpOnly; priority=high, __Secure-3PSIDCC=AIKkIs1e28TY7R2cXHYNj5WUSCGR3L_Whx4JwOI4plntLdSzt-8zfdsjcmqsps8ceimA4M6dLeg; expires=Sun, 03-Dec-2023 23:52:28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</si>
  <si>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165056&amp;smv=30&amp;cimpl=1&amp;RID=rpc&amp;SID=2D8CD25DD26DF400&amp;CI=1&amp;AID=1&amp;TYPE=xmlhttp&amp;zx=xup0f9ns8qy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</si>
  <si>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165056&amp;smv=30&amp;cimpl=1&amp;RID=rpc&amp;SID=2D8CD25DD26DF400&amp;CI=1&amp;AID=1&amp;TYPE=xmlhttp&amp;zx=xup0f9ns8qym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</si>
  <si>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SIDCC=AIKkIs0VtIIQAkTUjymoHkAxjt3YWABFJIYUznKk3eWBvQiLpbNcd2BaBuIOQ0CuGIxzba4z8RqK, __Secure-1PSIDCC=AIKkIs20U_QehHVqm2bjjuhu6-CSpGpglhCnG0Z48QMyVJrqrPqVgA7MuoLsepMQTLzHmlGZH08, __Secure-3PSIDCC=AIKkIs2X5HRjB5qRuCoNmtPmI2B86fsR4yulYTT5XaB-s17xo2WbyrAYJMsgUynFE9_laNLer20</t>
  </si>
  <si>
    <t>SIDCC=AIKkIs2pGenGJymdP0aAeCaS7FjPrTYDCpe7BTgGsJLaDa8ZoHKlpK2HWSl4oHwnq3347kSw7Tl_; expires=Sun, 03-Dec-2023 23:52:28 GMT; path=/; domain=.google.com; priority=high, __Secure-1PSIDCC=AIKkIs0_888ar71H2kU7NDd4EtPFf_LTV-yDsSI5TyTPa56oQY3xKzZRq-zhwpzQOIdRm_QovIo; expires=Sun, 03-Dec-2023 23:52:28 GMT; path=/; domain=.google.com; Secure; HttpOnly; priority=high, __Secure-3PSIDCC=AIKkIs2KyZclX2jZEzVB-Y7Qd8GbRVrvhxaV29V1bLUaYjkV6DTfMClhfXswvyQB_47Xb7sb2jI; expires=Sun, 03-Dec-2023 23:52:28 GMT; path=/; domain=.google.com; Secure; HttpOnly; priority=high; SameSite=none</t>
  </si>
  <si>
    <t>https://chat.google.com/u/0/webchannel/events?VER=8&amp;RID=rpc&amp;SID=m80MYPQPzJXes-ZeFYHkkQ&amp;CI=1&amp;AID=3&amp;TYPE=xmlhttp&amp;zx=j6qowo2t79nk&amp;t=1</t>
  </si>
  <si>
    <t>/u/0/webchannel/events?VER=8&amp;RID=rpc&amp;SID=m80MYPQPzJXes-ZeFYHkkQ&amp;CI=1&amp;AID=3&amp;TYPE=xmlhttp&amp;zx=j6qowo2t79nk&amp;t=1</t>
  </si>
  <si>
    <t>https://mail.google.com/sync/u/0/el2?hl=en&amp;c=621&amp;rt=r&amp;pt=ji</t>
  </si>
  <si>
    <t>/sync/u/0/el2?hl=en&amp;c=621&amp;rt=r&amp;pt=ji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</si>
  <si>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SIDCC=AIKkIs2T9nGlPbt6B183h-rUqRTw7tnCvYtYqGUKtEiw8CTYek8WlCVkD4RDVOZirPZR6XrBlrLhKg, __Secure-1PSIDCC=AIKkIs3PVWlWKmG-Ke2u3eSklNStaRoE92kLxWZUaVHlc6q3FW6qwPxoQPGMwo4k4V11_BAO1VaS, __Secure-3PSIDCC=AIKkIs2T3t5wpKcVqBYJQPjoFGw3rDp4L-Q1ChLTuTNho5XPnVfAVFqxo-XNxwQ0AhqUAu4K7goOIA</t>
  </si>
  <si>
    <t>SIDCC=AIKkIs1OWUfBIw6CaBXUY9ojiXIHBn3GuHNnWpCWroRXxEdc4RESv2IioXhKjzwgDNP7whA0MTtANg; expires=Sun, 03-Dec-2023 23:52:43 GMT; path=/; domain=.google.com; priority=high, __Secure-1PSIDCC=AIKkIs35Dz-1tYuGoN47iVqgzch1NUTFhteuB1W2GAADyZi954--4j822IJUYJMog8nwMn-kd-bn; expires=Sun, 03-Dec-2023 23:52:43 GMT; path=/; domain=.google.com; Secure; HttpOnly; priority=high, __Secure-3PSIDCC=AIKkIs2uvAOR7KopbyYDgyx-mvRg5HFDPnedi_vjDJ6uQcih1LGqlee8f7jHroNf2BbzJeaMII7qLQ; expires=Sun, 03-Dec-2023 23:52:43 GMT; path=/; domain=.google.com; Secure; HttpOnly; priority=high; SameSite=none</t>
  </si>
  <si>
    <t>https://chat.google.com/u/0/webchannel/events?VER=8&amp;SID=OMHZNBK2zLZ49rPQZJXiQg&amp;RID=30731&amp;AID=3&amp;zx=wx8hkyrgo7na&amp;t=1</t>
  </si>
  <si>
    <t>/u/0/webchannel/events?VER=8&amp;SID=OMHZNBK2zLZ49rPQZJXiQg&amp;RID=30731&amp;AID=3&amp;zx=wx8hkyrgo7na&amp;t=1</t>
  </si>
  <si>
    <t>https://chat.google.com/u/0/webchannel/events?VER=8&amp;SID=xagqfcyWyXdYRKWoLFXhRA&amp;RID=20288&amp;AID=2&amp;zx=ajv3rquakmk0&amp;t=1</t>
  </si>
  <si>
    <t>/u/0/webchannel/events?VER=8&amp;SID=xagqfcyWyXdYRKWoLFXhRA&amp;RID=20288&amp;AID=2&amp;zx=ajv3rquakmk0&amp;t=1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</si>
  <si>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</t>
  </si>
  <si>
    <t>https://chat.google.com/u/0/webchannel/events?VER=8&amp;RID=rpc&amp;SID=OMHZNBK2zLZ49rPQZJXiQg&amp;CI=1&amp;AID=3&amp;TYPE=xmlhttp&amp;zx=1zm81dbz7eup&amp;t=1</t>
  </si>
  <si>
    <t>/u/0/webchannel/events?VER=8&amp;RID=rpc&amp;SID=OMHZNBK2zLZ49rPQZJXiQg&amp;CI=1&amp;AID=3&amp;TYPE=xmlhttp&amp;zx=1zm81dbz7eup&amp;t=1</t>
  </si>
  <si>
    <t>https://chat.google.com/u/0/webchannel/events?VER=8&amp;RID=rpc&amp;SID=xagqfcyWyXdYRKWoLFXhRA&amp;CI=1&amp;AID=2&amp;TYPE=xmlhttp&amp;zx=dbbrrangytzq&amp;t=1</t>
  </si>
  <si>
    <t>/u/0/webchannel/events?VER=8&amp;RID=rpc&amp;SID=xagqfcyWyXdYRKWoLFXhRA&amp;CI=1&amp;AID=2&amp;TYPE=xmlhttp&amp;zx=dbbrrangytzq&amp;t=1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</si>
  <si>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</t>
  </si>
  <si>
    <t>SIDCC=AIKkIs29iMUK_B8LreU51aj8QtbXBCN2507-RuM4r-ySI_MGxJUrO_jgKaJDYJC8PGdLM48WghY; expires=Sun, 03-Dec-2023 23:52:50 GMT; path=/; domain=.google.com; priority=high, __Secure-1PSIDCC=AIKkIs2SRH5r-04uezNK-A3wh_RwJXwPgRHq0_tJPVTXwwvSgkPkW0WI2SbdtqK0uDR3cB2Mji8; expires=Sun, 03-Dec-2023 23:52:50 GMT; path=/; domain=.google.com; Secure; HttpOnly; priority=high, __Secure-3PSIDCC=AIKkIs0j38Dti3T307Aax5W3NhxzHrXMzR1Baht6pKhJCWOka7HciOeaWD6GGZbFsJ6jcuHq0GI; expires=Sun, 03-Dec-2023 23:52:50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</si>
  <si>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SIDCC=AIKkIs1OWUfBIw6CaBXUY9ojiXIHBn3GuHNnWpCWroRXxEdc4RESv2IioXhKjzwgDNP7whA0MTtANg, __Secure-1PSIDCC=AIKkIs35Dz-1tYuGoN47iVqgzch1NUTFhteuB1W2GAADyZi954--4j822IJUYJMog8nwMn-kd-bn, __Secure-3PSIDCC=AIKkIs2uvAOR7KopbyYDgyx-mvRg5HFDPnedi_vjDJ6uQcih1LGqlee8f7jHroNf2BbzJeaMII7qLQ</t>
  </si>
  <si>
    <t>SIDCC=AIKkIs399Nd_guCW63jznhxWcLqDi5AU4WJCzR5c-ozzNh8H5bZLmutr77GW4Sw6LdOhrUxb_l-DVw; expires=Sun, 03-Dec-2023 23:52:51 GMT; path=/; domain=.google.com; priority=high, __Secure-1PSIDCC=AIKkIs07fzlC_0FaRTLon3ImMEH-z6Jnq2iW-ImGM1lZez2yrb2yBsKT0gTuXddVNoCG37pB5E5p; expires=Sun, 03-Dec-2023 23:52:51 GMT; path=/; domain=.google.com; Secure; HttpOnly; priority=high, __Secure-3PSIDCC=AIKkIs1zJAs_z4w4pVycsRp_6WCibK_e9KHUMn9YDrVSFoFmelOi8vcoIbmsWnTlHmROj6wEHH6F_g; expires=Sun, 03-Dec-2023 23:52:51 GMT; path=/; domain=.google.com; Secure; HttpOnly; priority=high; SameSite=none</t>
  </si>
  <si>
    <t>https://docs.google.com/document/d/1UuSgJBISBcsJ-e3ldVl50sEX5jru6TIQsgF4u7e0KVM/docos/p/sync?id=1UuSgJBISBcsJ-e3ldVl50sEX5jru6TIQsgF4u7e0KVM&amp;reqid=37&amp;sid=31bea2d38f0a01b3&amp;vc=1&amp;c=1&amp;w=1&amp;flr=0&amp;smv=30&amp;token=AC4w5Vgw0KCQRnMJ9W0n7sXILCBNi2KRTQ%3A1669946500198&amp;ouid=118094209915786977729&amp;includes_info_params=true&amp;usp=drive_web&amp;cros_files=false</t>
  </si>
  <si>
    <t>/document/d/1UuSgJBISBcsJ-e3ldVl50sEX5jru6TIQsgF4u7e0KVM/docos/p/sync?id=1UuSgJBISBcsJ-e3ldVl50sEX5jru6TIQsgF4u7e0KVM&amp;reqid=37&amp;sid=31bea2d38f0a01b3&amp;vc=1&amp;c=1&amp;w=1&amp;flr=0&amp;smv=30&amp;token=AC4w5Vgw0KCQRnMJ9W0n7sXILCBNi2KRTQ%3A1669946500198&amp;ouid=118094209915786977729&amp;includes_info_params=true&amp;usp=drive_web&amp;cros_files=false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</si>
  <si>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</t>
  </si>
  <si>
    <t>SIDCC=AIKkIs3d4Wel6BRzr1t8-7lCgFFibgmQsv9zcH80qcEezWI8CFlqv7TFZeXsfILZmODR9nIoSQ20; expires=Sun, 03-Dec-2023 23:52:51 GMT; path=/; domain=.google.com; priority=high, __Secure-1PSIDCC=AIKkIs0yuJg1ZuFRw6JdUBoHJwD8mXonyqLjV9IHPHUhQvKeRJ7csGU9-oBua979zI-wwpk3qlo; expires=Sun, 03-Dec-2023 23:52:51 GMT; path=/; domain=.google.com; Secure; HttpOnly; priority=high, __Secure-3PSIDCC=AIKkIs00CIUVynAo1t_WsT2GoxUHkklLD_fa0MCi79QeL9K6LpQSHkSq-TLJi5qiVBBKTtSizhQ; expires=Sun, 03-Dec-2023 23:52:51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</si>
  <si>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25193&amp;smv=30&amp;cimpl=1&amp;RID=rpc&amp;SID=38578EBD3CEE2E66&amp;CI=1&amp;AID=2&amp;TYPE=xmlhttp&amp;zx=cmbcgxgv5xu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</si>
  <si>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25193&amp;smv=30&amp;cimpl=1&amp;RID=rpc&amp;SID=38578EBD3CEE2E66&amp;CI=1&amp;AID=2&amp;TYPE=xmlhttp&amp;zx=cmbcgxgv5xu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</si>
  <si>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SIDCC=AIKkIs2EOXw48PwtjGTrqN2Jx6DXHKRSpt8bl1borWb1EIm7ZvbfdylDAt2kuQ3UVO7-JTrFvjdC, __Secure-1PSIDCC=AIKkIs1t16KePhcHcnw01kJwMlul0_XjpAcBz9GR5D989XunbU2o-SPY9q41TT3S8UQTRhYulBY, __Secure-3PSIDCC=AIKkIs3ROvS-UapNitzMQbT3FRfmw1O0-sZoltIBr-ruiZ9y67PLXHITzcp_JB5jSuUN08tbzoc</t>
  </si>
  <si>
    <t>SIDCC=AIKkIs3laQdx0A2pWPmnmbatJOIr-a4xnyPeIjTqBSrA6kpou09_cJroVEVjjCC6xcMtp9VKclun; expires=Sun, 03-Dec-2023 23:52:38 GMT; path=/; domain=.google.com; priority=high, __Secure-1PSIDCC=AIKkIs1XUC7PD3l39zkMq7F5DBG-NnWdRXe0YQRBThB2Pvill24c6DnwFNQvzvOM_aEfX5lT3TE; expires=Sun, 03-Dec-2023 23:52:38 GMT; path=/; domain=.google.com; Secure; HttpOnly; priority=high, __Secure-3PSIDCC=AIKkIs1r_i9NZYYInkGqnfK9tYiZhzt8vHgdF3MM8J6jPkqyBc160doEmrtP43UNs5y3Nr1x6pw; expires=Sun, 03-Dec-2023 23:52:38 GMT; path=/; domain=.google.com; Secure; HttpOnly; priority=high; SameSite=none</t>
  </si>
  <si>
    <t>https://chat.google.com/u/0/webchannel/events?VER=8&amp;SID=m80MYPQPzJXes-ZeFYHkkQ&amp;RID=71342&amp;AID=5&amp;zx=62lbzp3ux24m&amp;t=1</t>
  </si>
  <si>
    <t>/u/0/webchannel/events?VER=8&amp;SID=m80MYPQPzJXes-ZeFYHkkQ&amp;RID=71342&amp;AID=5&amp;zx=62lbzp3ux24m&amp;t=1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</si>
  <si>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</si>
  <si>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165837&amp;smv=30&amp;cimpl=1&amp;RID=rpc&amp;SID=83B4051BA6CF9D8D&amp;CI=1&amp;AID=2&amp;TYPE=xmlhttp&amp;zx=baqrsypvima4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</si>
  <si>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165837&amp;smv=30&amp;cimpl=1&amp;RID=rpc&amp;SID=83B4051BA6CF9D8D&amp;CI=1&amp;AID=2&amp;TYPE=xmlhttp&amp;zx=baqrsypvima4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</si>
  <si>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SIDCC=AIKkIs13ZGX_PYZ9P0OKch9Ym_rDuLd5RW39gC_1ktB50nWsRhOJed4jN19LAaTfdvG_ERlrsB6e, __Secure-1PSIDCC=AIKkIs0Huat5GOZR9HfxjOWqS_nsg5iQIQGX2zBkfBb6cf6piZe7HT914jOHxqJBRdr7TRUYeQk, __Secure-3PSIDCC=AIKkIs0837zNF0eRDFMLj1ulkAf32-Q_FhrVvDe7rTYNTDSS1lusyWIn3ejydtNyDGiDEHhMU0U</t>
  </si>
  <si>
    <t>SIDCC=AIKkIs1vf_br6G5wZoXPs8vSs55tNtHbKFtvwq7f8Hw-9SSTWui15gGQASyl0P9J21xqi3SFPd67; expires=Sun, 03-Dec-2023 23:52:39 GMT; path=/; domain=.google.com; priority=high, __Secure-1PSIDCC=AIKkIs3C3MH_vVIUX0E1w8ktDxp2PYZh18ToEoTKEXCqQ1a6QKh5Xw04Bn9-SUT_zp0xR5RICDQ; expires=Sun, 03-Dec-2023 23:52:39 GMT; path=/; domain=.google.com; Secure; HttpOnly; priority=high, __Secure-3PSIDCC=AIKkIs1KyfMW5vb26W2Cs9I1rdtrsaHgsvY9TFkh8yrIDRg2rVvqO4K1TzA3IGHEuKIFLrDbJAY; expires=Sun, 03-Dec-2023 23:52:39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</si>
  <si>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25074&amp;smv=30&amp;cimpl=1&amp;RID=rpc&amp;SID=7ABE0A78933AD31B&amp;CI=1&amp;AID=2&amp;TYPE=xmlhttp&amp;zx=mctnsoseui4r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</si>
  <si>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25074&amp;smv=30&amp;cimpl=1&amp;RID=rpc&amp;SID=7ABE0A78933AD31B&amp;CI=1&amp;AID=2&amp;TYPE=xmlhttp&amp;zx=mctnsoseui4r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</si>
  <si>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SIDCC=AIKkIs2OWmd_z4-BQf-bugSOUSuqrMTjnbCfgps7AGg7pOlu1OY7FfaYxFiic2HAcPt-IQRIRI5W, __Secure-1PSIDCC=AIKkIs1DrBWdaL7pnwqZ8wYFaaQiJ44Cl-BOJ0nzsC6NKHFHrsOcMmgzd7IDLd1MjDJtxNssh8c, __Secure-3PSIDCC=AIKkIs2eVffZi6ZMx-R_-9Q4VlDnyeoz1tEcxz0CKsy7Ym_yoho51FqU07I7anYmjX4qoZG1hUw</t>
  </si>
  <si>
    <t>SIDCC=AIKkIs2Mdq5E-pInF3AlLIELPftaTGdWA57G9ZvU98I16GuioZhlI7wkyu0CPU9Rw0yBCbbm69VF; expires=Sun, 03-Dec-2023 23:52:40 GMT; path=/; domain=.google.com; priority=high, __Secure-1PSIDCC=AIKkIs0-2pqDl-nKMyFc1KYDmPmw2wO4c_2SR_vcHyynLFS7rKetgz1qUmzItyoF9KpMWdGD0Zo; expires=Sun, 03-Dec-2023 23:52:40 GMT; path=/; domain=.google.com; Secure; HttpOnly; priority=high, __Secure-3PSIDCC=AIKkIs1X_SeMMSogsXg8J2ADU1GHPrCk-FikFzX1WSOrVFu5SwKSHYbRiZXetSNlxyxAI72xOpM; expires=Sun, 03-Dec-2023 23:52:40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</si>
  <si>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SIDCC=AIKkIs2Mdq5E-pInF3AlLIELPftaTGdWA57G9ZvU98I16GuioZhlI7wkyu0CPU9Rw0yBCbbm69VF, __Secure-1PSIDCC=AIKkIs0-2pqDl-nKMyFc1KYDmPmw2wO4c_2SR_vcHyynLFS7rKetgz1qUmzItyoF9KpMWdGD0Zo, __Secure-3PSIDCC=AIKkIs1X_SeMMSogsXg8J2ADU1GHPrCk-FikFzX1WSOrVFu5SwKSHYbRiZXetSNlxyxAI72xOpM</t>
  </si>
  <si>
    <t>SIDCC=AIKkIs3AK-YL576krcyB5sNv37OV_4tOpIns22bCX9Yh_STFecOtgNlYNiy96r-wtfOWHaSnNBnR; expires=Sun, 03-Dec-2023 23:52:55 GMT; path=/; domain=.google.com; priority=high, __Secure-1PSIDCC=AIKkIs3klNM3yR_3eb4ZY6xSnA3u7p49o2yCX4rwQUE-9kUgfe5jOvoqqARXLMEXpWoGib1hd2s; expires=Sun, 03-Dec-2023 23:52:55 GMT; path=/; domain=.google.com; Secure; HttpOnly; priority=high, __Secure-3PSIDCC=AIKkIs2Wr-y7m5cQutJcIu0JQXQWyEVlG3GTFmhpty66510WrPpkPXBT9b4Qb8EiDxgxfT5II9I; expires=Sun, 03-Dec-2023 23:52:55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</si>
  <si>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SIDCC=AIKkIs3AK-YL576krcyB5sNv37OV_4tOpIns22bCX9Yh_STFecOtgNlYNiy96r-wtfOWHaSnNBnR, __Secure-1PSIDCC=AIKkIs3klNM3yR_3eb4ZY6xSnA3u7p49o2yCX4rwQUE-9kUgfe5jOvoqqARXLMEXpWoGib1hd2s, __Secure-3PSIDCC=AIKkIs2Wr-y7m5cQutJcIu0JQXQWyEVlG3GTFmhpty66510WrPpkPXBT9b4Qb8EiDxgxfT5II9I</t>
  </si>
  <si>
    <t>SIDCC=AIKkIs3bBW-_dB1Dlh7ujIYxXEtyLr0_cQgneCd4LLqMxlBh_UBdmQ8ubN0uwHmBErPjMWLOws2R; expires=Sun, 03-Dec-2023 23:52:56 GMT; path=/; domain=.google.com; priority=high, __Secure-1PSIDCC=AIKkIs0pEQ414j5YXUIgv_5lNQVVBq6Js9m0SsHTATDlsIgvzy5QJHYnzVr-Dm4b1L4zAdonIwk; expires=Sun, 03-Dec-2023 23:52:56 GMT; path=/; domain=.google.com; Secure; HttpOnly; priority=high, __Secure-3PSIDCC=AIKkIs2I_SFmSwwG6cb4_AorA8YNREPEVZWUirpeJcl4esGXnt14gIjrCRwXrcps-a-8h5t0B68; expires=Sun, 03-Dec-2023 23:52:56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</si>
  <si>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165056&amp;smv=30&amp;cimpl=1&amp;RID=rpc&amp;SID=BB95BE8CE745E869&amp;CI=1&amp;AID=2&amp;TYPE=xmlhttp&amp;zx=71uo134vmuil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</si>
  <si>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165056&amp;smv=30&amp;cimpl=1&amp;RID=rpc&amp;SID=BB95BE8CE745E869&amp;CI=1&amp;AID=2&amp;TYPE=xmlhttp&amp;zx=71uo134vmuil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</si>
  <si>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SIDCC=AIKkIs0CuRyV9-BL1EORvCe1xp7YyeawzxOc8lZu_VpGqkXJcgn--IjWTdCr36xj6JyVkR1ikOHI, __Secure-1PSIDCC=AIKkIs2mwQaHWb0V27A9WmCxEp-BqzqIi8U2ZoO2oTUH6_tFB5BKgMDM1KM2IqvtXvrrkJIIiCQ, __Secure-3PSIDCC=AIKkIs3sFnNbvFjuV_5JJZn4aX0zxREu8gAt7MasJS3zgATe-Wpx1PLc8wADkdiq6GR41wLBb5k</t>
  </si>
  <si>
    <t>SIDCC=AIKkIs2oO1Go-nwcnATTwz6EdAGG0C6OYQBO9YFP34Tm4BoIrwojtT4cEfAqbTlX706QGIHIt_GA; expires=Sun, 03-Dec-2023 23:52:42 GMT; path=/; domain=.google.com; priority=high, __Secure-1PSIDCC=AIKkIs28YVBC9xoZL1xq0aGFSRcG4EF-4TTfJKGIuOMcl5hopqSeC0Uoy9uzmwffCJGwI7PAXoM; expires=Sun, 03-Dec-2023 23:52:42 GMT; path=/; domain=.google.com; Secure; HttpOnly; priority=high, __Secure-3PSIDCC=AIKkIs0tU2rFgGpIUnktcbsZBqSwVAQEzIsWsxIZ5K60pN44UAdV4TO0Qo62ekfuUNWmQrfi0lk; expires=Sun, 03-Dec-2023 23:52:42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</si>
  <si>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165717&amp;smv=30&amp;cimpl=1&amp;RID=rpc&amp;SID=2916E037FB5A76AB&amp;CI=1&amp;AID=2&amp;TYPE=xmlhttp&amp;zx=yqgwb34ow80z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</si>
  <si>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165717&amp;smv=30&amp;cimpl=1&amp;RID=rpc&amp;SID=2916E037FB5A76AB&amp;CI=1&amp;AID=2&amp;TYPE=xmlhttp&amp;zx=yqgwb34ow80z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</si>
  <si>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SIDCC=AIKkIs14jNBE4aDUxMPLnLdS5NsewUoWeHUczKCdGTy61XpdnP7cFaH-7XSwPIA4ENeFMqJIQj6N, __Secure-1PSIDCC=AIKkIs2je0N9jZda9JgGmMvUpQxp9IUD8Mho3rjwapGlGkW0TgY2kIEjv9FneDntCyDI88yoApI, __Secure-3PSIDCC=AIKkIs1e28TY7R2cXHYNj5WUSCGR3L_Whx4JwOI4plntLdSzt-8zfdsjcmqsps8ceimA4M6dLeg</t>
  </si>
  <si>
    <t>SIDCC=AIKkIs1HxXtLM5myCOdFYBQJYGCjC_wr__Dtlip8TMEwC9X_1GmdP3Lhla6QRz9qd2tSgTg6GsZ6; expires=Sun, 03-Dec-2023 23:52:42 GMT; path=/; domain=.google.com; priority=high, __Secure-1PSIDCC=AIKkIs3V7nXJWPUKTgmt1ruJYC5RKggR8fjzEcAbY8ffazevMF0Af-fN_aff9K_oFCsBOUE1B4s; expires=Sun, 03-Dec-2023 23:52:42 GMT; path=/; domain=.google.com; Secure; HttpOnly; priority=high, __Secure-3PSIDCC=AIKkIs2ByGyfZyXhZM3xoDiZ4r4HArh7E8D4551IFPT3Gjm3sl5f0KdfTpxmmiWfu4xolL5YbMU; expires=Sun, 03-Dec-2023 23:52:42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</si>
  <si>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165071&amp;smv=30&amp;cimpl=1&amp;RID=rpc&amp;SID=2D8CD25DD26DF400&amp;CI=1&amp;AID=2&amp;TYPE=xmlhttp&amp;zx=v2bh6z2soi9q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</si>
  <si>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165071&amp;smv=30&amp;cimpl=1&amp;RID=rpc&amp;SID=2D8CD25DD26DF400&amp;CI=1&amp;AID=2&amp;TYPE=xmlhttp&amp;zx=v2bh6z2soi9q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</si>
  <si>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</t>
  </si>
  <si>
    <t>SIDCC=AIKkIs2wm3oO3SpSyKOoLDUwuuxFxwIHI4oAJ_1SjIbJBPym7aTawqFituZUVqeNvFrOpHF1FLQt; expires=Sun, 03-Dec-2023 23:52:42 GMT; path=/; domain=.google.com; priority=high, __Secure-1PSIDCC=AIKkIs06TtAwfzznbjSlue9BpNtZb1sHnTjgK0L7FRZJO_E53hRZRmD45skoZveewsB3lVTFshw; expires=Sun, 03-Dec-2023 23:52:42 GMT; path=/; domain=.google.com; Secure; HttpOnly; priority=high, __Secure-3PSIDCC=AIKkIs1tIizYl08vic5BgUUm4_wB_e1Zkr2rcZWOTHFuggeFrPTiPpZkqigKUCeNnBSvLmXtyLg; expires=Sun, 03-Dec-2023 23:52:42 GMT; path=/; domain=.google.com; Secure; HttpOnly; priority=high; SameSite=none</t>
  </si>
  <si>
    <t>https://chat.google.com/u/0/webchannel/events?VER=8&amp;SID=OMHZNBK2zLZ49rPQZJXiQg&amp;RID=30732&amp;AID=5&amp;zx=gdzsge3qy2xt&amp;t=1</t>
  </si>
  <si>
    <t>/u/0/webchannel/events?VER=8&amp;SID=OMHZNBK2zLZ49rPQZJXiQg&amp;RID=30732&amp;AID=5&amp;zx=gdzsge3qy2xt&amp;t=1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</si>
  <si>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SIDCC=AIKkIs29iMUK_B8LreU51aj8QtbXBCN2507-RuM4r-ySI_MGxJUrO_jgKaJDYJC8PGdLM48WghY, __Secure-1PSIDCC=AIKkIs2SRH5r-04uezNK-A3wh_RwJXwPgRHq0_tJPVTXwwvSgkPkW0WI2SbdtqK0uDR3cB2Mji8, __Secure-3PSIDCC=AIKkIs0j38Dti3T307Aax5W3NhxzHrXMzR1Baht6pKhJCWOka7HciOeaWD6GGZbFsJ6jcuHq0GI</t>
  </si>
  <si>
    <t>https://chat.google.com/u/0/webchannel/events?VER=8&amp;SID=xagqfcyWyXdYRKWoLFXhRA&amp;RID=20289&amp;AID=4&amp;zx=7xu06p8z8xgw&amp;t=1</t>
  </si>
  <si>
    <t>/u/0/webchannel/events?VER=8&amp;SID=xagqfcyWyXdYRKWoLFXhRA&amp;RID=20289&amp;AID=4&amp;zx=7xu06p8z8xgw&amp;t=1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</si>
  <si>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</t>
  </si>
  <si>
    <t>https://docs.google.com/document/u/0/d/14g4pGzdssMgfHWs9cBLEdZUPZ6xMCx0eUcq496kCHmo/docos/p/sync?id=14g4pGzdssMgfHWs9cBLEdZUPZ6xMCx0eUcq496kCHmo&amp;reqid=38&amp;sid=2fe507108aae1eef&amp;vc=1&amp;c=1&amp;w=1&amp;flr=0&amp;smv=30&amp;token=AC4w5VgzDmo1fIuRScl6xHYgdaDxBEv5nw%3A1670086483176&amp;includes_info_params=true&amp;usp=drive_web&amp;cros_files=false</t>
  </si>
  <si>
    <t>/document/u/0/d/14g4pGzdssMgfHWs9cBLEdZUPZ6xMCx0eUcq496kCHmo/docos/p/sync?id=14g4pGzdssMgfHWs9cBLEdZUPZ6xMCx0eUcq496kCHmo&amp;reqid=38&amp;sid=2fe507108aae1eef&amp;vc=1&amp;c=1&amp;w=1&amp;flr=0&amp;smv=30&amp;token=AC4w5VgzDmo1fIuRScl6xHYgdaDxBEv5nw%3A1670086483176&amp;includes_info_params=true&amp;usp=drive_web&amp;cros_files=false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</si>
  <si>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</t>
  </si>
  <si>
    <t>SIDCC=AIKkIs1Ng4ccWFc7jHy5JI_0Czp2i8WZK3MY06LpucazYyPi-5HRL_blXihTmYH9UybdXu9F7-k-; expires=Sun, 03-Dec-2023 23:53:01 GMT; path=/; domain=.google.com; priority=high, __Secure-1PSIDCC=AIKkIs2rsuPBQqGKzF7NGJkvR68_3pNmnCd_jKrokF7oxktpMl-tTNrZT9JrrzUH0hMwqgOYl2w; expires=Sun, 03-Dec-2023 23:53:01 GMT; path=/; domain=.google.com; Secure; HttpOnly; priority=high, __Secure-3PSIDCC=AIKkIs0aGpazLTfnhm3d0Ut5JiT_psRSQPEPQRR_IfhuWE7JIReNeOmTyOW36QkYUaBzKlcjfr8; expires=Sun, 03-Dec-2023 23:53:01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</si>
  <si>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25088&amp;smv=30&amp;cimpl=1&amp;RID=rpc&amp;SID=7ABE0A78933AD31B&amp;CI=1&amp;AID=3&amp;TYPE=xmlhttp&amp;zx=woukstik3cz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</si>
  <si>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25088&amp;smv=30&amp;cimpl=1&amp;RID=rpc&amp;SID=7ABE0A78933AD31B&amp;CI=1&amp;AID=3&amp;TYPE=xmlhttp&amp;zx=woukstik3cz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</si>
  <si>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SIDCC=AIKkIs2Mdq5E-pInF3AlLIELPftaTGdWA57G9ZvU98I16GuioZhlI7wkyu0CPU9Rw0yBCbbm69VF, __Secure-1PSIDCC=AIKkIs0-2pqDl-nKMyFc1KYDmPmw2wO4c_2SR_vcHyynLFS7rKetgz1qUmzItyoF9KpMWdGD0Zo, __Secure-3PSIDCC=AIKkIs1X_SeMMSogsXg8J2ADU1GHPrCk-FikFzX1WSOrVFu5SwKSHYbRiZXetSNlxyxAI72xOpM</t>
  </si>
  <si>
    <t>SIDCC=AIKkIs2jaoEoLB0wPRguHHUG6mr4Omvjr8Xij9PjFZMdLFS5rYNIibux8YnjiqpC0KYUdokw7Jaq; expires=Sun, 03-Dec-2023 23:52:54 GMT; path=/; domain=.google.com; priority=high, __Secure-1PSIDCC=AIKkIs1IgS1Td86zES2cK9m4lCmXFvnBwG2Q2GmOTOQ5KYU0xhjKSgjH9lxVAhgwCsFLwkNWpOo; expires=Sun, 03-Dec-2023 23:52:54 GMT; path=/; domain=.google.com; Secure; HttpOnly; priority=high, __Secure-3PSIDCC=AIKkIs2zqpgd7eEblASKIqCFeH6ExLWHDsM0mRfcXBy02wfHF9xELzSX9VlhSHhPtTGjUsDdct0; expires=Sun, 03-Dec-2023 23:52:54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</si>
  <si>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25207&amp;smv=30&amp;cimpl=1&amp;RID=rpc&amp;SID=38578EBD3CEE2E66&amp;CI=1&amp;AID=3&amp;TYPE=xmlhttp&amp;zx=hurw14ge7do6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</si>
  <si>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25207&amp;smv=30&amp;cimpl=1&amp;RID=rpc&amp;SID=38578EBD3CEE2E66&amp;CI=1&amp;AID=3&amp;TYPE=xmlhttp&amp;zx=hurw14ge7do6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</si>
  <si>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SIDCC=AIKkIs3laQdx0A2pWPmnmbatJOIr-a4xnyPeIjTqBSrA6kpou09_cJroVEVjjCC6xcMtp9VKclun, __Secure-1PSIDCC=AIKkIs1XUC7PD3l39zkMq7F5DBG-NnWdRXe0YQRBThB2Pvill24c6DnwFNQvzvOM_aEfX5lT3TE, __Secure-3PSIDCC=AIKkIs1r_i9NZYYInkGqnfK9tYiZhzt8vHgdF3MM8J6jPkqyBc160doEmrtP43UNs5y3Nr1x6pw</t>
  </si>
  <si>
    <t>SIDCC=AIKkIs1UMc2i5bez9bKlNrVmiYTI2bDUwfs6eRD9w-JgiV5XrDwb4cZS2EVmcroIXs8AqPTwINut; expires=Sun, 03-Dec-2023 23:52:53 GMT; path=/; domain=.google.com; priority=high, __Secure-1PSIDCC=AIKkIs2_IRWs7GDdFrDPARwWnjlDs9YLK3P4POedgdR_LSnZym-Nj-DblA23gmAxxaOvsuymqK0; expires=Sun, 03-Dec-2023 23:52:53 GMT; path=/; domain=.google.com; Secure; HttpOnly; priority=high, __Secure-3PSIDCC=AIKkIs2gf9PFX56L9cdNU8gu5PbGvmxL5Z0UL8TY5LZIesJgPI7YtSBCOL9eopbcWMh6wJgy5hw; expires=Sun, 03-Dec-2023 23:52:53 GMT; path=/; domain=.google.com; Secure; HttpOnly; priority=high; SameSite=none</t>
  </si>
  <si>
    <t>https://chat.google.com/u/0/webchannel/events?VER=8&amp;SID=m80MYPQPzJXes-ZeFYHkkQ&amp;RID=71343&amp;AID=5&amp;zx=qokvhdzihtij&amp;t=1</t>
  </si>
  <si>
    <t>/u/0/webchannel/events?VER=8&amp;SID=m80MYPQPzJXes-ZeFYHkkQ&amp;RID=71343&amp;AID=5&amp;zx=qokvhdzihtij&amp;t=1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</si>
  <si>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165851&amp;smv=30&amp;cimpl=1&amp;RID=rpc&amp;SID=83B4051BA6CF9D8D&amp;CI=1&amp;AID=3&amp;TYPE=xmlhttp&amp;zx=89rquammc7nc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</si>
  <si>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165851&amp;smv=30&amp;cimpl=1&amp;RID=rpc&amp;SID=83B4051BA6CF9D8D&amp;CI=1&amp;AID=3&amp;TYPE=xmlhttp&amp;zx=89rquammc7nc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</si>
  <si>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SIDCC=AIKkIs1vf_br6G5wZoXPs8vSs55tNtHbKFtvwq7f8Hw-9SSTWui15gGQASyl0P9J21xqi3SFPd67, __Secure-1PSIDCC=AIKkIs3C3MH_vVIUX0E1w8ktDxp2PYZh18ToEoTKEXCqQ1a6QKh5Xw04Bn9-SUT_zp0xR5RICDQ, __Secure-3PSIDCC=AIKkIs1KyfMW5vb26W2Cs9I1rdtrsaHgsvY9TFkh8yrIDRg2rVvqO4K1TzA3IGHEuKIFLrDbJAY</t>
  </si>
  <si>
    <t>SIDCC=AIKkIs2uuiPOUntWbVOKP36oQtS65naPiLMRthE4no0CjcKy_XDjrXZnWoLL4vQJP6XAZyPfL176; expires=Sun, 03-Dec-2023 23:52:53 GMT; path=/; domain=.google.com; priority=high, __Secure-1PSIDCC=AIKkIs2ZO4woFzyWHctghGioV1h-OGkgb5_DikJu3IbzXf-1SBE2qKZuSkW1WXp2Ut3sW8z6eP8; expires=Sun, 03-Dec-2023 23:52:53 GMT; path=/; domain=.google.com; Secure; HttpOnly; priority=high, __Secure-3PSIDCC=AIKkIs1AS-1DsC1LoyLYp2u-4eitsuQwqGl4zJkq9hvRXt8e2_-UVc60hDrgKvKcsSJ_KTe7n5o; expires=Sun, 03-Dec-2023 23:52:53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</si>
  <si>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165730&amp;smv=30&amp;cimpl=1&amp;RID=rpc&amp;SID=2916E037FB5A76AB&amp;CI=1&amp;AID=3&amp;TYPE=xmlhttp&amp;zx=yj76ug89bl8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</si>
  <si>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165730&amp;smv=30&amp;cimpl=1&amp;RID=rpc&amp;SID=2916E037FB5A76AB&amp;CI=1&amp;AID=3&amp;TYPE=xmlhttp&amp;zx=yj76ug89bl8i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</si>
  <si>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SIDCC=AIKkIs1HxXtLM5myCOdFYBQJYGCjC_wr__Dtlip8TMEwC9X_1GmdP3Lhla6QRz9qd2tSgTg6GsZ6, __Secure-1PSIDCC=AIKkIs3V7nXJWPUKTgmt1ruJYC5RKggR8fjzEcAbY8ffazevMF0Af-fN_aff9K_oFCsBOUE1B4s, __Secure-3PSIDCC=AIKkIs2ByGyfZyXhZM3xoDiZ4r4HArh7E8D4551IFPT3Gjm3sl5f0KdfTpxmmiWfu4xolL5YbMU</t>
  </si>
  <si>
    <t>SIDCC=AIKkIs38ZWFrFWlPf_LaKuZWqWp8sh2cpjzR4L5D7QXELf2XJAhaMeZG1Jw4lnouPM4avo-IWZMC; expires=Sun, 03-Dec-2023 23:52:56 GMT; path=/; domain=.google.com; priority=high, __Secure-1PSIDCC=AIKkIs0tCWZX-2jT0v0GZM5tBV3hWehNowcFrYu0-_Z3gFj1XDfS9ylAxjsWD8uXG8jA9GN7Bg8; expires=Sun, 03-Dec-2023 23:52:56 GMT; path=/; domain=.google.com; Secure; HttpOnly; priority=high, __Secure-3PSIDCC=AIKkIs2W03AAe00k288nDfhc3MbdjNGB9DG9iwhztMhQchqlFfDnIzWWNEBXtCZWAV4BO0HipuU; expires=Sun, 03-Dec-2023 23:52:56 GMT; path=/; domain=.google.com; Secure; HttpOnly; priority=high; SameSite=none</t>
  </si>
  <si>
    <t>https://docs.google.com/document/d/1dTSvstsisDHAKSzw2o3pem5OA5GWojUK9IU__H5L8ls/docos/p/sync?id=1dTSvstsisDHAKSzw2o3pem5OA5GWojUK9IU__H5L8ls&amp;reqid=62&amp;sid=14211cd07a2d8858&amp;vc=1&amp;c=1&amp;w=1&amp;flr=0&amp;smv=30&amp;token=AC4w5VjeCdgR31SMlmVz7Us3pi_4g5ZxJw%3A1669945716531&amp;ouid=118094209915786977729&amp;includes_info_params=true&amp;usp=drive_web&amp;cros_files=false</t>
  </si>
  <si>
    <t>/document/d/1dTSvstsisDHAKSzw2o3pem5OA5GWojUK9IU__H5L8ls/docos/p/sync?id=1dTSvstsisDHAKSzw2o3pem5OA5GWojUK9IU__H5L8ls&amp;reqid=62&amp;sid=14211cd07a2d8858&amp;vc=1&amp;c=1&amp;w=1&amp;flr=0&amp;smv=30&amp;token=AC4w5VjeCdgR31SMlmVz7Us3pi_4g5ZxJw%3A1669945716531&amp;ouid=118094209915786977729&amp;includes_info_params=true&amp;usp=drive_web&amp;cros_files=false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</si>
  <si>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SIDCC=AIKkIs38ZWFrFWlPf_LaKuZWqWp8sh2cpjzR4L5D7QXELf2XJAhaMeZG1Jw4lnouPM4avo-IWZMC, __Secure-1PSIDCC=AIKkIs0tCWZX-2jT0v0GZM5tBV3hWehNowcFrYu0-_Z3gFj1XDfS9ylAxjsWD8uXG8jA9GN7Bg8, __Secure-3PSIDCC=AIKkIs2W03AAe00k288nDfhc3MbdjNGB9DG9iwhztMhQchqlFfDnIzWWNEBXtCZWAV4BO0HipuU</t>
  </si>
  <si>
    <t>SIDCC=AIKkIs1yY5LP4OOALxSqJ2X6bUL6hZJcPOLQqriyZf95FriceyQ1nYSo7Ntc8CTfpn_Pfc_MWUNq; expires=Sun, 03-Dec-2023 23:53:10 GMT; path=/; domain=.google.com; priority=high, __Secure-1PSIDCC=AIKkIs3Ah1TB4zr3Im9wft5SmGSNPAav73gk0K9G6tHJzCkobYKb2Lvw0LJ1vo-r8mIQMcgnKbI; expires=Sun, 03-Dec-2023 23:53:10 GMT; path=/; domain=.google.com; Secure; HttpOnly; priority=high, __Secure-3PSIDCC=AIKkIs3z5qqfJygC-4CEcaB7GAdYC68ZUvqxi8UTJdVCClXRrXOPXfJvEBoJPDeMopl7eFXgyTY; expires=Sun, 03-Dec-2023 23:53:10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</si>
  <si>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165085&amp;smv=30&amp;cimpl=1&amp;RID=rpc&amp;SID=2D8CD25DD26DF400&amp;CI=1&amp;AID=3&amp;TYPE=xmlhttp&amp;zx=fh0agfsafgj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</si>
  <si>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165085&amp;smv=30&amp;cimpl=1&amp;RID=rpc&amp;SID=2D8CD25DD26DF400&amp;CI=1&amp;AID=3&amp;TYPE=xmlhttp&amp;zx=fh0agfsafgj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</si>
  <si>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</t>
  </si>
  <si>
    <t>SIDCC=AIKkIs33hZdxVSnucT-mVSOeuHySKIBTmdhT6UbP9blMG2s9bkJpJP9o21OzsWYOO15TVKMj2VDP; expires=Sun, 03-Dec-2023 23:52:57 GMT; path=/; domain=.google.com; priority=high, __Secure-1PSIDCC=AIKkIs263PVOFpoxhF_6vmq4EuAGzjLRXKzI84XgpBydzqQY-UC13etDQLJQCBXuxYV2ZsLW3cs; expires=Sun, 03-Dec-2023 23:52:57 GMT; path=/; domain=.google.com; Secure; HttpOnly; priority=high, __Secure-3PSIDCC=AIKkIs08BwxMvIZHdyKs4EjaTqUg8XhvCQsiC_lgKsGRlYmh6pwEQ8quoNb0DXYdnm-fpIQX85g; expires=Sun, 03-Dec-2023 23:52:57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</si>
  <si>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165070&amp;smv=30&amp;cimpl=1&amp;RID=rpc&amp;SID=BB95BE8CE745E869&amp;CI=1&amp;AID=3&amp;TYPE=xmlhttp&amp;zx=xvshbiadexj0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</si>
  <si>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165070&amp;smv=30&amp;cimpl=1&amp;RID=rpc&amp;SID=BB95BE8CE745E869&amp;CI=1&amp;AID=3&amp;TYPE=xmlhttp&amp;zx=xvshbiadexj0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</si>
  <si>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SIDCC=AIKkIs2oO1Go-nwcnATTwz6EdAGG0C6OYQBO9YFP34Tm4BoIrwojtT4cEfAqbTlX706QGIHIt_GA, __Secure-1PSIDCC=AIKkIs28YVBC9xoZL1xq0aGFSRcG4EF-4TTfJKGIuOMcl5hopqSeC0Uoy9uzmwffCJGwI7PAXoM, __Secure-3PSIDCC=AIKkIs0tU2rFgGpIUnktcbsZBqSwVAQEzIsWsxIZ5K60pN44UAdV4TO0Qo62ekfuUNWmQrfi0lk</t>
  </si>
  <si>
    <t>SIDCC=AIKkIs3bpow-1WmJQbhdY7gW8MFrr44Ivf9HNJm4StQJASkPIFXGVATxEFIhjl0jtyHxBtm4iB8y; expires=Sun, 03-Dec-2023 23:52:56 GMT; path=/; domain=.google.com; priority=high, __Secure-1PSIDCC=AIKkIs1RvzLhU-I6w431JwLMVLyBj5VuKR9DR5vQQL0O8X_UDiGjKc7X5_vU9qC108YPoHaIOos; expires=Sun, 03-Dec-2023 23:52:56 GMT; path=/; domain=.google.com; Secure; HttpOnly; priority=high, __Secure-3PSIDCC=AIKkIs3FeDEngdwYbN5tG5pFf9qkzCrZxw9W7ZCjqWxEaKOT8EwGZ74YyQZTQ9OXOT0TnHpM72Y; expires=Sun, 03-Dec-2023 23:52:56 GMT; path=/; domain=.google.com; Secure; HttpOnly; priority=high; SameSite=none</t>
  </si>
  <si>
    <t>https://chat.google.com/u/0/_/DynamiteWebUi/data/batchexecute?rpcids=ir1jD&amp;source-path=%2Fu%2F0%2Fmole%2Fworld&amp;f.sid=7211313161291033090&amp;bl=boq_dynamiteuiserver_20221128.07_p1&amp;hl=en&amp;soc-app=1&amp;soc-platform=1&amp;soc-device=1&amp;_reqid=11935203&amp;rt=c</t>
  </si>
  <si>
    <t>/u/0/_/DynamiteWebUi/data/batchexecute?rpcids=ir1jD&amp;source-path=%2Fu%2F0%2Fmole%2Fworld&amp;f.sid=7211313161291033090&amp;bl=boq_dynamiteuiserver_20221128.07_p1&amp;hl=en&amp;soc-app=1&amp;soc-platform=1&amp;soc-device=1&amp;_reqid=11935203&amp;rt=c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</si>
  <si>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SIDCC=AIKkIs29iMUK_B8LreU51aj8QtbXBCN2507-RuM4r-ySI_MGxJUrO_jgKaJDYJC8PGdLM48WghY, __Secure-1PSIDCC=AIKkIs2SRH5r-04uezNK-A3wh_RwJXwPgRHq0_tJPVTXwwvSgkPkW0WI2SbdtqK0uDR3cB2Mji8, __Secure-3PSIDCC=AIKkIs0j38Dti3T307Aax5W3NhxzHrXMzR1Baht6pKhJCWOka7HciOeaWD6GGZbFsJ6jcuHq0GI</t>
  </si>
  <si>
    <t>SIDCC=AIKkIs0Pnbg2NeWxNRzB7MxyrY472i3Mppf2LEgZkyub8XFEFmZmFa4SQ-w56cmOjXHLNE0mmE0; expires=Sun, 03-Dec-2023 23:53:11 GMT; path=/; domain=.google.com; priority=high, __Secure-1PSIDCC=AIKkIs0u3m20fxLbrQWimY11eWFZ22MmFywnAkUPO-Dzl5HcEZiZJnO_VquYoXRMXpxnF9e3zR4; expires=Sun, 03-Dec-2023 23:53:11 GMT; path=/; domain=.google.com; Secure; HttpOnly; priority=high, __Secure-3PSIDCC=AIKkIs3hhG5aKnOfs6-YoGjoqfvUWHZOzyT_YJ59rix2igoos3Ipm-v0UcmuR1EfGwLnhLOJOnI; expires=Sun, 03-Dec-2023 23:53:11 GMT; path=/; domain=.google.com; Secure; HttpOnly; priority=high; SameSite=none</t>
  </si>
  <si>
    <t>https://docs.google.com/document/d/1dTSvstsisDHAKSzw2o3pem5OA5GWojUK9IU__H5L8ls/docos/p/sync?id=1dTSvstsisDHAKSzw2o3pem5OA5GWojUK9IU__H5L8ls&amp;reqid=63&amp;sid=14211cd07a2d8858&amp;vc=1&amp;c=1&amp;w=1&amp;flr=0&amp;smv=30&amp;token=AC4w5VjeCdgR31SMlmVz7Us3pi_4g5ZxJw%3A1669945716531&amp;ouid=118094209915786977729&amp;includes_info_params=true&amp;usp=drive_web&amp;cros_files=false</t>
  </si>
  <si>
    <t>/document/d/1dTSvstsisDHAKSzw2o3pem5OA5GWojUK9IU__H5L8ls/docos/p/sync?id=1dTSvstsisDHAKSzw2o3pem5OA5GWojUK9IU__H5L8ls&amp;reqid=63&amp;sid=14211cd07a2d8858&amp;vc=1&amp;c=1&amp;w=1&amp;flr=0&amp;smv=30&amp;token=AC4w5VjeCdgR31SMlmVz7Us3pi_4g5ZxJw%3A1669945716531&amp;ouid=118094209915786977729&amp;includes_info_params=true&amp;usp=drive_web&amp;cros_files=false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</si>
  <si>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</t>
  </si>
  <si>
    <t>SIDCC=AIKkIs1mV2z-xsTjzbxkFQbpA2dL-KBjQRXNAiXJiiixlpowmetGOwpMIHJdoHFC9pMYBHhDiQiq; expires=Sun, 03-Dec-2023 23:53:12 GMT; path=/; domain=.google.com; priority=high, __Secure-1PSIDCC=AIKkIs3Igg7_3du4OSfWK-aZ4TYyeBNncdDyUrBlTmXcqH4Q7KFBKuLMOY5ukCpoQRaBRtkS-Tk; expires=Sun, 03-Dec-2023 23:53:12 GMT; path=/; domain=.google.com; Secure; HttpOnly; priority=high, __Secure-3PSIDCC=AIKkIs3rHxkfXgqBL5Bjxe-naFl8RcQwmO9pe76eWA49W97cqo8TVszMq00rhwv1JZDO0KPbkAg; expires=Sun, 03-Dec-2023 23:53:12 GMT; path=/; domain=.google.com; Secure; HttpOnly; priority=high; SameSite=none</t>
  </si>
  <si>
    <t>https://chat.google.com/u/0/_/DynamiteWebUi/data/batchexecute?rpcids=ir1jD&amp;source-path=%2Fu%2F0%2Fmole%2Fworld&amp;f.sid=-7380776214923126659&amp;bl=boq_dynamiteuiserver_20221128.07_p1&amp;hl=en&amp;soc-app=1&amp;soc-platform=1&amp;soc-device=1&amp;_reqid=41166042&amp;rt=c</t>
  </si>
  <si>
    <t>/u/0/_/DynamiteWebUi/data/batchexecute?rpcids=ir1jD&amp;source-path=%2Fu%2F0%2Fmole%2Fworld&amp;f.sid=-7380776214923126659&amp;bl=boq_dynamiteuiserver_20221128.07_p1&amp;hl=en&amp;soc-app=1&amp;soc-platform=1&amp;soc-device=1&amp;_reqid=41166042&amp;rt=c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</si>
  <si>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</t>
  </si>
  <si>
    <t>SIDCC=AIKkIs0sEyN1ktT9NzZ1G-98kwQWV5McP0WdLaIE6jeKEB-RSxqxlOV99KNeg9KDJtKmO5Dcb5U5; expires=Sun, 03-Dec-2023 23:53:12 GMT; path=/; domain=.google.com; priority=high, __Secure-1PSIDCC=AIKkIs1RfBXSXF7CirzZCD0M8mLT9BFk7V6bsKBhQlI5upuW7doVSlsx3yAZGS1u_nfopOxMcMU; expires=Sun, 03-Dec-2023 23:53:12 GMT; path=/; domain=.google.com; Secure; HttpOnly; priority=high, __Secure-3PSIDCC=AIKkIs0qRQ446r7tPSbUMyy74AXImTbtQqZ3eiqe5klVxic2jFrmBN5AVvximUeJgQllKHaYGWk; expires=Sun, 03-Dec-2023 23:53:12 GMT; path=/; domain=.google.com; Secure; HttpOnly; priority=high; SameSite=none</t>
  </si>
  <si>
    <t>https://chat.google.com/u/0/webchannel/events?VER=8&amp;RID=rpc&amp;SID=m80MYPQPzJXes-ZeFYHkkQ&amp;CI=1&amp;AID=5&amp;TYPE=xmlhttp&amp;zx=ptwk521gaywm&amp;t=1</t>
  </si>
  <si>
    <t>/u/0/webchannel/events?VER=8&amp;RID=rpc&amp;SID=m80MYPQPzJXes-ZeFYHkkQ&amp;CI=1&amp;AID=5&amp;TYPE=xmlhttp&amp;zx=ptwk521gaywm&amp;t=1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</si>
  <si>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SIDCC=AIKkIs2T9nGlPbt6B183h-rUqRTw7tnCvYtYqGUKtEiw8CTYek8WlCVkD4RDVOZirPZR6XrBlrLhKg, __Secure-1PSIDCC=AIKkIs3PVWlWKmG-Ke2u3eSklNStaRoE92kLxWZUaVHlc6q3FW6qwPxoQPGMwo4k4V11_BAO1VaS, __Secure-3PSIDCC=AIKkIs2T3t5wpKcVqBYJQPjoFGw3rDp4L-Q1ChLTuTNho5XPnVfAVFqxo-XNxwQ0AhqUAu4K7goOIA</t>
  </si>
  <si>
    <t>https://chat.google.com/u/0/webchannel/events?VER=8&amp;RID=rpc&amp;SID=OMHZNBK2zLZ49rPQZJXiQg&amp;CI=1&amp;AID=5&amp;TYPE=xmlhttp&amp;zx=v3n9tv2vae3u&amp;t=1</t>
  </si>
  <si>
    <t>/u/0/webchannel/events?VER=8&amp;RID=rpc&amp;SID=OMHZNBK2zLZ49rPQZJXiQg&amp;CI=1&amp;AID=5&amp;TYPE=xmlhttp&amp;zx=v3n9tv2vae3u&amp;t=1</t>
  </si>
  <si>
    <t>https://chat.google.com/u/0/webchannel/events?VER=8&amp;RID=rpc&amp;SID=xagqfcyWyXdYRKWoLFXhRA&amp;CI=1&amp;AID=4&amp;TYPE=xmlhttp&amp;zx=i1nq4rndpmzr&amp;t=1</t>
  </si>
  <si>
    <t>/u/0/webchannel/events?VER=8&amp;RID=rpc&amp;SID=xagqfcyWyXdYRKWoLFXhRA&amp;CI=1&amp;AID=4&amp;TYPE=xmlhttp&amp;zx=i1nq4rndpmzr&amp;t=1</t>
  </si>
  <si>
    <t>https://chat.google.com/u/0/webchannel/events?VER=8&amp;SID=OMHZNBK2zLZ49rPQZJXiQg&amp;RID=30733&amp;AID=7&amp;zx=aqls4i5qg2dw&amp;t=1</t>
  </si>
  <si>
    <t>/u/0/webchannel/events?VER=8&amp;SID=OMHZNBK2zLZ49rPQZJXiQg&amp;RID=30733&amp;AID=7&amp;zx=aqls4i5qg2dw&amp;t=1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</si>
  <si>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</t>
  </si>
  <si>
    <t>https://chat.google.com/u/0/webchannel/events?VER=8&amp;SID=xagqfcyWyXdYRKWoLFXhRA&amp;RID=20290&amp;AID=6&amp;zx=b4dmglg2eecg&amp;t=1</t>
  </si>
  <si>
    <t>/u/0/webchannel/events?VER=8&amp;SID=xagqfcyWyXdYRKWoLFXhRA&amp;RID=20290&amp;AID=6&amp;zx=b4dmglg2eecg&amp;t=1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</si>
  <si>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</t>
  </si>
  <si>
    <t>https://docs.google.com/document/d/1YmEkszYQHyzj38v0mJFKizerTBxkLlBnS_HgbwFGExE/docos/p/sync?id=1YmEkszYQHyzj38v0mJFKizerTBxkLlBnS_HgbwFGExE&amp;reqid=38&amp;sid=11db21e8393ac725&amp;vc=1&amp;c=1&amp;w=1&amp;flr=0&amp;smv=30&amp;token=AC4w5VgUByj7tlRm3Z-nuhUv8aOvkv3OLw%3A1669946486986&amp;ouid=118094209915786977729&amp;includes_info_params=true&amp;usp=drive_web&amp;cros_files=false</t>
  </si>
  <si>
    <t>/document/d/1YmEkszYQHyzj38v0mJFKizerTBxkLlBnS_HgbwFGExE/docos/p/sync?id=1YmEkszYQHyzj38v0mJFKizerTBxkLlBnS_HgbwFGExE&amp;reqid=38&amp;sid=11db21e8393ac725&amp;vc=1&amp;c=1&amp;w=1&amp;flr=0&amp;smv=30&amp;token=AC4w5VgUByj7tlRm3Z-nuhUv8aOvkv3OLw%3A1669946486986&amp;ouid=118094209915786977729&amp;includes_info_params=true&amp;usp=drive_web&amp;cros_files=false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</si>
  <si>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</t>
  </si>
  <si>
    <t>SIDCC=AIKkIs2TisTts6klMlKig-OVUnxd5Y-gt7IXwhNYq0uSLssE5RSDmTRRlwcXpmZWxlr2STMRmbxV; expires=Sun, 03-Dec-2023 23:53:19 GMT; path=/; domain=.google.com; priority=high, __Secure-1PSIDCC=AIKkIs0cQAsjBdm8FH0UQ0PFYSfSXPw8rQqcK1-hUKie14kNq_ENa2iljx0RHxr0YEe6mpFDSPQ; expires=Sun, 03-Dec-2023 23:53:19 GMT; path=/; domain=.google.com; Secure; HttpOnly; priority=high, __Secure-3PSIDCC=AIKkIs2igBK0ddwBd9EQeRsaZYvXF82Cf54datuaNIkmaHvhFzDwS665e_B4MvPn_4Ko4MSmt50; expires=Sun, 03-Dec-2023 23:53:19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</si>
  <si>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</t>
  </si>
  <si>
    <t>SIDCC=AIKkIs38TEVMec3MBWiCPxKaO1hGuEDCh2qtNKcV67QQSwIEDh-rcxT2CXoxqTi_VkrUc4YrRv6VLg; expires=Sun, 03-Dec-2023 23:53:21 GMT; path=/; domain=.google.com; priority=high, __Secure-1PSIDCC=AIKkIs0l12JKgDY7Z48D9JLfCglSC9XZ_2bXWX-e4O_29QvdDvh7ak4JyHqSLtWFU0g33dQYQ7EG; expires=Sun, 03-Dec-2023 23:53:21 GMT; path=/; domain=.google.com; Secure; HttpOnly; priority=high, __Secure-3PSIDCC=AIKkIs0cBkzqqnS4FHNIUWiWa2DcghyQFNOm8LX2Q_GaOWK-P2WjXJ-rSkPKssvpr-rOgMK9vrkGEg; expires=Sun, 03-Dec-2023 23:53:21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</si>
  <si>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165743&amp;smv=30&amp;cimpl=1&amp;RID=rpc&amp;SID=2916E037FB5A76AB&amp;CI=1&amp;AID=4&amp;TYPE=xmlhttp&amp;zx=vkbuy3xto1l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</si>
  <si>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165743&amp;smv=30&amp;cimpl=1&amp;RID=rpc&amp;SID=2916E037FB5A76AB&amp;CI=1&amp;AID=4&amp;TYPE=xmlhttp&amp;zx=vkbuy3xto1l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</si>
  <si>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SIDCC=AIKkIs38ZWFrFWlPf_LaKuZWqWp8sh2cpjzR4L5D7QXELf2XJAhaMeZG1Jw4lnouPM4avo-IWZMC, __Secure-1PSIDCC=AIKkIs0tCWZX-2jT0v0GZM5tBV3hWehNowcFrYu0-_Z3gFj1XDfS9ylAxjsWD8uXG8jA9GN7Bg8, __Secure-3PSIDCC=AIKkIs2W03AAe00k288nDfhc3MbdjNGB9DG9iwhztMhQchqlFfDnIzWWNEBXtCZWAV4BO0HipuU</t>
  </si>
  <si>
    <t>SIDCC=AIKkIs3EAB2iaT_5ZRlT-_sfToC5qgBJfHGET53PA62po5-EX5b2Jg9AQd94hZ2D7HOEWy026O7A; expires=Sun, 03-Dec-2023 23:53:09 GMT; path=/; domain=.google.com; priority=high, __Secure-1PSIDCC=AIKkIs37AsH3YBZeCs9XjaXZnSEgonJ6Jlsu70ypwWtaM1yj7LhEJ3zTdaiXCSo8fdj1l6IPWBE; expires=Sun, 03-Dec-2023 23:53:09 GMT; path=/; domain=.google.com; Secure; HttpOnly; priority=high, __Secure-3PSIDCC=AIKkIs3L_MW0plHT72OeklKfp-eDe1L0jiGMQ27zxlizt9fnHqc6WCyKQ__SdB5EcXqnAsAwL-8; expires=Sun, 03-Dec-2023 23:53:09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</si>
  <si>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165866&amp;smv=30&amp;cimpl=1&amp;RID=rpc&amp;SID=83B4051BA6CF9D8D&amp;CI=1&amp;AID=4&amp;TYPE=xmlhttp&amp;zx=6rrvtv59e7h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</si>
  <si>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165866&amp;smv=30&amp;cimpl=1&amp;RID=rpc&amp;SID=83B4051BA6CF9D8D&amp;CI=1&amp;AID=4&amp;TYPE=xmlhttp&amp;zx=6rrvtv59e7h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</si>
  <si>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SIDCC=AIKkIs2uuiPOUntWbVOKP36oQtS65naPiLMRthE4no0CjcKy_XDjrXZnWoLL4vQJP6XAZyPfL176, __Secure-1PSIDCC=AIKkIs2ZO4woFzyWHctghGioV1h-OGkgb5_DikJu3IbzXf-1SBE2qKZuSkW1WXp2Ut3sW8z6eP8, __Secure-3PSIDCC=AIKkIs1AS-1DsC1LoyLYp2u-4eitsuQwqGl4zJkq9hvRXt8e2_-UVc60hDrgKvKcsSJ_KTe7n5o</t>
  </si>
  <si>
    <t>SIDCC=AIKkIs1UAx4lh3Ty9gQVoP8198u5dDBYTORcwZ0FuCL8wPqPmdRtNSh63Ktlu6iRcSX1pXemmMfZ; expires=Sun, 03-Dec-2023 23:53:08 GMT; path=/; domain=.google.com; priority=high, __Secure-1PSIDCC=AIKkIs1UDF6emhGd_qvkuerjNXo9lQn5QKWutlOsdO10ZrSER4wOOM0M-Bq3exe-SODGTprHadA; expires=Sun, 03-Dec-2023 23:53:08 GMT; path=/; domain=.google.com; Secure; HttpOnly; priority=high, __Secure-3PSIDCC=AIKkIs24F2YHqGhgyCREdajHe61c75DNoKT9mOSMfflmXYjFwqdGfo1g7RJWrRLLh1lEd8KkSVg; expires=Sun, 03-Dec-2023 23:53:08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</si>
  <si>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25222&amp;smv=30&amp;cimpl=1&amp;RID=rpc&amp;SID=38578EBD3CEE2E66&amp;CI=1&amp;AID=4&amp;TYPE=xmlhttp&amp;zx=3mcd5zw93dgi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</si>
  <si>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25222&amp;smv=30&amp;cimpl=1&amp;RID=rpc&amp;SID=38578EBD3CEE2E66&amp;CI=1&amp;AID=4&amp;TYPE=xmlhttp&amp;zx=3mcd5zw93dgi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</si>
  <si>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SIDCC=AIKkIs1UMc2i5bez9bKlNrVmiYTI2bDUwfs6eRD9w-JgiV5XrDwb4cZS2EVmcroIXs8AqPTwINut, __Secure-1PSIDCC=AIKkIs2_IRWs7GDdFrDPARwWnjlDs9YLK3P4POedgdR_LSnZym-Nj-DblA23gmAxxaOvsuymqK0, __Secure-3PSIDCC=AIKkIs2gf9PFX56L9cdNU8gu5PbGvmxL5Z0UL8TY5LZIesJgPI7YtSBCOL9eopbcWMh6wJgy5hw</t>
  </si>
  <si>
    <t>SIDCC=AIKkIs3SoK_AvAe2AX8ZaAuZn0mLNHETaQBBsfiKhZ--C0aOhY2XgESjtdfPKI4ZWup3K-3kreUF; expires=Sun, 03-Dec-2023 23:53:08 GMT; path=/; domain=.google.com; priority=high, __Secure-1PSIDCC=AIKkIs1jnyJ-IjAk-qVDmfvWVmgm9yF1CKb0ipq3ZXPx0Tss0vhU54soPXZWYR05UgRYawzrWzY; expires=Sun, 03-Dec-2023 23:53:08 GMT; path=/; domain=.google.com; Secure; HttpOnly; priority=high, __Secure-3PSIDCC=AIKkIs1ysJOrnzsmjHGEtTyTMygugwDvdhSFS6C7Z53n1cWgoQeiyUeqkxU5ZNwyeGU8btSZ9m8; expires=Sun, 03-Dec-2023 23:53:08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</si>
  <si>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25102&amp;smv=30&amp;cimpl=1&amp;RID=rpc&amp;SID=7ABE0A78933AD31B&amp;CI=1&amp;AID=4&amp;TYPE=xmlhttp&amp;zx=e35oowu1d2q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</si>
  <si>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25102&amp;smv=30&amp;cimpl=1&amp;RID=rpc&amp;SID=7ABE0A78933AD31B&amp;CI=1&amp;AID=4&amp;TYPE=xmlhttp&amp;zx=e35oowu1d2q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</si>
  <si>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SIDCC=AIKkIs2jaoEoLB0wPRguHHUG6mr4Omvjr8Xij9PjFZMdLFS5rYNIibux8YnjiqpC0KYUdokw7Jaq, __Secure-1PSIDCC=AIKkIs1IgS1Td86zES2cK9m4lCmXFvnBwG2Q2GmOTOQ5KYU0xhjKSgjH9lxVAhgwCsFLwkNWpOo, __Secure-3PSIDCC=AIKkIs2zqpgd7eEblASKIqCFeH6ExLWHDsM0mRfcXBy02wfHF9xELzSX9VlhSHhPtTGjUsDdct0</t>
  </si>
  <si>
    <t>SIDCC=AIKkIs2XAmSNQwbBC1rovU7X8BXHer-IMhGYyq9gLOTfzB_90_LoAoOcLvkO7cZoRbx1HORO-EUH; expires=Sun, 03-Dec-2023 23:53:07 GMT; path=/; domain=.google.com; priority=high, __Secure-1PSIDCC=AIKkIs267jrpRjE3cQpOnKS4HacvfxPSupUcQLFRg1rkVFkUfb9PiUTFWtoQ8QS0dFi8F5BoweY; expires=Sun, 03-Dec-2023 23:53:07 GMT; path=/; domain=.google.com; Secure; HttpOnly; priority=high, __Secure-3PSIDCC=AIKkIs1H5vMUWaI9dkaeXk-SKiOznz-wIc64ywVGDdE_wWBfIgi_8QcLOkpOlYpWiWO_9xsmxyU; expires=Sun, 03-Dec-2023 23:53:07 GMT; path=/; domain=.google.com; Secure; HttpOnly; priority=high; SameSite=none</t>
  </si>
  <si>
    <t>https://chat.google.com/u/0/webchannel/events?VER=8&amp;SID=m80MYPQPzJXes-ZeFYHkkQ&amp;RID=71344&amp;AID=7&amp;zx=irzqvjth1vf3&amp;t=1</t>
  </si>
  <si>
    <t>/u/0/webchannel/events?VER=8&amp;SID=m80MYPQPzJXes-ZeFYHkkQ&amp;RID=71344&amp;AID=7&amp;zx=irzqvjth1vf3&amp;t=1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</si>
  <si>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SIDCC=AIKkIs38TEVMec3MBWiCPxKaO1hGuEDCh2qtNKcV67QQSwIEDh-rcxT2CXoxqTi_VkrUc4YrRv6VLg, __Secure-1PSIDCC=AIKkIs0l12JKgDY7Z48D9JLfCglSC9XZ_2bXWX-e4O_29QvdDvh7ak4JyHqSLtWFU0g33dQYQ7EG, __Secure-3PSIDCC=AIKkIs0cBkzqqnS4FHNIUWiWa2DcghyQFNOm8LX2Q_GaOWK-P2WjXJ-rSkPKssvpr-rOgMK9vrkGEg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</si>
  <si>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COMPASS=calendar=CgAQ9MKvnAYaQAAJa4lXz50t28galHbYPqJFHGoHbyGuNiCiaqNpJJp2aP97K9ePRqDVfd86kZlhMX7FE0Nc1fdOAlJXS7GcJuk,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SIDCC=AIKkIs38TEVMec3MBWiCPxKaO1hGuEDCh2qtNKcV67QQSwIEDh-rcxT2CXoxqTi_VkrUc4YrRv6VLg, __Secure-1PSIDCC=AIKkIs0l12JKgDY7Z48D9JLfCglSC9XZ_2bXWX-e4O_29QvdDvh7ak4JyHqSLtWFU0g33dQYQ7EG, __Secure-3PSIDCC=AIKkIs0cBkzqqnS4FHNIUWiWa2DcghyQFNOm8LX2Q_GaOWK-P2WjXJ-rSkPKssvpr-rOgMK9vrkGEg</t>
  </si>
  <si>
    <t>SIDCC=AIKkIs0ulY_bKBkrnnDrOZBNKjMy1EwekaIhXi_kNrqh6r7fOKTMm6VB53XNBw4lu-J1cz8SeNJpvA; expires=Sun, 03-Dec-2023 23:53:24 GMT; path=/; domain=.google.com; priority=high, __Secure-1PSIDCC=AIKkIs33sG_E1_e3Ews9ixklJWtrfSLyKLud9-Ms_k2ylWnDocLw8n4TRESpvqI7UpUav0oeEB9C; expires=Sun, 03-Dec-2023 23:53:24 GMT; path=/; domain=.google.com; Secure; HttpOnly; priority=high, __Secure-3PSIDCC=AIKkIs3aqLkgy2vFb4HoiE0wDovyROHshY9zC2dQl4VEAMY-cjCLUrjgpAHWcUcUzTYvZBukPIJfsg; expires=Sun, 03-Dec-2023 23:53:24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</si>
  <si>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165099&amp;smv=30&amp;cimpl=1&amp;RID=rpc&amp;SID=2D8CD25DD26DF400&amp;CI=1&amp;AID=4&amp;TYPE=xmlhttp&amp;zx=1e2rc5gqeme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</si>
  <si>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165099&amp;smv=30&amp;cimpl=1&amp;RID=rpc&amp;SID=2D8CD25DD26DF400&amp;CI=1&amp;AID=4&amp;TYPE=xmlhttp&amp;zx=1e2rc5gqeme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</si>
  <si>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SIDCC=AIKkIs33hZdxVSnucT-mVSOeuHySKIBTmdhT6UbP9blMG2s9bkJpJP9o21OzsWYOO15TVKMj2VDP, __Secure-1PSIDCC=AIKkIs263PVOFpoxhF_6vmq4EuAGzjLRXKzI84XgpBydzqQY-UC13etDQLJQCBXuxYV2ZsLW3cs, __Secure-3PSIDCC=AIKkIs08BwxMvIZHdyKs4EjaTqUg8XhvCQsiC_lgKsGRlYmh6pwEQ8quoNb0DXYdnm-fpIQX85g</t>
  </si>
  <si>
    <t>SIDCC=AIKkIs3UUTSEtNXn1L9DnNww0YfeB01zf5A0Q0gw-JoUANxlRirOeAUw7dk6RaFxYb4v02LsndUl; expires=Sun, 03-Dec-2023 23:53:10 GMT; path=/; domain=.google.com; priority=high, __Secure-1PSIDCC=AIKkIs09OOXbdsyPOiQCpxOlT-Xew4-Vm3nYfYZ4jPMwcTiH7PWN9pjFUfcvz-8ogbVjSfeVSj8; expires=Sun, 03-Dec-2023 23:53:10 GMT; path=/; domain=.google.com; Secure; HttpOnly; priority=high, __Secure-3PSIDCC=AIKkIs3RISa0L89f4Fk5p6o1C_s9PrL9gcAN3V_IyYQQrhDLmtKFMBBUfqBRBBu-ZifwLUIuNyE; expires=Sun, 03-Dec-2023 23:53:10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</si>
  <si>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165085&amp;smv=30&amp;cimpl=1&amp;RID=rpc&amp;SID=BB95BE8CE745E869&amp;CI=1&amp;AID=4&amp;TYPE=xmlhttp&amp;zx=pijupu3hlj09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</si>
  <si>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165085&amp;smv=30&amp;cimpl=1&amp;RID=rpc&amp;SID=BB95BE8CE745E869&amp;CI=1&amp;AID=4&amp;TYPE=xmlhttp&amp;zx=pijupu3hlj09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</si>
  <si>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</t>
  </si>
  <si>
    <t>SIDCC=AIKkIs0J5HsyaawuAMmuURGWVg0RPuhlinLzqrL5VOVlest_MRi30jejCrwwqObh1xQs3kaESbnf; expires=Sun, 03-Dec-2023 23:53:11 GMT; path=/; domain=.google.com; priority=high, __Secure-1PSIDCC=AIKkIs05Ulrnv0hkmFN7lRxmu30l4FyGZ_ecp0sO64kAxq0uMRQ3elWmd6An9y8Fjmnhs2RnuSU; expires=Sun, 03-Dec-2023 23:53:11 GMT; path=/; domain=.google.com; Secure; HttpOnly; priority=high, __Secure-3PSIDCC=AIKkIs2MuR_6IQX24RrMZh8qEarHTOvkZM7VKjt2oHEgHtn7ty0e0_8k26WgnSS7s5vILVwiGMg; expires=Sun, 03-Dec-2023 23:53:11 GMT; path=/; domain=.google.com; Secure; HttpOnly; priority=high; SameSite=none</t>
  </si>
  <si>
    <t>https://docs.google.com/document/d/1YmEkszYQHyzj38v0mJFKizerTBxkLlBnS_HgbwFGExE/docos/p/sync?id=1YmEkszYQHyzj38v0mJFKizerTBxkLlBnS_HgbwFGExE&amp;reqid=39&amp;sid=11db21e8393ac725&amp;vc=1&amp;c=1&amp;w=1&amp;flr=0&amp;smv=30&amp;token=AC4w5VgUByj7tlRm3Z-nuhUv8aOvkv3OLw%3A1669946486986&amp;ouid=118094209915786977729&amp;includes_info_params=true&amp;usp=drive_web&amp;cros_files=false</t>
  </si>
  <si>
    <t>/document/d/1YmEkszYQHyzj38v0mJFKizerTBxkLlBnS_HgbwFGExE/docos/p/sync?id=1YmEkszYQHyzj38v0mJFKizerTBxkLlBnS_HgbwFGExE&amp;reqid=39&amp;sid=11db21e8393ac725&amp;vc=1&amp;c=1&amp;w=1&amp;flr=0&amp;smv=30&amp;token=AC4w5VgUByj7tlRm3Z-nuhUv8aOvkv3OLw%3A1669946486986&amp;ouid=118094209915786977729&amp;includes_info_params=true&amp;usp=drive_web&amp;cros_files=false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</si>
  <si>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SIDCC=AIKkIs0J5HsyaawuAMmuURGWVg0RPuhlinLzqrL5VOVlest_MRi30jejCrwwqObh1xQs3kaESbnf, __Secure-1PSIDCC=AIKkIs05Ulrnv0hkmFN7lRxmu30l4FyGZ_ecp0sO64kAxq0uMRQ3elWmd6An9y8Fjmnhs2RnuSU, __Secure-3PSIDCC=AIKkIs2MuR_6IQX24RrMZh8qEarHTOvkZM7VKjt2oHEgHtn7ty0e0_8k26WgnSS7s5vILVwiGMg</t>
  </si>
  <si>
    <t>SIDCC=AIKkIs361HXchVpJi4S35E2hlQnWMhwIgGomthuWoUJrZdCcuWIKK_mlBreUeV_RwYVWniuSy2QE; expires=Sun, 03-Dec-2023 23:53:26 GMT; path=/; domain=.google.com; priority=high, __Secure-1PSIDCC=AIKkIs2pXmxWUif_6FhFSeSNOhaJ-yg6O6HmZMlGmyEQVJ2b2HsVf9wf_WvJzmvWkZ_uhVsXnsk; expires=Sun, 03-Dec-2023 23:53:26 GMT; path=/; domain=.google.com; Secure; HttpOnly; priority=high, __Secure-3PSIDCC=AIKkIs1iU89JfNF3lWYEgnkU2gi6w0lbJiHiY_4wsZNCYxwLG5nzt4PwXFlauvZJatq_qG9ibxo; expires=Sun, 03-Dec-2023 23:53:26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</si>
  <si>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</t>
  </si>
  <si>
    <t>SIDCC=AIKkIs1PRZ-V9amWkEpaQCeLhPfaaP_nc4rCN5k-Q6LMKvUg7m49d1ZmPVOC8DgxhKQkgQ0daQs; expires=Sun, 03-Dec-2023 23:53:35 GMT; path=/; domain=.google.com; priority=high, __Secure-1PSIDCC=AIKkIs1rTEBkXf5GumBMWPBJKXlkH3N5XBU17gmkxKo0noSEY4VUYMFAKSt0apYISMicoG7kovQ; expires=Sun, 03-Dec-2023 23:53:35 GMT; path=/; domain=.google.com; Secure; HttpOnly; priority=high, __Secure-3PSIDCC=AIKkIs0--uH6Jk6q4-T7dMsvkEZYo2xED0pYVbu9lC5xBZzmQ9wS-DoZTVKsZOSAySwPqZR-okY; expires=Sun, 03-Dec-2023 23:53:35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</si>
  <si>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25116&amp;smv=30&amp;cimpl=1&amp;RID=rpc&amp;SID=7ABE0A78933AD31B&amp;CI=1&amp;AID=5&amp;TYPE=xmlhttp&amp;zx=3j2fqp5qxj3f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</si>
  <si>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25116&amp;smv=30&amp;cimpl=1&amp;RID=rpc&amp;SID=7ABE0A78933AD31B&amp;CI=1&amp;AID=5&amp;TYPE=xmlhttp&amp;zx=3j2fqp5qxj3f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</si>
  <si>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SIDCC=AIKkIs2XAmSNQwbBC1rovU7X8BXHer-IMhGYyq9gLOTfzB_90_LoAoOcLvkO7cZoRbx1HORO-EUH, __Secure-1PSIDCC=AIKkIs267jrpRjE3cQpOnKS4HacvfxPSupUcQLFRg1rkVFkUfb9PiUTFWtoQ8QS0dFi8F5BoweY, __Secure-3PSIDCC=AIKkIs1H5vMUWaI9dkaeXk-SKiOznz-wIc64ywVGDdE_wWBfIgi_8QcLOkpOlYpWiWO_9xsmxyU</t>
  </si>
  <si>
    <t>SIDCC=AIKkIs0361JTi9WW7qzbYnXbuVYjXn-V-q4QvdVpg-CU08-mP_DIZSeMXEYg6htPIwVEP8rbq29v; expires=Sun, 03-Dec-2023 23:53:22 GMT; path=/; domain=.google.com; priority=high, __Secure-1PSIDCC=AIKkIs0owFYIo1xUGcgPBuaMwu34jIOaMlBFW0d9tybEFle_vORPEfoIy57Z-gygoHn4V1NYPEA; expires=Sun, 03-Dec-2023 23:53:22 GMT; path=/; domain=.google.com; Secure; HttpOnly; priority=high, __Secure-3PSIDCC=AIKkIs1U0MPWLv7eHaXwyEuMFMFMytuCpsuyVx7d7xk9F2jtDtqrHuZ4BLf3Vx1lzdFj7HYRHtA; expires=Sun, 03-Dec-2023 23:53:22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</si>
  <si>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165879&amp;smv=30&amp;cimpl=1&amp;RID=rpc&amp;SID=83B4051BA6CF9D8D&amp;CI=1&amp;AID=5&amp;TYPE=xmlhttp&amp;zx=kgrzd9sjitq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</si>
  <si>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165879&amp;smv=30&amp;cimpl=1&amp;RID=rpc&amp;SID=83B4051BA6CF9D8D&amp;CI=1&amp;AID=5&amp;TYPE=xmlhttp&amp;zx=kgrzd9sjitqp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</si>
  <si>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SIDCC=AIKkIs1UAx4lh3Ty9gQVoP8198u5dDBYTORcwZ0FuCL8wPqPmdRtNSh63Ktlu6iRcSX1pXemmMfZ, __Secure-1PSIDCC=AIKkIs1UDF6emhGd_qvkuerjNXo9lQn5QKWutlOsdO10ZrSER4wOOM0M-Bq3exe-SODGTprHadA, __Secure-3PSIDCC=AIKkIs24F2YHqGhgyCREdajHe61c75DNoKT9mOSMfflmXYjFwqdGfo1g7RJWrRLLh1lEd8KkSVg</t>
  </si>
  <si>
    <t>SIDCC=AIKkIs147C_hxJYDH0mOHcxMiJjywLlsFIEbYt95D5a-6qXjTyXDoh75uji4TcVVKUa-y_bXFown; expires=Sun, 03-Dec-2023 23:53:21 GMT; path=/; domain=.google.com; priority=high, __Secure-1PSIDCC=AIKkIs0o1UP0M6ajl7p6bJTrv9-OxBf1Skuy6h6EdWx_WRawrXPGGTX6RIpffOdIwIA0fSOzfdI; expires=Sun, 03-Dec-2023 23:53:21 GMT; path=/; domain=.google.com; Secure; HttpOnly; priority=high, __Secure-3PSIDCC=AIKkIs0-w7NTvUeZjp7oP0Dnug2XHCN_Q1xuHbEmvU96wtHEtJH9_kByDjCBnu2tTsaN4PXFOXw; expires=Sun, 03-Dec-2023 23:53:21 GMT; path=/; domain=.google.com; Secure; HttpOnly; priority=high; SameSite=none</t>
  </si>
  <si>
    <t>https://docs.google.com/document/u/0/d/14g4pGzdssMgfHWs9cBLEdZUPZ6xMCx0eUcq496kCHmo/docos/p/sync?id=14g4pGzdssMgfHWs9cBLEdZUPZ6xMCx0eUcq496kCHmo&amp;reqid=39&amp;sid=2fe507108aae1eef&amp;vc=1&amp;c=1&amp;w=1&amp;flr=0&amp;smv=30&amp;token=AC4w5VgzDmo1fIuRScl6xHYgdaDxBEv5nw%3A1670086483176&amp;includes_info_params=true&amp;usp=drive_web&amp;cros_files=false</t>
  </si>
  <si>
    <t>/document/u/0/d/14g4pGzdssMgfHWs9cBLEdZUPZ6xMCx0eUcq496kCHmo/docos/p/sync?id=14g4pGzdssMgfHWs9cBLEdZUPZ6xMCx0eUcq496kCHmo&amp;reqid=39&amp;sid=2fe507108aae1eef&amp;vc=1&amp;c=1&amp;w=1&amp;flr=0&amp;smv=30&amp;token=AC4w5VgzDmo1fIuRScl6xHYgdaDxBEv5nw%3A1670086483176&amp;includes_info_params=true&amp;usp=drive_web&amp;cros_files=false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</si>
  <si>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SIDCC=AIKkIs0361JTi9WW7qzbYnXbuVYjXn-V-q4QvdVpg-CU08-mP_DIZSeMXEYg6htPIwVEP8rbq29v, __Secure-1PSIDCC=AIKkIs0owFYIo1xUGcgPBuaMwu34jIOaMlBFW0d9tybEFle_vORPEfoIy57Z-gygoHn4V1NYPEA, __Secure-3PSIDCC=AIKkIs1U0MPWLv7eHaXwyEuMFMFMytuCpsuyVx7d7xk9F2jtDtqrHuZ4BLf3Vx1lzdFj7HYRHtA</t>
  </si>
  <si>
    <t>SIDCC=AIKkIs3-S6oNN9QtW4oZ_ZotW32Q4rS6RsQAZNa_rQ8HC0xlaKfKcSuJdLN2B-VerDN8cmaadhVE; expires=Sun, 03-Dec-2023 23:53:35 GMT; path=/; domain=.google.com; priority=high, __Secure-1PSIDCC=AIKkIs2N0EkWkCq2K1kDk998GwJvDF1XVqJ0LQiRUXoA77x53kP1HCfgq4MCoVI1bGzzEB6Q5nU; expires=Sun, 03-Dec-2023 23:53:35 GMT; path=/; domain=.google.com; Secure; HttpOnly; priority=high, __Secure-3PSIDCC=AIKkIs1OauKM_wPwZ-XHaQvkBj4j48ZVVn_67Bc6wuY1luHRhOm_6P998Uxuy3WioIivukviCxc; expires=Sun, 03-Dec-2023 23:53:35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</si>
  <si>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165756&amp;smv=30&amp;cimpl=1&amp;RID=rpc&amp;SID=2916E037FB5A76AB&amp;CI=1&amp;AID=5&amp;TYPE=xmlhttp&amp;zx=m48qtg891p9y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</si>
  <si>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165756&amp;smv=30&amp;cimpl=1&amp;RID=rpc&amp;SID=2916E037FB5A76AB&amp;CI=1&amp;AID=5&amp;TYPE=xmlhttp&amp;zx=m48qtg891p9y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</si>
  <si>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SIDCC=AIKkIs3EAB2iaT_5ZRlT-_sfToC5qgBJfHGET53PA62po5-EX5b2Jg9AQd94hZ2D7HOEWy026O7A, __Secure-1PSIDCC=AIKkIs37AsH3YBZeCs9XjaXZnSEgonJ6Jlsu70ypwWtaM1yj7LhEJ3zTdaiXCSo8fdj1l6IPWBE, __Secure-3PSIDCC=AIKkIs3L_MW0plHT72OeklKfp-eDe1L0jiGMQ27zxlizt9fnHqc6WCyKQ__SdB5EcXqnAsAwL-8</t>
  </si>
  <si>
    <t>SIDCC=AIKkIs1FSPAxMUcmyWr5KOBwOJr3T0YO0nr1h4aeo6ZMdxEeLAvXyeFXQ52v2rin1QdVOq3Nw5u2; expires=Sun, 03-Dec-2023 23:53:21 GMT; path=/; domain=.google.com; priority=high, __Secure-1PSIDCC=AIKkIs1vz04lIunLMmzy9zg-oxbdUnLjCvjtPiPQo-fteIA7l9CWnbddKm-v7qCZhBbjcdc1WKw; expires=Sun, 03-Dec-2023 23:53:21 GMT; path=/; domain=.google.com; Secure; HttpOnly; priority=high, __Secure-3PSIDCC=AIKkIs0EqL4Pl9BVN0Bw32e2jkKm3rzjh-h6l_QQ2ct6v3L9gZd6N-yNidI21fBNWU5q31Q3tz0; expires=Sun, 03-Dec-2023 23:53:21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</si>
  <si>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SIDCC=AIKkIs0ulY_bKBkrnnDrOZBNKjMy1EwekaIhXi_kNrqh6r7fOKTMm6VB53XNBw4lu-J1cz8SeNJpvA, __Secure-1PSIDCC=AIKkIs33sG_E1_e3Ews9ixklJWtrfSLyKLud9-Ms_k2ylWnDocLw8n4TRESpvqI7UpUav0oeEB9C, __Secure-3PSIDCC=AIKkIs3aqLkgy2vFb4HoiE0wDovyROHshY9zC2dQl4VEAMY-cjCLUrjgpAHWcUcUzTYvZBukPIJfsg</t>
  </si>
  <si>
    <t>SIDCC=AIKkIs1K9izzHI47z53gy4jdi0Xinl2KClB0EEG_TRolWMkqIARAZgeG3jTxBlrl2dutYlTrGxdY0w; expires=Sun, 03-Dec-2023 23:53:36 GMT; path=/; domain=.google.com; priority=high, __Secure-1PSIDCC=AIKkIs3OaXarI7Y6RQLoY3a-TYS-7043h2Kxf94eUcyysZxmn9IOjeSyMrsFg_dlpB60sdI2aRrI; expires=Sun, 03-Dec-2023 23:53:36 GMT; path=/; domain=.google.com; Secure; HttpOnly; priority=high, __Secure-3PSIDCC=AIKkIs1loJAeEaFziHOcxGMtDFudo1wPym78E1p8FRHx8nUeJsC0u1pRV4tK__k9ZJzKksw2DJAxbw; expires=Sun, 03-Dec-2023 23:53:36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</si>
  <si>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25236&amp;smv=30&amp;cimpl=1&amp;RID=rpc&amp;SID=38578EBD3CEE2E66&amp;CI=1&amp;AID=5&amp;TYPE=xmlhttp&amp;zx=yvdb9e3tpr9o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</si>
  <si>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25236&amp;smv=30&amp;cimpl=1&amp;RID=rpc&amp;SID=38578EBD3CEE2E66&amp;CI=1&amp;AID=5&amp;TYPE=xmlhttp&amp;zx=yvdb9e3tpr9o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</si>
  <si>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SIDCC=AIKkIs3SoK_AvAe2AX8ZaAuZn0mLNHETaQBBsfiKhZ--C0aOhY2XgESjtdfPKI4ZWup3K-3kreUF, __Secure-1PSIDCC=AIKkIs1jnyJ-IjAk-qVDmfvWVmgm9yF1CKb0ipq3ZXPx0Tss0vhU54soPXZWYR05UgRYawzrWzY, __Secure-3PSIDCC=AIKkIs1ysJOrnzsmjHGEtTyTMygugwDvdhSFS6C7Z53n1cWgoQeiyUeqkxU5ZNwyeGU8btSZ9m8</t>
  </si>
  <si>
    <t>SIDCC=AIKkIs0_zBYFs0P3T0V-rNoGX_rWg1lxJ5CkKpL3FcTZPY1ZbWxYJouUB4i3xQ6YUQCsFeK4tDul; expires=Sun, 03-Dec-2023 23:53:22 GMT; path=/; domain=.google.com; priority=high, __Secure-1PSIDCC=AIKkIs3-E132fiReZWmiVOnaJqSbiNIg-_VWlYKWFFp9u_ZGPnw3zuhnBrzR3u_Qjc_dSun7I8U; expires=Sun, 03-Dec-2023 23:53:22 GMT; path=/; domain=.google.com; Secure; HttpOnly; priority=high, __Secure-3PSIDCC=AIKkIs1nigqtcZqOUO4TmJbRC_FBNkFbcC5cr4UbXnhxI2D1XLMSEoUZqyo3QDPzSyYXsfHikbI; expires=Sun, 03-Dec-2023 23:53:22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</si>
  <si>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SIDCC=AIKkIs0_zBYFs0P3T0V-rNoGX_rWg1lxJ5CkKpL3FcTZPY1ZbWxYJouUB4i3xQ6YUQCsFeK4tDul, __Secure-1PSIDCC=AIKkIs3-E132fiReZWmiVOnaJqSbiNIg-_VWlYKWFFp9u_ZGPnw3zuhnBrzR3u_Qjc_dSun7I8U, __Secure-3PSIDCC=AIKkIs1nigqtcZqOUO4TmJbRC_FBNkFbcC5cr4UbXnhxI2D1XLMSEoUZqyo3QDPzSyYXsfHikbI</t>
  </si>
  <si>
    <t>SIDCC=AIKkIs0IqDCYImZyVJwMK6xtdTWVdvw8LrGOTNtuWkFwP3lcyPSMzi6VmdNdyYw1-xxyvXIzVGx9; expires=Sun, 03-Dec-2023 23:53:37 GMT; path=/; domain=.google.com; priority=high, __Secure-1PSIDCC=AIKkIs35oJZGXUpm59IFIzXIqhbsowZ8TWotXFs3NmXh1lejqT7RWpzYcjOVoSP8RwkxR_WKOs8; expires=Sun, 03-Dec-2023 23:53:37 GMT; path=/; domain=.google.com; Secure; HttpOnly; priority=high, __Secure-3PSIDCC=AIKkIs3UnKIWs1A6_y-HTKmZNCCdO1yNV6vgULA9jH9Nxd4bZ9qdCdvXxqU66iP8aiN8IPnLVWU; expires=Sun, 03-Dec-2023 23:53:37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</si>
  <si>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165099&amp;smv=30&amp;cimpl=1&amp;RID=rpc&amp;SID=BB95BE8CE745E869&amp;CI=1&amp;AID=5&amp;TYPE=xmlhttp&amp;zx=d93dfedj7jm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</si>
  <si>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165099&amp;smv=30&amp;cimpl=1&amp;RID=rpc&amp;SID=BB95BE8CE745E869&amp;CI=1&amp;AID=5&amp;TYPE=xmlhttp&amp;zx=d93dfedj7jm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</si>
  <si>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SIDCC=AIKkIs0J5HsyaawuAMmuURGWVg0RPuhlinLzqrL5VOVlest_MRi30jejCrwwqObh1xQs3kaESbnf, __Secure-1PSIDCC=AIKkIs05Ulrnv0hkmFN7lRxmu30l4FyGZ_ecp0sO64kAxq0uMRQ3elWmd6An9y8Fjmnhs2RnuSU, __Secure-3PSIDCC=AIKkIs2MuR_6IQX24RrMZh8qEarHTOvkZM7VKjt2oHEgHtn7ty0e0_8k26WgnSS7s5vILVwiGMg</t>
  </si>
  <si>
    <t>SIDCC=AIKkIs3clSUreQMMfUbDuV_MKLR5ZACMpGXxjmvGUm0Xa_1T8K3-ljYB4nZKUwV2mNERbQG5x-E8; expires=Sun, 03-Dec-2023 23:53:25 GMT; path=/; domain=.google.com; priority=high, __Secure-1PSIDCC=AIKkIs0vng-DfGVaN2R-TWDp5X3KJNzEtRJNBKah_1bwd-GJM0a9m0pzd0SV8RKXUJPQRaZULMc; expires=Sun, 03-Dec-2023 23:53:25 GMT; path=/; domain=.google.com; Secure; HttpOnly; priority=high, __Secure-3PSIDCC=AIKkIs0j6sdPLRfYKzLRBgZwqBZQksYAw1SbZ6GEqHs8qku1eCa9bn1z_wlG_txm3ToEKZDOreE; expires=Sun, 03-Dec-2023 23:53:25 GMT; path=/; domain=.google.com; Secure; HttpOnly; priority=high; SameSite=none</t>
  </si>
  <si>
    <t>https://chat.google.com/u/0/webchannel/events?VER=8&amp;SID=m80MYPQPzJXes-ZeFYHkkQ&amp;RID=71345&amp;AID=7&amp;zx=f0kmkoh3caz&amp;t=1</t>
  </si>
  <si>
    <t>/u/0/webchannel/events?VER=8&amp;SID=m80MYPQPzJXes-ZeFYHkkQ&amp;RID=71345&amp;AID=7&amp;zx=f0kmkoh3caz&amp;t=1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</si>
  <si>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</si>
  <si>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165113&amp;smv=30&amp;cimpl=1&amp;RID=rpc&amp;SID=2D8CD25DD26DF400&amp;CI=1&amp;AID=5&amp;TYPE=xmlhttp&amp;zx=fvjpl7vz9pp8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</si>
  <si>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165113&amp;smv=30&amp;cimpl=1&amp;RID=rpc&amp;SID=2D8CD25DD26DF400&amp;CI=1&amp;AID=5&amp;TYPE=xmlhttp&amp;zx=fvjpl7vz9pp8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</si>
  <si>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SIDCC=AIKkIs3UUTSEtNXn1L9DnNww0YfeB01zf5A0Q0gw-JoUANxlRirOeAUw7dk6RaFxYb4v02LsndUl, __Secure-1PSIDCC=AIKkIs09OOXbdsyPOiQCpxOlT-Xew4-Vm3nYfYZ4jPMwcTiH7PWN9pjFUfcvz-8ogbVjSfeVSj8, __Secure-3PSIDCC=AIKkIs3RISa0L89f4Fk5p6o1C_s9PrL9gcAN3V_IyYQQrhDLmtKFMBBUfqBRBBu-ZifwLUIuNyE</t>
  </si>
  <si>
    <t>SIDCC=AIKkIs3Z8Bbnvvd2F-ntpl_70Gb9Us3EUVH_z-cs5CqPIWi3CilY0Wg779EAaHp8_oB55K_DyJwj; expires=Sun, 03-Dec-2023 23:53:24 GMT; path=/; domain=.google.com; priority=high, __Secure-1PSIDCC=AIKkIs1ByR9kPCG-2V1W8M3-awO0q1CHoiw6VMv40imeXPD6fmJfcyuhbviEeET6USUv_K5_EUk; expires=Sun, 03-Dec-2023 23:53:24 GMT; path=/; domain=.google.com; Secure; HttpOnly; priority=high, __Secure-3PSIDCC=AIKkIs0OfUEy5kfZdMCdWeIEGi393YC-lZW82LD4hTWn3qgDfd81fUmWHF7pmFeh6T6zCZ1rdU0; expires=Sun, 03-Dec-2023 23:53:24 GMT; path=/; domain=.google.com; Secure; HttpOnly; priority=high; SameSite=none</t>
  </si>
  <si>
    <t>https://docs.google.com/document/d/1Ty44UFM3ThGL_kgW9L-sH1Ysb_7tpmrXXVUvIKGG4WA/docos/p/sync?id=1Ty44UFM3ThGL_kgW9L-sH1Ysb_7tpmrXXVUvIKGG4WA&amp;reqid=43&amp;sid=13150bd0b5a50a87&amp;vc=1&amp;c=1&amp;w=1&amp;flr=0&amp;smv=30&amp;token=AC4w5VhqTfMj3oqCQwAehv3Xgdx4A8keIw%3A1669945840430&amp;includes_info_params=true&amp;cros_files=false</t>
  </si>
  <si>
    <t>/document/d/1Ty44UFM3ThGL_kgW9L-sH1Ysb_7tpmrXXVUvIKGG4WA/docos/p/sync?id=1Ty44UFM3ThGL_kgW9L-sH1Ysb_7tpmrXXVUvIKGG4WA&amp;reqid=43&amp;sid=13150bd0b5a50a87&amp;vc=1&amp;c=1&amp;w=1&amp;flr=0&amp;smv=30&amp;token=AC4w5VhqTfMj3oqCQwAehv3Xgdx4A8keIw%3A1669945840430&amp;includes_info_params=true&amp;cros_files=false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</si>
  <si>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SIDCC=AIKkIs3Z8Bbnvvd2F-ntpl_70Gb9Us3EUVH_z-cs5CqPIWi3CilY0Wg779EAaHp8_oB55K_DyJwj, __Secure-1PSIDCC=AIKkIs1ByR9kPCG-2V1W8M3-awO0q1CHoiw6VMv40imeXPD6fmJfcyuhbviEeET6USUv_K5_EUk, __Secure-3PSIDCC=AIKkIs0OfUEy5kfZdMCdWeIEGi393YC-lZW82LD4hTWn3qgDfd81fUmWHF7pmFeh6T6zCZ1rdU0</t>
  </si>
  <si>
    <t>SIDCC=AIKkIs2XoEXnIS38ibxyCPniT2mvm6QmQygTTJz7Qnoqmw6weeCZh4iusr0glRAaKkd5zf-Yrd9E; expires=Sun, 03-Dec-2023 23:53:40 GMT; path=/; domain=.google.com; priority=high, __Secure-1PSIDCC=AIKkIs1pjuvMIDEeSwNxjRnOEaQh9OIX6F9tTUfchqNRWpnQxU-1F0UKXdp3udxwtAZKYHWI3uw; expires=Sun, 03-Dec-2023 23:53:40 GMT; path=/; domain=.google.com; Secure; HttpOnly; priority=high, __Secure-3PSIDCC=AIKkIs3O3agTnM0wFriOhAfgMxKh_ECiDyz0om7gIjxknZ9_PLXL3rQ_RWZpHF2DtQ10G8jvAQw; expires=Sun, 03-Dec-2023 23:53:40 GMT; path=/; domain=.google.com; Secure; HttpOnly; priority=high; SameSite=none</t>
  </si>
  <si>
    <t>https://chat.google.com/u/0/webchannel/events?VER=8&amp;RID=rpc&amp;SID=m80MYPQPzJXes-ZeFYHkkQ&amp;CI=1&amp;AID=7&amp;TYPE=xmlhttp&amp;zx=bx8g2yrn13v2&amp;t=1</t>
  </si>
  <si>
    <t>/u/0/webchannel/events?VER=8&amp;RID=rpc&amp;SID=m80MYPQPzJXes-ZeFYHkkQ&amp;CI=1&amp;AID=7&amp;TYPE=xmlhttp&amp;zx=bx8g2yrn13v2&amp;t=1</t>
  </si>
  <si>
    <t>https://chat.google.com/u/0/webchannel/events?VER=8&amp;RID=rpc&amp;SID=OMHZNBK2zLZ49rPQZJXiQg&amp;CI=1&amp;AID=7&amp;TYPE=xmlhttp&amp;zx=5mru4ni5nbcb&amp;t=1</t>
  </si>
  <si>
    <t>/u/0/webchannel/events?VER=8&amp;RID=rpc&amp;SID=OMHZNBK2zLZ49rPQZJXiQg&amp;CI=1&amp;AID=7&amp;TYPE=xmlhttp&amp;zx=5mru4ni5nbcb&amp;t=1</t>
  </si>
  <si>
    <t>https://chat.google.com/u/0/webchannel/events?VER=8&amp;RID=rpc&amp;SID=xagqfcyWyXdYRKWoLFXhRA&amp;CI=1&amp;AID=6&amp;TYPE=xmlhttp&amp;zx=s1ahgzhvkd61&amp;t=1</t>
  </si>
  <si>
    <t>/u/0/webchannel/events?VER=8&amp;RID=rpc&amp;SID=xagqfcyWyXdYRKWoLFXhRA&amp;CI=1&amp;AID=6&amp;TYPE=xmlhttp&amp;zx=s1ahgzhvkd61&amp;t=1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</si>
  <si>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25129&amp;smv=30&amp;cimpl=1&amp;RID=rpc&amp;SID=7ABE0A78933AD31B&amp;CI=1&amp;AID=6&amp;TYPE=xmlhttp&amp;zx=o5yg2deameh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</si>
  <si>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25129&amp;smv=30&amp;cimpl=1&amp;RID=rpc&amp;SID=7ABE0A78933AD31B&amp;CI=1&amp;AID=6&amp;TYPE=xmlhttp&amp;zx=o5yg2deameho&amp;t=1</t>
  </si>
  <si>
    <t>SIDCC=AIKkIs1--piRV3d-GXVHLSAWI_DYFhE8-t1iNilTETElO-o-Kd6CRVB1zPzi64icl__lTU2X4yhK; expires=Sun, 03-Dec-2023 23:53:35 GMT; path=/; domain=.google.com; priority=high, __Secure-1PSIDCC=AIKkIs3x4eiIqzd2nM03lho7cBxCfosYGnafWU4HnVxzP2sEy_4z-kdsipdANtlD2WLMflvFdRU; expires=Sun, 03-Dec-2023 23:53:35 GMT; path=/; domain=.google.com; Secure; HttpOnly; priority=high, __Secure-3PSIDCC=AIKkIs2_uqsozjaECmBzYzUDaIwxU63ncLoNcyXrisM6ywJ25Z6hnAKOkqsG22S9qNBwfWJzOVY; expires=Sun, 03-Dec-2023 23:53:35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</si>
  <si>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165893&amp;smv=30&amp;cimpl=1&amp;RID=rpc&amp;SID=83B4051BA6CF9D8D&amp;CI=1&amp;AID=6&amp;TYPE=xmlhttp&amp;zx=p0y4rlhiukn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</si>
  <si>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165893&amp;smv=30&amp;cimpl=1&amp;RID=rpc&amp;SID=83B4051BA6CF9D8D&amp;CI=1&amp;AID=6&amp;TYPE=xmlhttp&amp;zx=p0y4rlhiuknp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</si>
  <si>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SIDCC=AIKkIs147C_hxJYDH0mOHcxMiJjywLlsFIEbYt95D5a-6qXjTyXDoh75uji4TcVVKUa-y_bXFown, __Secure-1PSIDCC=AIKkIs0o1UP0M6ajl7p6bJTrv9-OxBf1Skuy6h6EdWx_WRawrXPGGTX6RIpffOdIwIA0fSOzfdI, __Secure-3PSIDCC=AIKkIs0-w7NTvUeZjp7oP0Dnug2XHCN_Q1xuHbEmvU96wtHEtJH9_kByDjCBnu2tTsaN4PXFOXw</t>
  </si>
  <si>
    <t>SIDCC=AIKkIs2hkWsFXJS-qyBShRUd5U2KnsNDooPnl2fGPLGyXnczK4JXlfsjBMaORSBfJwlYGFYuvsHw; expires=Sun, 03-Dec-2023 23:53:35 GMT; path=/; domain=.google.com; priority=high, __Secure-1PSIDCC=AIKkIs0qgl8xdKJ2YCdCosSe1FQlusbjI_GvPnrtpFJvP5YRVT3F2Znot1ap3SFtoPUrjcHDNOs; expires=Sun, 03-Dec-2023 23:53:35 GMT; path=/; domain=.google.com; Secure; HttpOnly; priority=high, __Secure-3PSIDCC=AIKkIs06CStKeqLoLyHy_zOobBG_rY51KE60WvEYRKE9bhzgzv7OKBj3IsWxtzVrcGuGz0qHJQ4; expires=Sun, 03-Dec-2023 23:53:35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</si>
  <si>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165770&amp;smv=30&amp;cimpl=1&amp;RID=rpc&amp;SID=2916E037FB5A76AB&amp;CI=1&amp;AID=6&amp;TYPE=xmlhttp&amp;zx=62yw1w84ett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</si>
  <si>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165770&amp;smv=30&amp;cimpl=1&amp;RID=rpc&amp;SID=2916E037FB5A76AB&amp;CI=1&amp;AID=6&amp;TYPE=xmlhttp&amp;zx=62yw1w84ett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</si>
  <si>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SIDCC=AIKkIs1FSPAxMUcmyWr5KOBwOJr3T0YO0nr1h4aeo6ZMdxEeLAvXyeFXQ52v2rin1QdVOq3Nw5u2, __Secure-1PSIDCC=AIKkIs1vz04lIunLMmzy9zg-oxbdUnLjCvjtPiPQo-fteIA7l9CWnbddKm-v7qCZhBbjcdc1WKw, __Secure-3PSIDCC=AIKkIs0EqL4Pl9BVN0Bw32e2jkKm3rzjh-h6l_QQ2ct6v3L9gZd6N-yNidI21fBNWU5q31Q3tz0</t>
  </si>
  <si>
    <t>SIDCC=AIKkIs1fbCjGpT93MGlLyM21twSKAClty_RTk8UyktF_qgawNlOYy71UJxIBumwfaqT1dUZXYyBR; expires=Sun, 03-Dec-2023 23:53:36 GMT; path=/; domain=.google.com; priority=high, __Secure-1PSIDCC=AIKkIs2smyUncvXmL0KAHPrltOJtU-yykkgnpjN6TT-9TouOXREWzlWq93IfaFVgqBer_E1kD5E; expires=Sun, 03-Dec-2023 23:53:36 GMT; path=/; domain=.google.com; Secure; HttpOnly; priority=high, __Secure-3PSIDCC=AIKkIs3KmNJSmRYe9VMA2bGXmvpcYWjbci9K8YFLd-AyWvMhIyJd2SEDhlMW2jh7JVqZoP3HrUI; expires=Sun, 03-Dec-2023 23:53:36 GMT; path=/; domain=.google.com; Secure; HttpOnly; priority=high; SameSite=none</t>
  </si>
  <si>
    <t>https://docs.google.com/document/d/1UuSgJBISBcsJ-e3ldVl50sEX5jru6TIQsgF4u7e0KVM/docos/p/sync?id=1UuSgJBISBcsJ-e3ldVl50sEX5jru6TIQsgF4u7e0KVM&amp;reqid=38&amp;sid=31bea2d38f0a01b3&amp;vc=1&amp;c=1&amp;w=1&amp;flr=0&amp;smv=30&amp;token=AC4w5Vgw0KCQRnMJ9W0n7sXILCBNi2KRTQ%3A1669946500198&amp;ouid=118094209915786977729&amp;includes_info_params=true&amp;usp=drive_web&amp;cros_files=false</t>
  </si>
  <si>
    <t>/document/d/1UuSgJBISBcsJ-e3ldVl50sEX5jru6TIQsgF4u7e0KVM/docos/p/sync?id=1UuSgJBISBcsJ-e3ldVl50sEX5jru6TIQsgF4u7e0KVM&amp;reqid=38&amp;sid=31bea2d38f0a01b3&amp;vc=1&amp;c=1&amp;w=1&amp;flr=0&amp;smv=30&amp;token=AC4w5Vgw0KCQRnMJ9W0n7sXILCBNi2KRTQ%3A1669946500198&amp;ouid=118094209915786977729&amp;includes_info_params=true&amp;usp=drive_web&amp;cros_files=false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</si>
  <si>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SIDCC=AIKkIs1fbCjGpT93MGlLyM21twSKAClty_RTk8UyktF_qgawNlOYy71UJxIBumwfaqT1dUZXYyBR, __Secure-1PSIDCC=AIKkIs2smyUncvXmL0KAHPrltOJtU-yykkgnpjN6TT-9TouOXREWzlWq93IfaFVgqBer_E1kD5E, __Secure-3PSIDCC=AIKkIs3KmNJSmRYe9VMA2bGXmvpcYWjbci9K8YFLd-AyWvMhIyJd2SEDhlMW2jh7JVqZoP3HrUI</t>
  </si>
  <si>
    <t>SIDCC=AIKkIs2taij6BDoiso9qwk6rFth6Tcng0vMQ5-Pm-K4tKVNHOWbib9K9LJ31KhcW3zz0Pqj7teDc; expires=Sun, 03-Dec-2023 23:53:51 GMT; path=/; domain=.google.com; priority=high, __Secure-1PSIDCC=AIKkIs2gcueol4OKonn_FUMzTAwxq7AoGF-hk5lcwa2X7UeeZlpHB5Tlho9fMQZhrAnpZNvBeFE; expires=Sun, 03-Dec-2023 23:53:51 GMT; path=/; domain=.google.com; Secure; HttpOnly; priority=high, __Secure-3PSIDCC=AIKkIs1wsSxWuFvgpn0sZkkf4KkcmuNaMKeC765BtnuumrxViSZq48Wxied2u-uLPnGUPZzwH8U; expires=Sun, 03-Dec-2023 23:53:51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</si>
  <si>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25251&amp;smv=30&amp;cimpl=1&amp;RID=rpc&amp;SID=38578EBD3CEE2E66&amp;CI=1&amp;AID=6&amp;TYPE=xmlhttp&amp;zx=t8ew6xc14z93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</si>
  <si>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25251&amp;smv=30&amp;cimpl=1&amp;RID=rpc&amp;SID=38578EBD3CEE2E66&amp;CI=1&amp;AID=6&amp;TYPE=xmlhttp&amp;zx=t8ew6xc14z93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</si>
  <si>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SIDCC=AIKkIs0_zBYFs0P3T0V-rNoGX_rWg1lxJ5CkKpL3FcTZPY1ZbWxYJouUB4i3xQ6YUQCsFeK4tDul, __Secure-1PSIDCC=AIKkIs3-E132fiReZWmiVOnaJqSbiNIg-_VWlYKWFFp9u_ZGPnw3zuhnBrzR3u_Qjc_dSun7I8U, __Secure-3PSIDCC=AIKkIs1nigqtcZqOUO4TmJbRC_FBNkFbcC5cr4UbXnhxI2D1XLMSEoUZqyo3QDPzSyYXsfHikbI</t>
  </si>
  <si>
    <t>SIDCC=AIKkIs0ai9TqcJclHiiMlLJNSU8zYrCoT7oqvqIJtJcrBuUbQM-f9IjsPLmFfFtRjdWedcQLB5GJ; expires=Sun, 03-Dec-2023 23:53:36 GMT; path=/; domain=.google.com; priority=high, __Secure-1PSIDCC=AIKkIs22_2k8xb5b9DRh0zIHR3wr1ZHA73rMUYnt2ntolMSxoW3ak7g9CunxmZncDW7LNGrbeCk; expires=Sun, 03-Dec-2023 23:53:36 GMT; path=/; domain=.google.com; Secure; HttpOnly; priority=high, __Secure-3PSIDCC=AIKkIs1znXhuEGyqCJnQjxSKhEVcGfi2dgiiHkWmD2dkDgK7AQHOdQp3bs5931_6jUcbiYTl0Fg; expires=Sun, 03-Dec-2023 23:53:36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</si>
  <si>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165112&amp;smv=30&amp;cimpl=1&amp;RID=rpc&amp;SID=BB95BE8CE745E869&amp;CI=1&amp;AID=6&amp;TYPE=xmlhttp&amp;zx=a6tw70g05oqi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</si>
  <si>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165112&amp;smv=30&amp;cimpl=1&amp;RID=rpc&amp;SID=BB95BE8CE745E869&amp;CI=1&amp;AID=6&amp;TYPE=xmlhttp&amp;zx=a6tw70g05oqi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</si>
  <si>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SIDCC=AIKkIs3clSUreQMMfUbDuV_MKLR5ZACMpGXxjmvGUm0Xa_1T8K3-ljYB4nZKUwV2mNERbQG5x-E8, __Secure-1PSIDCC=AIKkIs0vng-DfGVaN2R-TWDp5X3KJNzEtRJNBKah_1bwd-GJM0a9m0pzd0SV8RKXUJPQRaZULMc, __Secure-3PSIDCC=AIKkIs0j6sdPLRfYKzLRBgZwqBZQksYAw1SbZ6GEqHs8qku1eCa9bn1z_wlG_txm3ToEKZDOreE</t>
  </si>
  <si>
    <t>SIDCC=AIKkIs02SCdROeu8hWLW9JylRYHOgtTl4exg1hDRbkAdetqXJ0XcfFwamYCLlwUI5UaI7kSRsm8p; expires=Sun, 03-Dec-2023 23:53:38 GMT; path=/; domain=.google.com; priority=high, __Secure-1PSIDCC=AIKkIs1AI5VFvi6Bo2TBgUpKFAYMgKuv-f2MeGy1hdYK0lws4gZAEsEkvl-zPYuzhBzNKgs2XKk; expires=Sun, 03-Dec-2023 23:53:38 GMT; path=/; domain=.google.com; Secure; HttpOnly; priority=high, __Secure-3PSIDCC=AIKkIs0KTJVnYA4FIUJfCKpeaAsDCAuWVVnbiTf-IJqmMZnd2ioq-xKbORdoIX9T4__MENzdRqE; expires=Sun, 03-Dec-2023 23:53:38 GMT; path=/; domain=.google.com; Secure; HttpOnly; priority=high; SameSite=none</t>
  </si>
  <si>
    <t>https://chat.google.com/u/0/webchannel/events?VER=8&amp;SID=m80MYPQPzJXes-ZeFYHkkQ&amp;RID=71346&amp;AID=9&amp;zx=b9pa53igsrrp&amp;t=1</t>
  </si>
  <si>
    <t>/u/0/webchannel/events?VER=8&amp;SID=m80MYPQPzJXes-ZeFYHkkQ&amp;RID=71346&amp;AID=9&amp;zx=b9pa53igsrrp&amp;t=1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</si>
  <si>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165128&amp;smv=30&amp;cimpl=1&amp;RID=rpc&amp;SID=2D8CD25DD26DF400&amp;CI=1&amp;AID=6&amp;TYPE=xmlhttp&amp;zx=wy94c2oaabj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</si>
  <si>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165128&amp;smv=30&amp;cimpl=1&amp;RID=rpc&amp;SID=2D8CD25DD26DF400&amp;CI=1&amp;AID=6&amp;TYPE=xmlhttp&amp;zx=wy94c2oaabj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</si>
  <si>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SIDCC=AIKkIs3Z8Bbnvvd2F-ntpl_70Gb9Us3EUVH_z-cs5CqPIWi3CilY0Wg779EAaHp8_oB55K_DyJwj, __Secure-1PSIDCC=AIKkIs1ByR9kPCG-2V1W8M3-awO0q1CHoiw6VMv40imeXPD6fmJfcyuhbviEeET6USUv_K5_EUk, __Secure-3PSIDCC=AIKkIs0OfUEy5kfZdMCdWeIEGi393YC-lZW82LD4hTWn3qgDfd81fUmWHF7pmFeh6T6zCZ1rdU0</t>
  </si>
  <si>
    <t>SIDCC=AIKkIs20iJtGZrUPvZso4jtZLTb_Ye3ThxJ1PRtMgTX2LWIgf17-eV7KwdZlDLdawg0wS1Vdhd1O; expires=Sun, 03-Dec-2023 23:53:39 GMT; path=/; domain=.google.com; priority=high, __Secure-1PSIDCC=AIKkIs3vq8HVUVbog1t0LoZoH4eOVKDuIiWU_n5SwCKKeRE-6avYRMN5ug-FrwwrfnZNUXNlcAY; expires=Sun, 03-Dec-2023 23:53:39 GMT; path=/; domain=.google.com; Secure; HttpOnly; priority=high, __Secure-3PSIDCC=AIKkIs3lNaMt4wpwzbF7wDbsKgjpHUnNXHARXbWH0q4f3RNlHPG4qidNDbeRwWUEflERb_ckyBM; expires=Sun, 03-Dec-2023 23:53:39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</si>
  <si>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</t>
  </si>
  <si>
    <t>SIDCC=AIKkIs27g-QnVwIELiAwEXF3vvd96ETl48bOl9nknHHEj3R2TELL0GXG_NMEvPLWHFow8uTxkvaZ9A; expires=Sun, 03-Dec-2023 23:53:57 GMT; path=/; domain=.google.com; priority=high, __Secure-1PSIDCC=AIKkIs324WenNCwuv4Yw2RybUFCQxXhA7PxjC_FfaEU38tqBwGX5o8ZEmwSzAzL_8Dr2kO829Y3L; expires=Sun, 03-Dec-2023 23:53:57 GMT; path=/; domain=.google.com; Secure; HttpOnly; priority=high, __Secure-3PSIDCC=AIKkIs33DfPS0zEPMx7NYixC_VjSHk9uaQJhWYSbGoVzg0Z1pDojancaxXv821HlvXRIV_zd9EeRIg; expires=Sun, 03-Dec-2023 23:53:57 GMT; path=/; domain=.google.com; Secure; HttpOnly; priority=high; SameSite=none</t>
  </si>
  <si>
    <t>SIDCC=AIKkIs3Zo0Yj6CVnTSWOi6SEm8S2jZjL1wKK1m_jsFiFXqD2c25u20iRVXk7tVoxk0SG2R2suskXZQ; expires=Sun, 03-Dec-2023 23:53:57 GMT; path=/; domain=.google.com; priority=high, __Secure-1PSIDCC=AIKkIs298ClJKKi8Fb2X6jcL9ScGVlc854it0Z9v39Vs5mRJZgcDYzvtdXnEpy5Mhf2_iuFzzD1o; expires=Sun, 03-Dec-2023 23:53:57 GMT; path=/; domain=.google.com; Secure; HttpOnly; priority=high, __Secure-3PSIDCC=AIKkIs3po6F638pqK5KjQ_BXx3rqH-dQktoJWZfr_o9iKIa92lEtaEIKGUNehHx76Kgh-VAi0mIJ5g; expires=Sun, 03-Dec-2023 23:53:57 GMT; path=/; domain=.google.com; Secure; HttpOnly; priority=high; SameSite=none</t>
  </si>
  <si>
    <t>https://arizona.app.box.com/app-api/split-proxy/api/mySegments/-1</t>
  </si>
  <si>
    <t>/app-api/split-proxy/api/mySegments/-1</t>
  </si>
  <si>
    <t>https://arizona.app.box.com/app-api/split-proxy/api/mySegments/2</t>
  </si>
  <si>
    <t>/app-api/split-proxy/api/mySegments/2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</si>
  <si>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25142&amp;smv=30&amp;cimpl=1&amp;RID=rpc&amp;SID=7ABE0A78933AD31B&amp;CI=1&amp;AID=7&amp;TYPE=xmlhttp&amp;zx=4jnmaqzhm9hx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</si>
  <si>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25142&amp;smv=30&amp;cimpl=1&amp;RID=rpc&amp;SID=7ABE0A78933AD31B&amp;CI=1&amp;AID=7&amp;TYPE=xmlhttp&amp;zx=4jnmaqzhm9hx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</si>
  <si>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SIDCC=AIKkIs1--piRV3d-GXVHLSAWI_DYFhE8-t1iNilTETElO-o-Kd6CRVB1zPzi64icl__lTU2X4yhK, __Secure-1PSIDCC=AIKkIs3x4eiIqzd2nM03lho7cBxCfosYGnafWU4HnVxzP2sEy_4z-kdsipdANtlD2WLMflvFdRU, __Secure-3PSIDCC=AIKkIs2_uqsozjaECmBzYzUDaIwxU63ncLoNcyXrisM6ywJ25Z6hnAKOkqsG22S9qNBwfWJzOVY</t>
  </si>
  <si>
    <t>SIDCC=AIKkIs27h4MQLqjck9vBEYIuNqqV2EZlZw-mtef_nfSBFVoEqr7CJPiKpRtELGhXTrRNqLdUM3oe; expires=Sun, 03-Dec-2023 23:53:48 GMT; path=/; domain=.google.com; priority=high, __Secure-1PSIDCC=AIKkIs21auHsyF1MZSRd94TR6VFP-VRa_ZjBAnVdLYpF1VKLjId56fDKhf2imA5AzTLZ8lj6IbE; expires=Sun, 03-Dec-2023 23:53:48 GMT; path=/; domain=.google.com; Secure; HttpOnly; priority=high, __Secure-3PSIDCC=AIKkIs3TZXDtpJad3jJKZdcK6daby5ri6PK6rRH6XdgCJeuCnm-0_oenS1ue7yeVczDfCWZ1_GA; expires=Sun, 03-Dec-2023 23:53:48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</si>
  <si>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165907&amp;smv=30&amp;cimpl=1&amp;RID=rpc&amp;SID=83B4051BA6CF9D8D&amp;CI=1&amp;AID=7&amp;TYPE=xmlhttp&amp;zx=kgjl02o647oq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</si>
  <si>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165907&amp;smv=30&amp;cimpl=1&amp;RID=rpc&amp;SID=83B4051BA6CF9D8D&amp;CI=1&amp;AID=7&amp;TYPE=xmlhttp&amp;zx=kgjl02o647oq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</si>
  <si>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SIDCC=AIKkIs2hkWsFXJS-qyBShRUd5U2KnsNDooPnl2fGPLGyXnczK4JXlfsjBMaORSBfJwlYGFYuvsHw, __Secure-1PSIDCC=AIKkIs0qgl8xdKJ2YCdCosSe1FQlusbjI_GvPnrtpFJvP5YRVT3F2Znot1ap3SFtoPUrjcHDNOs, __Secure-3PSIDCC=AIKkIs06CStKeqLoLyHy_zOobBG_rY51KE60WvEYRKE9bhzgzv7OKBj3IsWxtzVrcGuGz0qHJQ4</t>
  </si>
  <si>
    <t>SIDCC=AIKkIs3_LhmgFElC3xR4O3uDbZdJjIDnj4YU_mbLZvEhUbrxJd1efTM7l6xuHoVCO4q5BOjDUDHJ; expires=Sun, 03-Dec-2023 23:53:49 GMT; path=/; domain=.google.com; priority=high, __Secure-1PSIDCC=AIKkIs3OHxNfZPeObgQ3-NofaF36TTVjMwnjp1ysqpBkjjhtjrJ4wGvpUF8D6r4iHk7ZknGhgr0; expires=Sun, 03-Dec-2023 23:53:49 GMT; path=/; domain=.google.com; Secure; HttpOnly; priority=high, __Secure-3PSIDCC=AIKkIs0Aq9ns8vH3hK2DPzSG3QTR10h8KXc_GBLTgqMsIpu_pzpAMim-1s03ufEYq_xgINBCttw; expires=Sun, 03-Dec-2023 23:53:49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</si>
  <si>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165784&amp;smv=30&amp;cimpl=1&amp;RID=rpc&amp;SID=2916E037FB5A76AB&amp;CI=1&amp;AID=7&amp;TYPE=xmlhttp&amp;zx=enm8fnenzhay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</si>
  <si>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165784&amp;smv=30&amp;cimpl=1&amp;RID=rpc&amp;SID=2916E037FB5A76AB&amp;CI=1&amp;AID=7&amp;TYPE=xmlhttp&amp;zx=enm8fnenzhay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</si>
  <si>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SIDCC=AIKkIs1fbCjGpT93MGlLyM21twSKAClty_RTk8UyktF_qgawNlOYy71UJxIBumwfaqT1dUZXYyBR, __Secure-1PSIDCC=AIKkIs2smyUncvXmL0KAHPrltOJtU-yykkgnpjN6TT-9TouOXREWzlWq93IfaFVgqBer_E1kD5E, __Secure-3PSIDCC=AIKkIs3KmNJSmRYe9VMA2bGXmvpcYWjbci9K8YFLd-AyWvMhIyJd2SEDhlMW2jh7JVqZoP3HrUI</t>
  </si>
  <si>
    <t>SIDCC=AIKkIs1UNKd_xTxZyIjZt9EQHoSwYfAbZPHv7Dqt5AZA8pGRd060hFjQ3Es4iOtZ39VtoDFf37ZE; expires=Sun, 03-Dec-2023 23:53:49 GMT; path=/; domain=.google.com; priority=high, __Secure-1PSIDCC=AIKkIs0o-RRhddyHQ-hefxK8doJK9vILDINf5zeVJ8dZ5KeXeonSyLU2D3Y1PRk1gUJib6zfalE; expires=Sun, 03-Dec-2023 23:53:49 GMT; path=/; domain=.google.com; Secure; HttpOnly; priority=high, __Secure-3PSIDCC=AIKkIs0e95ETKM7pM8GYRS30bAcLXbfQR6Le5FzpRb1eFLQNLgV_paQ9jO8hIsoLgXFIvjjBGuU; expires=Sun, 03-Dec-2023 23:53:49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</si>
  <si>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25265&amp;smv=30&amp;cimpl=1&amp;RID=rpc&amp;SID=38578EBD3CEE2E66&amp;CI=1&amp;AID=7&amp;TYPE=xmlhttp&amp;zx=9yg39ktqaha2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</si>
  <si>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25265&amp;smv=30&amp;cimpl=1&amp;RID=rpc&amp;SID=38578EBD3CEE2E66&amp;CI=1&amp;AID=7&amp;TYPE=xmlhttp&amp;zx=9yg39ktqaha2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</si>
  <si>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SIDCC=AIKkIs0ai9TqcJclHiiMlLJNSU8zYrCoT7oqvqIJtJcrBuUbQM-f9IjsPLmFfFtRjdWedcQLB5GJ, __Secure-1PSIDCC=AIKkIs22_2k8xb5b9DRh0zIHR3wr1ZHA73rMUYnt2ntolMSxoW3ak7g9CunxmZncDW7LNGrbeCk, __Secure-3PSIDCC=AIKkIs1znXhuEGyqCJnQjxSKhEVcGfi2dgiiHkWmD2dkDgK7AQHOdQp3bs5931_6jUcbiYTl0Fg</t>
  </si>
  <si>
    <t>SIDCC=AIKkIs2X1he0HIW4t4dj-0te7NPHS5o1EpqhZUDsA3HNB4Hw4wp9DwVjdL3fhmuqxIFNEC5DWB0K; expires=Sun, 03-Dec-2023 23:53:51 GMT; path=/; domain=.google.com; priority=high, __Secure-1PSIDCC=AIKkIs3hBVA9gMTbo8L467X_QkjTscmXqwlEY-Fn_SP8H-3gYypYWU88v_NngVJzcn4CeGJN1QI; expires=Sun, 03-Dec-2023 23:53:51 GMT; path=/; domain=.google.com; Secure; HttpOnly; priority=high, __Secure-3PSIDCC=AIKkIs1UO3YbFGgdHiHb4BKLBTBmhZwOF3Dko_u-_-pMiGIW888Ld0UwZO-mFWDmF7GcKsG57IE; expires=Sun, 03-Dec-2023 23:53:51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</si>
  <si>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165127&amp;smv=30&amp;cimpl=1&amp;RID=rpc&amp;SID=BB95BE8CE745E869&amp;CI=1&amp;AID=7&amp;TYPE=xmlhttp&amp;zx=2qwwgyizc1t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</si>
  <si>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165127&amp;smv=30&amp;cimpl=1&amp;RID=rpc&amp;SID=BB95BE8CE745E869&amp;CI=1&amp;AID=7&amp;TYPE=xmlhttp&amp;zx=2qwwgyizc1t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</si>
  <si>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SIDCC=AIKkIs02SCdROeu8hWLW9JylRYHOgtTl4exg1hDRbkAdetqXJ0XcfFwamYCLlwUI5UaI7kSRsm8p, __Secure-1PSIDCC=AIKkIs1AI5VFvi6Bo2TBgUpKFAYMgKuv-f2MeGy1hdYK0lws4gZAEsEkvl-zPYuzhBzNKgs2XKk, __Secure-3PSIDCC=AIKkIs0KTJVnYA4FIUJfCKpeaAsDCAuWVVnbiTf-IJqmMZnd2ioq-xKbORdoIX9T4__MENzdRqE</t>
  </si>
  <si>
    <t>SIDCC=AIKkIs2FSbUfib9fYflgyB98QwmSsWyDWm8qss1IXnplBCojLTpSXtTzjYtzafbyhNkhUGUfAN8x; expires=Sun, 03-Dec-2023 23:53:53 GMT; path=/; domain=.google.com; priority=high, __Secure-1PSIDCC=AIKkIs3WB46o7nu51fd2wnb7-teefQ9m-OIO6oD6cdLerUcnCz1A8FWpeCa74cEENtKUCwq1wpU; expires=Sun, 03-Dec-2023 23:53:53 GMT; path=/; domain=.google.com; Secure; HttpOnly; priority=high, __Secure-3PSIDCC=AIKkIs2dYsiMCqOEgOOW32yGljyYad1UJIcL9zD_FtKR6ZAmYP0yRKOAHRD2bvyguFBrvVpE4vM; expires=Sun, 03-Dec-2023 23:53:53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</si>
  <si>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</t>
  </si>
  <si>
    <t>SIDCC=AIKkIs01PiKLQjgaIRsm5Uu7piwO-FToLK4uRed8OCNxKQ_GQyLVnu05xm_KQoJu-vptb9pEZCE; expires=Sun, 03-Dec-2023 23:54:08 GMT; path=/; domain=.google.com; priority=high, __Secure-1PSIDCC=AIKkIs0mn_lIT_bU88ca2NjkS8HXDJlYcm7p5kjZMRQpQnJSPhpGpg2bv4qEdj3Daj9UEmSyVa4; expires=Sun, 03-Dec-2023 23:54:08 GMT; path=/; domain=.google.com; Secure; HttpOnly; priority=high, __Secure-3PSIDCC=AIKkIs39gXYhNAgNrTVvd0liHRpSePOoaBP86phMcF01NPTJAGGOguJdoPl2netupCLNDWiAsKw; expires=Sun, 03-Dec-2023 23:54:08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</si>
  <si>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165142&amp;smv=30&amp;cimpl=1&amp;RID=rpc&amp;SID=2D8CD25DD26DF400&amp;CI=1&amp;AID=7&amp;TYPE=xmlhttp&amp;zx=qlssl2aqqou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</si>
  <si>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165142&amp;smv=30&amp;cimpl=1&amp;RID=rpc&amp;SID=2D8CD25DD26DF400&amp;CI=1&amp;AID=7&amp;TYPE=xmlhttp&amp;zx=qlssl2aqqou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</si>
  <si>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SIDCC=AIKkIs20iJtGZrUPvZso4jtZLTb_Ye3ThxJ1PRtMgTX2LWIgf17-eV7KwdZlDLdawg0wS1Vdhd1O, __Secure-1PSIDCC=AIKkIs3vq8HVUVbog1t0LoZoH4eOVKDuIiWU_n5SwCKKeRE-6avYRMN5ug-FrwwrfnZNUXNlcAY, __Secure-3PSIDCC=AIKkIs3lNaMt4wpwzbF7wDbsKgjpHUnNXHARXbWH0q4f3RNlHPG4qidNDbeRwWUEflERb_ckyBM</t>
  </si>
  <si>
    <t>SIDCC=AIKkIs1Vf-Qj-4zkoNApw8CfmZl4JUnCXDIZSPBXIRqzx62SPiUiu4UdX-LCjMloUiyJA0oxN3bc; expires=Sun, 03-Dec-2023 23:53:54 GMT; path=/; domain=.google.com; priority=high, __Secure-1PSIDCC=AIKkIs13nHpGm3d3nlzRRDB7nAfwQ9O_crKuYS0-nCFoLWlaDDNadbDQ8mn4hqJGCRXySik1Pvo; expires=Sun, 03-Dec-2023 23:53:54 GMT; path=/; domain=.google.com; Secure; HttpOnly; priority=high, __Secure-3PSIDCC=AIKkIs0SMmd_0N1hQAzqTdkxv1p2fjgl411-Oky9Exkz2g4SdcVs5oeSMwynFF2NXjFRShmLc90; expires=Sun, 03-Dec-2023 23:53:54 GMT; path=/; domain=.google.com; Secure; HttpOnly; priority=high; SameSite=none</t>
  </si>
  <si>
    <t>https://chat.google.com/u/0/webchannel/events?VER=8&amp;SID=m80MYPQPzJXes-ZeFYHkkQ&amp;RID=71347&amp;AID=9&amp;zx=aor1sgoqsai1&amp;t=1</t>
  </si>
  <si>
    <t>/u/0/webchannel/events?VER=8&amp;SID=m80MYPQPzJXes-ZeFYHkkQ&amp;RID=71347&amp;AID=9&amp;zx=aor1sgoqsai1&amp;t=1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</si>
  <si>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</t>
  </si>
  <si>
    <t>https://www.google.com/complete/search?client=chrome-omni&amp;gs_ri=chrome-ext-ansg&amp;xssi=t&amp;q=&amp;oit=0&amp;oft=1&amp;pgcl=20&amp;gs_rn=42&amp;sugkey=AIzaSyBOti4mM-6x9WDnZIjIeyEU21OpBXqWBgw</t>
  </si>
  <si>
    <t>/complete/search?client=chrome-omni&amp;gs_ri=chrome-ext-ansg&amp;xssi=t&amp;q=&amp;oit=0&amp;oft=1&amp;pgcl=20&amp;gs_rn=42&amp;sugkey=AIzaSyBOti4mM-6x9WDnZIjIeyEU21OpBXqWBgw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</si>
  <si>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DV=k3GcnPDUfYxa0AsJxy-9qjpp3SumTVhddbuWp-SpVQEAAPA1rd6NoN8ywwAAAAQWt4oXwIq_RQAAAAd64O4hw7ADIwAAAA, SIDCC=AIKkIs1Vf-Qj-4zkoNApw8CfmZl4JUnCXDIZSPBXIRqzx62SPiUiu4UdX-LCjMloUiyJA0oxN3bc, __Secure-1PSIDCC=AIKkIs13nHpGm3d3nlzRRDB7nAfwQ9O_crKuYS0-nCFoLWlaDDNadbDQ8mn4hqJGCRXySik1Pvo, __Secure-3PSIDCC=AIKkIs0SMmd_0N1hQAzqTdkxv1p2fjgl411-Oky9Exkz2g4SdcVs5oeSMwynFF2NXjFRShmLc90</t>
  </si>
  <si>
    <t>SIDCC=AIKkIs3DWQkhV8XZtaJVCokEEeclPe7lp-zJz__b3neL9Pa_KvL2yEIQZs724ZhakpY1iulkDnbn; expires=Sun, 03-Dec-2023 23:54:09 GMT; path=/; domain=.google.com; priority=high, __Secure-1PSIDCC=AIKkIs1ARb-TpBJ5EwvrWfZbkYlB2oiynAxqMU0jkix7AkLhc9JlGdK_f-gty0vowzchxGUTPMw; expires=Sun, 03-Dec-2023 23:54:09 GMT; path=/; domain=.google.com; Secure; HttpOnly; priority=high, __Secure-3PSIDCC=AIKkIs2tSSky92FjXqvNendASnBkRMFWDrBVNnigBfc_-sUC3vZpTd2F2j34v5oNxwxBke0jXiY; expires=Sun, 03-Dec-2023 23:54:09 GMT; path=/; domain=.google.com; Secure; HttpOnly; priority=high; SameSite=none</t>
  </si>
  <si>
    <t>https://www.google.com/complete/search?client=chrome-omni&amp;gs_ri=chrome-ext-ansg&amp;xssi=t&amp;q=rock&amp;oit=1&amp;cp=4&amp;pgcl=7&amp;gs_rn=42&amp;psi=BDPsDSTBVMdy6sdK&amp;sugkey=AIzaSyBOti4mM-6x9WDnZIjIeyEU21OpBXqWBgw</t>
  </si>
  <si>
    <t>/complete/search?client=chrome-omni&amp;gs_ri=chrome-ext-ansg&amp;xssi=t&amp;q=rock&amp;oit=1&amp;cp=4&amp;pgcl=7&amp;gs_rn=42&amp;psi=BDPsDSTBVMdy6sdK&amp;sugkey=AIzaSyBOti4mM-6x9WDnZIjIeyEU21OpBXqWBgw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</si>
  <si>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</t>
  </si>
  <si>
    <t>__Secure-3PSIDCC=AIKkIs3h3xuFkRXCJtCLIzOot0IgkHgs54S7GZQLQtowqzEGSlShJX58fpgh7JkCeBm8rMuXuZ4; expires=Sun, 03-Dec-2023 23:54:10 GMT; path=/; domain=.google.com; Secure; HttpOnly; priority=high; SameSite=none</t>
  </si>
  <si>
    <t>https://www.google.com/complete/search?client=chrome-omni&amp;gs_ri=chrome-ext-ansg&amp;xssi=t&amp;q=rocke&amp;oit=1&amp;cp=5&amp;pgcl=7&amp;gs_rn=42&amp;psi=BDPsDSTBVMdy6sdK&amp;sugkey=AIzaSyBOti4mM-6x9WDnZIjIeyEU21OpBXqWBgw</t>
  </si>
  <si>
    <t>/complete/search?client=chrome-omni&amp;gs_ri=chrome-ext-ansg&amp;xssi=t&amp;q=rocke&amp;oit=1&amp;cp=5&amp;pgcl=7&amp;gs_rn=42&amp;psi=BDPsDSTBVMdy6sdK&amp;sugkey=AIzaSyBOti4mM-6x9WDnZIjIeyEU21OpBXqWBgw</t>
  </si>
  <si>
    <t>__Secure-3PSIDCC=AIKkIs0rpPEo08e3_QcLJOE3hI6I4FjYp_WL7a7xh4la8QQ94Up3oWiWqSuwR6GBJA7JT9LPdXU; expires=Sun, 03-Dec-2023 23:54:10 GMT; path=/; domain=.google.com; Secure; HttpOnly; priority=high; SameSite=none</t>
  </si>
  <si>
    <t>https://www.google.com/complete/search?client=chrome-omni&amp;gs_ri=chrome-ext-ansg&amp;xssi=t&amp;q=rocket&amp;oit=1&amp;cp=6&amp;pgcl=7&amp;gs_rn=42&amp;psi=BDPsDSTBVMdy6sdK&amp;sugkey=AIzaSyBOti4mM-6x9WDnZIjIeyEU21OpBXqWBgw</t>
  </si>
  <si>
    <t>/complete/search?client=chrome-omni&amp;gs_ri=chrome-ext-ansg&amp;xssi=t&amp;q=rocket&amp;oit=1&amp;cp=6&amp;pgcl=7&amp;gs_rn=42&amp;psi=BDPsDSTBVMdy6sdK&amp;sugkey=AIzaSyBOti4mM-6x9WDnZIjIeyEU21OpBXqWBgw</t>
  </si>
  <si>
    <t>__Secure-3PSIDCC=AIKkIs29fyacKnDCqf-E5ZqkiTpWQGmJDP_JPPoqQsg1WDFHAYd2s4uibtXC6Y3KpDuxr5WP6lQ; expires=Sun, 03-Dec-2023 23:54:11 GMT; path=/; domain=.google.com; Secure; HttpOnly; priority=high; SameSite=none</t>
  </si>
  <si>
    <t>https://www.google.com/complete/search?client=chrome-omni&amp;gs_ri=chrome-ext-ansg&amp;xssi=t&amp;q=rocketr&amp;oit=1&amp;cp=7&amp;pgcl=7&amp;gs_rn=42&amp;psi=BDPsDSTBVMdy6sdK&amp;sugkey=AIzaSyBOti4mM-6x9WDnZIjIeyEU21OpBXqWBgw</t>
  </si>
  <si>
    <t>/complete/search?client=chrome-omni&amp;gs_ri=chrome-ext-ansg&amp;xssi=t&amp;q=rocketr&amp;oit=1&amp;cp=7&amp;pgcl=7&amp;gs_rn=42&amp;psi=BDPsDSTBVMdy6sdK&amp;sugkey=AIzaSyBOti4mM-6x9WDnZIjIeyEU21OpBXqWBgw</t>
  </si>
  <si>
    <t>__Secure-3PSIDCC=AIKkIs2V3BQi_OnWZoj30mPZ27cuT-tEN4bDQdwvyl7VNWweRmy0Dzwm0cKYSksUn2B1DhLQsUU; expires=Sun, 03-Dec-2023 23:54:11 GMT; path=/; domain=.google.com; Secure; HttpOnly; priority=high; SameSite=none</t>
  </si>
  <si>
    <t>https://www.google.com/complete/search?client=chrome-omni&amp;gs_ri=chrome-ext-ansg&amp;xssi=t&amp;q=rocketry&amp;oit=1&amp;cp=8&amp;pgcl=7&amp;gs_rn=42&amp;psi=BDPsDSTBVMdy6sdK&amp;sugkey=AIzaSyBOti4mM-6x9WDnZIjIeyEU21OpBXqWBgw</t>
  </si>
  <si>
    <t>/complete/search?client=chrome-omni&amp;gs_ri=chrome-ext-ansg&amp;xssi=t&amp;q=rocketry&amp;oit=1&amp;cp=8&amp;pgcl=7&amp;gs_rn=42&amp;psi=BDPsDSTBVMdy6sdK&amp;sugkey=AIzaSyBOti4mM-6x9WDnZIjIeyEU21OpBXqWBgw</t>
  </si>
  <si>
    <t>__Secure-3PSIDCC=AIKkIs1IaErwdAWCHgBFgIO5RawLsd6AM3nJ0zh24FQsocQb-y9bUZzPrwE-a5_MUQChEhTbIsE; expires=Sun, 03-Dec-2023 23:54:11 GMT; path=/; domain=.google.com; Secure; HttpOnly; priority=high; SameSite=none</t>
  </si>
  <si>
    <t>https://www.google.com/complete/search?client=chrome-omni&amp;gs_ri=chrome-ext-ansg&amp;xssi=t&amp;q=rocketryw&amp;oit=1&amp;cp=9&amp;pgcl=7&amp;gs_rn=42&amp;psi=BDPsDSTBVMdy6sdK&amp;sugkey=AIzaSyBOti4mM-6x9WDnZIjIeyEU21OpBXqWBgw</t>
  </si>
  <si>
    <t>/complete/search?client=chrome-omni&amp;gs_ri=chrome-ext-ansg&amp;xssi=t&amp;q=rocketryw&amp;oit=1&amp;cp=9&amp;pgcl=7&amp;gs_rn=42&amp;psi=BDPsDSTBVMdy6sdK&amp;sugkey=AIzaSyBOti4mM-6x9WDnZIjIeyEU21OpBXqWBgw</t>
  </si>
  <si>
    <t>__Secure-3PSIDCC=AIKkIs0ZVLdiOKbvudu26GKEuDW5IQRfesDLLrGyzU_w_NkY32tsdVIxvcJNXAYQXzOVhNNmQ4w; expires=Sun, 03-Dec-2023 23:54:11 GMT; path=/; domain=.google.com; Secure; HttpOnly; priority=high; SameSite=none</t>
  </si>
  <si>
    <t>https://www.google.com/complete/search?client=chrome-omni&amp;gs_ri=chrome-ext-ansg&amp;xssi=t&amp;q=rocketrywo&amp;oit=1&amp;cp=10&amp;pgcl=7&amp;gs_rn=42&amp;psi=BDPsDSTBVMdy6sdK&amp;sugkey=AIzaSyBOti4mM-6x9WDnZIjIeyEU21OpBXqWBgw</t>
  </si>
  <si>
    <t>/complete/search?client=chrome-omni&amp;gs_ri=chrome-ext-ansg&amp;xssi=t&amp;q=rocketrywo&amp;oit=1&amp;cp=10&amp;pgcl=7&amp;gs_rn=42&amp;psi=BDPsDSTBVMdy6sdK&amp;sugkey=AIzaSyBOti4mM-6x9WDnZIjIeyEU21OpBXqWBgw</t>
  </si>
  <si>
    <t>__Secure-3PSIDCC=AIKkIs3_M66BulutW21z9X0yEOMuY6hcZqIuFZWjeOOuJjFxXXYMNxPyxpVfNsHn0oocSEQs1ro; expires=Sun, 03-Dec-2023 23:54:11 GMT; path=/; domain=.google.com; Secure; HttpOnly; priority=high; SameSite=none</t>
  </si>
  <si>
    <t>https://www.google.com/complete/search?client=chrome-omni&amp;gs_ri=chrome-ext-ansg&amp;xssi=t&amp;q=rocketrywork&amp;oit=1&amp;cp=12&amp;pgcl=7&amp;gs_rn=42&amp;psi=BDPsDSTBVMdy6sdK&amp;sugkey=AIzaSyBOti4mM-6x9WDnZIjIeyEU21OpBXqWBgw</t>
  </si>
  <si>
    <t>/complete/search?client=chrome-omni&amp;gs_ri=chrome-ext-ansg&amp;xssi=t&amp;q=rocketrywork&amp;oit=1&amp;cp=12&amp;pgcl=7&amp;gs_rn=42&amp;psi=BDPsDSTBVMdy6sdK&amp;sugkey=AIzaSyBOti4mM-6x9WDnZIjIeyEU21OpBXqWBgw</t>
  </si>
  <si>
    <t>__Secure-3PSIDCC=AIKkIs0LCT_11f6dnfUjGc1U7hYdVJ0j6XXPNVOhRhDRZcEzfeLSRjJ7cNAjZQ0d8f5VN0kqU5k; expires=Sun, 03-Dec-2023 23:54:11 GMT; path=/; domain=.google.com; Secure; HttpOnly; priority=high; SameSite=none</t>
  </si>
  <si>
    <t>https://www.google.com/complete/search?client=chrome-omni&amp;gs_ri=chrome-ext-ansg&amp;xssi=t&amp;q=rocketryworks&amp;oit=1&amp;cp=13&amp;pgcl=7&amp;gs_rn=42&amp;psi=BDPsDSTBVMdy6sdK&amp;sugkey=AIzaSyBOti4mM-6x9WDnZIjIeyEU21OpBXqWBgw</t>
  </si>
  <si>
    <t>/complete/search?client=chrome-omni&amp;gs_ri=chrome-ext-ansg&amp;xssi=t&amp;q=rocketryworks&amp;oit=1&amp;cp=13&amp;pgcl=7&amp;gs_rn=42&amp;psi=BDPsDSTBVMdy6sdK&amp;sugkey=AIzaSyBOti4mM-6x9WDnZIjIeyEU21OpBXqWBgw</t>
  </si>
  <si>
    <t>__Secure-3PSIDCC=AIKkIs2ddI4kjhVg1_vEOMLTRbZnFaWSstBDLZYo7IyxCz3twTEGoCGwqVM6rMvzWVfggWXqI2U; expires=Sun, 03-Dec-2023 23:54:11 GMT; path=/; domain=.google.com; Secure; HttpOnly; priority=high; SameSite=none</t>
  </si>
  <si>
    <t>https://www.google.com/complete/search?client=chrome-omni&amp;gs_ri=chrome-ext-ansg&amp;xssi=t&amp;q=rocketryworks.&amp;oit=1&amp;cp=14&amp;pgcl=7&amp;gs_rn=42&amp;psi=BDPsDSTBVMdy6sdK&amp;sugkey=AIzaSyBOti4mM-6x9WDnZIjIeyEU21OpBXqWBgw</t>
  </si>
  <si>
    <t>/complete/search?client=chrome-omni&amp;gs_ri=chrome-ext-ansg&amp;xssi=t&amp;q=rocketryworks.&amp;oit=1&amp;cp=14&amp;pgcl=7&amp;gs_rn=42&amp;psi=BDPsDSTBVMdy6sdK&amp;sugkey=AIzaSyBOti4mM-6x9WDnZIjIeyEU21OpBXqWBgw</t>
  </si>
  <si>
    <t>__Secure-3PSIDCC=AIKkIs0h0YL5fBdEPbhmB4u87f0v6KsBdI2N5THnkGQK7W_6487huUENuC6kGcijgoN-WPEifsc; expires=Sun, 03-Dec-2023 23:54:12 GMT; path=/; domain=.google.com; Secure; HttpOnly; priority=high; SameSite=none</t>
  </si>
  <si>
    <t>https://www.google.com/complete/search?client=chrome-omni&amp;gs_ri=chrome-ext-ansg&amp;xssi=t&amp;q=rocketryworks.c&amp;oit=1&amp;cp=15&amp;pgcl=7&amp;gs_rn=42&amp;psi=BDPsDSTBVMdy6sdK&amp;sugkey=AIzaSyBOti4mM-6x9WDnZIjIeyEU21OpBXqWBgw</t>
  </si>
  <si>
    <t>/complete/search?client=chrome-omni&amp;gs_ri=chrome-ext-ansg&amp;xssi=t&amp;q=rocketryworks.c&amp;oit=1&amp;cp=15&amp;pgcl=7&amp;gs_rn=42&amp;psi=BDPsDSTBVMdy6sdK&amp;sugkey=AIzaSyBOti4mM-6x9WDnZIjIeyEU21OpBXqWBgw</t>
  </si>
  <si>
    <t>__Secure-3PSIDCC=AIKkIs0xTWBDslzYHNjlPxkmWa6E1r5jIiWHTNQAKTRAhA86oX1nuEy4v0bZNlEq2HBiq6THszM; expires=Sun, 03-Dec-2023 23:54:12 GMT; path=/; domain=.google.com; Secure; HttpOnly; priority=high; SameSite=none</t>
  </si>
  <si>
    <t>https://www.google.com/complete/search?client=chrome-omni&amp;gs_ri=chrome-ext-ansg&amp;xssi=t&amp;q=rocketryworks.co&amp;oit=3&amp;cp=16&amp;pgcl=7&amp;gs_rn=42&amp;psi=BDPsDSTBVMdy6sdK&amp;sugkey=AIzaSyBOti4mM-6x9WDnZIjIeyEU21OpBXqWBgw</t>
  </si>
  <si>
    <t>/complete/search?client=chrome-omni&amp;gs_ri=chrome-ext-ansg&amp;xssi=t&amp;q=rocketryworks.co&amp;oit=3&amp;cp=16&amp;pgcl=7&amp;gs_rn=42&amp;psi=BDPsDSTBVMdy6sdK&amp;sugkey=AIzaSyBOti4mM-6x9WDnZIjIeyEU21OpBXqWBgw</t>
  </si>
  <si>
    <t>__Secure-3PSIDCC=AIKkIs2KTnsU9gPB5jD4AhYFLWfkbEfNgQHHx6npw0Rm50yNB0mxVUas2ghSOLn2JF-EhDDygVU; expires=Sun, 03-Dec-2023 23:54:12 GMT; path=/; domain=.google.com; Secure; HttpOnly; priority=high; SameSite=none</t>
  </si>
  <si>
    <t>https://www.google.com/complete/search?client=chrome-omni&amp;gs_ri=chrome-ext-ansg&amp;xssi=t&amp;q=rocketryworks.com&amp;oit=3&amp;cp=17&amp;pgcl=7&amp;gs_rn=42&amp;psi=BDPsDSTBVMdy6sdK&amp;sugkey=AIzaSyBOti4mM-6x9WDnZIjIeyEU21OpBXqWBgw</t>
  </si>
  <si>
    <t>/complete/search?client=chrome-omni&amp;gs_ri=chrome-ext-ansg&amp;xssi=t&amp;q=rocketryworks.com&amp;oit=3&amp;cp=17&amp;pgcl=7&amp;gs_rn=42&amp;psi=BDPsDSTBVMdy6sdK&amp;sugkey=AIzaSyBOti4mM-6x9WDnZIjIeyEU21OpBXqWBgw</t>
  </si>
  <si>
    <t>__Secure-3PSIDCC=AIKkIs2hQOFQVPwCJbyRci_mB2t8lEixkWNLS3FORFycLVEgUkZQ16_hlYQNFyj_2VGDQwlvzko; expires=Sun, 03-Dec-2023 23:54:12 GMT; path=/; domain=.google.com; Secure; HttpOnly; priority=high; SameSite=none</t>
  </si>
  <si>
    <t>https://chat.google.com/u/0/webchannel/events?VER=8&amp;RID=rpc&amp;SID=m80MYPQPzJXes-ZeFYHkkQ&amp;CI=1&amp;AID=9&amp;TYPE=xmlhttp&amp;zx=i4966tk1p8xj&amp;t=1</t>
  </si>
  <si>
    <t>/u/0/webchannel/events?VER=8&amp;RID=rpc&amp;SID=m80MYPQPzJXes-ZeFYHkkQ&amp;CI=1&amp;AID=9&amp;TYPE=xmlhttp&amp;zx=i4966tk1p8xj&amp;t=1</t>
  </si>
  <si>
    <t>https://safebrowsing.google.com/safebrowsing/clientreport/realtime</t>
  </si>
  <si>
    <t>safebrowsing.google.com</t>
  </si>
  <si>
    <t>/safebrowsing/clientreport/realtime</t>
  </si>
  <si>
    <t>NID=511=ZAzJLVKTQ-9qDmqM95H5HL_9iBLieeTR4ipBHCmiGq37y8pabNRpKktyv7LBgxpzoiSjX-XPZbKJLkM74WqkPtdPjvBl7RG6_naH97Uvu0QfVOkkcT4AEXZ5Jo7QFPE-1i61cvIQHhDYaC_JLf48pZRXd1cbdrG6g3UguNqmNuQ</t>
  </si>
  <si>
    <t>https://www.rocketryworks.com/</t>
  </si>
  <si>
    <t>www.rocketryworks.com</t>
  </si>
  <si>
    <t>/</t>
  </si>
  <si>
    <t>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Shopper-Pref=0AB091E5E50F3FE500AE90ED0010D51C63F0EE33-1670715584881-x%7B%22cur%22%3A%22USD%22%7D</t>
  </si>
  <si>
    <t>fornax_anonymousId=af1daabd-e358-4b25-949f-a4b042484a83; Expires=Mon, 02 Dec 2024 23:54:13 GMT; Path=/; Secure; SameSite=None, athena_short_visit_id=760baeea-d2c2-422a-85b0-aca5c18b8410:1670110777; Expires=Sun, 04 Dec 2022 00:24:13 GMT; Path=/; Secure; HttpOnly; SameSite=None, Shopper-Pref=D3D71F771B17BCE7407C92B4A7BD405B2546A2B3-1670716453824-x%7B%22cur%22%3A%22USD%22%7D; Expires=Sat, 10 Dec 2022 23:54:13 GMT; Path=/; HttpOnly, RECENTLY_VIEWED_PRODUCTS=; expires=Thu, 01-Jan-1970 00:00:01 GMT; path=/; Secure; SameSite=none, SHOP_SESSION_TOKEN=ede921f7-76e9-455b-a7a7-24a88010f285; Expires=Sat, 10 Dec 2022 23:54:13 GMT; Path=/; Secure; HttpOnly; SameSite=None</t>
  </si>
  <si>
    <t>https://chat.google.com/u/0/webchannel/events?VER=8&amp;RID=rpc&amp;SID=OMHZNBK2zLZ49rPQZJXiQg&amp;CI=1&amp;AID=9&amp;TYPE=xmlhttp&amp;zx=tb0beekiwgb&amp;t=1</t>
  </si>
  <si>
    <t>/u/0/webchannel/events?VER=8&amp;RID=rpc&amp;SID=OMHZNBK2zLZ49rPQZJXiQg&amp;CI=1&amp;AID=9&amp;TYPE=xmlhttp&amp;zx=tb0beekiwgb&amp;t=1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</si>
  <si>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</si>
  <si>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25156&amp;smv=30&amp;cimpl=1&amp;RID=rpc&amp;SID=7ABE0A78933AD31B&amp;CI=1&amp;AID=8&amp;TYPE=xmlhttp&amp;zx=ab90pq23jvk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</si>
  <si>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25156&amp;smv=30&amp;cimpl=1&amp;RID=rpc&amp;SID=7ABE0A78933AD31B&amp;CI=1&amp;AID=8&amp;TYPE=xmlhttp&amp;zx=ab90pq23jvk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</si>
  <si>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SIDCC=AIKkIs27h4MQLqjck9vBEYIuNqqV2EZlZw-mtef_nfSBFVoEqr7CJPiKpRtELGhXTrRNqLdUM3oe, __Secure-1PSIDCC=AIKkIs21auHsyF1MZSRd94TR6VFP-VRa_ZjBAnVdLYpF1VKLjId56fDKhf2imA5AzTLZ8lj6IbE, __Secure-3PSIDCC=AIKkIs3TZXDtpJad3jJKZdcK6daby5ri6PK6rRH6XdgCJeuCnm-0_oenS1ue7yeVczDfCWZ1_GA</t>
  </si>
  <si>
    <t>SIDCC=AIKkIs0Rdejku39ViH86bbrJzXdebJS8Nti4JRtwD6n4Q7bb0dtcvAp49LJodrEmoOX_4cLzYZcH; expires=Sun, 03-Dec-2023 23:54:02 GMT; path=/; domain=.google.com; priority=high, __Secure-1PSIDCC=AIKkIs1y54cW14QXdW144GAuyOJsB8Tg8ct2fK0SCl_AOWRqfuscTSjvQGCClu4mM0rWWwGTPps; expires=Sun, 03-Dec-2023 23:54:02 GMT; path=/; domain=.google.com; Secure; HttpOnly; priority=high, __Secure-3PSIDCC=AIKkIs3tOPEUfdzgn_a4mcvwSBhZlA7YeUS6GiFPnhK_jhTHFXaG0WkQvwZqzLahuMl8542pxs0; expires=Sun, 03-Dec-2023 23:54:02 GMT; path=/; domain=.google.com; Secure; HttpOnly; priority=high; SameSite=none</t>
  </si>
  <si>
    <t>https://chat.google.com/u/0/webchannel/events?VER=8&amp;RID=rpc&amp;SID=xagqfcyWyXdYRKWoLFXhRA&amp;CI=1&amp;AID=8&amp;TYPE=xmlhttp&amp;zx=wubrdyx0fft&amp;t=1</t>
  </si>
  <si>
    <t>/u/0/webchannel/events?VER=8&amp;RID=rpc&amp;SID=xagqfcyWyXdYRKWoLFXhRA&amp;CI=1&amp;AID=8&amp;TYPE=xmlhttp&amp;zx=wubrdyx0fft&amp;t=1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</si>
  <si>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SIDCC=AIKkIs2XoEXnIS38ibxyCPniT2mvm6QmQygTTJz7Qnoqmw6weeCZh4iusr0glRAaKkd5zf-Yrd9E, __Secure-1PSIDCC=AIKkIs1pjuvMIDEeSwNxjRnOEaQh9OIX6F9tTUfchqNRWpnQxU-1F0UKXdp3udxwtAZKYHWI3uw, __Secure-3PSIDCC=AIKkIs3O3agTnM0wFriOhAfgMxKh_ECiDyz0om7gIjxknZ9_PLXL3rQ_RWZpHF2DtQ10G8jvAQw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</si>
  <si>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165798&amp;smv=30&amp;cimpl=1&amp;RID=rpc&amp;SID=2916E037FB5A76AB&amp;CI=1&amp;AID=8&amp;TYPE=xmlhttp&amp;zx=j0zgle85o1rf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</si>
  <si>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165798&amp;smv=30&amp;cimpl=1&amp;RID=rpc&amp;SID=2916E037FB5A76AB&amp;CI=1&amp;AID=8&amp;TYPE=xmlhttp&amp;zx=j0zgle85o1rf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</si>
  <si>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SIDCC=AIKkIs1UNKd_xTxZyIjZt9EQHoSwYfAbZPHv7Dqt5AZA8pGRd060hFjQ3Es4iOtZ39VtoDFf37ZE, __Secure-1PSIDCC=AIKkIs0o-RRhddyHQ-hefxK8doJK9vILDINf5zeVJ8dZ5KeXeonSyLU2D3Y1PRk1gUJib6zfalE, __Secure-3PSIDCC=AIKkIs0e95ETKM7pM8GYRS30bAcLXbfQR6Le5FzpRb1eFLQNLgV_paQ9jO8hIsoLgXFIvjjBGuU</t>
  </si>
  <si>
    <t>SIDCC=AIKkIs1t5OkBJnRZQX8Thfq38GMiiYBs14X2TmQgfYjfw_5FeTLgwzx09ge5KEJum89VwfXMpdih; expires=Sun, 03-Dec-2023 23:54:04 GMT; path=/; domain=.google.com; priority=high, __Secure-1PSIDCC=AIKkIs0KWDZbWAYWKzwMwYDKkkBxaCBDt4KZTxqnSaKDeV9gVuEIBkWv16SCteFe0NmGgwA6n-E; expires=Sun, 03-Dec-2023 23:54:04 GMT; path=/; domain=.google.com; Secure; HttpOnly; priority=high, __Secure-3PSIDCC=AIKkIs07yBjJshUOby_ecrIPbFzaqhfA6O46r0Idxi9DhTMP1JC8BiAhcusa3d60epGL0PN0iN4; expires=Sun, 03-Dec-2023 23:54:04 GMT; path=/; domain=.google.com; Secure; HttpOnly; priority=high; SameSite=none</t>
  </si>
  <si>
    <t>https://mc.us19.list-manage.com/subscribe/form-settings?u=768e3a495a52101ebcc972a4f&amp;id=c25b28ae29&amp;u=768e3a495a52101ebcc972a4f&amp;id=c25b28ae29&amp;c=dojo_request_script_callbacks.dojo_request_script0</t>
  </si>
  <si>
    <t>mc.us19.list-manage.com</t>
  </si>
  <si>
    <t>/subscribe/form-settings?u=768e3a495a52101ebcc972a4f&amp;id=c25b28ae29&amp;u=768e3a495a52101ebcc972a4f&amp;id=c25b28ae29&amp;c=dojo_request_script_callbacks.dojo_request_script0</t>
  </si>
  <si>
    <t>_abck=0E8084158CAC76EB4683A27AB43B594D~-1~YAAQdWzTFzAQCouEAQAA8x5c2glB64eKYkq7qLMy77pBxZBUWwZs0O833P2bC3q4bL1CIMTlwt5Vjb0Eefx+Ro6j01zzrGzgDilv4EA32ZGa1CC3nuKKyMNuqsU0iobG6BxL1X00gEYb3tK8TgRatyx84uw2qPyDp//MOQz/ju6goBs9svc76NBpGKhV82731y710ZJ998yR/hJKnDYLa7AVKl/82gvOwiSK7kDCZkedZaranCog/vCNcyRiQKuCBJ0l9YH1frzM/E6hCwYhPBUz0LDlsYX/sbqu/cg7ZGiWLnJ2X2jfcj/IkelIh8HNnDfO8HXxYM/Itfevp56cx9ttLbvoT+HIqAX4sWpWD8kNcpzecx9OWbekydA4gcwNrOInYGQSig320xWF~-1~-1~-1, ak_bmsc=654FC9763ACA4F20007B1675BCD9BF19~000000000000000000000000000000~YAAQdWzTFzEQCouEAQAA8x5c2hF9My8ziwHHs3B+A8VnsmNYtw5Y5IVu5ASyRTC2N4a1V9Nf1Sdg2pHcXfuv8OBLC7Pbh3Qw1rKO3Ag68CbbPEDvBKuYw6uJL5dm7J0mkH3BRr+pMG/0M9T2SuzIZNg2UyNAj3z2idPrV7k9dkaeScHwjlvUveBldic0cWYZUxvwUUBrSYRxDbsgHGBeks4wcJC5iPzkfKnxjqGSqjgBZTWEbZ71PjRuNVaVVgNlkcVrAfoSntPUnVvf8mx/83dIOR2e7tBTkrFEtwtN1kvkv58BkvLnmdFUtm+AN7dGd6qtxTlWVQzxTqtTMYLGl4qRudIvv3vwKTuOcVFHfyEPsr6YMiwt0Uj2nMwIqJckqdgSz9jtWi6IFirZjGFSKtADsMeQ, bm_sz=0F917D09D29B28EE04D87922647468A5~YAAQdWzTFzIQCouEAQAA8x5c2hG0ClmF9dLlfDsfUyzA3oZTPREvhEBiqPBGStHUvCelOJFcifliWbmAVeYEYzgGYu6k5N3rNv/Zr9WB0Q2O1N7JnFJGauCedYMRMOp0R7NprhsIpxNhePIpgogQPMg9ghQYazgXYSIpOwCXkV1Y1RUoTpmLQfxIP9xegW9eyzqd//wj9ERhmSqJMswuyW2343Lwwt0UjDqA9XXZL7eKZfeCWHL3U9DPYOVJzqWo9dCuTMVzi/25RNaO/9xShdcRR9fKLWf6EaBzUB492SCn8IO2nQfLEg==~3552561~4604466</t>
  </si>
  <si>
    <t>_mcid=1.97dc6661fbfb57dd44ab33b5643b982c.a5e7bf2e4fd22e21861e079624d2c5a03dff1659f6c8cacb9672eb4ff1ea5a18; expires=Sun, 03-Dec-2023 23:54:16 GMT; Max-Age=31536000; path=/, _mc_anon_id=deleted; expires=Thu, 01-Jan-1970 00:00:01 GMT; Max-Age=0; path=/, bm_sv=D068BBC643F5EE1E0C0F21E46FA8153B~YAAQdWzTFzMCC4uEAQAAh3lp2hJeewWTvfCWVatp5jG7jrgEGkLgGtnFknnU0nN80APoIayJVQ34lc3nRh2te3FjMSM6K3d9r59iJwtY4FFtMuN25487HaoYPBCA5Payq8N+1M7XOF1TbNtZquIjCpDmaknrtfgzhHNCHatc4qB/6frqEOvqXmnza8NFZcf5gBpETldG65C0BCORmjFOTYLqw25jq6bzgfPYunj0hUYkDGZWTChPX+f9hvc3Y6FkjM1XLhH6MIlsyA==~1; Domain=.us19.list-manage.com; Path=/; Expires=Sun, 04 Dec 2022 01:54:16 GMT; Max-Age=7200; SameSite=None; Secure</t>
  </si>
  <si>
    <t>https://www.rocketryworks.com/search.php?search_query=&amp;section=content</t>
  </si>
  <si>
    <t>/search.php?search_query=&amp;section=content</t>
  </si>
  <si>
    <t>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</t>
  </si>
  <si>
    <t>fornax_anonymousId=af1daabd-e358-4b25-949f-a4b042484a83; Expires=Mon, 02 Dec 2024 23:54:15 GMT; Path=/; Secure; SameSite=None, athena_short_visit_id=760baeea-d2c2-422a-85b0-aca5c18b8410:1670110777; Expires=Sun, 04 Dec 2022 00:24:15 GMT; Path=/; Secure; HttpOnly; SameSite=None, Shopper-Pref=F43AD864CC892893E36D7447EC0D1B42116E2B5F-1670716456415-x%7B%22cur%22%3A%22USD%22%7D;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</t>
  </si>
  <si>
    <t>https://www.rocketryworks.com/customer/current.jwt?app_client_id=1e0dbf1cwmoon43qh9fgkhi40p3k0uy</t>
  </si>
  <si>
    <t>/customer/current.jwt?app_client_id=1e0dbf1cwmoon43qh9fgkhi40p3k0uy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</si>
  <si>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Shopper-Pref=9C93C01DB16822EFDB01E986AF5888132BF29D67-1670716456509-x%7B%22cur%22%3A%22USD%22%7D;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</t>
  </si>
  <si>
    <t>https://www.rocketryworks.com/categories.php?category=24&amp;limit=5&amp;sort=featured</t>
  </si>
  <si>
    <t>/categories.php?category=24&amp;limit=5&amp;sort=featured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</si>
  <si>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Shopper-Pref=0DDA1EFC509C3D9D75AFF479EECB45E7CAAA5AE4-1670716456701-x%7B%22cur%22%3A%22USD%22%7D; Expires=Sat, 10 Dec 2022 23:54:16 GMT; Path=/; HttpOnly, RECENTLY_VIEWED_PRODUCTS=; expires=Thu, 01-Jan-1970 00:00:01 GMT; path=/; Secure; SameSite=none, lastVisitedCategory=24; path=/; Secure; SameSite=none, SHOP_SESSION_TOKEN=ede921f7-76e9-455b-a7a7-24a88010f285; Expires=Sat, 10 Dec 2022 23:54:16 GMT; Path=/; Secure; HttpOnly; SameSite=None</t>
  </si>
  <si>
    <t>https://www.rocketryworks.com/categories.php?category=256&amp;limit=5&amp;sort=featured</t>
  </si>
  <si>
    <t>/categories.php?category=256&amp;limit=5&amp;sort=featured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</si>
  <si>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Shopper-Pref=5515141BFA51CAA4274CE68694F7AF15474D8EA5-1670716456704-x%7B%22cur%22%3A%22USD%22%7D; Expires=Sat, 10 Dec 2022 23:54:16 GMT; Path=/; HttpOnly, RECENTLY_VIEWED_PRODUCTS=; expires=Thu, 01-Jan-1970 00:00:01 GMT; path=/; Secure; SameSite=none, lastVisitedCategory=256; path=/; Secure; SameSite=none, SHOP_SESSION_TOKEN=ede921f7-76e9-455b-a7a7-24a88010f285; Expires=Sat, 10 Dec 2022 23:54:16 GMT; Path=/; Secure; HttpOnly; SameSite=None</t>
  </si>
  <si>
    <t>https://www.rocketryworks.com/categories.php?category=25&amp;limit=5&amp;sort=featured</t>
  </si>
  <si>
    <t>/categories.php?category=25&amp;limit=5&amp;sort=featured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</si>
  <si>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Shopper-Pref=89E2A8B5B2F4C58ABC15362EFA8351CD7B56CC88-1670716456716-x%7B%22cur%22%3A%22USD%22%7D; Expires=Sat, 10 Dec 2022 23:54:16 GMT; Path=/; HttpOnly, RECENTLY_VIEWED_PRODUCTS=; expires=Thu, 01-Jan-1970 00:00:01 GMT; path=/; Secure; SameSite=none, lastVisitedCategory=25; path=/; Secure; SameSite=none, SHOP_SESSION_TOKEN=ede921f7-76e9-455b-a7a7-24a88010f285; Expires=Sat, 10 Dec 2022 23:54:16 GMT; Path=/; Secure; HttpOnly; SameSite=None</t>
  </si>
  <si>
    <t>https://www.rocketryworks.com/search.php</t>
  </si>
  <si>
    <t>/search.php</t>
  </si>
  <si>
    <t>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Shopper-Pref=153E63B63C818187979901DDAE65C4B88A900750-1670716456762-x%7B%22cur%22%3A%22USD%22%7D;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</si>
  <si>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165921&amp;smv=30&amp;cimpl=1&amp;RID=rpc&amp;SID=83B4051BA6CF9D8D&amp;CI=1&amp;AID=8&amp;TYPE=xmlhttp&amp;zx=ju394omcx0av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</si>
  <si>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165921&amp;smv=30&amp;cimpl=1&amp;RID=rpc&amp;SID=83B4051BA6CF9D8D&amp;CI=1&amp;AID=8&amp;TYPE=xmlhttp&amp;zx=ju394omcx0av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</si>
  <si>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SIDCC=AIKkIs3_LhmgFElC3xR4O3uDbZdJjIDnj4YU_mbLZvEhUbrxJd1efTM7l6xuHoVCO4q5BOjDUDHJ, __Secure-1PSIDCC=AIKkIs3OHxNfZPeObgQ3-NofaF36TTVjMwnjp1ysqpBkjjhtjrJ4wGvpUF8D6r4iHk7ZknGhgr0, __Secure-3PSIDCC=AIKkIs0Aq9ns8vH3hK2DPzSG3QTR10h8KXc_GBLTgqMsIpu_pzpAMim-1s03ufEYq_xgINBCttw</t>
  </si>
  <si>
    <t>SIDCC=AIKkIs1dCXAhKRj88qHJmKahl1b0nv7z67rh4So7w4VXMgIo0om0ROFvYKYgrMmxZyz0dGiUlxZ8; expires=Sun, 03-Dec-2023 23:54:03 GMT; path=/; domain=.google.com; priority=high, __Secure-1PSIDCC=AIKkIs0T6QB46pmeWtWDg6np8jpS9vh0JfOXIDnDFQYQoE6f4MNJG8J2OJ77LXKRBBtaz9qhRng; expires=Sun, 03-Dec-2023 23:54:03 GMT; path=/; domain=.google.com; Secure; HttpOnly; priority=high, __Secure-3PSIDCC=AIKkIs2Z9AwW4zmW3wbK7OuCWzvpCRzRLBpKy715LHHDRukgu6ujI8jUegIBRH6yo8a_sniFUyU; expires=Sun, 03-Dec-2023 23:54:03 GMT; path=/; domain=.google.com; Secure; HttpOnly; priority=high; SameSite=none</t>
  </si>
  <si>
    <t>https://us06web.zoom.us/user/getzak</t>
  </si>
  <si>
    <t>us06web.zoom.us</t>
  </si>
  <si>
    <t>/user/getzak</t>
  </si>
  <si>
    <t>ZM-SESS-KEY=gbvC8XSRUF60jE22y2BPbBWzz%2BeyOOt6lwRlHIhTs%2FbOWw%2FhV7ud9H2jZZ%2BJHe%2Fqi0VGlEpuCoOV7gIGc5afhTxKUmroB%2FsdxOI5LNkbITsX7Fgyc3mJyLwPm8xhy4wnNCdn7AOFozj78HQml6RXg5aObCAMGOXfCrGwLC8u4U5T%2BRvpiVmf%2BnI9mqeH2ipRIC5hyEPEdQ4Zi3duhRglvyvuW5Xofi3m%2Bc7F7eegHq%2B9Qfzz6caDsQ%2FG3ZzBkQQT0YWf%2FlP2p6B1C%2BAxz4v%2BSkG7zjBq4c%2FgZoPNbD1wZruPhGIDOxB7XXR5V%2FJONzZmEvir5dDMRE29PGp4HX7B2w%3D%3D%2Cv2;zak=eyJ0eXAiOiJKV1QiLCJzdiI6IjAwMDAwMiIsInptX3NrbSI6InptX28ybSIsImFsZyI6IkhTMjU2In0.eyJhdWQiOiJjbGllbnQiLCJ1aWQiOiJVc3gza0p1WlJ2U3ZxUlhBaldPYkh3IiwiaXNzIjoid2ViIiwic2siOiI4NzIyMjI2MDAzMjg2NDAwMzc2Iiwic3R5IjoxMDAsIndjZCI6InVzMDYiLCJjbHQiOjAsImV4cCI6MTY3MDExMTgzNiwiaWF0IjoxNjcwMTA1MDU2LCJhaWQiOiJlR1JYbng4dFNHcUpMcWxyeG5sLWV3IiwiY2lkIjoiRXN0YzVFdUw0UVA4OHkyV21qVU1BRWFPNTh6RkNEWktuM3BrcFFvYk9nZz0ifQ.TT_rvKLRCQYTJ2O650Pqtq-61XGHS9TRcExF43BLYxY;zm_aid=eGRXnx8tSGqJLqlrxnl-ew;zm_cluster=us06;zm_haid=737;</t>
  </si>
  <si>
    <t>cred=1F7FA5D41087C530AB7169961127AB42; Path=/; Secure; HttpOnly, _zm_ctaid=""; Domain=.zoom.us; Expires=Thu, 01-Jan-1970 00:00:10 GMT; Path=/; Secure; HttpOnly, _zm_chtaid=""; Domain=.zoom.us; Expires=Thu, 01-Jan-1970 00:00:10 GMT; Path=/; Secure; HttpOnly, _zm_mtk_guid=d74440457f8f49e1aa001f4323d695a5; Domain=.zoom.us; Expires=Mon, 02-Dec-2024 23:54:17 GMT; Path=/; Secure, TS01f92dc5=01c54f95032f0155f9b4a8fc04f58fcaa8cd76c021ad1fe1abf06cd7390c1da6b9791c55778cfd72a39a8172d75c07706219d7feb8; Path=/; Secure; HttpOnly; SameSite=Strict;, TS018dd1ba=01c54f95032f0155f9b4a8fc04f58fcaa8cd76c021ad1fe1abf06cd7390c1da6b9791c55778cfd72a39a8172d75c07706219d7feb8; path=/; domain=.zoom.us, __cf_bm=0DoVwaWn8igJ0q69pEVSdhqIkcFAXIAJOkTAaB1GYks-1670111657-0-AdyoeHnTEz1UZG7nmasxqI2hobtaPd9kzzW0nL+t/7iKgEw+vRu9Q4mxcxGbOYOob5GR6xPIil2Pg/P1C6TmuVk=; path=/; expires=Sun, 04-Dec-22 00:24:17 GMT; domain=.us06web.zoom.us; HttpOnly; Secure;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</si>
  <si>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165140&amp;smv=30&amp;cimpl=1&amp;RID=rpc&amp;SID=BB95BE8CE745E869&amp;CI=1&amp;AID=8&amp;TYPE=xmlhttp&amp;zx=5sh4vt1321l7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</si>
  <si>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165140&amp;smv=30&amp;cimpl=1&amp;RID=rpc&amp;SID=BB95BE8CE745E869&amp;CI=1&amp;AID=8&amp;TYPE=xmlhttp&amp;zx=5sh4vt1321l7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</si>
  <si>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SIDCC=AIKkIs2FSbUfib9fYflgyB98QwmSsWyDWm8qss1IXnplBCojLTpSXtTzjYtzafbyhNkhUGUfAN8x, __Secure-1PSIDCC=AIKkIs3WB46o7nu51fd2wnb7-teefQ9m-OIO6oD6cdLerUcnCz1A8FWpeCa74cEENtKUCwq1wpU, __Secure-3PSIDCC=AIKkIs2dYsiMCqOEgOOW32yGljyYad1UJIcL9zD_FtKR6ZAmYP0yRKOAHRD2bvyguFBrvVpE4vM</t>
  </si>
  <si>
    <t>SIDCC=AIKkIs2Q6TY-h_WzzS3h5hh7AEpZNQvpE6SesssbsXlle_OS3udRRP_NBL6IDzfXYZ-UKBsQvIUJ; expires=Sun, 03-Dec-2023 23:54:05 GMT; path=/; domain=.google.com; priority=high, __Secure-1PSIDCC=AIKkIs0Sejua_d-wMeeQ_NO0MnYMR2g4f9QV2Lsq6u5MIFTzeEfpDrwXCoen6q9atNi_UJbp8aU; expires=Sun, 03-Dec-2023 23:54:05 GMT; path=/; domain=.google.com; Secure; HttpOnly; priority=high, __Secure-3PSIDCC=AIKkIs2ms-dMW-e9ld9fPse_UyVT4UgTV13giUMOM9RsTdMF3EWv0sHXVDfrZLpO0qWulXRsJwY; expires=Sun, 03-Dec-2023 23:54:05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</si>
  <si>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25279&amp;smv=30&amp;cimpl=1&amp;RID=rpc&amp;SID=38578EBD3CEE2E66&amp;CI=1&amp;AID=8&amp;TYPE=xmlhttp&amp;zx=rb6tr2uootr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</si>
  <si>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25279&amp;smv=30&amp;cimpl=1&amp;RID=rpc&amp;SID=38578EBD3CEE2E66&amp;CI=1&amp;AID=8&amp;TYPE=xmlhttp&amp;zx=rb6tr2uootr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</si>
  <si>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SIDCC=AIKkIs2X1he0HIW4t4dj-0te7NPHS5o1EpqhZUDsA3HNB4Hw4wp9DwVjdL3fhmuqxIFNEC5DWB0K, __Secure-1PSIDCC=AIKkIs3hBVA9gMTbo8L467X_QkjTscmXqwlEY-Fn_SP8H-3gYypYWU88v_NngVJzcn4CeGJN1QI, __Secure-3PSIDCC=AIKkIs1UO3YbFGgdHiHb4BKLBTBmhZwOF3Dko_u-_-pMiGIW888Ld0UwZO-mFWDmF7GcKsG57IE</t>
  </si>
  <si>
    <t>SIDCC=AIKkIs1GZhz4U-54DyjghcxazLBSf2IzFi5Bkw5xh0cn-LiVJGBCzgc8qsC1Aj1U1EdfrCRaCjTC; expires=Sun, 03-Dec-2023 23:54:04 GMT; path=/; domain=.google.com; priority=high, __Secure-1PSIDCC=AIKkIs1MDR3VSQiT6o0DKxz6h9ysv9hdLxraUW0co8bclmgyaBogDYHUsahCIhcbeKC1Rjo6R9o; expires=Sun, 03-Dec-2023 23:54:04 GMT; path=/; domain=.google.com; Secure; HttpOnly; priority=high, __Secure-3PSIDCC=AIKkIs196gOpEFl7_6tEwphZfdd3-DHKvzptwB61Rv4egbss9wV3B3D3rPeywjsFW6dffOqC3M8; expires=Sun, 03-Dec-2023 23:54:04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</si>
  <si>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165156&amp;smv=30&amp;cimpl=1&amp;RID=rpc&amp;SID=2D8CD25DD26DF400&amp;CI=1&amp;AID=8&amp;TYPE=xmlhttp&amp;zx=qyy83f678ndc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</si>
  <si>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165156&amp;smv=30&amp;cimpl=1&amp;RID=rpc&amp;SID=2D8CD25DD26DF400&amp;CI=1&amp;AID=8&amp;TYPE=xmlhttp&amp;zx=qyy83f678ndc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</si>
  <si>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SIDCC=AIKkIs1Vf-Qj-4zkoNApw8CfmZl4JUnCXDIZSPBXIRqzx62SPiUiu4UdX-LCjMloUiyJA0oxN3bc, __Secure-1PSIDCC=AIKkIs13nHpGm3d3nlzRRDB7nAfwQ9O_crKuYS0-nCFoLWlaDDNadbDQ8mn4hqJGCRXySik1Pvo, __Secure-3PSIDCC=AIKkIs0SMmd_0N1hQAzqTdkxv1p2fjgl411-Oky9Exkz2g4SdcVs5oeSMwynFF2NXjFRShmLc90</t>
  </si>
  <si>
    <t>SIDCC=AIKkIs0pS68xabns5O9nfE7liFuVhuF4HZ7jGYwNVbbaB9fnMPOvjrjisNzBu4V0XHGVhG5ABK7U; expires=Sun, 03-Dec-2023 23:54:08 GMT; path=/; domain=.google.com; priority=high, __Secure-1PSIDCC=AIKkIs3jdI9gn_fk5usGJDoygMA1Sni1K-_nWYU58UZXbc-13IhOz8wwZ_vJkqIn4koAx7Yz0QI; expires=Sun, 03-Dec-2023 23:54:08 GMT; path=/; domain=.google.com; Secure; HttpOnly; priority=high, __Secure-3PSIDCC=AIKkIs1zWSz57OVDD2V0iviLREfoeioD49SkA54WmF58_wPBW8dWTjLgPx9QzMsDkAbdGBHHFug; expires=Sun, 03-Dec-2023 23:54:08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</si>
  <si>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SIDCC=AIKkIs0pS68xabns5O9nfE7liFuVhuF4HZ7jGYwNVbbaB9fnMPOvjrjisNzBu4V0XHGVhG5ABK7U, __Secure-1PSIDCC=AIKkIs3jdI9gn_fk5usGJDoygMA1Sni1K-_nWYU58UZXbc-13IhOz8wwZ_vJkqIn4koAx7Yz0QI, __Secure-3PSIDCC=AIKkIs1zWSz57OVDD2V0iviLREfoeioD49SkA54WmF58_wPBW8dWTjLgPx9QzMsDkAbdGBHHFug</t>
  </si>
  <si>
    <t>SIDCC=AIKkIs2Spf5qvPdR6oUyEzqej3QpElBvyq0MjYmCF8VLcgyO_HStlZ5NMEypwBwc4uRYbd4Gd7xs; expires=Sun, 03-Dec-2023 23:54:22 GMT; path=/; domain=.google.com; priority=high, __Secure-1PSIDCC=AIKkIs0cm6zCt74evjkmjj59Icj-pdf31IG4S5OMiGr4Jf8peXsRdeXm4M9TkeX9L9jxkew63k0; expires=Sun, 03-Dec-2023 23:54:22 GMT; path=/; domain=.google.com; Secure; HttpOnly; priority=high, __Secure-3PSIDCC=AIKkIs1yojFK42SoVp3zQsIugD_iHISlOYKvdkNIPvCFn9ObGZ70nvExwHNEC7l_t1eJRMvgYc0; expires=Sun, 03-Dec-2023 23:54:22 GMT; path=/; domain=.google.com; Secure; HttpOnly; priority=high; SameSite=none</t>
  </si>
  <si>
    <t>https://www.facebook.com/ajax/bnzai?__a=1&amp;__aaid=221736660&amp;__ccg=EXCELLENT&amp;__comet_req=15&amp;__hs=19329.HYP%3Acomet_pkg.2.1.0.2.1&amp;__hsi=7172998416382791835&amp;__req=3l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</t>
  </si>
  <si>
    <t>www.facebook.com</t>
  </si>
  <si>
    <t>/ajax/bnzai?__a=1&amp;__aaid=221736660&amp;__ccg=EXCELLENT&amp;__comet_req=15&amp;__hs=19329.HYP%3Acomet_pkg.2.1.0.2.1&amp;__hsi=7172998416382791835&amp;__req=3l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</t>
  </si>
  <si>
    <t>sb=IjbUXeGf7dTHoj1CLkb7y2Xg, datr=iXHVXVAYazKScJr-b9kl9Dun, c_user=1068783621, wd=1745x881, xs=11%3AIq5JXDNK2zvQjQ%3A2%3A1668483217%3A-1%3A2875%3A%3AAcUifWrNgpWE1FmspFT0uPwEGZ_PIpzc26cFp38iu3Q, fr=0FEDKDJPpX0IaaDRm.AWUZzSf9NMPeOpeCZgxLvhXPKZk.Bji5ik.Ly.AAA.0.0.Bji5jE.AWVw3erkUJc, i_user=100054591753812, dpr=1</t>
  </si>
  <si>
    <t>https://chat.google.com/u/0/webchannel/events?VER=8&amp;SID=m80MYPQPzJXes-ZeFYHkkQ&amp;RID=71348&amp;AID=11&amp;zx=hcxc8nf3dfmn&amp;t=1</t>
  </si>
  <si>
    <t>/u/0/webchannel/events?VER=8&amp;SID=m80MYPQPzJXes-ZeFYHkkQ&amp;RID=71348&amp;AID=11&amp;zx=hcxc8nf3dfmn&amp;t=1</t>
  </si>
  <si>
    <t>DotMetrics.DeviceKey=DeviceID=, DotMetrics.UniqueUserIdentityCookie=UserID=7e828d51-a48c-43a7-9918-2b90f8feead0&amp;Created=12/03/2022 23:38:35&amp;UserMode=0&amp;guid=ad4fa91b-a3b4-4102-bfc2-262a4d9fdd3a&amp;ver=1, AWSALBCORS=k0to5QhXW7dDr0HqCmFd64PIuZr5aJjr96g5qu0P/k/ZKwYCyMxatWPOwtybse1c0NvfIO+Ra2PCMG0DSBKobFhGqjyWKldolpBwjkqwdt/vFs+8kd4UofDAM1X1</t>
  </si>
  <si>
    <t>AWSALB=0JOtxxH/2zBpjn7vI/Q6me4UR6oyZSHKYx8Aa9Z96AysZlJfyJzkNNw5FhSmLjKgyPMMS8Bk4rKCW6I1srq8Dmq7fvO7gq0/dOR/lAG7ZTqfmimP96HHKWG9+Wqu; Expires=Sat, 10 Dec 2022 23:54:23 GMT; Path=/, AWSALBCORS=0JOtxxH/2zBpjn7vI/Q6me4UR6oyZSHKYx8Aa9Z96AysZlJfyJzkNNw5FhSmLjKgyPMMS8Bk4rKCW6I1srq8Dmq7fvO7gq0/dOR/lAG7ZTqfmimP96HHKWG9+Wqu; Expires=Sat, 10 Dec 2022 23:54:23 GMT; Path=/; SameSite=None; Secure, DotMetrics.DeviceKey=DeviceID=; expires=Sun, 03 Dec 2023 23:54:24 GMT; domain=.dotmetrics.net; path=/; SameSite=None; secure, DotMetrics.UniqueUserIdentityCookie=UserID=7e828d51-a48c-43a7-9918-2b90f8feead0&amp;Created=12/03/2022 23:38:35&amp;UserMode=0&amp;guid=ad4fa91b-a3b4-4102-bfc2-262a4d9fdd3a&amp;ver=1; expires=Sun, 03 Dec 2023 23:54:24 GMT; domain=.dotmetrics.net; path=/; SameSite=None; secure</t>
  </si>
  <si>
    <t>https://chat.google.com/u/0/webchannel/events?VER=8&amp;SID=OMHZNBK2zLZ49rPQZJXiQg&amp;RID=30734&amp;AID=11&amp;zx=8q9vcx2xas7f&amp;t=1</t>
  </si>
  <si>
    <t>/u/0/webchannel/events?VER=8&amp;SID=OMHZNBK2zLZ49rPQZJXiQg&amp;RID=30734&amp;AID=11&amp;zx=8q9vcx2xas7f&amp;t=1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</si>
  <si>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</si>
  <si>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</t>
  </si>
  <si>
    <t>SIDCC=AIKkIs34dmZIg8J87ToUYryG_wuJbw9CqUWX4aNEUo4O8DYULWXpLFL8x6TXbGCLMKVKsT4gp2vt; expires=Sun, 03-Dec-2023 23:54:24 GMT; path=/; domain=.google.com; priority=high, __Secure-1PSIDCC=AIKkIs2Pl2kou8nps--xB3lmrBAlksiwEXWr25O9JuToTaA1YSkb14g10cgbWNNaLJN9RvMiyfU; expires=Sun, 03-Dec-2023 23:54:24 GMT; path=/; domain=.google.com; Secure; HttpOnly; priority=high, __Secure-3PSIDCC=AIKkIs3WEuPAv_Urs6c5F51SnrwxBcLuUNCDvtfdr2gFmZ1PUVuZfVRME-jRhx5ug_CiaM52Aho; expires=Sun, 03-Dec-2023 23:54:24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</si>
  <si>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</t>
  </si>
  <si>
    <t>SIDCC=AIKkIs0761pPPilkx_LUwsajgESw0DsVY9_wahE9AGedXGx5M3K0j4wBIcHlZyqU6hH2ANah56g; expires=Sun, 03-Dec-2023 23:54:24 GMT; path=/; domain=.google.com; priority=high, __Secure-1PSIDCC=AIKkIs3agOoN5MdH3zkcDsZmb6ImygNjF_NLTInwgja7_Uvu25BuX_4bIcOvgta63JGiVKHJcDQ; expires=Sun, 03-Dec-2023 23:54:24 GMT; path=/; domain=.google.com; Secure; HttpOnly; priority=high, __Secure-3PSIDCC=AIKkIs2ahf8_KfQml-ARYf2WQsJAU_OJqYndLIPnNDP-CMEPAZw6J4P6TADWkRA7yOFFi0yESQM; expires=Sun, 03-Dec-2023 23:54:24 GMT; path=/; domain=.google.com; Secure; HttpOnly; priority=high; SameSite=none</t>
  </si>
  <si>
    <t>SIDCC=AIKkIs3mmpbze0b_Oe6_RvUSTFR0lLNTysNAdjclOXsXBovAjCVg7QZKJAwyR_sV9App-vBKuhxg; expires=Sun, 03-Dec-2023 23:54:24 GMT; path=/; domain=.google.com; priority=high, __Secure-1PSIDCC=AIKkIs1FKKANjAOWTk-B6qCYPw4paRydS4Z76EootykSt-fUyPZxGDEl3b6gHfqxQfdd0wSZu74; expires=Sun, 03-Dec-2023 23:54:24 GMT; path=/; domain=.google.com; Secure; HttpOnly; priority=high, __Secure-3PSIDCC=AIKkIs25ATELYFOUX9Do7uL6_ZLxGs32nVvVQAf8Bap8ivbFVi8U5wswhHPERMGQKEW40W45WEE; expires=Sun, 03-Dec-2023 23:54:24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</si>
  <si>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</t>
  </si>
  <si>
    <t>SIDCC=AIKkIs1x_ERdYwOVuUOuNtdQTz7XIcr741eaiAVA4O0EKABvN5joVWuU7k0bnYkGg1i7zOEmrCoRMA; expires=Sun, 03-Dec-2023 23:54:24 GMT; path=/; domain=.google.com; priority=high, __Secure-1PSIDCC=AIKkIs2Vr8tq8BXtz8FrDyZMdyQJRql0eu3IG_lRh-pOBbaeCrGI2K-i2V0LLGlHJvTcI8XLiZF_; expires=Sun, 03-Dec-2023 23:54:24 GMT; path=/; domain=.google.com; Secure; HttpOnly; priority=high, __Secure-3PSIDCC=AIKkIs04xGebyizgqWUWJlIzc7qwoO-NzNIXH5JkqlthDpZLwjp5lLw7Mi6vR4BDp8d1aCq7bjVLFQ; expires=Sun, 03-Dec-2023 23:54:24 GMT; path=/; domain=.google.com; Secure; HttpOnly; priority=high; SameSite=none</t>
  </si>
  <si>
    <t>SIDCC=AIKkIs0FLjAotugzYadELkatnWYLtQZe2hrsqmRyT012HgGZBIWsJpdhv9TCvXbLEZgNPdS5LEco; expires=Sun, 03-Dec-2023 23:54:24 GMT; path=/; domain=.google.com; priority=high, __Secure-1PSIDCC=AIKkIs2R3m-xOr89wtQIHLYdLH42aXDvBHh3QNCgo0mRKL_CSE5SWAzuSLC8scxptc2NOEHdfVg; expires=Sun, 03-Dec-2023 23:54:24 GMT; path=/; domain=.google.com; Secure; HttpOnly; priority=high, __Secure-3PSIDCC=AIKkIs0PbjisrElc_oh43JBTtJiK72U0SmTLzZp3GdYeIAZVuw5SlqkkX-KAtaigA1WQuWsMVMQ; expires=Sun, 03-Dec-2023 23:54:24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</si>
  <si>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SIDCC=AIKkIs34dmZIg8J87ToUYryG_wuJbw9CqUWX4aNEUo4O8DYULWXpLFL8x6TXbGCLMKVKsT4gp2vt, __Secure-1PSIDCC=AIKkIs2Pl2kou8nps--xB3lmrBAlksiwEXWr25O9JuToTaA1YSkb14g10cgbWNNaLJN9RvMiyfU, __Secure-3PSIDCC=AIKkIs3WEuPAv_Urs6c5F51SnrwxBcLuUNCDvtfdr2gFmZ1PUVuZfVRME-jRhx5ug_CiaM52Aho</t>
  </si>
  <si>
    <t>SIDCC=AIKkIs2_UGdRX0OD2VVMRfEBpiCWHxSMLZ0TNj5IkWLgK1WDWmqmJu4hJ8_ClC8o4iDxCKwQNs1q; expires=Sun, 03-Dec-2023 23:54:24 GMT; path=/; domain=.google.com; priority=high, __Secure-1PSIDCC=AIKkIs2BwRkRpFfMRM-Jy-dRvAxqBEtf2nadj39DIJbyHEvVt3TyiurqkXf4TH8S0PRF7ocXpvo; expires=Sun, 03-Dec-2023 23:54:24 GMT; path=/; domain=.google.com; Secure; HttpOnly; priority=high, __Secure-3PSIDCC=AIKkIs1WF2zDfTmtOsHhlaC7uxxcQCc19SH74CNc8dbjJEpTzFYdFjW0_O3d8_RcTS363PiBbj8; expires=Sun, 03-Dec-2023 23:54:24 GMT; path=/; domain=.google.com; Secure; HttpOnly; priority=high; SameSite=none</t>
  </si>
  <si>
    <t>SIDCC=AIKkIs0WZwdehPwqYLz0E56ZpincYuTim8emmejIEpTZ-ETwkvQMPTM90NCwxv3piy_5FtrSJbpreQ; expires=Sun, 03-Dec-2023 23:54:24 GMT; path=/; domain=.google.com; priority=high, __Secure-1PSIDCC=AIKkIs0aldmch-eFbybKOS7FdFFsUAkVSBUTZH-COQL1A1JAYFKtFMgfKqeA7W5YCVv1lMAJvTnI; expires=Sun, 03-Dec-2023 23:54:24 GMT; path=/; domain=.google.com; Secure; HttpOnly; priority=high, __Secure-3PSIDCC=AIKkIs2_g5ivh_-Nld2BcXCRF4mns8aKaw_9wo-NIXwZ0mIc0hpgmRH1qE_QANbj_xgfJGDcHuLBHg; expires=Sun, 03-Dec-2023 23:54:24 GMT; path=/; domain=.google.com; Secure; HttpOnly; priority=high; SameSite=none</t>
  </si>
  <si>
    <t>https://chat.google.com/u/0/webchannel/events?VER=8&amp;SID=xagqfcyWyXdYRKWoLFXhRA&amp;RID=20291&amp;AID=10&amp;zx=5br5qq3xeqfk&amp;t=1</t>
  </si>
  <si>
    <t>/u/0/webchannel/events?VER=8&amp;SID=xagqfcyWyXdYRKWoLFXhRA&amp;RID=20291&amp;AID=10&amp;zx=5br5qq3xeqfk&amp;t=1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</si>
  <si>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</t>
  </si>
  <si>
    <t>https://api.twitter.com/1.1/jot/client_event.json?keepalive=false</t>
  </si>
  <si>
    <t>api.twitter.com</t>
  </si>
  <si>
    <t>/1.1/jot/client_event.json?keepalive=false</t>
  </si>
  <si>
    <t>personalization_id="v1_VrJGmX5MYVnsL1CcNhkW/g==",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</si>
  <si>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COMPASS=calendar=CgAQ9MKvnAYaQAAJa4lXz50t28galHbYPqJFHGoHbyGuNiCiaqNpJJp2aP97K9ePRqDVfd86kZlhMX7FE0Nc1fdOAlJXS7GcJuk,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</t>
  </si>
  <si>
    <t>COMPASS=calendar=CgAQiMivnAYaQAAJa4lXz50t28galHbYPqJFHGoHbyGuNiCiaqNpJJp2aP97K9ePRqDVfd86kZlhMX7FE0Nc1fdOAlJXS7GcJuk; expires=Tue, 13-Dec-2022 23:54:24 GMT; path=/; Secure; HttpOnly; SameSite=none, SIDCC=AIKkIs36jdVMO-cVJkDph4-mtPlbqGoa2MBQxRuA2VQWWe30tA4QrtSTFjOYY09b26sbPHyhZ196RQ; expires=Sun, 03-Dec-2023 23:54:24 GMT; path=/; domain=.google.com; priority=high, __Secure-1PSIDCC=AIKkIs2-dXidleqOjr49w4LzpYtmFpFy2ret2xDrFd6VClqe9jXfkVRwMj5dl2GobbC4JCE3FRx2; expires=Sun, 03-Dec-2023 23:54:24 GMT; path=/; domain=.google.com; Secure; HttpOnly; priority=high, __Secure-3PSIDCC=AIKkIs0e-UlbZvoqVFFwEtUocdTaFd7pSt9ixrCH3b3nnVKhrpdtrKGFzK-Qy1PPxv1CLZ37tJfHSA; expires=Sun, 03-Dec-2023 23:54:24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</si>
  <si>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165810&amp;smv=30&amp;cimpl=1&amp;RID=rpc&amp;SID=2916E037FB5A76AB&amp;CI=1&amp;AID=9&amp;TYPE=xmlhttp&amp;zx=l307lbqvv2v5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</si>
  <si>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165810&amp;smv=30&amp;cimpl=1&amp;RID=rpc&amp;SID=2916E037FB5A76AB&amp;CI=1&amp;AID=9&amp;TYPE=xmlhttp&amp;zx=l307lbqvv2v5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</si>
  <si>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SIDCC=AIKkIs1t5OkBJnRZQX8Thfq38GMiiYBs14X2TmQgfYjfw_5FeTLgwzx09ge5KEJum89VwfXMpdih, __Secure-1PSIDCC=AIKkIs0KWDZbWAYWKzwMwYDKkkBxaCBDt4KZTxqnSaKDeV9gVuEIBkWv16SCteFe0NmGgwA6n-E, __Secure-3PSIDCC=AIKkIs07yBjJshUOby_ecrIPbFzaqhfA6O46r0Idxi9DhTMP1JC8BiAhcusa3d60epGL0PN0iN4</t>
  </si>
  <si>
    <t>SIDCC=AIKkIs3jgN0-iaFrUS5QBcUX6G2RqllNs_FdfdkSNvt7OGJHwJSgv9jqayoEjbMBakb-0x_63TT0; expires=Sun, 03-Dec-2023 23:54:16 GMT; path=/; domain=.google.com; priority=high, __Secure-1PSIDCC=AIKkIs0GkLAJA6zJDi0R8eaM2JZR3SUF3E541ze_Qwk35UIGs-Rr2K9OgIEaxX2RWXAUy-a869o; expires=Sun, 03-Dec-2023 23:54:16 GMT; path=/; domain=.google.com; Secure; HttpOnly; priority=high, __Secure-3PSIDCC=AIKkIs1DRW4PHuZmdcxhfxtvjjndgipQPrBKMErsmIxXIBMQembZy_Gf54eMgS307gk6PZ4ccBM; expires=Sun, 03-Dec-2023 23:54:16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</si>
  <si>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165152&amp;smv=30&amp;cimpl=1&amp;RID=rpc&amp;SID=BB95BE8CE745E869&amp;CI=1&amp;AID=9&amp;TYPE=xmlhttp&amp;zx=khiprqbfq6i9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</si>
  <si>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165152&amp;smv=30&amp;cimpl=1&amp;RID=rpc&amp;SID=BB95BE8CE745E869&amp;CI=1&amp;AID=9&amp;TYPE=xmlhttp&amp;zx=khiprqbfq6i9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</si>
  <si>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SIDCC=AIKkIs2Q6TY-h_WzzS3h5hh7AEpZNQvpE6SesssbsXlle_OS3udRRP_NBL6IDzfXYZ-UKBsQvIUJ, __Secure-1PSIDCC=AIKkIs0Sejua_d-wMeeQ_NO0MnYMR2g4f9QV2Lsq6u5MIFTzeEfpDrwXCoen6q9atNi_UJbp8aU, __Secure-3PSIDCC=AIKkIs2ms-dMW-e9ld9fPse_UyVT4UgTV13giUMOM9RsTdMF3EWv0sHXVDfrZLpO0qWulXRsJwY</t>
  </si>
  <si>
    <t>SIDCC=AIKkIs0AQU1WEm4lhoR8hX5GmLbkJ0Ul_FIV96BNMrA5TDF7UXu5Zhg893m90XwP9laaeB3ll-6H; expires=Sun, 03-Dec-2023 23:54:18 GMT; path=/; domain=.google.com; priority=high, __Secure-1PSIDCC=AIKkIs13F0SmXmNnbshYMb3HSA5a6ht-JFTHa-Vg3qqutssKr7UQ4DlyF3yWgO99j_dTFsIzHgc; expires=Sun, 03-Dec-2023 23:54:18 GMT; path=/; domain=.google.com; Secure; HttpOnly; priority=high, __Secure-3PSIDCC=AIKkIs14xBu3LV6e5olBcpbeYwQS9ZnPlWIyv7L1ODkIXQJlSRKrMMjIC4Xx1zjf1txhatJ75aI; expires=Sun, 03-Dec-2023 23:54:18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</si>
  <si>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25169&amp;smv=30&amp;cimpl=1&amp;RID=rpc&amp;SID=7ABE0A78933AD31B&amp;CI=1&amp;AID=9&amp;TYPE=xmlhttp&amp;zx=3ggniuc7bx1h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</si>
  <si>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25169&amp;smv=30&amp;cimpl=1&amp;RID=rpc&amp;SID=7ABE0A78933AD31B&amp;CI=1&amp;AID=9&amp;TYPE=xmlhttp&amp;zx=3ggniuc7bx1h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</si>
  <si>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SIDCC=AIKkIs0Rdejku39ViH86bbrJzXdebJS8Nti4JRtwD6n4Q7bb0dtcvAp49LJodrEmoOX_4cLzYZcH, __Secure-1PSIDCC=AIKkIs1y54cW14QXdW144GAuyOJsB8Tg8ct2fK0SCl_AOWRqfuscTSjvQGCClu4mM0rWWwGTPps, __Secure-3PSIDCC=AIKkIs3tOPEUfdzgn_a4mcvwSBhZlA7YeUS6GiFPnhK_jhTHFXaG0WkQvwZqzLahuMl8542pxs0</t>
  </si>
  <si>
    <t>SIDCC=AIKkIs00N2xfcVt1qcQQfIAA3gzOebK8C0jhy2Ucm0bIm5sLpwzHDLrju7SQWCVAqnVRvdWLRT3z; expires=Sun, 03-Dec-2023 23:54:15 GMT; path=/; domain=.google.com; priority=high, __Secure-1PSIDCC=AIKkIs22Df9bzDIaIWQsQFcIm7buSGg_CiCp0x1H4A4MDf4AFz_h3zDetK0NDMVGbf61Mz7PurQ; expires=Sun, 03-Dec-2023 23:54:15 GMT; path=/; domain=.google.com; Secure; HttpOnly; priority=high, __Secure-3PSIDCC=AIKkIs3jKrNlhylkVhexDJDRcpyG-UHE28mYLTOZ3Mh5hUNYhk3z1LhqjzDLqAVefcPEQlWKO3k; expires=Sun, 03-Dec-2023 23:54:15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</si>
  <si>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165935&amp;smv=30&amp;cimpl=1&amp;RID=rpc&amp;SID=83B4051BA6CF9D8D&amp;CI=1&amp;AID=9&amp;TYPE=xmlhttp&amp;zx=qep29mkj2r9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</si>
  <si>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165935&amp;smv=30&amp;cimpl=1&amp;RID=rpc&amp;SID=83B4051BA6CF9D8D&amp;CI=1&amp;AID=9&amp;TYPE=xmlhttp&amp;zx=qep29mkj2r9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</si>
  <si>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SIDCC=AIKkIs1dCXAhKRj88qHJmKahl1b0nv7z67rh4So7w4VXMgIo0om0ROFvYKYgrMmxZyz0dGiUlxZ8, __Secure-1PSIDCC=AIKkIs0T6QB46pmeWtWDg6np8jpS9vh0JfOXIDnDFQYQoE6f4MNJG8J2OJ77LXKRBBtaz9qhRng, __Secure-3PSIDCC=AIKkIs2Z9AwW4zmW3wbK7OuCWzvpCRzRLBpKy715LHHDRukgu6ujI8jUegIBRH6yo8a_sniFUyU</t>
  </si>
  <si>
    <t>SIDCC=AIKkIs2otyERdAhHNoFKH6fpYGVGweAwBvviy46HOwrsXmj2f6beHIkno40yFlBTMX6O-avs22mZ; expires=Sun, 03-Dec-2023 23:54:17 GMT; path=/; domain=.google.com; priority=high, __Secure-1PSIDCC=AIKkIs0hrtVEsx__73QND0LFQ523-wYOhWKy1yicu8ceZkHSnFyDIYIbxdmAi82MG0dsgJ7ciic; expires=Sun, 03-Dec-2023 23:54:17 GMT; path=/; domain=.google.com; Secure; HttpOnly; priority=high, __Secure-3PSIDCC=AIKkIs3IMPZk7fwTSGWkGmCTnS1k-ZQaaeUmy6V5fjHLn9twyNAV__qffjbwYr1cPziXgK199CA; expires=Sun, 03-Dec-2023 23:54:17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</si>
  <si>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SIDCC=AIKkIs36jdVMO-cVJkDph4-mtPlbqGoa2MBQxRuA2VQWWe30tA4QrtSTFjOYY09b26sbPHyhZ196RQ, __Secure-1PSIDCC=AIKkIs2-dXidleqOjr49w4LzpYtmFpFy2ret2xDrFd6VClqe9jXfkVRwMj5dl2GobbC4JCE3FRx2, __Secure-3PSIDCC=AIKkIs0e-UlbZvoqVFFwEtUocdTaFd7pSt9ixrCH3b3nnVKhrpdtrKGFzK-Qy1PPxv1CLZ37tJfHSA</t>
  </si>
  <si>
    <t>SIDCC=AIKkIs3eKWU0dQcJbD7a1SEVDQigumocxmI2IwuF8arctLRQcM8vaClCYxuy6wWd4oRs8DK9Ws8SBA; expires=Sun, 03-Dec-2023 23:54:32 GMT; path=/; domain=.google.com; priority=high, __Secure-1PSIDCC=AIKkIs0ikOyhSIAXPIPWldxs-mxrn83OWBhL2AFYG9MChSslmmAX1mL3swuBN4xjkB3Ogw46mt3O; expires=Sun, 03-Dec-2023 23:54:32 GMT; path=/; domain=.google.com; Secure; HttpOnly; priority=high, __Secure-3PSIDCC=AIKkIs2ayq8BzU58gD6Kg2ULkAejs64phqKEJceDbrb8tBDRuyolLhaqX7L9QzbKGAX6qt5I1lQ-LQ; expires=Sun, 03-Dec-2023 23:54:32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</si>
  <si>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25292&amp;smv=30&amp;cimpl=1&amp;RID=rpc&amp;SID=38578EBD3CEE2E66&amp;CI=1&amp;AID=9&amp;TYPE=xmlhttp&amp;zx=lvse6nxc7wkk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</si>
  <si>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25292&amp;smv=30&amp;cimpl=1&amp;RID=rpc&amp;SID=38578EBD3CEE2E66&amp;CI=1&amp;AID=9&amp;TYPE=xmlhttp&amp;zx=lvse6nxc7wkk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</si>
  <si>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SIDCC=AIKkIs1GZhz4U-54DyjghcxazLBSf2IzFi5Bkw5xh0cn-LiVJGBCzgc8qsC1Aj1U1EdfrCRaCjTC, __Secure-1PSIDCC=AIKkIs1MDR3VSQiT6o0DKxz6h9ysv9hdLxraUW0co8bclmgyaBogDYHUsahCIhcbeKC1Rjo6R9o, __Secure-3PSIDCC=AIKkIs196gOpEFl7_6tEwphZfdd3-DHKvzptwB61Rv4egbss9wV3B3D3rPeywjsFW6dffOqC3M8</t>
  </si>
  <si>
    <t>SIDCC=AIKkIs3G4pkFm-J4rVSawJIrZ4q8yzRtmbfLV9ccefHr1J757mrDjgkm7vvrQ5q1iu6atunnSiUQ; expires=Sun, 03-Dec-2023 23:54:18 GMT; path=/; domain=.google.com; priority=high, __Secure-1PSIDCC=AIKkIs3ESbj5LwLF5yiNST4zHOETskEcS5VRLpRskYbOSMRWbXJmM2G0251Rw37XuQpvwsz4QOQ; expires=Sun, 03-Dec-2023 23:54:18 GMT; path=/; domain=.google.com; Secure; HttpOnly; priority=high, __Secure-3PSIDCC=AIKkIs37lkiyLvCTxM6CZJbTai8R3pI8M81Kar5NvrlsnVIUaW8S4j8aoARC2OU2dMxvmum6cMY; expires=Sun, 03-Dec-2023 23:54:18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</si>
  <si>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SIDCC=AIKkIs3eKWU0dQcJbD7a1SEVDQigumocxmI2IwuF8arctLRQcM8vaClCYxuy6wWd4oRs8DK9Ws8SBA, __Secure-1PSIDCC=AIKkIs0ikOyhSIAXPIPWldxs-mxrn83OWBhL2AFYG9MChSslmmAX1mL3swuBN4xjkB3Ogw46mt3O, __Secure-3PSIDCC=AIKkIs2ayq8BzU58gD6Kg2ULkAejs64phqKEJceDbrb8tBDRuyolLhaqX7L9QzbKGAX6qt5I1lQ-LQ</t>
  </si>
  <si>
    <t>SIDCC=AIKkIs19s7eRz80LcvEP95xkp7kFmaHRSj92nOD6W_jwxS4zUREKadx5SMHvp5A7qfJa28Sue1xyww; expires=Sun, 03-Dec-2023 23:54:34 GMT; path=/; domain=.google.com; priority=high, __Secure-1PSIDCC=AIKkIs3Ndpdr6cSoWccImOtK_9QdgNL89ceR3pCvtXUQeNfOR4eSoiZ4sYzmhGkUUHEgt2QytJqq; expires=Sun, 03-Dec-2023 23:54:34 GMT; path=/; domain=.google.com; Secure; HttpOnly; priority=high, __Secure-3PSIDCC=AIKkIs3RyYTauWdOpBZ9dhrbKDpDGITms8C6a0UTRcJv6EdSeEsVDlOvoMz96moFX9NX95B7BeNbjw; expires=Sun, 03-Dec-2023 23:54:34 GMT; path=/; domain=.google.com; Secure; HttpOnly; priority=high; SameSite=none</t>
  </si>
  <si>
    <t>SIDCC=AIKkIs15MI10RmOi8fNYIttoT44YN3vYefWX9BxBsau5PETzlD-U15SxJegaY0-VrvVTNrMelgRybA; expires=Sun, 03-Dec-2023 23:54:34 GMT; path=/; domain=.google.com; priority=high, __Secure-1PSIDCC=AIKkIs2Xdul4umkQNw6Mwp0jyEgtiYoj5BfwEFrzAxHRoC4NoRSznHIPPN7wEuqPHcHnefEhd1XE; expires=Sun, 03-Dec-2023 23:54:34 GMT; path=/; domain=.google.com; Secure; HttpOnly; priority=high, __Secure-3PSIDCC=AIKkIs3qpi5PO6PzMhU4gUK-IZZg_iH3lBH4hb8y7ga-2FH7vt0k4l4sLSrq94NhrPto1uokPU3iGg; expires=Sun, 03-Dec-2023 23:54:34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</si>
  <si>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165169&amp;smv=30&amp;cimpl=1&amp;RID=rpc&amp;SID=2D8CD25DD26DF400&amp;CI=1&amp;AID=9&amp;TYPE=xmlhttp&amp;zx=qxx28nc6ouk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</si>
  <si>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165169&amp;smv=30&amp;cimpl=1&amp;RID=rpc&amp;SID=2D8CD25DD26DF400&amp;CI=1&amp;AID=9&amp;TYPE=xmlhttp&amp;zx=qxx28nc6ouk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</si>
  <si>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SIDCC=AIKkIs0pS68xabns5O9nfE7liFuVhuF4HZ7jGYwNVbbaB9fnMPOvjrjisNzBu4V0XHGVhG5ABK7U, __Secure-1PSIDCC=AIKkIs3jdI9gn_fk5usGJDoygMA1Sni1K-_nWYU58UZXbc-13IhOz8wwZ_vJkqIn4koAx7Yz0QI, __Secure-3PSIDCC=AIKkIs1zWSz57OVDD2V0iviLREfoeioD49SkA54WmF58_wPBW8dWTjLgPx9QzMsDkAbdGBHHFug</t>
  </si>
  <si>
    <t>SIDCC=AIKkIs1pZOy7x1c6xIb4pRG-7WlGqBy3Z3QmJlWy7b_KaknS5Z9yMhIgLSUDepVs7ux_Aq5wF2Wk; expires=Sun, 03-Dec-2023 23:54:20 GMT; path=/; domain=.google.com; priority=high, __Secure-1PSIDCC=AIKkIs3x70RfR5gnmOTgUclJ1XWRcXLKDDLTHEo7PNNPuFC5bzFz8SJUQ5zkgVpXrnVf7DVjy4A; expires=Sun, 03-Dec-2023 23:54:20 GMT; path=/; domain=.google.com; Secure; HttpOnly; priority=high, __Secure-3PSIDCC=AIKkIs3eSVDaVOyT6aHGE3dpYnaUOpleeOIScePtWXJ7fTfxMIA2gmfidB84wQsIo1H8KW9qC5I; expires=Sun, 03-Dec-2023 23:54:20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</si>
  <si>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SIDCC=AIKkIs15MI10RmOi8fNYIttoT44YN3vYefWX9BxBsau5PETzlD-U15SxJegaY0-VrvVTNrMelgRybA, __Secure-1PSIDCC=AIKkIs2Xdul4umkQNw6Mwp0jyEgtiYoj5BfwEFrzAxHRoC4NoRSznHIPPN7wEuqPHcHnefEhd1XE, __Secure-3PSIDCC=AIKkIs3qpi5PO6PzMhU4gUK-IZZg_iH3lBH4hb8y7ga-2FH7vt0k4l4sLSrq94NhrPto1uokPU3iGg</t>
  </si>
  <si>
    <t>SIDCC=AIKkIs2y1G3M7sJFjcBcA0WBBrK6wYt6lQr612sPPyEeIyrbNj-aGhCEs6oC_inJ4fBaw7qdLAAImQ; expires=Sun, 03-Dec-2023 23:54:35 GMT; path=/; domain=.google.com; priority=high, __Secure-1PSIDCC=AIKkIs0Ks3Nh9AWUVNiCPf3hxZj05oyVcQS6cRF1mBS_gfp7cfoUlY7jKa_xUlSWxX6u4ZzZjtS1; expires=Sun, 03-Dec-2023 23:54:35 GMT; path=/; domain=.google.com; Secure; HttpOnly; priority=high, __Secure-3PSIDCC=AIKkIs2Zbk5FJ1KTbZtJhAkSWsSWajrpfbuXPiZlSkNkzakMYT-PKAP-zTVs76_rql6FsEuV7whsVw; expires=Sun, 03-Dec-2023 23:54:35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</si>
  <si>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SIDCC=AIKkIs0761pPPilkx_LUwsajgESw0DsVY9_wahE9AGedXGx5M3K0j4wBIcHlZyqU6hH2ANah56g, __Secure-1PSIDCC=AIKkIs3agOoN5MdH3zkcDsZmb6ImygNjF_NLTInwgja7_Uvu25BuX_4bIcOvgta63JGiVKHJcDQ, __Secure-3PSIDCC=AIKkIs2ahf8_KfQml-ARYf2WQsJAU_OJqYndLIPnNDP-CMEPAZw6J4P6TADWkRA7yOFFi0yESQM</t>
  </si>
  <si>
    <t>SIDCC=AIKkIs3DYv9wT57knXwRyNB0m9arFnpP8s3pVtpjoDtjiFYjJw213Q7CLA-eMs_7Vrw5lC-a6Pc; expires=Sun, 03-Dec-2023 23:54:35 GMT; path=/; domain=.google.com; priority=high, __Secure-1PSIDCC=AIKkIs1Od2s7067r4pAp9Rlm_SCjF--rWQSdh1zXGv_n-f2Mw53n2g4WYi7qYJMvl9qeYdbQsRc; expires=Sun, 03-Dec-2023 23:54:35 GMT; path=/; domain=.google.com; Secure; HttpOnly; priority=high, __Secure-3PSIDCC=AIKkIs3iJIIPrHnG3j2r0lDAC1_HmwfV9HpnC7f76e3MDS8ODr7-7YUmOA_PSRvGGVypaZjTMMc; expires=Sun, 03-Dec-2023 23:54:35 GMT; path=/; domain=.google.com; Secure; HttpOnly; priority=high; SameSite=none</t>
  </si>
  <si>
    <t>https://chat.google.com/u/0/webchannel/events?VER=8&amp;SID=m80MYPQPzJXes-ZeFYHkkQ&amp;RID=71349&amp;AID=11&amp;zx=qbjjsgbxnxyf&amp;t=1</t>
  </si>
  <si>
    <t>/u/0/webchannel/events?VER=8&amp;SID=m80MYPQPzJXes-ZeFYHkkQ&amp;RID=71349&amp;AID=11&amp;zx=qbjjsgbxnxyf&amp;t=1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</si>
  <si>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</si>
  <si>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SIDCC=AIKkIs3DYv9wT57knXwRyNB0m9arFnpP8s3pVtpjoDtjiFYjJw213Q7CLA-eMs_7Vrw5lC-a6Pc, __Secure-1PSIDCC=AIKkIs1Od2s7067r4pAp9Rlm_SCjF--rWQSdh1zXGv_n-f2Mw53n2g4WYi7qYJMvl9qeYdbQsRc, __Secure-3PSIDCC=AIKkIs3iJIIPrHnG3j2r0lDAC1_HmwfV9HpnC7f76e3MDS8ODr7-7YUmOA_PSRvGGVypaZjTMMc</t>
  </si>
  <si>
    <t>SIDCC=AIKkIs3hELTFdN3o4UgIJ8_PazUaBPww-h8YV36Rvck6nk3VpxT_0gz-_X2696HseyDXISAWSI8; expires=Sun, 03-Dec-2023 23:54:41 GMT; path=/; domain=.google.com; priority=high, __Secure-1PSIDCC=AIKkIs1-qPxirDVaaV_x1bn-Bjb4c5dTSFFuB_Oghm10gOhLY7eURxft6d-RL4I8VB3cdqsa7jc; expires=Sun, 03-Dec-2023 23:54:41 GMT; path=/; domain=.google.com; Secure; HttpOnly; priority=high, __Secure-3PSIDCC=AIKkIs2rtKwS5boxA2HQRVaeKCoQftbQX6aN6gSNTEBgcdQltCjtHp1GC5a59IbBClKj33drrkI; expires=Sun, 03-Dec-2023 23:54:41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</si>
  <si>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165825&amp;smv=30&amp;cimpl=1&amp;RID=rpc&amp;SID=2916E037FB5A76AB&amp;CI=1&amp;AID=10&amp;TYPE=xmlhttp&amp;zx=xj12wcs5iqpg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</si>
  <si>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165825&amp;smv=30&amp;cimpl=1&amp;RID=rpc&amp;SID=2916E037FB5A76AB&amp;CI=1&amp;AID=10&amp;TYPE=xmlhttp&amp;zx=xj12wcs5iqpg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</si>
  <si>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SIDCC=AIKkIs3jgN0-iaFrUS5QBcUX6G2RqllNs_FdfdkSNvt7OGJHwJSgv9jqayoEjbMBakb-0x_63TT0, __Secure-1PSIDCC=AIKkIs0GkLAJA6zJDi0R8eaM2JZR3SUF3E541ze_Qwk35UIGs-Rr2K9OgIEaxX2RWXAUy-a869o, __Secure-3PSIDCC=AIKkIs1DRW4PHuZmdcxhfxtvjjndgipQPrBKMErsmIxXIBMQembZy_Gf54eMgS307gk6PZ4ccBM</t>
  </si>
  <si>
    <t>SIDCC=AIKkIs2iMCPCDWoDFOAAGUJb263Dp5Z_B-pJDrkzEBUU_SNGFMrDkQgnVkthJjt-7xz5Qq7Y7xei; expires=Sun, 03-Dec-2023 23:54:30 GMT; path=/; domain=.google.com; priority=high, __Secure-1PSIDCC=AIKkIs0vsO4MtE0koWMQh61u17TfLnbMA1zw62-U1SyHYgQBfCadyXhbfuQouhPlbnEIYwSl2sY; expires=Sun, 03-Dec-2023 23:54:30 GMT; path=/; domain=.google.com; Secure; HttpOnly; priority=high, __Secure-3PSIDCC=AIKkIs3EQnbEyPEQKPahYIYvsZtUBqHBYPYK8SoFwrijscZ-rHDklwaWwXYLqITsOI3lG-7Lnkk; expires=Sun, 03-Dec-2023 23:54:30 GMT; path=/; domain=.google.com; Secure; HttpOnly; priority=high; SameSite=none</t>
  </si>
  <si>
    <t>https://chat.google.com/u/0/webchannel/events?VER=8&amp;RID=rpc&amp;SID=m80MYPQPzJXes-ZeFYHkkQ&amp;CI=1&amp;AID=11&amp;TYPE=xmlhttp&amp;zx=w9pmfcq1b1mr&amp;t=1</t>
  </si>
  <si>
    <t>/u/0/webchannel/events?VER=8&amp;RID=rpc&amp;SID=m80MYPQPzJXes-ZeFYHkkQ&amp;CI=1&amp;AID=11&amp;TYPE=xmlhttp&amp;zx=w9pmfcq1b1mr&amp;t=1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</si>
  <si>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165165&amp;smv=30&amp;cimpl=1&amp;RID=rpc&amp;SID=BB95BE8CE745E869&amp;CI=1&amp;AID=10&amp;TYPE=xmlhttp&amp;zx=r0ima05nl8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</si>
  <si>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165165&amp;smv=30&amp;cimpl=1&amp;RID=rpc&amp;SID=BB95BE8CE745E869&amp;CI=1&amp;AID=10&amp;TYPE=xmlhttp&amp;zx=r0ima05nl8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</si>
  <si>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SIDCC=AIKkIs0AQU1WEm4lhoR8hX5GmLbkJ0Ul_FIV96BNMrA5TDF7UXu5Zhg893m90XwP9laaeB3ll-6H, __Secure-1PSIDCC=AIKkIs13F0SmXmNnbshYMb3HSA5a6ht-JFTHa-Vg3qqutssKr7UQ4DlyF3yWgO99j_dTFsIzHgc, __Secure-3PSIDCC=AIKkIs14xBu3LV6e5olBcpbeYwQS9ZnPlWIyv7L1ODkIXQJlSRKrMMjIC4Xx1zjf1txhatJ75aI</t>
  </si>
  <si>
    <t>SIDCC=AIKkIs0SuP0Dmpy1Pn-Quv7t_fbWhoCJw9EqC76ldtDuZ09J7ZZWlUHctvDuubIJDmpb4X9nI4MQ; expires=Sun, 03-Dec-2023 23:54:30 GMT; path=/; domain=.google.com; priority=high, __Secure-1PSIDCC=AIKkIs0Ko0FshDNEj1ZIi4PXy6Q1bMTivc5YqVYv0Drl0QpumThu1E6KTydegSKDclHMtwEJB4o; expires=Sun, 03-Dec-2023 23:54:30 GMT; path=/; domain=.google.com; Secure; HttpOnly; priority=high, __Secure-3PSIDCC=AIKkIs27Om8899dluhWVpDyMUfDA964g4nQCiPMrtamYo17pDBFqy7WzEuniEkiPtJ5eVUrcNIo; expires=Sun, 03-Dec-2023 23:54:30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</si>
  <si>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25185&amp;smv=30&amp;cimpl=1&amp;RID=rpc&amp;SID=7ABE0A78933AD31B&amp;CI=1&amp;AID=10&amp;TYPE=xmlhttp&amp;zx=2qurknv56x98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</si>
  <si>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25185&amp;smv=30&amp;cimpl=1&amp;RID=rpc&amp;SID=7ABE0A78933AD31B&amp;CI=1&amp;AID=10&amp;TYPE=xmlhttp&amp;zx=2qurknv56x98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</si>
  <si>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SIDCC=AIKkIs00N2xfcVt1qcQQfIAA3gzOebK8C0jhy2Ucm0bIm5sLpwzHDLrju7SQWCVAqnVRvdWLRT3z, __Secure-1PSIDCC=AIKkIs22Df9bzDIaIWQsQFcIm7buSGg_CiCp0x1H4A4MDf4AFz_h3zDetK0NDMVGbf61Mz7PurQ, __Secure-3PSIDCC=AIKkIs3jKrNlhylkVhexDJDRcpyG-UHE28mYLTOZ3Mh5hUNYhk3z1LhqjzDLqAVefcPEQlWKO3k</t>
  </si>
  <si>
    <t>SIDCC=AIKkIs3dQI49aegcSBIXobEoK_pXCbicayDxsvRUGX-vCR3oPdcpKeT8B-fj-Sucs16vrB99sblV; expires=Sun, 03-Dec-2023 23:54:31 GMT; path=/; domain=.google.com; priority=high, __Secure-1PSIDCC=AIKkIs0a9ebu0_RnEH7OnzBiYoUa6SggtXjzqz49iC8EMQuZpsf39ZjAQt9rSj-ggOFqDDH08c4; expires=Sun, 03-Dec-2023 23:54:31 GMT; path=/; domain=.google.com; Secure; HttpOnly; priority=high, __Secure-3PSIDCC=AIKkIs3DT1TkwwkmkiRIgWMRUGTlnQWlGiEi2DmCGcTlV_MagD4INNCeyePSDBVXDBgsDoV-TB8; expires=Sun, 03-Dec-2023 23:54:31 GMT; path=/; domain=.google.com; Secure; HttpOnly; priority=high; SameSite=none</t>
  </si>
  <si>
    <t>https://chat.google.com/u/0/webchannel/events?VER=8&amp;RID=rpc&amp;SID=OMHZNBK2zLZ49rPQZJXiQg&amp;CI=1&amp;AID=11&amp;TYPE=xmlhttp&amp;zx=2i1azd4u6kx9&amp;t=1</t>
  </si>
  <si>
    <t>/u/0/webchannel/events?VER=8&amp;RID=rpc&amp;SID=OMHZNBK2zLZ49rPQZJXiQg&amp;CI=1&amp;AID=11&amp;TYPE=xmlhttp&amp;zx=2i1azd4u6kx9&amp;t=1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</si>
  <si>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165949&amp;smv=30&amp;cimpl=1&amp;RID=rpc&amp;SID=83B4051BA6CF9D8D&amp;CI=1&amp;AID=10&amp;TYPE=xmlhttp&amp;zx=3w4mwgwwv48z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</si>
  <si>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165949&amp;smv=30&amp;cimpl=1&amp;RID=rpc&amp;SID=83B4051BA6CF9D8D&amp;CI=1&amp;AID=10&amp;TYPE=xmlhttp&amp;zx=3w4mwgwwv48z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</si>
  <si>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SIDCC=AIKkIs2otyERdAhHNoFKH6fpYGVGweAwBvviy46HOwrsXmj2f6beHIkno40yFlBTMX6O-avs22mZ, __Secure-1PSIDCC=AIKkIs0hrtVEsx__73QND0LFQ523-wYOhWKy1yicu8ceZkHSnFyDIYIbxdmAi82MG0dsgJ7ciic, __Secure-3PSIDCC=AIKkIs3IMPZk7fwTSGWkGmCTnS1k-ZQaaeUmy6V5fjHLn9twyNAV__qffjbwYr1cPziXgK199CA</t>
  </si>
  <si>
    <t>SIDCC=AIKkIs0qTeXcAM33clu3eP-zVtM3zvz5wI8ZewFxgslYl6oLB_DgeWN3g6cgBLyM9bIbVIS5zVqH; expires=Sun, 03-Dec-2023 23:54:31 GMT; path=/; domain=.google.com; priority=high, __Secure-1PSIDCC=AIKkIs0wsCxTrUbVrQvtT_jWoP6LEfh7ik5sCEmLql9Q9fY7bRUKvT1mz7affKBsN1rdawjwWKI; expires=Sun, 03-Dec-2023 23:54:31 GMT; path=/; domain=.google.com; Secure; HttpOnly; priority=high, __Secure-3PSIDCC=AIKkIs1JZjQGkQWwxQRwG44orUWOO3b28YD5ecC0tZ8qhdwuoWDwE27Jo6tYSV9TgaT1jmwk76E; expires=Sun, 03-Dec-2023 23:54:31 GMT; path=/; domain=.google.com; Secure; HttpOnly; priority=high; SameSite=none</t>
  </si>
  <si>
    <t>https://chat.google.com/u/0/webchannel/events?VER=8&amp;RID=rpc&amp;SID=xagqfcyWyXdYRKWoLFXhRA&amp;CI=1&amp;AID=10&amp;TYPE=xmlhttp&amp;zx=dkteah6rajvp&amp;t=1</t>
  </si>
  <si>
    <t>/u/0/webchannel/events?VER=8&amp;RID=rpc&amp;SID=xagqfcyWyXdYRKWoLFXhRA&amp;CI=1&amp;AID=10&amp;TYPE=xmlhttp&amp;zx=dkteah6rajvp&amp;t=1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</si>
  <si>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SIDCC=AIKkIs0Rdejku39ViH86bbrJzXdebJS8Nti4JRtwD6n4Q7bb0dtcvAp49LJodrEmoOX_4cLzYZcH, __Secure-1PSIDCC=AIKkIs1y54cW14QXdW144GAuyOJsB8Tg8ct2fK0SCl_AOWRqfuscTSjvQGCClu4mM0rWWwGTPps, __Secure-3PSIDCC=AIKkIs3tOPEUfdzgn_a4mcvwSBhZlA7YeUS6GiFPnhK_jhTHFXaG0WkQvwZqzLahuMl8542pxs0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</si>
  <si>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165182&amp;smv=30&amp;cimpl=1&amp;RID=rpc&amp;SID=2D8CD25DD26DF400&amp;CI=1&amp;AID=10&amp;TYPE=xmlhttp&amp;zx=ml72v8lai06h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</si>
  <si>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165182&amp;smv=30&amp;cimpl=1&amp;RID=rpc&amp;SID=2D8CD25DD26DF400&amp;CI=1&amp;AID=10&amp;TYPE=xmlhttp&amp;zx=ml72v8lai06h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</si>
  <si>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SIDCC=AIKkIs1pZOy7x1c6xIb4pRG-7WlGqBy3Z3QmJlWy7b_KaknS5Z9yMhIgLSUDepVs7ux_Aq5wF2Wk, __Secure-1PSIDCC=AIKkIs3x70RfR5gnmOTgUclJ1XWRcXLKDDLTHEo7PNNPuFC5bzFz8SJUQ5zkgVpXrnVf7DVjy4A, __Secure-3PSIDCC=AIKkIs3eSVDaVOyT6aHGE3dpYnaUOpleeOIScePtWXJ7fTfxMIA2gmfidB84wQsIo1H8KW9qC5I</t>
  </si>
  <si>
    <t>SIDCC=AIKkIs3X7e0H7P929a76Xk2n764hv9_oR0aG47ZGfA6yv2iffi_h2NqoRpc0TBvVlkkP8XJM42fu; expires=Sun, 03-Dec-2023 23:54:34 GMT; path=/; domain=.google.com; priority=high, __Secure-1PSIDCC=AIKkIs0027emN7uD6eTxLqnm2Uj4i4BPIuq9QL0W1icESPL6TUpmgvq_xrg9HKfWLHqTz1cn-G8; expires=Sun, 03-Dec-2023 23:54:34 GMT; path=/; domain=.google.com; Secure; HttpOnly; priority=high, __Secure-3PSIDCC=AIKkIs0In8NC2ExaATRleUqPF4vU0P0KtQrNDDG_sShOUVf4_MgKAjAUpgpAh3OluPfu0JnZUaE; expires=Sun, 03-Dec-2023 23:54:34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</si>
  <si>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SIDCC=AIKkIs3hELTFdN3o4UgIJ8_PazUaBPww-h8YV36Rvck6nk3VpxT_0gz-_X2696HseyDXISAWSI8, __Secure-1PSIDCC=AIKkIs1-qPxirDVaaV_x1bn-Bjb4c5dTSFFuB_Oghm10gOhLY7eURxft6d-RL4I8VB3cdqsa7jc, __Secure-3PSIDCC=AIKkIs2rtKwS5boxA2HQRVaeKCoQftbQX6aN6gSNTEBgcdQltCjtHp1GC5a59IbBClKj33drrkI</t>
  </si>
  <si>
    <t>SIDCC=AIKkIs2gbdjiOZTsQvRDJnHXlvAwjQ-2Psc9IvqklyB-aUIjPTsGiyYJYn1zMYnbJ0ypaL0khkc; expires=Sun, 03-Dec-2023 23:54:48 GMT; path=/; domain=.google.com; priority=high, __Secure-1PSIDCC=AIKkIs3UC32x1lR8DESJcXozv4bMJOp1xKaNoxxW4RpnKT-bFSSi1p3Jh47Snt854U1JHILFepY; expires=Sun, 03-Dec-2023 23:54:48 GMT; path=/; domain=.google.com; Secure; HttpOnly; priority=high, __Secure-3PSIDCC=AIKkIs2HT5t31Cmlrx9pfZdgblfkXP8t-rJhhuy-RYazp0B4dv1c6Y8hJ8wlljkolK2vPZnBzjA; expires=Sun, 03-Dec-2023 23:54:48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</si>
  <si>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25307&amp;smv=30&amp;cimpl=1&amp;RID=rpc&amp;SID=38578EBD3CEE2E66&amp;CI=1&amp;AID=10&amp;TYPE=xmlhttp&amp;zx=14yzqb5zwmi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</si>
  <si>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25307&amp;smv=30&amp;cimpl=1&amp;RID=rpc&amp;SID=38578EBD3CEE2E66&amp;CI=1&amp;AID=10&amp;TYPE=xmlhttp&amp;zx=14yzqb5zwmiu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</si>
  <si>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SIDCC=AIKkIs3G4pkFm-J4rVSawJIrZ4q8yzRtmbfLV9ccefHr1J757mrDjgkm7vvrQ5q1iu6atunnSiUQ, __Secure-1PSIDCC=AIKkIs3ESbj5LwLF5yiNST4zHOETskEcS5VRLpRskYbOSMRWbXJmM2G0251Rw37XuQpvwsz4QOQ, __Secure-3PSIDCC=AIKkIs37lkiyLvCTxM6CZJbTai8R3pI8M81Kar5NvrlsnVIUaW8S4j8aoARC2OU2dMxvmum6cMY</t>
  </si>
  <si>
    <t>SIDCC=AIKkIs336wCvkOyil9-4t3dpI77pYYLwR1eiLlakMCo0mipJYKssJdfsigBsCu_T3lZnJJ4a0FRq; expires=Sun, 03-Dec-2023 23:54:33 GMT; path=/; domain=.google.com; priority=high, __Secure-1PSIDCC=AIKkIs30PXr0Dr6Oa_gtMnHhsI4bZN7owJTIIBEt84IyOs75J8gvFnBEnxm4pd-gWnkPl6wmJyA; expires=Sun, 03-Dec-2023 23:54:33 GMT; path=/; domain=.google.com; Secure; HttpOnly; priority=high, __Secure-3PSIDCC=AIKkIs0N9bksPJnx5yW738yzOjJuCH-Q1GRQ_t3im-Du7S9EU3pElKpRcAr9Cnp6oE_N3RZyazA; expires=Sun, 03-Dec-2023 23:54:33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</si>
  <si>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rpc&amp;SID=pU-FHO1Nkqy9e2o8GqVQcA&amp;CI=0&amp;AID=0&amp;TYPE=xmlhttp&amp;zx=kqs594wmnoy8&amp;t=3</t>
  </si>
  <si>
    <t>/punctual/multi-watch/channel?VER=8&amp;gsessionid=ilEhVrzk-V_FFc2WU9rNjRy7xVYvvMwE4WlDN4VGfFc&amp;key=AIzaSyAWGrfCCr7albM3lmCc937gx4uIphbpeKQ&amp;RID=rpc&amp;SID=pU-FHO1Nkqy9e2o8GqVQcA&amp;CI=0&amp;AID=0&amp;TYPE=xmlhttp&amp;zx=kqs594wmnoy8&amp;t=3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</si>
  <si>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SIDCC=AIKkIs20iJtGZrUPvZso4jtZLTb_Ye3ThxJ1PRtMgTX2LWIgf17-eV7KwdZlDLdawg0wS1Vdhd1O, __Secure-1PSIDCC=AIKkIs3vq8HVUVbog1t0LoZoH4eOVKDuIiWU_n5SwCKKeRE-6avYRMN5ug-FrwwrfnZNUXNlcAY, __Secure-3PSIDCC=AIKkIs3lNaMt4wpwzbF7wDbsKgjpHUnNXHARXbWH0q4f3RNlHPG4qidNDbeRwWUEflERb_ckyBM</t>
  </si>
  <si>
    <t>https://signaler-pa.clients6.google.com/punctual/multi-watch/channel?VER=8&amp;gsessionid=MWUzR5uCeDyTA3xDyggNtTagwsZ2j4cPrur3LJD3SAY&amp;key=AIzaSyAWGrfCCr7albM3lmCc937gx4uIphbpeKQ&amp;RID=rpc&amp;SID=cQLe3tu8RThndFBMzkXgnA&amp;CI=0&amp;AID=0&amp;TYPE=xmlhttp&amp;zx=i2h0p06v2397&amp;t=3</t>
  </si>
  <si>
    <t>/punctual/multi-watch/channel?VER=8&amp;gsessionid=MWUzR5uCeDyTA3xDyggNtTagwsZ2j4cPrur3LJD3SAY&amp;key=AIzaSyAWGrfCCr7albM3lmCc937gx4uIphbpeKQ&amp;RID=rpc&amp;SID=cQLe3tu8RThndFBMzkXgnA&amp;CI=0&amp;AID=0&amp;TYPE=xmlhttp&amp;zx=i2h0p06v2397&amp;t=3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</si>
  <si>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</si>
  <si>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</t>
  </si>
  <si>
    <t>SIDCC=AIKkIs3TifmDn5zJzpLQU74Wl2M7_4G9uUgqAiVVYBeZ8ZnYAMhljFJRVSwUlJ-Ja0roDDwyDY-k; expires=Sun, 03-Dec-2023 23:54:53 GMT; path=/; domain=.google.com; priority=high, __Secure-1PSIDCC=AIKkIs0rxQ2nr2cplGDvFFC6MaMX1nZxRgVzJPbmpw3QOhkXaCLnAa2pMDTqIpYIClbQvbMsUNU; expires=Sun, 03-Dec-2023 23:54:53 GMT; path=/; domain=.google.com; Secure; HttpOnly; priority=high, __Secure-3PSIDCC=AIKkIs2gP3Q7nmXNxlNSpxHk3_2iaiuDWeJhMyFnmWwZD1piQJZmJckGeWHThhZQK1rLO-6A9XI; expires=Sun, 03-Dec-2023 23:54:53 GMT; path=/; domain=.google.com; Secure; HttpOnly; priority=high; SameSite=none</t>
  </si>
  <si>
    <t>https://signaler-pa.clients6.google.com/punctual/multi-watch/channel?VER=8&amp;gsessionid=FtfCBwV2gexgsyKy5AaRwivd1TEPnkpzh5YAyUkN-rw&amp;key=AIzaSyCIMH2ks6VPAfRC2lqU_Snz1Lo76XGdnlc&amp;RID=rpc&amp;SID=75EWmA20ISBj33LDTFeliQ&amp;CI=0&amp;AID=0&amp;TYPE=xmlhttp&amp;zx=b7mbiz4xdk4t&amp;t=3</t>
  </si>
  <si>
    <t>/punctual/multi-watch/channel?VER=8&amp;gsessionid=FtfCBwV2gexgsyKy5AaRwivd1TEPnkpzh5YAyUkN-rw&amp;key=AIzaSyCIMH2ks6VPAfRC2lqU_Snz1Lo76XGdnlc&amp;RID=rpc&amp;SID=75EWmA20ISBj33LDTFeliQ&amp;CI=0&amp;AID=0&amp;TYPE=xmlhttp&amp;zx=b7mbiz4xdk4t&amp;t=3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</si>
  <si>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SIDCC=AIKkIs1--piRV3d-GXVHLSAWI_DYFhE8-t1iNilTETElO-o-Kd6CRVB1zPzi64icl__lTU2X4yhK, __Secure-1PSIDCC=AIKkIs3x4eiIqzd2nM03lho7cBxCfosYGnafWU4HnVxzP2sEy_4z-kdsipdANtlD2WLMflvFdRU, __Secure-3PSIDCC=AIKkIs2_uqsozjaECmBzYzUDaIwxU63ncLoNcyXrisM6ywJ25Z6hnAKOkqsG22S9qNBwfWJzOVY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</si>
  <si>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</t>
  </si>
  <si>
    <t>SIDCC=AIKkIs1s6hcLxCM4kffYMP9VFthM87B-GlOvQJGRtkAcU0hQ_OPMH1h0VJl1u2B1FMF7Cd5pcSNI; expires=Sun, 03-Dec-2023 23:54:53 GMT; path=/; domain=.google.com; priority=high, __Secure-1PSIDCC=AIKkIs0Ls7h3s5BAdj8blGEX69a7sgtHeKU9NBkQ9VR9TDWZyO_9bxPnshm1FBjix9BqoZ6j_tQ; expires=Sun, 03-Dec-2023 23:54:53 GMT; path=/; domain=.google.com; Secure; HttpOnly; priority=high, __Secure-3PSIDCC=AIKkIs1N7t-svHVhqs5TFZAC8bHiMt9RY7c__PRnfyvwJ_8ncDDLhymIM8MrJr24kLtgDnoCqPQ; expires=Sun, 03-Dec-2023 23:54:53 GMT; path=/; domain=.google.com; Secure; HttpOnly; priority=high; SameSite=none</t>
  </si>
  <si>
    <t>https://signaler-pa.clients6.google.com/punctual/multi-watch/channel?VER=8&amp;gsessionid=P8g6A8nEZBT_qzHo5gG4kqvHSMnpAQjlE5SJ48CUo3I&amp;key=AIzaSyCkokF7ksaXeZWuLoDCuE1JGr7Ktzg2mXM&amp;RID=rpc&amp;SID=8Zc5e34zVSN7nR1X-hL8Tw&amp;CI=0&amp;AID=0&amp;TYPE=xmlhttp&amp;zx=pm4uligb2c3j&amp;t=3</t>
  </si>
  <si>
    <t>/punctual/multi-watch/channel?VER=8&amp;gsessionid=P8g6A8nEZBT_qzHo5gG4kqvHSMnpAQjlE5SJ48CUo3I&amp;key=AIzaSyCkokF7ksaXeZWuLoDCuE1JGr7Ktzg2mXM&amp;RID=rpc&amp;SID=8Zc5e34zVSN7nR1X-hL8Tw&amp;CI=0&amp;AID=0&amp;TYPE=xmlhttp&amp;zx=pm4uligb2c3j&amp;t=3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</si>
  <si>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SIDCC=AIKkIs02SCdROeu8hWLW9JylRYHOgtTl4exg1hDRbkAdetqXJ0XcfFwamYCLlwUI5UaI7kSRsm8p, __Secure-1PSIDCC=AIKkIs1AI5VFvi6Bo2TBgUpKFAYMgKuv-f2MeGy1hdYK0lws4gZAEsEkvl-zPYuzhBzNKgs2XKk, __Secure-3PSIDCC=AIKkIs0KTJVnYA4FIUJfCKpeaAsDCAuWVVnbiTf-IJqmMZnd2ioq-xKbORdoIX9T4__MENzdRqE</t>
  </si>
  <si>
    <t>https://signaler-pa.clients6.google.com/punctual/multi-watch/channel?VER=8&amp;gsessionid=-FxVJDEGUw3-SxVs5rPfSLxmqftxEwtwRKZZhGKxl00&amp;key=AIzaSyCkokF7ksaXeZWuLoDCuE1JGr7Ktzg2mXM&amp;RID=rpc&amp;SID=zzLAf-6OOY7xLOGIJskmiA&amp;CI=0&amp;AID=0&amp;TYPE=xmlhttp&amp;zx=j0vrkjn3yv69&amp;t=3</t>
  </si>
  <si>
    <t>/punctual/multi-watch/channel?VER=8&amp;gsessionid=-FxVJDEGUw3-SxVs5rPfSLxmqftxEwtwRKZZhGKxl00&amp;key=AIzaSyCkokF7ksaXeZWuLoDCuE1JGr7Ktzg2mXM&amp;RID=rpc&amp;SID=zzLAf-6OOY7xLOGIJskmiA&amp;CI=0&amp;AID=0&amp;TYPE=xmlhttp&amp;zx=j0vrkjn3yv69&amp;t=3</t>
  </si>
  <si>
    <t>https://chat.google.com/u/0/webchannel/events?VER=8&amp;SID=m80MYPQPzJXes-ZeFYHkkQ&amp;RID=71350&amp;AID=13&amp;zx=xz7nj7wgs2y2&amp;t=1</t>
  </si>
  <si>
    <t>/u/0/webchannel/events?VER=8&amp;SID=m80MYPQPzJXes-ZeFYHkkQ&amp;RID=71350&amp;AID=13&amp;zx=xz7nj7wgs2y2&amp;t=1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</si>
  <si>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165837&amp;smv=30&amp;cimpl=1&amp;RID=rpc&amp;SID=2916E037FB5A76AB&amp;CI=1&amp;AID=11&amp;TYPE=xmlhttp&amp;zx=i4bjle9l44rq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</si>
  <si>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165837&amp;smv=30&amp;cimpl=1&amp;RID=rpc&amp;SID=2916E037FB5A76AB&amp;CI=1&amp;AID=11&amp;TYPE=xmlhttp&amp;zx=i4bjle9l44rq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</si>
  <si>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SIDCC=AIKkIs2iMCPCDWoDFOAAGUJb263Dp5Z_B-pJDrkzEBUU_SNGFMrDkQgnVkthJjt-7xz5Qq7Y7xei, __Secure-1PSIDCC=AIKkIs0vsO4MtE0koWMQh61u17TfLnbMA1zw62-U1SyHYgQBfCadyXhbfuQouhPlbnEIYwSl2sY, __Secure-3PSIDCC=AIKkIs3EQnbEyPEQKPahYIYvsZtUBqHBYPYK8SoFwrijscZ-rHDklwaWwXYLqITsOI3lG-7Lnkk</t>
  </si>
  <si>
    <t>SIDCC=AIKkIs3iSLQZO4LUP5bYL_dI7ej9IyVq3xWjdSdkIs0qgZQQyWR7PKCAs4bysOWV-A4WUfjnredn; expires=Sun, 03-Dec-2023 23:54:42 GMT; path=/; domain=.google.com; priority=high, __Secure-1PSIDCC=AIKkIs3-pxEL78B9rR6vixgX1FeE3WE-4OHQ3Rx45EyjdzrSTqRJN_K9zaXyv7d2GI7K0ALMZQk; expires=Sun, 03-Dec-2023 23:54:42 GMT; path=/; domain=.google.com; Secure; HttpOnly; priority=high, __Secure-3PSIDCC=AIKkIs1Yj3ibRxOiwb3wOo9LMObL9L2uyblpTDfKTjsLuWIf84GYqXB0J3gJQwR1C7A7E1xD6Ik; expires=Sun, 03-Dec-2023 23:54:42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</si>
  <si>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25198&amp;smv=30&amp;cimpl=1&amp;RID=rpc&amp;SID=7ABE0A78933AD31B&amp;CI=1&amp;AID=11&amp;TYPE=xmlhttp&amp;zx=ps9q8b6tau5y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</si>
  <si>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25198&amp;smv=30&amp;cimpl=1&amp;RID=rpc&amp;SID=7ABE0A78933AD31B&amp;CI=1&amp;AID=11&amp;TYPE=xmlhttp&amp;zx=ps9q8b6tau5y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</si>
  <si>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SIDCC=AIKkIs3dQI49aegcSBIXobEoK_pXCbicayDxsvRUGX-vCR3oPdcpKeT8B-fj-Sucs16vrB99sblV, __Secure-1PSIDCC=AIKkIs0a9ebu0_RnEH7OnzBiYoUa6SggtXjzqz49iC8EMQuZpsf39ZjAQt9rSj-ggOFqDDH08c4, __Secure-3PSIDCC=AIKkIs3DT1TkwwkmkiRIgWMRUGTlnQWlGiEi2DmCGcTlV_MagD4INNCeyePSDBVXDBgsDoV-TB8</t>
  </si>
  <si>
    <t>SIDCC=AIKkIs0Q1DhxVVGX_mOppXydQPn0Kge5DxEOhmsqBAi77UJEXXfPqUM-YcTOFglpoKYOAXLYExlA; expires=Sun, 03-Dec-2023 23:54:44 GMT; path=/; domain=.google.com; priority=high, __Secure-1PSIDCC=AIKkIs3W52wTlpVJKKE6Im83Dk7suvOKVLrZbp6kenKya_bgMKIfxH0w3lpBYt90GICVAFAM3xw; expires=Sun, 03-Dec-2023 23:54:44 GMT; path=/; domain=.google.com; Secure; HttpOnly; priority=high, __Secure-3PSIDCC=AIKkIs29Zt8uyV8okXTsT3GD8NvffqU-yn9PSHji52WktdeMSHd3Be9zjDZybW6iXGOz96FIYEE; expires=Sun, 03-Dec-2023 23:54:44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</si>
  <si>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0&amp;TYPE=xmlhttp&amp;zx=chxi4pc443b4&amp;t=3</t>
  </si>
  <si>
    <t>/punctual/multi-watch/channel?VER=8&amp;gsessionid=A8d3amZilHc7TX7NWXEg6S3sd_Tr6F_lqmLFtbh5hJ4&amp;key=AIzaSyCIMH2ks6VPAfRC2lqU_Snz1Lo76XGdnlc&amp;RID=rpc&amp;SID=9_Z4GKrOBQf8UXJjQf2sSg&amp;CI=0&amp;AID=0&amp;TYPE=xmlhttp&amp;zx=chxi4pc443b4&amp;t=3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</si>
  <si>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</si>
  <si>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165178&amp;smv=30&amp;cimpl=1&amp;RID=rpc&amp;SID=BB95BE8CE745E869&amp;CI=1&amp;AID=11&amp;TYPE=xmlhttp&amp;zx=r984zw3oq5u1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</si>
  <si>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165178&amp;smv=30&amp;cimpl=1&amp;RID=rpc&amp;SID=BB95BE8CE745E869&amp;CI=1&amp;AID=11&amp;TYPE=xmlhttp&amp;zx=r984zw3oq5u1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</si>
  <si>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SIDCC=AIKkIs0SuP0Dmpy1Pn-Quv7t_fbWhoCJw9EqC76ldtDuZ09J7ZZWlUHctvDuubIJDmpb4X9nI4MQ, __Secure-1PSIDCC=AIKkIs0Ko0FshDNEj1ZIi4PXy6Q1bMTivc5YqVYv0Drl0QpumThu1E6KTydegSKDclHMtwEJB4o, __Secure-3PSIDCC=AIKkIs27Om8899dluhWVpDyMUfDA964g4nQCiPMrtamYo17pDBFqy7WzEuniEkiPtJ5eVUrcNIo</t>
  </si>
  <si>
    <t>SIDCC=AIKkIs2uNJnAiDl7zqc_sj6D_ufDbg_W_-kAiwt4rp1Sb2Lzs5OIoNp3ogK7EDLAHjs1XIp5bmcF; expires=Sun, 03-Dec-2023 23:54:43 GMT; path=/; domain=.google.com; priority=high, __Secure-1PSIDCC=AIKkIs0yTIHCzihBRcNhMl6AULghyaIXmeC9cEmJZ5NxAy7EDD6NA-zSDhCtlpBT8jORVd8TQ3w; expires=Sun, 03-Dec-2023 23:54:43 GMT; path=/; domain=.google.com; Secure; HttpOnly; priority=high, __Secure-3PSIDCC=AIKkIs2gOZc3ybwaYVVj923FzV7A4qgOaofWnULH7d_x6qF_U0pEGU7chqRk_bLRxko5-kBR9D4; expires=Sun, 03-Dec-2023 23:54:43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</si>
  <si>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165963&amp;smv=30&amp;cimpl=1&amp;RID=rpc&amp;SID=83B4051BA6CF9D8D&amp;CI=1&amp;AID=11&amp;TYPE=xmlhttp&amp;zx=r72ikedk2coc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</si>
  <si>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165963&amp;smv=30&amp;cimpl=1&amp;RID=rpc&amp;SID=83B4051BA6CF9D8D&amp;CI=1&amp;AID=11&amp;TYPE=xmlhttp&amp;zx=r72ikedk2coc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</si>
  <si>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SIDCC=AIKkIs0qTeXcAM33clu3eP-zVtM3zvz5wI8ZewFxgslYl6oLB_DgeWN3g6cgBLyM9bIbVIS5zVqH, __Secure-1PSIDCC=AIKkIs0wsCxTrUbVrQvtT_jWoP6LEfh7ik5sCEmLql9Q9fY7bRUKvT1mz7affKBsN1rdawjwWKI, __Secure-3PSIDCC=AIKkIs1JZjQGkQWwxQRwG44orUWOO3b28YD5ecC0tZ8qhdwuoWDwE27Jo6tYSV9TgaT1jmwk76E</t>
  </si>
  <si>
    <t>SIDCC=AIKkIs2biUO8g_Eu8rOfqWeTyvYudNcjuYRMqLH-dcFumNyTi6pBNv-KEKcPLF8DkeNcU8qWBMEZ; expires=Sun, 03-Dec-2023 23:54:45 GMT; path=/; domain=.google.com; priority=high, __Secure-1PSIDCC=AIKkIs033uJSQnb9Ic0sOb70GV05Cy5cRhkusOtrq3eTk6c8U-W0svCJ-LQ5CTJzIC20aYJRICM; expires=Sun, 03-Dec-2023 23:54:45 GMT; path=/; domain=.google.com; Secure; HttpOnly; priority=high, __Secure-3PSIDCC=AIKkIs037Q66gK2Yyn53uICPVRfHqP65Ai-WOceD2YAGcoGdLeVVvYDulwLEvOZ4egoErV9mo9I; expires=Sun, 03-Dec-2023 23:54:45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</si>
  <si>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25322&amp;smv=30&amp;cimpl=1&amp;RID=rpc&amp;SID=38578EBD3CEE2E66&amp;CI=1&amp;AID=11&amp;TYPE=xmlhttp&amp;zx=plblxsacyo7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</si>
  <si>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25322&amp;smv=30&amp;cimpl=1&amp;RID=rpc&amp;SID=38578EBD3CEE2E66&amp;CI=1&amp;AID=11&amp;TYPE=xmlhttp&amp;zx=plblxsacyo7h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</si>
  <si>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</t>
  </si>
  <si>
    <t>SIDCC=AIKkIs2SCYxLsuU3kSieJi3xcmK5EAyk20oNnK1iSRlsw4miTau2OamiccZVU-H4paTr7Fp4u-Zd; expires=Sun, 03-Dec-2023 23:54:48 GMT; path=/; domain=.google.com; priority=high, __Secure-1PSIDCC=AIKkIs3MPWztM825-em8SFfNGFHNRep_b7bF4QMGdh8MM706Ed7m3d7U51QfLOI4iPUT8lGDhs0; expires=Sun, 03-Dec-2023 23:54:48 GMT; path=/; domain=.google.com; Secure; HttpOnly; priority=high, __Secure-3PSIDCC=AIKkIs2KfnGmHSNGROCT36UiRjsb9vOPjlz_Qo5g2_ZGrtOJCM1MKwARnf9K12pttkIrzVPHCXM; expires=Sun, 03-Dec-2023 23:54:48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</si>
  <si>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165195&amp;smv=30&amp;cimpl=1&amp;RID=rpc&amp;SID=2D8CD25DD26DF400&amp;CI=1&amp;AID=11&amp;TYPE=xmlhttp&amp;zx=kvvismn0wioc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</si>
  <si>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165195&amp;smv=30&amp;cimpl=1&amp;RID=rpc&amp;SID=2D8CD25DD26DF400&amp;CI=1&amp;AID=11&amp;TYPE=xmlhttp&amp;zx=kvvismn0wioc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</si>
  <si>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SIDCC=AIKkIs3X7e0H7P929a76Xk2n764hv9_oR0aG47ZGfA6yv2iffi_h2NqoRpc0TBvVlkkP8XJM42fu, __Secure-1PSIDCC=AIKkIs0027emN7uD6eTxLqnm2Uj4i4BPIuq9QL0W1icESPL6TUpmgvq_xrg9HKfWLHqTz1cn-G8, __Secure-3PSIDCC=AIKkIs0In8NC2ExaATRleUqPF4vU0P0KtQrNDDG_sShOUVf4_MgKAjAUpgpAh3OluPfu0JnZUaE</t>
  </si>
  <si>
    <t>SIDCC=AIKkIs26sim80dpZmAARXd8NGPBTV6lfDsfHuIaS_cA3B2vi-nnVPoNjAxnVtJPvkNPoIz9pjXWd; expires=Sun, 03-Dec-2023 23:54:47 GMT; path=/; domain=.google.com; priority=high, __Secure-1PSIDCC=AIKkIs2qwBndET7TZyT_0nRObqdk3rKg3LbVWrEbwnywUwmV7frNGUafsFTeza1x9mkiUlUJHZk; expires=Sun, 03-Dec-2023 23:54:47 GMT; path=/; domain=.google.com; Secure; HttpOnly; priority=high, __Secure-3PSIDCC=AIKkIs1dzzqttf_YxickUVm4fmaX_YJ9WD2GezWv6g8a91WnMSTxoWLBXmnDM6EXsRpO2LzP2Bo; expires=Sun, 03-Dec-2023 23:54:47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</si>
  <si>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SIDCC=AIKkIs26sim80dpZmAARXd8NGPBTV6lfDsfHuIaS_cA3B2vi-nnVPoNjAxnVtJPvkNPoIz9pjXWd, __Secure-1PSIDCC=AIKkIs2qwBndET7TZyT_0nRObqdk3rKg3LbVWrEbwnywUwmV7frNGUafsFTeza1x9mkiUlUJHZk, __Secure-3PSIDCC=AIKkIs1dzzqttf_YxickUVm4fmaX_YJ9WD2GezWv6g8a91WnMSTxoWLBXmnDM6EXsRpO2LzP2Bo</t>
  </si>
  <si>
    <t>SIDCC=AIKkIs1T4CrTKV0irRorcCrcwhieg1E_Byta3oB6YQBZ9T1xJUzR2cgZFIMnmN1gxBdAojGAWINZ; expires=Sun, 03-Dec-2023 23:55:03 GMT; path=/; domain=.google.com; priority=high, __Secure-1PSIDCC=AIKkIs0rDwdip9_Ux1U1_Nw6F22wjwi5qPUcYOFeLoktOKa800f5YmpR9I0xA_fI7prc_dG8vwQ; expires=Sun, 03-Dec-2023 23:55:03 GMT; path=/; domain=.google.com; Secure; HttpOnly; priority=high, __Secure-3PSIDCC=AIKkIs1ytvlP-Kv2Rp-35AR0kzkas4tmN1OqZCEWp_ZrJQlDi6Uzkpj8vNHOKnzmAMARLfOyRxo; expires=Sun, 03-Dec-2023 23:55:03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</si>
  <si>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</t>
  </si>
  <si>
    <t>SIDCC=AIKkIs16NnrWDv2iDF4Kh3Nm4RnGBhC4zlRlApvZx0ZrVpKSS9ObmLG20Vu0qm4CycSFfxGpo7hWrg; expires=Sun, 03-Dec-2023 23:55:05 GMT; path=/; domain=.google.com; priority=high, __Secure-1PSIDCC=AIKkIs2en5EqjPE-4myT20Wwz8xc2osojnKZ-ungFGKvg_3fq0tjU6FlD82kwaFQk-ZZ-UE7o4T9; expires=Sun, 03-Dec-2023 23:55:05 GMT; path=/; domain=.google.com; Secure; HttpOnly; priority=high, __Secure-3PSIDCC=AIKkIs1bvazf3aCjcp3d06FDdtKnzX__hg82AjJZQwYwCwGhZDF4uiQYMfiDtqU2YJOb5P7QtfpOEQ; expires=Sun, 03-Dec-2023 23:55:05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</si>
  <si>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0&amp;TYPE=xmlhttp&amp;zx=hfhe8b2ej9hn&amp;t=3</t>
  </si>
  <si>
    <t>/punctual/multi-watch/channel?VER=8&amp;gsessionid=vlJp2Ea8LkeS_bAmpwBigGxG_yI-G6V2GqU5lQcVnHU&amp;key=AIzaSyAWGrfCCr7albM3lmCc937gx4uIphbpeKQ&amp;RID=rpc&amp;SID=ymSGOWQaVaN0V47OCzn9pw&amp;CI=0&amp;AID=0&amp;TYPE=xmlhttp&amp;zx=hfhe8b2ej9hn&amp;t=3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</si>
  <si>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SIDCC=AIKkIs1UNKd_xTxZyIjZt9EQHoSwYfAbZPHv7Dqt5AZA8pGRd060hFjQ3Es4iOtZ39VtoDFf37ZE, __Secure-1PSIDCC=AIKkIs0o-RRhddyHQ-hefxK8doJK9vILDINf5zeVJ8dZ5KeXeonSyLU2D3Y1PRk1gUJib6zfalE, __Secure-3PSIDCC=AIKkIs0e95ETKM7pM8GYRS30bAcLXbfQR6Le5FzpRb1eFLQNLgV_paQ9jO8hIsoLgXFIvjjBGuU</t>
  </si>
  <si>
    <t>https://chat.google.com/u/0/webchannel/events?VER=8&amp;SID=m80MYPQPzJXes-ZeFYHkkQ&amp;RID=71351&amp;AID=13&amp;zx=l34jpf1lmh8h&amp;t=1</t>
  </si>
  <si>
    <t>/u/0/webchannel/events?VER=8&amp;SID=m80MYPQPzJXes-ZeFYHkkQ&amp;RID=71351&amp;AID=13&amp;zx=l34jpf1lmh8h&amp;t=1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</si>
  <si>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</si>
  <si>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165852&amp;smv=30&amp;cimpl=1&amp;RID=rpc&amp;SID=2916E037FB5A76AB&amp;CI=1&amp;AID=12&amp;TYPE=xmlhttp&amp;zx=7hzt8aylxxce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</si>
  <si>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165852&amp;smv=30&amp;cimpl=1&amp;RID=rpc&amp;SID=2916E037FB5A76AB&amp;CI=1&amp;AID=12&amp;TYPE=xmlhttp&amp;zx=7hzt8aylxxce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</si>
  <si>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SIDCC=AIKkIs3iSLQZO4LUP5bYL_dI7ej9IyVq3xWjdSdkIs0qgZQQyWR7PKCAs4bysOWV-A4WUfjnredn, __Secure-1PSIDCC=AIKkIs3-pxEL78B9rR6vixgX1FeE3WE-4OHQ3Rx45EyjdzrSTqRJN_K9zaXyv7d2GI7K0ALMZQk, __Secure-3PSIDCC=AIKkIs1Yj3ibRxOiwb3wOo9LMObL9L2uyblpTDfKTjsLuWIf84GYqXB0J3gJQwR1C7A7E1xD6Ik</t>
  </si>
  <si>
    <t>SIDCC=AIKkIs37VeoLs96mlanzAUp6_30AyZS5NAP2wfIQEEAKi6P1-C7fT0EJ1x95AjNT-iYmyKZ-UXDd; expires=Sun, 03-Dec-2023 23:54:57 GMT; path=/; domain=.google.com; priority=high, __Secure-1PSIDCC=AIKkIs2qOQy7nUFT-U9AxFIjqVNrrMpwoZ6I5NSXgbArL6d76ypr7t3XjSf7OcdgvFaNvvImSKU; expires=Sun, 03-Dec-2023 23:54:57 GMT; path=/; domain=.google.com; Secure; HttpOnly; priority=high, __Secure-3PSIDCC=AIKkIs1c2a2HPFy9sY-IcaIOYZZFlCslDxIWq1ZcU2b1i0CYXiBRtX6rCkrAxSruFYm3clkaigs; expires=Sun, 03-Dec-2023 23:54:57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</si>
  <si>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25212&amp;smv=30&amp;cimpl=1&amp;RID=rpc&amp;SID=7ABE0A78933AD31B&amp;CI=1&amp;AID=12&amp;TYPE=xmlhttp&amp;zx=7tyepnswt60b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</si>
  <si>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25212&amp;smv=30&amp;cimpl=1&amp;RID=rpc&amp;SID=7ABE0A78933AD31B&amp;CI=1&amp;AID=12&amp;TYPE=xmlhttp&amp;zx=7tyepnswt60b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</si>
  <si>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SIDCC=AIKkIs0Q1DhxVVGX_mOppXydQPn0Kge5DxEOhmsqBAi77UJEXXfPqUM-YcTOFglpoKYOAXLYExlA, __Secure-1PSIDCC=AIKkIs3W52wTlpVJKKE6Im83Dk7suvOKVLrZbp6kenKya_bgMKIfxH0w3lpBYt90GICVAFAM3xw, __Secure-3PSIDCC=AIKkIs29Zt8uyV8okXTsT3GD8NvffqU-yn9PSHji52WktdeMSHd3Be9zjDZybW6iXGOz96FIYEE</t>
  </si>
  <si>
    <t>SIDCC=AIKkIs10teVjZWG33BqeexquZCB3r-3HAYCJHLiX37xC5MNq73hWCA2I-Ym6WHCQ6_oQcZ7J9n56; expires=Sun, 03-Dec-2023 23:54:58 GMT; path=/; domain=.google.com; priority=high, __Secure-1PSIDCC=AIKkIs252SLAN0tMPwhSuyFRUfPW91-wcUz9_b6Qt9sEVAqPqra53Qh8rp-bA4ZpPDLL_FkF5Jo; expires=Sun, 03-Dec-2023 23:54:58 GMT; path=/; domain=.google.com; Secure; HttpOnly; priority=high, __Secure-3PSIDCC=AIKkIs03Bi9P547spzm0vh2JjtmfWysRwuB8fE785gPCS2Jn56SobOWufYAfOciIMXvmyC9U8aE; expires=Sun, 03-Dec-2023 23:54:58 GMT; path=/; domain=.google.com; Secure; HttpOnly; priority=high; SameSite=none</t>
  </si>
  <si>
    <t>https://chat.google.com/u/0/webchannel/events?VER=8&amp;RID=rpc&amp;SID=m80MYPQPzJXes-ZeFYHkkQ&amp;CI=1&amp;AID=13&amp;TYPE=xmlhttp&amp;zx=36b3v1qh5zjl&amp;t=1</t>
  </si>
  <si>
    <t>/u/0/webchannel/events?VER=8&amp;RID=rpc&amp;SID=m80MYPQPzJXes-ZeFYHkkQ&amp;CI=1&amp;AID=13&amp;TYPE=xmlhttp&amp;zx=36b3v1qh5zjl&amp;t=1</t>
  </si>
  <si>
    <t>https://visio.officeapps.live.com/va/resources/visiotb_16x16.png</t>
  </si>
  <si>
    <t>visio.officeapps.live.com</t>
  </si>
  <si>
    <t>/va/resources/visiotb_16x16.png</t>
  </si>
  <si>
    <t>https://visio.officeapps.live.com/va/resources/visiotb_32x32.png</t>
  </si>
  <si>
    <t>/va/resources/visiotb_32x32.png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</si>
  <si>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165193&amp;smv=30&amp;cimpl=1&amp;RID=rpc&amp;SID=BB95BE8CE745E869&amp;CI=1&amp;AID=12&amp;TYPE=xmlhttp&amp;zx=pewxlu4ssk7b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</si>
  <si>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165193&amp;smv=30&amp;cimpl=1&amp;RID=rpc&amp;SID=BB95BE8CE745E869&amp;CI=1&amp;AID=12&amp;TYPE=xmlhttp&amp;zx=pewxlu4ssk7b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</si>
  <si>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SIDCC=AIKkIs2uNJnAiDl7zqc_sj6D_ufDbg_W_-kAiwt4rp1Sb2Lzs5OIoNp3ogK7EDLAHjs1XIp5bmcF, __Secure-1PSIDCC=AIKkIs0yTIHCzihBRcNhMl6AULghyaIXmeC9cEmJZ5NxAy7EDD6NA-zSDhCtlpBT8jORVd8TQ3w, __Secure-3PSIDCC=AIKkIs2gOZc3ybwaYVVj923FzV7A4qgOaofWnULH7d_x6qF_U0pEGU7chqRk_bLRxko5-kBR9D4</t>
  </si>
  <si>
    <t>SIDCC=AIKkIs2pdSAX5fvSJhsUSdSFGioDYK0T5HKxwCbZ1IxVQThH0JKjGLNBI798kVGGoqd7xUGCW5Dq; expires=Sun, 03-Dec-2023 23:54:58 GMT; path=/; domain=.google.com; priority=high, __Secure-1PSIDCC=AIKkIs2G_Nn-YrR6BuMOKLQetcH6fH3pZpwBbgFtjmM7_WmPsG0E3FLfbiATP9h-t2LZqPMX1z0; expires=Sun, 03-Dec-2023 23:54:58 GMT; path=/; domain=.google.com; Secure; HttpOnly; priority=high, __Secure-3PSIDCC=AIKkIs3C_tNvSyB9ZxdK6uaMdmGF0ubZZYWX20dA61kZxPRt9GBBsoE1bLrNJBw_TyE_VirvMaI; expires=Sun, 03-Dec-2023 23:54:58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</si>
  <si>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165977&amp;smv=30&amp;cimpl=1&amp;RID=rpc&amp;SID=83B4051BA6CF9D8D&amp;CI=1&amp;AID=12&amp;TYPE=xmlhttp&amp;zx=nxcthe71cwzn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</si>
  <si>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165977&amp;smv=30&amp;cimpl=1&amp;RID=rpc&amp;SID=83B4051BA6CF9D8D&amp;CI=1&amp;AID=12&amp;TYPE=xmlhttp&amp;zx=nxcthe71cwzn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</si>
  <si>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SIDCC=AIKkIs2biUO8g_Eu8rOfqWeTyvYudNcjuYRMqLH-dcFumNyTi6pBNv-KEKcPLF8DkeNcU8qWBMEZ, __Secure-1PSIDCC=AIKkIs033uJSQnb9Ic0sOb70GV05Cy5cRhkusOtrq3eTk6c8U-W0svCJ-LQ5CTJzIC20aYJRICM, __Secure-3PSIDCC=AIKkIs037Q66gK2Yyn53uICPVRfHqP65Ai-WOceD2YAGcoGdLeVVvYDulwLEvOZ4egoErV9mo9I</t>
  </si>
  <si>
    <t>SIDCC=AIKkIs0qTD1MCi_5XmRM9CfyokkOzWrmycbtT6Q-4UZ3-sputjBvwRz-C1raDGCGv0Ka-yA0zGri; expires=Sun, 03-Dec-2023 23:55:00 GMT; path=/; domain=.google.com; priority=high, __Secure-1PSIDCC=AIKkIs0DwdQ2-bZ2q2ZeXm9uNRN1_nQsOKufkrhXC2D1QU8jJY7yZX248Jf8Odk322_0aPg3JkU; expires=Sun, 03-Dec-2023 23:55:00 GMT; path=/; domain=.google.com; Secure; HttpOnly; priority=high, __Secure-3PSIDCC=AIKkIs31P1fTB6uKaiMCKyXQRUI3qC7oq7g6UNBoyJq_XSRSJxtHRriuIlqigkhxKpLBGg3bBpI; expires=Sun, 03-Dec-2023 23:55:00 GMT; path=/; domain=.google.com; Secure; HttpOnly; priority=high; SameSite=none</t>
  </si>
  <si>
    <t>https://visio.officeapps.live.com/va/resources/visiotb_64x64.png</t>
  </si>
  <si>
    <t>/va/resources/visiotb_64x64.png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</si>
  <si>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25335&amp;smv=30&amp;cimpl=1&amp;RID=rpc&amp;SID=38578EBD3CEE2E66&amp;CI=1&amp;AID=12&amp;TYPE=xmlhttp&amp;zx=prddz47bi115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</si>
  <si>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25335&amp;smv=30&amp;cimpl=1&amp;RID=rpc&amp;SID=38578EBD3CEE2E66&amp;CI=1&amp;AID=12&amp;TYPE=xmlhttp&amp;zx=prddz47bi115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</si>
  <si>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SIDCC=AIKkIs2SCYxLsuU3kSieJi3xcmK5EAyk20oNnK1iSRlsw4miTau2OamiccZVU-H4paTr7Fp4u-Zd, __Secure-1PSIDCC=AIKkIs3MPWztM825-em8SFfNGFHNRep_b7bF4QMGdh8MM706Ed7m3d7U51QfLOI4iPUT8lGDhs0, __Secure-3PSIDCC=AIKkIs2KfnGmHSNGROCT36UiRjsb9vOPjlz_Qo5g2_ZGrtOJCM1MKwARnf9K12pttkIrzVPHCXM</t>
  </si>
  <si>
    <t>SIDCC=AIKkIs2Nj2-j4mamBCUNj4K7AKFpob915kHrCRZNGMXRklpORzM2mSCB31Y1KJ45j6KAMZ84SRYf; expires=Sun, 03-Dec-2023 23:55:01 GMT; path=/; domain=.google.com; priority=high, __Secure-1PSIDCC=AIKkIs3-LmmClLV7cSQ6-5pmrCoBiXUkpP5yRF23B3iqDKPIYQADa2ZY3efkTFfUUVJr2rlbXWE; expires=Sun, 03-Dec-2023 23:55:01 GMT; path=/; domain=.google.com; Secure; HttpOnly; priority=high, __Secure-3PSIDCC=AIKkIs37daNpA0cEeehaHoy3yfe2fMgVyWtUwEBuuEa8_lH-692c2R7V6EnFWjA79gR-QUmnSQc; expires=Sun, 03-Dec-2023 23:55:01 GMT; path=/; domain=.google.com; Secure; HttpOnly; priority=high; SameSite=none</t>
  </si>
  <si>
    <t>https://chat.google.com/u/0/webchannel/events?VER=8&amp;RID=rpc&amp;SID=OMHZNBK2zLZ49rPQZJXiQg&amp;CI=1&amp;AID=13&amp;TYPE=xmlhttp&amp;zx=340vqa636xv9&amp;t=1</t>
  </si>
  <si>
    <t>/u/0/webchannel/events?VER=8&amp;RID=rpc&amp;SID=OMHZNBK2zLZ49rPQZJXiQg&amp;CI=1&amp;AID=13&amp;TYPE=xmlhttp&amp;zx=340vqa636xv9&amp;t=1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</si>
  <si>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SIDCC=AIKkIs3hELTFdN3o4UgIJ8_PazUaBPww-h8YV36Rvck6nk3VpxT_0gz-_X2696HseyDXISAWSI8, __Secure-1PSIDCC=AIKkIs1-qPxirDVaaV_x1bn-Bjb4c5dTSFFuB_Oghm10gOhLY7eURxft6d-RL4I8VB3cdqsa7jc, __Secure-3PSIDCC=AIKkIs2rtKwS5boxA2HQRVaeKCoQftbQX6aN6gSNTEBgcdQltCjtHp1GC5a59IbBClKj33drrkI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</si>
  <si>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165210&amp;smv=30&amp;cimpl=1&amp;RID=rpc&amp;SID=2D8CD25DD26DF400&amp;CI=1&amp;AID=12&amp;TYPE=xmlhttp&amp;zx=57e7a5l7yqf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</si>
  <si>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165210&amp;smv=30&amp;cimpl=1&amp;RID=rpc&amp;SID=2D8CD25DD26DF400&amp;CI=1&amp;AID=12&amp;TYPE=xmlhttp&amp;zx=57e7a5l7yqf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</si>
  <si>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SIDCC=AIKkIs26sim80dpZmAARXd8NGPBTV6lfDsfHuIaS_cA3B2vi-nnVPoNjAxnVtJPvkNPoIz9pjXWd, __Secure-1PSIDCC=AIKkIs2qwBndET7TZyT_0nRObqdk3rKg3LbVWrEbwnywUwmV7frNGUafsFTeza1x9mkiUlUJHZk, __Secure-3PSIDCC=AIKkIs1dzzqttf_YxickUVm4fmaX_YJ9WD2GezWv6g8a91WnMSTxoWLBXmnDM6EXsRpO2LzP2Bo</t>
  </si>
  <si>
    <t>SIDCC=AIKkIs33b0LLDBr5HsvwXqaoL7LaLHiVVkg14U4IHQh-J4A0RS0mTUVLknqBdW1ny7-BIalSc6ra; expires=Sun, 03-Dec-2023 23:55:02 GMT; path=/; domain=.google.com; priority=high, __Secure-1PSIDCC=AIKkIs1oOBxnN1y09SBvI-8P587LMcSDH8xoERYPfeYUxF8Y1w2SA8TF6ZX---qk_Ix4NgQ-xPc; expires=Sun, 03-Dec-2023 23:55:02 GMT; path=/; domain=.google.com; Secure; HttpOnly; priority=high, __Secure-3PSIDCC=AIKkIs09wHk33R2UxCO66Phyq2_jJSAw2XtwCZTCGmLiGev9wJ37Yo6mNQtZLHYlOoPf1MXPovs; expires=Sun, 03-Dec-2023 23:55:02 GMT; path=/; domain=.google.com; Secure; HttpOnly; priority=high; SameSite=none</t>
  </si>
  <si>
    <t>https://chat.google.com/u/0/webchannel/events?VER=8&amp;RID=rpc&amp;SID=xagqfcyWyXdYRKWoLFXhRA&amp;CI=1&amp;AID=12&amp;TYPE=xmlhttp&amp;zx=glxt7nmwqftt&amp;t=1</t>
  </si>
  <si>
    <t>/u/0/webchannel/events?VER=8&amp;RID=rpc&amp;SID=xagqfcyWyXdYRKWoLFXhRA&amp;CI=1&amp;AID=12&amp;TYPE=xmlhttp&amp;zx=glxt7nmwqftt&amp;t=1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</si>
  <si>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SIDCC=AIKkIs0qTeXcAM33clu3eP-zVtM3zvz5wI8ZewFxgslYl6oLB_DgeWN3g6cgBLyM9bIbVIS5zVqH, __Secure-1PSIDCC=AIKkIs0wsCxTrUbVrQvtT_jWoP6LEfh7ik5sCEmLql9Q9fY7bRUKvT1mz7affKBsN1rdawjwWKI, __Secure-3PSIDCC=AIKkIs1JZjQGkQWwxQRwG44orUWOO3b28YD5ecC0tZ8qhdwuoWDwE27Jo6tYSV9TgaT1jmwk76E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</si>
  <si>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SIDCC=AIKkIs2gbdjiOZTsQvRDJnHXlvAwjQ-2Psc9IvqklyB-aUIjPTsGiyYJYn1zMYnbJ0ypaL0khkc, __Secure-1PSIDCC=AIKkIs3UC32x1lR8DESJcXozv4bMJOp1xKaNoxxW4RpnKT-bFSSi1p3Jh47Snt854U1JHILFepY, __Secure-3PSIDCC=AIKkIs2HT5t31Cmlrx9pfZdgblfkXP8t-rJhhuy-RYazp0B4dv1c6Y8hJ8wlljkolK2vPZnBzjA</t>
  </si>
  <si>
    <t>SIDCC=AIKkIs26vSpDdgtkNmZQwayScykYTzcFnvIskDe3oU3ubrvtl72n78oAP1S5xQ4M6VRs0STFWe4; expires=Sun, 03-Dec-2023 23:55:20 GMT; path=/; domain=.google.com; priority=high, __Secure-1PSIDCC=AIKkIs35r0T0LGPNyNB0AlGOySy12yH_gNC52KKqyOFYasrrLEtBj8PNZjV_X6iDJgJHxJp45q4; expires=Sun, 03-Dec-2023 23:55:20 GMT; path=/; domain=.google.com; Secure; HttpOnly; priority=high, __Secure-3PSIDCC=AIKkIs15ISLnlhZBolMZp-_BKseMIWE8i70DpwnL0C-uJ9YRgFZfXuCb-AhrLapxootrFB70O70; expires=Sun, 03-Dec-2023 23:55:20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</si>
  <si>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</t>
  </si>
  <si>
    <t>SIDCC=AIKkIs3sMtz-W6lLKnl9afvcAz6ttpZn1Vpm3uWR6KOqVcc8wbvxjca5OqORfgKwp-ac5cRy4eEs; expires=Sun, 03-Dec-2023 23:55:24 GMT; path=/; domain=.google.com; priority=high, __Secure-1PSIDCC=AIKkIs2zBToBulLZrrU08u1GMr77o5BEoRlsVvx4DsuX0uQxJiUXwsZ_vNi0_zltkTlo2cQdm_A; expires=Sun, 03-Dec-2023 23:55:24 GMT; path=/; domain=.google.com; Secure; HttpOnly; priority=high, __Secure-3PSIDCC=AIKkIs2eMPtxcNxjEvYtRIY-DveC7n7kYWbdaJUV70SOGEZuQ3-_WoA1ezZYlEY7uj5qPZ_DeSk; expires=Sun, 03-Dec-2023 23:55:24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</si>
  <si>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</t>
  </si>
  <si>
    <t>SIDCC=AIKkIs3-baue_R1dnQ3d35N0FEBsKBm77FfjKuAP9wxjq-SmtYNNoyqTjpLLFE8ODQn2TJim8QU; expires=Sun, 03-Dec-2023 23:55:24 GMT; path=/; domain=.google.com; priority=high, __Secure-1PSIDCC=AIKkIs2IMwZwbaWWRITReP5jqUmub7_1AsGrkoj82wMe3aQGNP6rwtKdjDBxmojfCiUjBXomGWI; expires=Sun, 03-Dec-2023 23:55:24 GMT; path=/; domain=.google.com; Secure; HttpOnly; priority=high, __Secure-3PSIDCC=AIKkIs0xg2_GpEj9bNgnQjUsnChl3UWFqAR-gKsyEWvBzXoYrAhq3jTIDLSnIy9arkeCdoqZ8Ew; expires=Sun, 03-Dec-2023 23:55:24 GMT; path=/; domain=.google.com; Secure; HttpOnly; priority=high; SameSite=none</t>
  </si>
  <si>
    <t>https://chat.google.com/u/0/webchannel/events?VER=8&amp;SID=OMHZNBK2zLZ49rPQZJXiQg&amp;RID=30735&amp;AID=15&amp;zx=q1w5xzjozz7d&amp;t=1</t>
  </si>
  <si>
    <t>/u/0/webchannel/events?VER=8&amp;SID=OMHZNBK2zLZ49rPQZJXiQg&amp;RID=30735&amp;AID=15&amp;zx=q1w5xzjozz7d&amp;t=1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</si>
  <si>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</t>
  </si>
  <si>
    <t>SIDCC=AIKkIs1I0yeQAi2AgB-kJd2amerg03hoa577lxcvfzpvzRIuflkAKqTzHrJ4VbsmKAb9T-SukyLP; expires=Sun, 03-Dec-2023 23:55:24 GMT; path=/; domain=.google.com; priority=high, __Secure-1PSIDCC=AIKkIs25-efdlCMK0oT1lzlculpUXe2r9CGf5eMRN_ytAz-Sugu04oMvx2XiVCwQJtb6aTc2uWo; expires=Sun, 03-Dec-2023 23:55:24 GMT; path=/; domain=.google.com; Secure; HttpOnly; priority=high, __Secure-3PSIDCC=AIKkIs0jLu05JeFb6vjdRnBGlmej8oCzfQ59OvaEUaVd-YMkJPijS8GLrKk2wL2s5MeFdEAD3Gw; expires=Sun, 03-Dec-2023 23:55:24 GMT; path=/; domain=.google.com; Secure; HttpOnly; priority=high; SameSite=none</t>
  </si>
  <si>
    <t>SIDCC=AIKkIs23-RsiZnReIc-uHlumOsqntKKirGXP9Uwvx1SSGY1Oy--i6jYGqiiDJNsjWx8qmc2TPCmo; expires=Sun, 03-Dec-2023 23:55:24 GMT; path=/; domain=.google.com; priority=high, __Secure-1PSIDCC=AIKkIs00Lzpfn7A8FPhaOZt7INDdHtlfHIFP-K6Wpf-F7owtuGE5JohPFdduIVmhlrTn01t_-Eo; expires=Sun, 03-Dec-2023 23:55:24 GMT; path=/; domain=.google.com; Secure; HttpOnly; priority=high, __Secure-3PSIDCC=AIKkIs1inHpFEMf-xVTldRvgWPh4bkdZErr4LPup36KFsok9zuEFAIAcNd-D8hs3tQzzr8KHXKw; expires=Sun, 03-Dec-2023 23:55:24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</si>
  <si>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</t>
  </si>
  <si>
    <t>SIDCC=AIKkIs1Rhx9Y9tmmqAP4PRJ4wLDROP_2ppKWRrP4u4n93NpcosQZGvZZYzIoMxIQh0UZKHiB8Nw; expires=Sun, 03-Dec-2023 23:55:24 GMT; path=/; domain=.google.com; priority=high, __Secure-1PSIDCC=AIKkIs1IKSa-RwDQFW5vIbJ_8qjeTGx7Cz5OpKm2GYclNVRMTEtJPIE_ixAONro6_JTvTPiK2LA; expires=Sun, 03-Dec-2023 23:55:24 GMT; path=/; domain=.google.com; Secure; HttpOnly; priority=high, __Secure-3PSIDCC=AIKkIs37RNW2lMwMv9JXAfIVKn4BIPFwSZD_ArzRnoHFRjMwt8GFT57imU-_BZayIWCToh-kNdQ; expires=Sun, 03-Dec-2023 23:55:24 GMT; path=/; domain=.google.com; Secure; HttpOnly; priority=high; SameSite=none</t>
  </si>
  <si>
    <t>SIDCC=AIKkIs2_jpLF00tCIEQHWDx7yFkobwOZkEQ1wivbuCWsPNLHHTk8aLJFWVayZT1ykw9c_qvO4pTR; expires=Sun, 03-Dec-2023 23:55:24 GMT; path=/; domain=.google.com; priority=high, __Secure-1PSIDCC=AIKkIs2amyohjhBNMwvabL0y1aeic_IN2tSgfAsEumfTN7vxlDYAFjitolPxJb_gtJ_0UVVQGxY; expires=Sun, 03-Dec-2023 23:55:24 GMT; path=/; domain=.google.com; Secure; HttpOnly; priority=high, __Secure-3PSIDCC=AIKkIs1i5JOIhBsfVgSDTInAZCDELWIegXPDDwRCuwxQGFKPed6eXFrsFjf8qhHxmUTeiMiVxFQ; expires=Sun, 03-Dec-2023 23:55:24 GMT; path=/; domain=.google.com; Secure; HttpOnly; priority=high; SameSite=none</t>
  </si>
  <si>
    <t>SIDCC=AIKkIs1eDHwz0A0akzh7i-vwbfnUMNci5xconUdg8pB-i3FxPqi3vCTVgbzey-EbDEdaBce6beM; expires=Sun, 03-Dec-2023 23:55:24 GMT; path=/; domain=.google.com; priority=high, __Secure-1PSIDCC=AIKkIs2r_sBTdLn0kOM9rMfkGjOBadc9K6Mlzch0WNX_JO1LpgykZNTaN5C6MuXdC_hfyXlPwgQ; expires=Sun, 03-Dec-2023 23:55:24 GMT; path=/; domain=.google.com; Secure; HttpOnly; priority=high, __Secure-3PSIDCC=AIKkIs0scf6Gf649w0vluUhHlN-0Rou3ivNBh8DLut4GYNY5vSNzhOq2vhLSJy_zLwf6nEvCQf0; expires=Sun, 03-Dec-2023 23:55:24 GMT; path=/; domain=.google.com; Secure; HttpOnly; priority=high; SameSite=none</t>
  </si>
  <si>
    <t>https://chat.google.com/u/0/webchannel/events?VER=8&amp;SID=xagqfcyWyXdYRKWoLFXhRA&amp;RID=20292&amp;AID=14&amp;zx=w8bvtb9shgnn&amp;t=1</t>
  </si>
  <si>
    <t>/u/0/webchannel/events?VER=8&amp;SID=xagqfcyWyXdYRKWoLFXhRA&amp;RID=20292&amp;AID=14&amp;zx=w8bvtb9shgnn&amp;t=1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</si>
  <si>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</t>
  </si>
  <si>
    <t>SIDCC=AIKkIs3i-JdAR13yQyd7McQuDKahrTOPy7TbjW_mPbQICQJmsIhZ_RseBpWjajCSNMjlhLC3baU; expires=Sun, 03-Dec-2023 23:55:24 GMT; path=/; domain=.google.com; priority=high, __Secure-1PSIDCC=AIKkIs0CrUBUSAIBFSl3Y6YD3Sbh8Oj4NKc5znZuVdvgqnZDivHlnwrypKI-S6mc3SscQQNfASs; expires=Sun, 03-Dec-2023 23:55:24 GMT; path=/; domain=.google.com; Secure; HttpOnly; priority=high, __Secure-3PSIDCC=AIKkIs2GBqM2XFmEa6zCpgF_fF81qATvvh8okcSFT0llcw2-_KAKAC3a4jrAV4BaJZhjgyjcpY8; expires=Sun, 03-Dec-2023 23:55:24 GMT; path=/; domain=.google.com; Secure; HttpOnly; priority=high; SameSite=none</t>
  </si>
  <si>
    <t>SIDCC=AIKkIs3iKyqB9b9EZFrQymaYJPBZL4FFGQly2QuA9V98yNKXuMuGfHYWud2vLs5mC0DglFIBK88; expires=Sun, 03-Dec-2023 23:55:24 GMT; path=/; domain=.google.com; priority=high, __Secure-1PSIDCC=AIKkIs21OQTZsLrui3A94ZYv-ulFeGAZ3R82kSGoxMqh6HMDGn5OwFDcFOLdulATLoFPsqdL02Q; expires=Sun, 03-Dec-2023 23:55:24 GMT; path=/; domain=.google.com; Secure; HttpOnly; priority=high, __Secure-3PSIDCC=AIKkIs1LN5yTzCMENchORNwoh64xOZFGsDi18RWTYJvzbIppT7kqkQiOYBfxzwagsUlQvElm_Qk; expires=Sun, 03-Dec-2023 23:55:24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</si>
  <si>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165866&amp;smv=30&amp;cimpl=1&amp;RID=rpc&amp;SID=2916E037FB5A76AB&amp;CI=1&amp;AID=13&amp;TYPE=xmlhttp&amp;zx=piejhvc684xn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</si>
  <si>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165866&amp;smv=30&amp;cimpl=1&amp;RID=rpc&amp;SID=2916E037FB5A76AB&amp;CI=1&amp;AID=13&amp;TYPE=xmlhttp&amp;zx=piejhvc684xn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</si>
  <si>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SIDCC=AIKkIs37VeoLs96mlanzAUp6_30AyZS5NAP2wfIQEEAKi6P1-C7fT0EJ1x95AjNT-iYmyKZ-UXDd, __Secure-1PSIDCC=AIKkIs2qOQy7nUFT-U9AxFIjqVNrrMpwoZ6I5NSXgbArL6d76ypr7t3XjSf7OcdgvFaNvvImSKU, __Secure-3PSIDCC=AIKkIs1c2a2HPFy9sY-IcaIOYZZFlCslDxIWq1ZcU2b1i0CYXiBRtX6rCkrAxSruFYm3clkaigs</t>
  </si>
  <si>
    <t>SIDCC=AIKkIs2nZAC1fgsXgrWKSrAaFBmbx-jS5XojtF0dFIbEfgaKhna1mPlCugISLZQ22Zslsb_VZyQM; expires=Sun, 03-Dec-2023 23:55:12 GMT; path=/; domain=.google.com; priority=high, __Secure-1PSIDCC=AIKkIs2XH28Czr3QYJgxmDRoeepJlmFkikII0q7rSYEXx1-OYj1kY9IgGA_9zIXNTao6kUeKZ88; expires=Sun, 03-Dec-2023 23:55:12 GMT; path=/; domain=.google.com; Secure; HttpOnly; priority=high, __Secure-3PSIDCC=AIKkIs1ltrPkVLfKZpzs3fKweOd7C7bfDszbyYd6jsQDNHoyych8mNDrxMyPc5Ma5tNGpoYPpDc; expires=Sun, 03-Dec-2023 23:55:12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</si>
  <si>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25226&amp;smv=30&amp;cimpl=1&amp;RID=rpc&amp;SID=7ABE0A78933AD31B&amp;CI=1&amp;AID=13&amp;TYPE=xmlhttp&amp;zx=sf2p9rrli94t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</si>
  <si>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25226&amp;smv=30&amp;cimpl=1&amp;RID=rpc&amp;SID=7ABE0A78933AD31B&amp;CI=1&amp;AID=13&amp;TYPE=xmlhttp&amp;zx=sf2p9rrli94t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</si>
  <si>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SIDCC=AIKkIs10teVjZWG33BqeexquZCB3r-3HAYCJHLiX37xC5MNq73hWCA2I-Ym6WHCQ6_oQcZ7J9n56, __Secure-1PSIDCC=AIKkIs252SLAN0tMPwhSuyFRUfPW91-wcUz9_b6Qt9sEVAqPqra53Qh8rp-bA4ZpPDLL_FkF5Jo, __Secure-3PSIDCC=AIKkIs03Bi9P547spzm0vh2JjtmfWysRwuB8fE785gPCS2Jn56SobOWufYAfOciIMXvmyC9U8aE</t>
  </si>
  <si>
    <t>SIDCC=AIKkIs17qSszfkmgWgnBqxrY1o530l2bYpmNEcZruJ8i65x3xlm7yKP6T5ICeoSc0z7zCGayafGD; expires=Sun, 03-Dec-2023 23:55:12 GMT; path=/; domain=.google.com; priority=high, __Secure-1PSIDCC=AIKkIs1CD101t_HikqwOW7keh9R5ionEitAXMy5gBpU7lkuew0XSgy58hCigR52AnEXPCV10Ufw; expires=Sun, 03-Dec-2023 23:55:12 GMT; path=/; domain=.google.com; Secure; HttpOnly; priority=high, __Secure-3PSIDCC=AIKkIs2VtrlnQUEq5IfMOZzHX07cOii9kTpAVYTh-m6vZGvzsHvi5en4bVA5zY5QubNeN69BXqI; expires=Sun, 03-Dec-2023 23:55:12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</si>
  <si>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165208&amp;smv=30&amp;cimpl=1&amp;RID=rpc&amp;SID=BB95BE8CE745E869&amp;CI=1&amp;AID=13&amp;TYPE=xmlhttp&amp;zx=qixxsx83214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</si>
  <si>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165208&amp;smv=30&amp;cimpl=1&amp;RID=rpc&amp;SID=BB95BE8CE745E869&amp;CI=1&amp;AID=13&amp;TYPE=xmlhttp&amp;zx=qixxsx83214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</si>
  <si>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SIDCC=AIKkIs0qTD1MCi_5XmRM9CfyokkOzWrmycbtT6Q-4UZ3-sputjBvwRz-C1raDGCGv0Ka-yA0zGri, __Secure-1PSIDCC=AIKkIs0DwdQ2-bZ2q2ZeXm9uNRN1_nQsOKufkrhXC2D1QU8jJY7yZX248Jf8Odk322_0aPg3JkU, __Secure-3PSIDCC=AIKkIs31P1fTB6uKaiMCKyXQRUI3qC7oq7g6UNBoyJq_XSRSJxtHRriuIlqigkhxKpLBGg3bBpI</t>
  </si>
  <si>
    <t>SIDCC=AIKkIs3pZqFtXkDJxMQ-W1vjTtUlgC0EXvqLqNvgD6JJm2nbYfTZwwge-hj3jppJclc6guG5-G1q; expires=Sun, 03-Dec-2023 23:55:14 GMT; path=/; domain=.google.com; priority=high, __Secure-1PSIDCC=AIKkIs1-E0j9jfclzJhIWkBUq6iZpY_bphtjAEcHeGu5genPRrqn2CCsH65eSKi9sPvhak__mAc; expires=Sun, 03-Dec-2023 23:55:14 GMT; path=/; domain=.google.com; Secure; HttpOnly; priority=high, __Secure-3PSIDCC=AIKkIs0fg7GFc4BORs72rWzkqvYlD1wn6NKk_nSndt72U-dtGbcH884DkvP0sUQW76FxuQqP-8E; expires=Sun, 03-Dec-2023 23:55:14 GMT; path=/; domain=.google.com; Secure; HttpOnly; priority=high; SameSite=none</t>
  </si>
  <si>
    <t>https://chat.google.com/u/0/webchannel/events?VER=8&amp;SID=m80MYPQPzJXes-ZeFYHkkQ&amp;RID=71352&amp;AID=15&amp;zx=z96snpuok9k1&amp;t=1</t>
  </si>
  <si>
    <t>/u/0/webchannel/events?VER=8&amp;SID=m80MYPQPzJXes-ZeFYHkkQ&amp;RID=71352&amp;AID=15&amp;zx=z96snpuok9k1&amp;t=1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</si>
  <si>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25348&amp;smv=30&amp;cimpl=1&amp;RID=rpc&amp;SID=38578EBD3CEE2E66&amp;CI=1&amp;AID=13&amp;TYPE=xmlhttp&amp;zx=vgb02s3x8m34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</si>
  <si>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25348&amp;smv=30&amp;cimpl=1&amp;RID=rpc&amp;SID=38578EBD3CEE2E66&amp;CI=1&amp;AID=13&amp;TYPE=xmlhttp&amp;zx=vgb02s3x8m34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</si>
  <si>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SIDCC=AIKkIs2Nj2-j4mamBCUNj4K7AKFpob915kHrCRZNGMXRklpORzM2mSCB31Y1KJ45j6KAMZ84SRYf, __Secure-1PSIDCC=AIKkIs3-LmmClLV7cSQ6-5pmrCoBiXUkpP5yRF23B3iqDKPIYQADa2ZY3efkTFfUUVJr2rlbXWE, __Secure-3PSIDCC=AIKkIs37daNpA0cEeehaHoy3yfe2fMgVyWtUwEBuuEa8_lH-692c2R7V6EnFWjA79gR-QUmnSQc</t>
  </si>
  <si>
    <t>SIDCC=AIKkIs1cl0RJGIP_7Wjfo9FnSxg-p0vrPytZZldAmvT4sRVsljKzzqbgHv8H7An2rCf9fD09jS0N; expires=Sun, 03-Dec-2023 23:55:14 GMT; path=/; domain=.google.com; priority=high, __Secure-1PSIDCC=AIKkIs02vLZ31v4vvcAYrniPvaOPUFoARjuDkPXz-JCGccXoDxUME1ukOVMDwz3ey199uY9b8Ik; expires=Sun, 03-Dec-2023 23:55:14 GMT; path=/; domain=.google.com; Secure; HttpOnly; priority=high, __Secure-3PSIDCC=AIKkIs2NATxCs38zBF5nGUmmsqVJ-lxwyBGKEvnvJ9Fg0iOe_ThyPSmNzm6iQEUBdkUVgcDfq8A; expires=Sun, 03-Dec-2023 23:55:14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</si>
  <si>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165991&amp;smv=30&amp;cimpl=1&amp;RID=rpc&amp;SID=83B4051BA6CF9D8D&amp;CI=1&amp;AID=13&amp;TYPE=xmlhttp&amp;zx=4uig3bbaoqbj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</si>
  <si>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165991&amp;smv=30&amp;cimpl=1&amp;RID=rpc&amp;SID=83B4051BA6CF9D8D&amp;CI=1&amp;AID=13&amp;TYPE=xmlhttp&amp;zx=4uig3bbaoqbj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</si>
  <si>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SIDCC=AIKkIs0qTD1MCi_5XmRM9CfyokkOzWrmycbtT6Q-4UZ3-sputjBvwRz-C1raDGCGv0Ka-yA0zGri, __Secure-1PSIDCC=AIKkIs0DwdQ2-bZ2q2ZeXm9uNRN1_nQsOKufkrhXC2D1QU8jJY7yZX248Jf8Odk322_0aPg3JkU, __Secure-3PSIDCC=AIKkIs31P1fTB6uKaiMCKyXQRUI3qC7oq7g6UNBoyJq_XSRSJxtHRriuIlqigkhxKpLBGg3bBpI</t>
  </si>
  <si>
    <t>SIDCC=AIKkIs001MXCcPFjCXr9bukkfTr2xhoW45c2aWpNBC6R6FuX_yYOojhAmIgfWwgBeiSCN4pzdQ6d; expires=Sun, 03-Dec-2023 23:55:14 GMT; path=/; domain=.google.com; priority=high, __Secure-1PSIDCC=AIKkIs3rBWGlvhpeeggujkW_4k7fkai-aowGdqqArCJXGrm4qZZ5LIJyPn4mxBXromWEMGeaA64; expires=Sun, 03-Dec-2023 23:55:14 GMT; path=/; domain=.google.com; Secure; HttpOnly; priority=high, __Secure-3PSIDCC=AIKkIs3A17HUdlJB7rF7t70lr78dCC2gPeHzkP1OA8pfiR49iFzykjjyIe3RJqdSRv83Q9cnzwc; expires=Sun, 03-Dec-2023 23:55:14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</si>
  <si>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165224&amp;smv=30&amp;cimpl=1&amp;RID=rpc&amp;SID=2D8CD25DD26DF400&amp;CI=1&amp;AID=13&amp;TYPE=xmlhttp&amp;zx=eph4t8i0r3j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</si>
  <si>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165224&amp;smv=30&amp;cimpl=1&amp;RID=rpc&amp;SID=2D8CD25DD26DF400&amp;CI=1&amp;AID=13&amp;TYPE=xmlhttp&amp;zx=eph4t8i0r3j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</si>
  <si>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</t>
  </si>
  <si>
    <t>SIDCC=AIKkIs1O1FaTjY97vug1zA6-admvTapf7BeRx0lWovyy59qqzWW1gpWIMJEe2ylDQttzU90PfhD5; expires=Sun, 03-Dec-2023 23:55:16 GMT; path=/; domain=.google.com; priority=high, __Secure-1PSIDCC=AIKkIs2dV4ZEyrgCaP1M2BeFFI9oga0zyhHuCpQvACKwTcAVQo3NaXNCAzLfqEni_VNOY-fIr-s; expires=Sun, 03-Dec-2023 23:55:16 GMT; path=/; domain=.google.com; Secure; HttpOnly; priority=high, __Secure-3PSIDCC=AIKkIs3URkMu1l9fPHDNsFQeqAjrnY5OdSwTokz_BBXBxcsIk4CQCDvRUbygLsOElLX6Cxmmu4k; expires=Sun, 03-Dec-2023 23:55:16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</si>
  <si>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</t>
  </si>
  <si>
    <t>SIDCC=AIKkIs2Mot9PRYvjxLGdKgYjhSkFeuo7opNJ2pKI89AqAArfYCphhrBZbNrnHrkwQm395TK86wBBOQ; expires=Sun, 03-Dec-2023 23:55:30 GMT; path=/; domain=.google.com; priority=high, __Secure-1PSIDCC=AIKkIs37QhqFBRURgxep-oK32OPeA5m9p3OySIQ-_n8BVv5NUNDGsVmZbDUeSfGyS-U-4hSmvOJd; expires=Sun, 03-Dec-2023 23:55:30 GMT; path=/; domain=.google.com; Secure; HttpOnly; priority=high, __Secure-3PSIDCC=AIKkIs2XBVq_Or3dTF18OC-rOljSnEyLCv1owLI2rymJF6SiHtTgOMxo5l7wkkFEC0q2OCAW9gykmg; expires=Sun, 03-Dec-2023 23:55:30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</si>
  <si>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165879&amp;smv=30&amp;cimpl=1&amp;RID=rpc&amp;SID=2916E037FB5A76AB&amp;CI=1&amp;AID=14&amp;TYPE=xmlhttp&amp;zx=hlawwkcx51cc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</si>
  <si>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165879&amp;smv=30&amp;cimpl=1&amp;RID=rpc&amp;SID=2916E037FB5A76AB&amp;CI=1&amp;AID=14&amp;TYPE=xmlhttp&amp;zx=hlawwkcx51cc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</si>
  <si>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SIDCC=AIKkIs2nZAC1fgsXgrWKSrAaFBmbx-jS5XojtF0dFIbEfgaKhna1mPlCugISLZQ22Zslsb_VZyQM, __Secure-1PSIDCC=AIKkIs2XH28Czr3QYJgxmDRoeepJlmFkikII0q7rSYEXx1-OYj1kY9IgGA_9zIXNTao6kUeKZ88, __Secure-3PSIDCC=AIKkIs1ltrPkVLfKZpzs3fKweOd7C7bfDszbyYd6jsQDNHoyych8mNDrxMyPc5Ma5tNGpoYPpDc</t>
  </si>
  <si>
    <t>SIDCC=AIKkIs030VHwR9F_MZEjV21_hcQCMxPwiRo62P-MGyNWxAKTlDDymNUrv3Pycstf5OFnFp8k5o2Q; expires=Sun, 03-Dec-2023 23:55:24 GMT; path=/; domain=.google.com; priority=high, __Secure-1PSIDCC=AIKkIs3Rm98dP6RZ4gp00nQIC8fQP9n6xkeRtmtRz-gJ34V28Uvk6P5hkYpFjvTRHrH4NPrGxOs; expires=Sun, 03-Dec-2023 23:55:24 GMT; path=/; domain=.google.com; Secure; HttpOnly; priority=high, __Secure-3PSIDCC=AIKkIs1VTB24IAVC2jW0-ei9acCMkIMW_C76cbxjx734GMurbzLW02ld50yHS6bAw6gyQe3vKLs; expires=Sun, 03-Dec-2023 23:55:24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</si>
  <si>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SIDCC=AIKkIs2Mot9PRYvjxLGdKgYjhSkFeuo7opNJ2pKI89AqAArfYCphhrBZbNrnHrkwQm395TK86wBBOQ, __Secure-1PSIDCC=AIKkIs37QhqFBRURgxep-oK32OPeA5m9p3OySIQ-_n8BVv5NUNDGsVmZbDUeSfGyS-U-4hSmvOJd, __Secure-3PSIDCC=AIKkIs2XBVq_Or3dTF18OC-rOljSnEyLCv1owLI2rymJF6SiHtTgOMxo5l7wkkFEC0q2OCAW9gykmg</t>
  </si>
  <si>
    <t>SIDCC=AIKkIs0JiIMfnT7y9x-QSDvS3FJahnVGPN5IqgBw2N46K7N9ND1tpa0NFknO20_QQQ7kPx9sVEb1HQ; expires=Sun, 03-Dec-2023 23:55:39 GMT; path=/; domain=.google.com; priority=high, __Secure-1PSIDCC=AIKkIs3SFRIxDk7te6mLh1eLxTIry4UGVsxdEq2AUWnc-oEIrOUHbYve_NkUCrfnFwp8je64zcMA; expires=Sun, 03-Dec-2023 23:55:39 GMT; path=/; domain=.google.com; Secure; HttpOnly; priority=high, __Secure-3PSIDCC=AIKkIs0WZvT0lVaO28-dGAKQBPUWsBpYeCxJ3qyKncIAzYeVQW6ny66onp13KFXZ-Ti-mw7s_jCQ6A; expires=Sun, 03-Dec-2023 23:55:39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</si>
  <si>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25239&amp;smv=30&amp;cimpl=1&amp;RID=rpc&amp;SID=7ABE0A78933AD31B&amp;CI=1&amp;AID=14&amp;TYPE=xmlhttp&amp;zx=s482obief8g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</si>
  <si>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25239&amp;smv=30&amp;cimpl=1&amp;RID=rpc&amp;SID=7ABE0A78933AD31B&amp;CI=1&amp;AID=14&amp;TYPE=xmlhttp&amp;zx=s482obief8g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</si>
  <si>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SIDCC=AIKkIs17qSszfkmgWgnBqxrY1o530l2bYpmNEcZruJ8i65x3xlm7yKP6T5ICeoSc0z7zCGayafGD, __Secure-1PSIDCC=AIKkIs1CD101t_HikqwOW7keh9R5ionEitAXMy5gBpU7lkuew0XSgy58hCigR52AnEXPCV10Ufw, __Secure-3PSIDCC=AIKkIs2VtrlnQUEq5IfMOZzHX07cOii9kTpAVYTh-m6vZGvzsHvi5en4bVA5zY5QubNeN69BXqI</t>
  </si>
  <si>
    <t>SIDCC=AIKkIs3PMRQYajOpKkl01fjDxW2u4-CEg487Qa68sK0QUL7VH3fDZS_qcRE-n8ORwMmVNBVjOW3g; expires=Sun, 03-Dec-2023 23:55:25 GMT; path=/; domain=.google.com; priority=high, __Secure-1PSIDCC=AIKkIs2XVSZg7Lw-lfCRgdv5_c0u4Q-YRJQ9Ay4yKw5fSPQsr_v4ePnYFajd7lzgJp5CtmM1ExE; expires=Sun, 03-Dec-2023 23:55:25 GMT; path=/; domain=.google.com; Secure; HttpOnly; priority=high, __Secure-3PSIDCC=AIKkIs0LXfMvpiwFnevUXDQTVI7O2FA0Kr40SbP5Tm-la9xDnr8E2C_MTc83JHhwHlSI5vtjwsE; expires=Sun, 03-Dec-2023 23:55:25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</si>
  <si>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165221&amp;smv=30&amp;cimpl=1&amp;RID=rpc&amp;SID=BB95BE8CE745E869&amp;CI=1&amp;AID=14&amp;TYPE=xmlhttp&amp;zx=z8qq7k6bz8v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</si>
  <si>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165221&amp;smv=30&amp;cimpl=1&amp;RID=rpc&amp;SID=BB95BE8CE745E869&amp;CI=1&amp;AID=14&amp;TYPE=xmlhttp&amp;zx=z8qq7k6bz8vx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</si>
  <si>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SIDCC=AIKkIs3pZqFtXkDJxMQ-W1vjTtUlgC0EXvqLqNvgD6JJm2nbYfTZwwge-hj3jppJclc6guG5-G1q, __Secure-1PSIDCC=AIKkIs1-E0j9jfclzJhIWkBUq6iZpY_bphtjAEcHeGu5genPRrqn2CCsH65eSKi9sPvhak__mAc, __Secure-3PSIDCC=AIKkIs0fg7GFc4BORs72rWzkqvYlD1wn6NKk_nSndt72U-dtGbcH884DkvP0sUQW76FxuQqP-8E</t>
  </si>
  <si>
    <t>SIDCC=AIKkIs0GHknc6kTmIRuDAIrF4GsfA3eNDKxfYsjgXHUKKhxO7__RjiCicj-UiWCKhsQNcjcPt-Mu; expires=Sun, 03-Dec-2023 23:55:26 GMT; path=/; domain=.google.com; priority=high, __Secure-1PSIDCC=AIKkIs3YdLGQZ_cC2gra_SzDlqMGuBS7hY8dMdIm8PEmRn4wQsX9G5K0T1Yh3Yk6gxVDjdlXdpk; expires=Sun, 03-Dec-2023 23:55:26 GMT; path=/; domain=.google.com; Secure; HttpOnly; priority=high, __Secure-3PSIDCC=AIKkIs3YzBe3nm9XrRR1_72y8P2rSRRlc51r4s2dastKkpQtZjFLsVbGAqLy1_1SlOAfBdqTSaw; expires=Sun, 03-Dec-2023 23:55:26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</si>
  <si>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25362&amp;smv=30&amp;cimpl=1&amp;RID=rpc&amp;SID=38578EBD3CEE2E66&amp;CI=1&amp;AID=14&amp;TYPE=xmlhttp&amp;zx=lg85ynz9ih60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</si>
  <si>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25362&amp;smv=30&amp;cimpl=1&amp;RID=rpc&amp;SID=38578EBD3CEE2E66&amp;CI=1&amp;AID=14&amp;TYPE=xmlhttp&amp;zx=lg85ynz9ih60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</si>
  <si>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SIDCC=AIKkIs1cl0RJGIP_7Wjfo9FnSxg-p0vrPytZZldAmvT4sRVsljKzzqbgHv8H7An2rCf9fD09jS0N, __Secure-1PSIDCC=AIKkIs02vLZ31v4vvcAYrniPvaOPUFoARjuDkPXz-JCGccXoDxUME1ukOVMDwz3ey199uY9b8Ik, __Secure-3PSIDCC=AIKkIs2NATxCs38zBF5nGUmmsqVJ-lxwyBGKEvnvJ9Fg0iOe_ThyPSmNzm6iQEUBdkUVgcDfq8A</t>
  </si>
  <si>
    <t>SIDCC=AIKkIs3zraFsRYDAW2fhp5z9MSz7A4y4x95AHW-G5YJtXdWANbRfco9oXbRiglFAPmMVQcwCzXEN; expires=Sun, 03-Dec-2023 23:55:28 GMT; path=/; domain=.google.com; priority=high, __Secure-1PSIDCC=AIKkIs0iQD1V4c003kc9f9GfoDmEfLjjjhPkF4GuhXbeUwiUDLdX3Sl0wmNKQpk7p6W3h0q78nA; expires=Sun, 03-Dec-2023 23:55:28 GMT; path=/; domain=.google.com; Secure; HttpOnly; priority=high, __Secure-3PSIDCC=AIKkIs3RwKzN6y0oeYoKfIAq9aDroiVTL8yaqgBPb5p3tj5MUMLZ7sBIP6Iol91WnfWWvz3TNGc; expires=Sun, 03-Dec-2023 23:55:28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</si>
  <si>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SIDCC=AIKkIs0JiIMfnT7y9x-QSDvS3FJahnVGPN5IqgBw2N46K7N9ND1tpa0NFknO20_QQQ7kPx9sVEb1HQ, __Secure-1PSIDCC=AIKkIs3SFRIxDk7te6mLh1eLxTIry4UGVsxdEq2AUWnc-oEIrOUHbYve_NkUCrfnFwp8je64zcMA, __Secure-3PSIDCC=AIKkIs0WZvT0lVaO28-dGAKQBPUWsBpYeCxJ3qyKncIAzYeVQW6ny66onp13KFXZ-Ti-mw7s_jCQ6A</t>
  </si>
  <si>
    <t>SIDCC=AIKkIs332C0TLQ1hT5YixqRmivGJ7CQ_C2cWLwytkbDguxQnVXf4ywKq_YJeBL0ml73uwV8gcjChHw; expires=Sun, 03-Dec-2023 23:55:41 GMT; path=/; domain=.google.com; priority=high, __Secure-1PSIDCC=AIKkIs0RIdIDCpiQ1iyhCBaQ7533ktrTj-0EbtRmlOBfXlmyvPMYA3uCwUvjEpu0kvAGxvScD4c7; expires=Sun, 03-Dec-2023 23:55:41 GMT; path=/; domain=.google.com; Secure; HttpOnly; priority=high, __Secure-3PSIDCC=AIKkIs2jl2bdR9PaXdke6A6kA7i1KYQWBFlon_dyzZEHd8UHaJWtsSfkq2X7mwba1DfyndCuirMA8Q; expires=Sun, 03-Dec-2023 23:55:41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</si>
  <si>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SIDCC=AIKkIs3zraFsRYDAW2fhp5z9MSz7A4y4x95AHW-G5YJtXdWANbRfco9oXbRiglFAPmMVQcwCzXEN, __Secure-1PSIDCC=AIKkIs0iQD1V4c003kc9f9GfoDmEfLjjjhPkF4GuhXbeUwiUDLdX3Sl0wmNKQpk7p6W3h0q78nA, __Secure-3PSIDCC=AIKkIs3RwKzN6y0oeYoKfIAq9aDroiVTL8yaqgBPb5p3tj5MUMLZ7sBIP6Iol91WnfWWvz3TNGc</t>
  </si>
  <si>
    <t>SIDCC=AIKkIs1SA6529GIuXvO8dJAYgTZSAOYunpEdw9XHqA-zbVeHZdlmlPZvai4W07rCfBPQ1RXW-sTB; expires=Sun, 03-Dec-2023 23:55:41 GMT; path=/; domain=.google.com; priority=high, __Secure-1PSIDCC=AIKkIs2OCWsrXu7N_K6goCEqWxvXZpBBTMtFk94u3jZUKvPZYbJa7vQpEJ48XpcLgrhOyIJVMu0; expires=Sun, 03-Dec-2023 23:55:41 GMT; path=/; domain=.google.com; Secure; HttpOnly; priority=high, __Secure-3PSIDCC=AIKkIs2V9OnQ0Nhl6OnbEaulAN-RzNiT_gM7c57dNBIE4eDqRKFqz7GcKFWpOB_gFQUmTKuYg_k; expires=Sun, 03-Dec-2023 23:55:41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</si>
  <si>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166006&amp;smv=30&amp;cimpl=1&amp;RID=rpc&amp;SID=83B4051BA6CF9D8D&amp;CI=1&amp;AID=14&amp;TYPE=xmlhttp&amp;zx=rf87p9prmbl6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</si>
  <si>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166006&amp;smv=30&amp;cimpl=1&amp;RID=rpc&amp;SID=83B4051BA6CF9D8D&amp;CI=1&amp;AID=14&amp;TYPE=xmlhttp&amp;zx=rf87p9prmbl6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</si>
  <si>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SIDCC=AIKkIs001MXCcPFjCXr9bukkfTr2xhoW45c2aWpNBC6R6FuX_yYOojhAmIgfWwgBeiSCN4pzdQ6d, __Secure-1PSIDCC=AIKkIs3rBWGlvhpeeggujkW_4k7fkai-aowGdqqArCJXGrm4qZZ5LIJyPn4mxBXromWEMGeaA64, __Secure-3PSIDCC=AIKkIs3A17HUdlJB7rF7t70lr78dCC2gPeHzkP1OA8pfiR49iFzykjjyIe3RJqdSRv83Q9cnzwc</t>
  </si>
  <si>
    <t>SIDCC=AIKkIs19aybm0bOB0EVhuwi9TwGLA2UfXWQYRfXRHyn4Zr2O9RmugK2NtknsGRqgU0QcPJIjHAoD; expires=Sun, 03-Dec-2023 23:55:28 GMT; path=/; domain=.google.com; priority=high, __Secure-1PSIDCC=AIKkIs258qxiWlrH418zi15wKzdhb29-S863ThnYvyQEzgRlArF20JDn0IqNGTN1mcAI7Pqa79A; expires=Sun, 03-Dec-2023 23:55:28 GMT; path=/; domain=.google.com; Secure; HttpOnly; priority=high, __Secure-3PSIDCC=AIKkIs1QfchhHkKVWl8n4sI6ypVISlFISFuaNAZGtmd6L6WRx2pBnOGoSkQ_NZ_lvQYxv7M2AM0; expires=Sun, 03-Dec-2023 23:55:28 GMT; path=/; domain=.google.com; Secure; HttpOnly; priority=high; SameSite=none</t>
  </si>
  <si>
    <t>https://chat.google.com/u/0/webchannel/events?VER=8&amp;SID=m80MYPQPzJXes-ZeFYHkkQ&amp;RID=71353&amp;AID=15&amp;zx=7qwmpfxm6ju7&amp;t=1</t>
  </si>
  <si>
    <t>/u/0/webchannel/events?VER=8&amp;SID=m80MYPQPzJXes-ZeFYHkkQ&amp;RID=71353&amp;AID=15&amp;zx=7qwmpfxm6ju7&amp;t=1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</si>
  <si>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</t>
  </si>
  <si>
    <t>https://chat.google.com/u/0/webchannel/events?VER=8&amp;RID=rpc&amp;SID=m80MYPQPzJXes-ZeFYHkkQ&amp;CI=1&amp;AID=15&amp;TYPE=xmlhttp&amp;zx=4xxwxx43asrt&amp;t=1</t>
  </si>
  <si>
    <t>/u/0/webchannel/events?VER=8&amp;RID=rpc&amp;SID=m80MYPQPzJXes-ZeFYHkkQ&amp;CI=1&amp;AID=15&amp;TYPE=xmlhttp&amp;zx=4xxwxx43asrt&amp;t=1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</si>
  <si>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165237&amp;smv=30&amp;cimpl=1&amp;RID=rpc&amp;SID=2D8CD25DD26DF400&amp;CI=1&amp;AID=14&amp;TYPE=xmlhttp&amp;zx=12lvaffqltfj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</si>
  <si>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165237&amp;smv=30&amp;cimpl=1&amp;RID=rpc&amp;SID=2D8CD25DD26DF400&amp;CI=1&amp;AID=14&amp;TYPE=xmlhttp&amp;zx=12lvaffqltfj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</si>
  <si>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SIDCC=AIKkIs1O1FaTjY97vug1zA6-admvTapf7BeRx0lWovyy59qqzWW1gpWIMJEe2ylDQttzU90PfhD5, __Secure-1PSIDCC=AIKkIs2dV4ZEyrgCaP1M2BeFFI9oga0zyhHuCpQvACKwTcAVQo3NaXNCAzLfqEni_VNOY-fIr-s, __Secure-3PSIDCC=AIKkIs3URkMu1l9fPHDNsFQeqAjrnY5OdSwTokz_BBXBxcsIk4CQCDvRUbygLsOElLX6Cxmmu4k</t>
  </si>
  <si>
    <t>SIDCC=AIKkIs31swNkqdlg-7Pnp0lZPJruBwRdYLjjI9cHyRYg1_YnpvJzXGcwJuvfZ5GIai43KhsU87r-; expires=Sun, 03-Dec-2023 23:55:29 GMT; path=/; domain=.google.com; priority=high, __Secure-1PSIDCC=AIKkIs2rk9LGDoRalBheyDuKWon8ygKBUbu7HP7OkGtZ3JaLHD51-6u1J6iPQErmZod7p8zL1TA; expires=Sun, 03-Dec-2023 23:55:29 GMT; path=/; domain=.google.com; Secure; HttpOnly; priority=high, __Secure-3PSIDCC=AIKkIs1yi8Ov_mJ7fmTGsqi90vPWF0G_qDcC5JYjYjqiRonuGmWLwiy1SxyZvdgSZqDQmITjuKM; expires=Sun, 03-Dec-2023 23:55:29 GMT; path=/; domain=.google.com; Secure; HttpOnly; priority=high; SameSite=none</t>
  </si>
  <si>
    <t>https://chat.google.com/u/0/webchannel/events?VER=8&amp;RID=rpc&amp;SID=OMHZNBK2zLZ49rPQZJXiQg&amp;CI=1&amp;AID=15&amp;TYPE=xmlhttp&amp;zx=7fumo996mbdf&amp;t=1</t>
  </si>
  <si>
    <t>/u/0/webchannel/events?VER=8&amp;RID=rpc&amp;SID=OMHZNBK2zLZ49rPQZJXiQg&amp;CI=1&amp;AID=15&amp;TYPE=xmlhttp&amp;zx=7fumo996mbdf&amp;t=1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</si>
  <si>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SIDCC=AIKkIs2gbdjiOZTsQvRDJnHXlvAwjQ-2Psc9IvqklyB-aUIjPTsGiyYJYn1zMYnbJ0ypaL0khkc, __Secure-1PSIDCC=AIKkIs3UC32x1lR8DESJcXozv4bMJOp1xKaNoxxW4RpnKT-bFSSi1p3Jh47Snt854U1JHILFepY, __Secure-3PSIDCC=AIKkIs2HT5t31Cmlrx9pfZdgblfkXP8t-rJhhuy-RYazp0B4dv1c6Y8hJ8wlljkolK2vPZnBzjA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</si>
  <si>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</t>
  </si>
  <si>
    <t>SIDCC=AIKkIs30W_3TCvft71CHTONhiUgDDw0K8xpFWnTVB0HjsuchORhqSjhoVxqLU1z6Xk3RHzoEzbSYjw; expires=Sun, 03-Dec-2023 23:55:45 GMT; path=/; domain=.google.com; priority=high, __Secure-1PSIDCC=AIKkIs0d3Jf-6fZWUmEG19hlAaOx1-Y3_PtaogvNoY8xgjOZNd7zRtj3A5dDlU-mE2Fa1IUl3BIk; expires=Sun, 03-Dec-2023 23:55:45 GMT; path=/; domain=.google.com; Secure; HttpOnly; priority=high, __Secure-3PSIDCC=AIKkIs2g3bLmHllVXn7JqdycofTrBGPcPtlIX84PKUNf8Pr0esxfeW0tslKhRPHZ-z3iatRFqBEDzQ; expires=Sun, 03-Dec-2023 23:55:45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</si>
  <si>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</t>
  </si>
  <si>
    <t>SIDCC=AIKkIs0oGSzI7c2qWQYvcl9JGWeKRIvGv1GCcciSeD5DEi3CePSWc0w7oHYcro_zfDAV0D47QxMyiw; expires=Sun, 03-Dec-2023 23:55:45 GMT; path=/; domain=.google.com; priority=high, __Secure-1PSIDCC=AIKkIs29yNhGWhltucVKXmSJCJupoHUg1jNmb3K7SzPslf1T0aTwutbyownHZ-L_c-c6cc0uopJn; expires=Sun, 03-Dec-2023 23:55:45 GMT; path=/; domain=.google.com; Secure; HttpOnly; priority=high, __Secure-3PSIDCC=AIKkIs1I3iK2UnA_AjcyR5W4zZ5A5NvVHZRYU5XkQyJCkv7MmJCB5JJ7TQu8NEl2DVh24kroJFsevg; expires=Sun, 03-Dec-2023 23:55:45 GMT; path=/; domain=.google.com; Secure; HttpOnly; priority=high; SameSite=none</t>
  </si>
  <si>
    <t>https://chat.google.com/u/0/webchannel/events?VER=8&amp;RID=rpc&amp;SID=xagqfcyWyXdYRKWoLFXhRA&amp;CI=1&amp;AID=14&amp;TYPE=xmlhttp&amp;zx=f9ajey8n32rr&amp;t=1</t>
  </si>
  <si>
    <t>/u/0/webchannel/events?VER=8&amp;RID=rpc&amp;SID=xagqfcyWyXdYRKWoLFXhRA&amp;CI=1&amp;AID=14&amp;TYPE=xmlhttp&amp;zx=f9ajey8n32rr&amp;t=1</t>
  </si>
  <si>
    <t>https://www.google.com/images/cleardot.gif?zx=gtvpb7uyms18</t>
  </si>
  <si>
    <t>/images/cleardot.gif?zx=gtvpb7uyms18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</si>
  <si>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SIDCC=AIKkIs0oGSzI7c2qWQYvcl9JGWeKRIvGv1GCcciSeD5DEi3CePSWc0w7oHYcro_zfDAV0D47QxMyiw, __Secure-1PSIDCC=AIKkIs29yNhGWhltucVKXmSJCJupoHUg1jNmb3K7SzPslf1T0aTwutbyownHZ-L_c-c6cc0uopJn, __Secure-3PSIDCC=AIKkIs1I3iK2UnA_AjcyR5W4zZ5A5NvVHZRYU5XkQyJCkv7MmJCB5JJ7TQu8NEl2DVh24kroJFsevg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</si>
  <si>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165892&amp;smv=30&amp;cimpl=1&amp;RID=rpc&amp;SID=2916E037FB5A76AB&amp;CI=1&amp;AID=15&amp;TYPE=xmlhttp&amp;zx=2dn81l7mzpvu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</si>
  <si>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165892&amp;smv=30&amp;cimpl=1&amp;RID=rpc&amp;SID=2916E037FB5A76AB&amp;CI=1&amp;AID=15&amp;TYPE=xmlhttp&amp;zx=2dn81l7mzpvu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</si>
  <si>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SIDCC=AIKkIs030VHwR9F_MZEjV21_hcQCMxPwiRo62P-MGyNWxAKTlDDymNUrv3Pycstf5OFnFp8k5o2Q, __Secure-1PSIDCC=AIKkIs3Rm98dP6RZ4gp00nQIC8fQP9n6xkeRtmtRz-gJ34V28Uvk6P5hkYpFjvTRHrH4NPrGxOs, __Secure-3PSIDCC=AIKkIs1VTB24IAVC2jW0-ei9acCMkIMW_C76cbxjx734GMurbzLW02ld50yHS6bAw6gyQe3vKLs</t>
  </si>
  <si>
    <t>SIDCC=AIKkIs3hm6Vgo2BiSAT19c3xAeJZXtdg7MnwCfFDaf9o6jnEXnpYlx6jd7sc6SFVVeIb1xeZMwVV; expires=Sun, 03-Dec-2023 23:55:38 GMT; path=/; domain=.google.com; priority=high, __Secure-1PSIDCC=AIKkIs3DfCFAwFqjnKdgP80_k6qmYT7OsUfB87mzDitICkWQOdSn17seVgR0lkbW54QHNo4LTio; expires=Sun, 03-Dec-2023 23:55:38 GMT; path=/; domain=.google.com; Secure; HttpOnly; priority=high, __Secure-3PSIDCC=AIKkIs3b8lOpyAlIUn86X76HExD1LbsAoxxaVk6tr5ISc9rkg-FDtdcmi4EfWoYrktXzqweqnv4; expires=Sun, 03-Dec-2023 23:55:38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</si>
  <si>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25254&amp;smv=30&amp;cimpl=1&amp;RID=rpc&amp;SID=7ABE0A78933AD31B&amp;CI=1&amp;AID=15&amp;TYPE=xmlhttp&amp;zx=fsmq9gs3ie06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</si>
  <si>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25254&amp;smv=30&amp;cimpl=1&amp;RID=rpc&amp;SID=7ABE0A78933AD31B&amp;CI=1&amp;AID=15&amp;TYPE=xmlhttp&amp;zx=fsmq9gs3ie06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</si>
  <si>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SIDCC=AIKkIs3PMRQYajOpKkl01fjDxW2u4-CEg487Qa68sK0QUL7VH3fDZS_qcRE-n8ORwMmVNBVjOW3g, __Secure-1PSIDCC=AIKkIs2XVSZg7Lw-lfCRgdv5_c0u4Q-YRJQ9Ay4yKw5fSPQsr_v4ePnYFajd7lzgJp5CtmM1ExE, __Secure-3PSIDCC=AIKkIs0LXfMvpiwFnevUXDQTVI7O2FA0Kr40SbP5Tm-la9xDnr8E2C_MTc83JHhwHlSI5vtjwsE</t>
  </si>
  <si>
    <t>SIDCC=AIKkIs00Xi3p5jx5ONMFoiq9M6cxVVGELCQGwg4302JAp_fd8oxaUWiMV4d9E6KQEBVerPmeYCfN; expires=Sun, 03-Dec-2023 23:55:40 GMT; path=/; domain=.google.com; priority=high, __Secure-1PSIDCC=AIKkIs2lJJFvXSiWTg-oT0xeJYazNXHmWWC9wrSK10le4YkKN--7GJOI_DWYaiwfMDai4GQxnvY; expires=Sun, 03-Dec-2023 23:55:40 GMT; path=/; domain=.google.com; Secure; HttpOnly; priority=high, __Secure-3PSIDCC=AIKkIs1zv7WZaiavrA7XHxXd8LF08KyyxkvSUJrT5tQWTmd8nGUGlI62Z_eqAXS8j5zbo_ZuzAU; expires=Sun, 03-Dec-2023 23:55:40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</si>
  <si>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SIDCC=AIKkIs0oGSzI7c2qWQYvcl9JGWeKRIvGv1GCcciSeD5DEi3CePSWc0w7oHYcro_zfDAV0D47QxMyiw, __Secure-1PSIDCC=AIKkIs29yNhGWhltucVKXmSJCJupoHUg1jNmb3K7SzPslf1T0aTwutbyownHZ-L_c-c6cc0uopJn, __Secure-3PSIDCC=AIKkIs1I3iK2UnA_AjcyR5W4zZ5A5NvVHZRYU5XkQyJCkv7MmJCB5JJ7TQu8NEl2DVh24kroJFsevg</t>
  </si>
  <si>
    <t>SIDCC=AIKkIs1-9_GuyKEg-xN6xPbpBJdZiWhgovoTU1C-FcpM9j3JXPlpIj_jCvbTgt3ICn74inY9gH1_ew; expires=Sun, 03-Dec-2023 23:55:53 GMT; path=/; domain=.google.com; priority=high, __Secure-1PSIDCC=AIKkIs3ElR2LD9OGBvDxC81MdhKFf8qE7clC_zcididX_MBAXXgfhEqJao_c-bdVAlKh9lDc41T_; expires=Sun, 03-Dec-2023 23:55:53 GMT; path=/; domain=.google.com; Secure; HttpOnly; priority=high, __Secure-3PSIDCC=AIKkIs2LL9u2YfxQmXDGuyYyJkkQFitooda8XZW2p9hqXeAxjnBSF3gqBNnogh6IJ0l4rZn8NpvnqA; expires=Sun, 03-Dec-2023 23:55:53 GMT; path=/; domain=.google.com; Secure; HttpOnly; priority=high; SameSite=none</t>
  </si>
  <si>
    <t>https://signaler-pa.clients6.google.com/punctual/multi-watch/channel?VER=8&amp;gsessionid=ZTkZgxMiqPZGAetI4Qvc-CIwniD6NUfIJtJK8lk7p2s&amp;key=AIzaSyCIMH2ks6VPAfRC2lqU_Snz1Lo76XGdnlc&amp;RID=38896&amp;CVER=22&amp;zx=tbxcf8hbzi6q&amp;t=1</t>
  </si>
  <si>
    <t>/punctual/multi-watch/channel?VER=8&amp;gsessionid=ZTkZgxMiqPZGAetI4Qvc-CIwniD6NUfIJtJK8lk7p2s&amp;key=AIzaSyCIMH2ks6VPAfRC2lqU_Snz1Lo76XGdnlc&amp;RID=38896&amp;CVER=22&amp;zx=tbxcf8hbzi6q&amp;t=1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</si>
  <si>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</si>
  <si>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165235&amp;smv=30&amp;cimpl=1&amp;RID=rpc&amp;SID=BB95BE8CE745E869&amp;CI=1&amp;AID=15&amp;TYPE=xmlhttp&amp;zx=9cyd3vgjngnv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</si>
  <si>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165235&amp;smv=30&amp;cimpl=1&amp;RID=rpc&amp;SID=BB95BE8CE745E869&amp;CI=1&amp;AID=15&amp;TYPE=xmlhttp&amp;zx=9cyd3vgjngnv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</si>
  <si>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SIDCC=AIKkIs0GHknc6kTmIRuDAIrF4GsfA3eNDKxfYsjgXHUKKhxO7__RjiCicj-UiWCKhsQNcjcPt-Mu, __Secure-1PSIDCC=AIKkIs3YdLGQZ_cC2gra_SzDlqMGuBS7hY8dMdIm8PEmRn4wQsX9G5K0T1Yh3Yk6gxVDjdlXdpk, __Secure-3PSIDCC=AIKkIs3YzBe3nm9XrRR1_72y8P2rSRRlc51r4s2dastKkpQtZjFLsVbGAqLy1_1SlOAfBdqTSaw</t>
  </si>
  <si>
    <t>SIDCC=AIKkIs2fk-bEIwDY8YXG-3Amy0TpogJ05y7RUijeZMKjr_mTWpmngyNPrE_uK-HHwl4lWUXTso9J; expires=Sun, 03-Dec-2023 23:55:40 GMT; path=/; domain=.google.com; priority=high, __Secure-1PSIDCC=AIKkIs3t960Fj9RYpxGL4Uv9G1lqb2kmVP__p6vcfIB1R7_LB1kZ5Ck50M7AmO0pAyEFNEeE7h8; expires=Sun, 03-Dec-2023 23:55:40 GMT; path=/; domain=.google.com; Secure; HttpOnly; priority=high, __Secure-3PSIDCC=AIKkIs1_Ha-ix2peU_7kWtpueEo635zBmjXjg8qpcVDExopOI-9hGsHN3MhpQUzSO5UWEgOYljg; expires=Sun, 03-Dec-2023 23:55:40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</si>
  <si>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166019&amp;smv=30&amp;cimpl=1&amp;RID=rpc&amp;SID=83B4051BA6CF9D8D&amp;CI=1&amp;AID=15&amp;TYPE=xmlhttp&amp;zx=s9llocji4zk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</si>
  <si>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166019&amp;smv=30&amp;cimpl=1&amp;RID=rpc&amp;SID=83B4051BA6CF9D8D&amp;CI=1&amp;AID=15&amp;TYPE=xmlhttp&amp;zx=s9llocji4zk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</si>
  <si>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SIDCC=AIKkIs19aybm0bOB0EVhuwi9TwGLA2UfXWQYRfXRHyn4Zr2O9RmugK2NtknsGRqgU0QcPJIjHAoD, __Secure-1PSIDCC=AIKkIs258qxiWlrH418zi15wKzdhb29-S863ThnYvyQEzgRlArF20JDn0IqNGTN1mcAI7Pqa79A, __Secure-3PSIDCC=AIKkIs1QfchhHkKVWl8n4sI6ypVISlFISFuaNAZGtmd6L6WRx2pBnOGoSkQ_NZ_lvQYxv7M2AM0</t>
  </si>
  <si>
    <t>SIDCC=AIKkIs0zixcWADZaz6DFMiEC-jzXPwa9kg0nx6-Qkgvyo79-uwS1wTHEgwaM1d9JG20FhHT10hZI; expires=Sun, 03-Dec-2023 23:55:41 GMT; path=/; domain=.google.com; priority=high, __Secure-1PSIDCC=AIKkIs2mc5StRojFXZaP6ii7MqEJQJpXKTwUNFdjUia47SPFw1j1k77cwzO50O0DUkgSLyg5Ooc; expires=Sun, 03-Dec-2023 23:55:41 GMT; path=/; domain=.google.com; Secure; HttpOnly; priority=high, __Secure-3PSIDCC=AIKkIs3QGsCUcJFbke2BrLoz2x99yvhw4UvZ9ThP7BJTHX9OCKoLLoZ8yvk--LIerIQogmkVpXk; expires=Sun, 03-Dec-2023 23:55:41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</si>
  <si>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25375&amp;smv=30&amp;cimpl=1&amp;RID=rpc&amp;SID=38578EBD3CEE2E66&amp;CI=1&amp;AID=15&amp;TYPE=xmlhttp&amp;zx=jluk6anqkw7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</si>
  <si>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25375&amp;smv=30&amp;cimpl=1&amp;RID=rpc&amp;SID=38578EBD3CEE2E66&amp;CI=1&amp;AID=15&amp;TYPE=xmlhttp&amp;zx=jluk6anqkw7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</si>
  <si>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SIDCC=AIKkIs3zraFsRYDAW2fhp5z9MSz7A4y4x95AHW-G5YJtXdWANbRfco9oXbRiglFAPmMVQcwCzXEN, __Secure-1PSIDCC=AIKkIs0iQD1V4c003kc9f9GfoDmEfLjjjhPkF4GuhXbeUwiUDLdX3Sl0wmNKQpk7p6W3h0q78nA, __Secure-3PSIDCC=AIKkIs3RwKzN6y0oeYoKfIAq9aDroiVTL8yaqgBPb5p3tj5MUMLZ7sBIP6Iol91WnfWWvz3TNGc</t>
  </si>
  <si>
    <t>SIDCC=AIKkIs1ahJol7kt6ONWWsoh5Mhb7e9vJRGuDLFGsq_vivx-8zr2bvF8f5UjZD6GVc4Ypjzky9V0C; expires=Sun, 03-Dec-2023 23:55:41 GMT; path=/; domain=.google.com; priority=high, __Secure-1PSIDCC=AIKkIs2aA5zs-wAEPWNCI1jCD42UC9zHxOk7AZtg2uq1iT7H6Ytj1IwdDlT6fswQNbbqn2V8mV4; expires=Sun, 03-Dec-2023 23:55:41 GMT; path=/; domain=.google.com; Secure; HttpOnly; priority=high, __Secure-3PSIDCC=AIKkIs35euQxMKvb-arklFpPmy4AW7NzBZjVquD5awqZtQMXhlAIBWPkD0Xl_hStRIk8SQguylI; expires=Sun, 03-Dec-2023 23:55:41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</si>
  <si>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165252&amp;smv=30&amp;cimpl=1&amp;RID=rpc&amp;SID=2D8CD25DD26DF400&amp;CI=1&amp;AID=15&amp;TYPE=xmlhttp&amp;zx=3lgwf89knz17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</si>
  <si>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165252&amp;smv=30&amp;cimpl=1&amp;RID=rpc&amp;SID=2D8CD25DD26DF400&amp;CI=1&amp;AID=15&amp;TYPE=xmlhttp&amp;zx=3lgwf89knz17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</si>
  <si>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SIDCC=AIKkIs31swNkqdlg-7Pnp0lZPJruBwRdYLjjI9cHyRYg1_YnpvJzXGcwJuvfZ5GIai43KhsU87r-, __Secure-1PSIDCC=AIKkIs2rk9LGDoRalBheyDuKWon8ygKBUbu7HP7OkGtZ3JaLHD51-6u1J6iPQErmZod7p8zL1TA, __Secure-3PSIDCC=AIKkIs1yi8Ov_mJ7fmTGsqi90vPWF0G_qDcC5JYjYjqiRonuGmWLwiy1SxyZvdgSZqDQmITjuKM</t>
  </si>
  <si>
    <t>SIDCC=AIKkIs0SEVaMWGkj89a8BOXWLfdZ5yE0tbQn8jrz62JsuSGEqRIP6EJYUs1Yq9mRZmzgO9kSqkVJ; expires=Sun, 03-Dec-2023 23:55:44 GMT; path=/; domain=.google.com; priority=high, __Secure-1PSIDCC=AIKkIs39g4CT4CH5qtlXsfRZONVYZFmddgOfrnGKMpWhz4hJNzV9fHKzRFKi6kytcxCfxGc56L0; expires=Sun, 03-Dec-2023 23:55:44 GMT; path=/; domain=.google.com; Secure; HttpOnly; priority=high, __Secure-3PSIDCC=AIKkIs104V8CHX4kNs_k18i8ecmqeTyrIsDjNXZp04k12xCuL8jlRBff-pgoOG_yBIHspiGkXv8; expires=Sun, 03-Dec-2023 23:55:44 GMT; path=/; domain=.google.com; Secure; HttpOnly; priority=high; SameSite=none</t>
  </si>
  <si>
    <t>https://clients6.google.com/drive/v2internal/apps?openDrive=false&amp;reason=306&amp;syncType=0&amp;errorRecovery=false&amp;fields=kind%2CdefaultAppIds%2Citems(kind%2Cid%2CuseByDefault%2Cname%2CopenUrlTemplate%2CprimaryMimeTypes%2CsecondaryMimeTypes%2CcreateUrl%2CcreateInFolderTemplate%2CobjectType%2CsupportsCreate%2CsupportsImport%2CsupportsMultiOpen%2CsupportsOfflineCreate%2Cinstalled%2Cauthorized%2CproductUrl%2CprimaryFileExtensions%2CsecondaryFileExtensions%2CshortDescription%2ClongDescription%2CproductId%2Cremovable%2Cicons(iconUrl%2Csize%2Ccategory)%2Ctype%2CchromeExtensionIds%2CrequiresAuthorizationBeforeOpenWith%2ChasDriveWideScope%2CdriveBranded%2CdriveSource%2CsupportsMobileBrowser%2CsupportsTeamDrives%2ChasGsmListing)&amp;languageCode=en&amp;retryCount=0&amp;dsNonce=w3wq71neybrq&amp;key=AIzaSyD_InbmSFufIEps5UAt2NmB_3LvBH3Sz_8</t>
  </si>
  <si>
    <t>clients6.google.com</t>
  </si>
  <si>
    <t>/drive/v2internal/apps?openDrive=false&amp;reason=306&amp;syncType=0&amp;errorRecovery=false&amp;fields=kind%2CdefaultAppIds%2Citems(kind%2Cid%2CuseByDefault%2Cname%2CopenUrlTemplate%2CprimaryMimeTypes%2CsecondaryMimeTypes%2CcreateUrl%2CcreateInFolderTemplate%2CobjectType%2CsupportsCreate%2CsupportsImport%2CsupportsMultiOpen%2CsupportsOfflineCreate%2Cinstalled%2Cauthorized%2CproductUrl%2CprimaryFileExtensions%2CsecondaryFileExtensions%2CshortDescription%2ClongDescription%2CproductId%2Cremovable%2Cicons(iconUrl%2Csize%2Ccategory)%2Ctype%2CchromeExtensionIds%2CrequiresAuthorizationBeforeOpenWith%2ChasDriveWideScope%2CdriveBranded%2CdriveSource%2CsupportsMobileBrowser%2CsupportsTeamDrives%2ChasGsmListing)&amp;languageCode=en&amp;retryCount=0&amp;dsNonce=w3wq71neybrq&amp;key=AIzaSyD_InbmSFufIEps5UAt2NmB_3LvBH3Sz_8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</si>
  <si>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SIDCC=AIKkIs0SEVaMWGkj89a8BOXWLfdZ5yE0tbQn8jrz62JsuSGEqRIP6EJYUs1Yq9mRZmzgO9kSqkVJ, __Secure-1PSIDCC=AIKkIs39g4CT4CH5qtlXsfRZONVYZFmddgOfrnGKMpWhz4hJNzV9fHKzRFKi6kytcxCfxGc56L0, __Secure-3PSIDCC=AIKkIs104V8CHX4kNs_k18i8ecmqeTyrIsDjNXZp04k12xCuL8jlRBff-pgoOG_yBIHspiGkXv8</t>
  </si>
  <si>
    <t>SIDCC=AIKkIs1ZqlOCL8eFdhm1WCrD9PBPc5xrj6TbSjt_75ZIpvgd1cCL9hC2O-5gvYYzu2cQBHmklzAb; expires=Sun, 03-Dec-2023 23:55:58 GMT; path=/; domain=.google.com; priority=high, __Secure-1PSIDCC=AIKkIs1TKQy2FuTIJNrWhiHW_EbVfio65YpWqjeGLLzWFD59yk13x1jx0ekSZKC-iTpW3HxKeW0; expires=Sun, 03-Dec-2023 23:55:58 GMT; path=/; domain=.google.com; Secure; HttpOnly; priority=high, __Secure-3PSIDCC=AIKkIs1at1Ygn6_usvPOtvnnMJelvKVJJcfnbaTTedVvPy_vlj5pOARquUzN-iYH_Q8BvoSX4FQ; expires=Sun, 03-Dec-2023 23:55:58 GMT; path=/; domain=.google.com; Secure; HttpOnly; priority=high; SameSite=none</t>
  </si>
  <si>
    <t>https://chat.google.com/u/0/webchannel/events?VER=8&amp;SID=m80MYPQPzJXes-ZeFYHkkQ&amp;RID=71354&amp;AID=17&amp;zx=6gvl08fg8h40&amp;t=1</t>
  </si>
  <si>
    <t>/u/0/webchannel/events?VER=8&amp;SID=m80MYPQPzJXes-ZeFYHkkQ&amp;RID=71354&amp;AID=17&amp;zx=6gvl08fg8h40&amp;t=1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</si>
  <si>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</si>
  <si>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SIDCC=AIKkIs3iKyqB9b9EZFrQymaYJPBZL4FFGQly2QuA9V98yNKXuMuGfHYWud2vLs5mC0DglFIBK88, __Secure-1PSIDCC=AIKkIs21OQTZsLrui3A94ZYv-ulFeGAZ3R82kSGoxMqh6HMDGn5OwFDcFOLdulATLoFPsqdL02Q, __Secure-3PSIDCC=AIKkIs1LN5yTzCMENchORNwoh64xOZFGsDi18RWTYJvzbIppT7kqkQiOYBfxzwagsUlQvElm_Qk</t>
  </si>
  <si>
    <t>SIDCC=AIKkIs2fAslcdBWNhoWar0fJKoe7Kdqhw6j4F4FRjrITJ8BFqrZ6tzp4ObSkP5ikw14V1m3xc-w; expires=Sun, 03-Dec-2023 23:56:04 GMT; path=/; domain=.google.com; priority=high, __Secure-1PSIDCC=AIKkIs2KpS0jDRw9Pj-9J6t4_17rd5ZDrTJnRMSoknrXMWbRb-ncWr5Bw51vAwXejvgFUJ3GiYI; expires=Sun, 03-Dec-2023 23:56:04 GMT; path=/; domain=.google.com; Secure; HttpOnly; priority=high, __Secure-3PSIDCC=AIKkIs01BpbogpSb1ykGV9kki3WY2mnxWALGQcmxaQplyy1kDxZ1VbUx-LPZVedAJPu7JyfCwsY; expires=Sun, 03-Dec-2023 23:56:04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</si>
  <si>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165907&amp;smv=30&amp;cimpl=1&amp;RID=rpc&amp;SID=2916E037FB5A76AB&amp;CI=1&amp;AID=16&amp;TYPE=xmlhttp&amp;zx=vh0d5bsm9ylo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</si>
  <si>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165907&amp;smv=30&amp;cimpl=1&amp;RID=rpc&amp;SID=2916E037FB5A76AB&amp;CI=1&amp;AID=16&amp;TYPE=xmlhttp&amp;zx=vh0d5bsm9ylo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</si>
  <si>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SIDCC=AIKkIs3hm6Vgo2BiSAT19c3xAeJZXtdg7MnwCfFDaf9o6jnEXnpYlx6jd7sc6SFVVeIb1xeZMwVV, __Secure-1PSIDCC=AIKkIs3DfCFAwFqjnKdgP80_k6qmYT7OsUfB87mzDitICkWQOdSn17seVgR0lkbW54QHNo4LTio, __Secure-3PSIDCC=AIKkIs3b8lOpyAlIUn86X76HExD1LbsAoxxaVk6tr5ISc9rkg-FDtdcmi4EfWoYrktXzqweqnv4</t>
  </si>
  <si>
    <t>SIDCC=AIKkIs2-v6vfmAjPch5R11lykFsqwCwlJNj5AYiafX5NW4sJaFYYTTsrd9RDUCe8QVrxhQ4bG_c8; expires=Sun, 03-Dec-2023 23:55:52 GMT; path=/; domain=.google.com; priority=high, __Secure-1PSIDCC=AIKkIs3PbgaV25hVq2P3LkCtc3NMyHhLYHA_KqrU2HedgZ1anfBvKCn1AmhMqoovJtPHK1P7m54; expires=Sun, 03-Dec-2023 23:55:52 GMT; path=/; domain=.google.com; Secure; HttpOnly; priority=high, __Secure-3PSIDCC=AIKkIs0laL3cR3lSafijJsMhonrGPlqikRxxPvQz8_kOWIjkUag-lBCMx_khZv582by1IS0QFsU; expires=Sun, 03-Dec-2023 23:55:52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</si>
  <si>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25266&amp;smv=30&amp;cimpl=1&amp;RID=rpc&amp;SID=7ABE0A78933AD31B&amp;CI=1&amp;AID=16&amp;TYPE=xmlhttp&amp;zx=3xui24d7bmi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</si>
  <si>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25266&amp;smv=30&amp;cimpl=1&amp;RID=rpc&amp;SID=7ABE0A78933AD31B&amp;CI=1&amp;AID=16&amp;TYPE=xmlhttp&amp;zx=3xui24d7bmi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</si>
  <si>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SIDCC=AIKkIs00Xi3p5jx5ONMFoiq9M6cxVVGELCQGwg4302JAp_fd8oxaUWiMV4d9E6KQEBVerPmeYCfN, __Secure-1PSIDCC=AIKkIs2lJJFvXSiWTg-oT0xeJYazNXHmWWC9wrSK10le4YkKN--7GJOI_DWYaiwfMDai4GQxnvY, __Secure-3PSIDCC=AIKkIs1zv7WZaiavrA7XHxXd8LF08KyyxkvSUJrT5tQWTmd8nGUGlI62Z_eqAXS8j5zbo_ZuzAU</t>
  </si>
  <si>
    <t>SIDCC=AIKkIs1wvzXwf0YDGlo0n4MzU6uH1wmpF9LEszkMoQLBBXaAn5mv8KlE08mylcMe9zUT9WvGeiPC; expires=Sun, 03-Dec-2023 23:55:52 GMT; path=/; domain=.google.com; priority=high, __Secure-1PSIDCC=AIKkIs2SSeBHDRm0oU-ogfOG8KpHtdbmIj_-t2dkc7DlTuzqgXJDFuXLxkqzOYSQv_ao2CD4hPQ; expires=Sun, 03-Dec-2023 23:55:52 GMT; path=/; domain=.google.com; Secure; HttpOnly; priority=high, __Secure-3PSIDCC=AIKkIs3tblyP6V-9IkVXXh8F4aILLl1BcxHt04xHlsZ4l-UjXzOv8DvnjPUmKgsDcaw9UBPNFWM; expires=Sun, 03-Dec-2023 23:55:52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</si>
  <si>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25389&amp;smv=30&amp;cimpl=1&amp;RID=rpc&amp;SID=38578EBD3CEE2E66&amp;CI=1&amp;AID=16&amp;TYPE=xmlhttp&amp;zx=3lebx7hlbgr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</si>
  <si>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25389&amp;smv=30&amp;cimpl=1&amp;RID=rpc&amp;SID=38578EBD3CEE2E66&amp;CI=1&amp;AID=16&amp;TYPE=xmlhttp&amp;zx=3lebx7hlbgra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</si>
  <si>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SIDCC=AIKkIs1ahJol7kt6ONWWsoh5Mhb7e9vJRGuDLFGsq_vivx-8zr2bvF8f5UjZD6GVc4Ypjzky9V0C, __Secure-1PSIDCC=AIKkIs2aA5zs-wAEPWNCI1jCD42UC9zHxOk7AZtg2uq1iT7H6Ytj1IwdDlT6fswQNbbqn2V8mV4, __Secure-3PSIDCC=AIKkIs35euQxMKvb-arklFpPmy4AW7NzBZjVquD5awqZtQMXhlAIBWPkD0Xl_hStRIk8SQguylI</t>
  </si>
  <si>
    <t>SIDCC=AIKkIs0TxicRZPdKIMJGoBvgy4m-a_RcwriZV_NhsmnvaxcxegLyQG2Ng9u-jnUUf_xzwn09meaf; expires=Sun, 03-Dec-2023 23:55:55 GMT; path=/; domain=.google.com; priority=high, __Secure-1PSIDCC=AIKkIs2N_3UVyMUO-QeMhD2MCX3UBLBalAtMgGW3hFN1zHhsig02YZ5VVO6q6pcyIPVY274clRQ; expires=Sun, 03-Dec-2023 23:55:55 GMT; path=/; domain=.google.com; Secure; HttpOnly; priority=high, __Secure-3PSIDCC=AIKkIs0LjppL4FObu1qqvvZz44V_MsL4iRrk1sb6zdXmpUp_hTicEr5sDgxgVZIMDBoY0_Qr86w; expires=Sun, 03-Dec-2023 23:55:55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</si>
  <si>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165248&amp;smv=30&amp;cimpl=1&amp;RID=rpc&amp;SID=BB95BE8CE745E869&amp;CI=1&amp;AID=16&amp;TYPE=xmlhttp&amp;zx=l2goo84sryes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</si>
  <si>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165248&amp;smv=30&amp;cimpl=1&amp;RID=rpc&amp;SID=BB95BE8CE745E869&amp;CI=1&amp;AID=16&amp;TYPE=xmlhttp&amp;zx=l2goo84sryes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</si>
  <si>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SIDCC=AIKkIs2fk-bEIwDY8YXG-3Amy0TpogJ05y7RUijeZMKjr_mTWpmngyNPrE_uK-HHwl4lWUXTso9J, __Secure-1PSIDCC=AIKkIs3t960Fj9RYpxGL4Uv9G1lqb2kmVP__p6vcfIB1R7_LB1kZ5Ck50M7AmO0pAyEFNEeE7h8, __Secure-3PSIDCC=AIKkIs1_Ha-ix2peU_7kWtpueEo635zBmjXjg8qpcVDExopOI-9hGsHN3MhpQUzSO5UWEgOYljg</t>
  </si>
  <si>
    <t>SIDCC=AIKkIs3GZorUvI_inFNPawTSno0ushvuFH9MaYMQW22r4jDBDVRyEacb9jm5V01pqQ1UEyF186mP; expires=Sun, 03-Dec-2023 23:55:54 GMT; path=/; domain=.google.com; priority=high, __Secure-1PSIDCC=AIKkIs1l7871hnJkiXWkPAR1Kq-S1haTypzKA3hnYtoN7tKOkgIJKELgP0t54x1B7UcJ-lctYi8; expires=Sun, 03-Dec-2023 23:55:54 GMT; path=/; domain=.google.com; Secure; HttpOnly; priority=high, __Secure-3PSIDCC=AIKkIs2n3FF-cfZVASJKanuuj4snGXYceK5DnjXFNN3aDo-gO-W4s2-GFIUj3WIpq2TZNhSThm8; expires=Sun, 03-Dec-2023 23:55:54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</si>
  <si>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166032&amp;smv=30&amp;cimpl=1&amp;RID=rpc&amp;SID=83B4051BA6CF9D8D&amp;CI=1&amp;AID=16&amp;TYPE=xmlhttp&amp;zx=a6zmf9fcp9ig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</si>
  <si>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166032&amp;smv=30&amp;cimpl=1&amp;RID=rpc&amp;SID=83B4051BA6CF9D8D&amp;CI=1&amp;AID=16&amp;TYPE=xmlhttp&amp;zx=a6zmf9fcp9ig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</si>
  <si>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SIDCC=AIKkIs0zixcWADZaz6DFMiEC-jzXPwa9kg0nx6-Qkgvyo79-uwS1wTHEgwaM1d9JG20FhHT10hZI, __Secure-1PSIDCC=AIKkIs2mc5StRojFXZaP6ii7MqEJQJpXKTwUNFdjUia47SPFw1j1k77cwzO50O0DUkgSLyg5Ooc, __Secure-3PSIDCC=AIKkIs3QGsCUcJFbke2BrLoz2x99yvhw4UvZ9ThP7BJTHX9OCKoLLoZ8yvk--LIerIQogmkVpXk</t>
  </si>
  <si>
    <t>SIDCC=AIKkIs0rXULetFI5wEruD87nnETOqWE0Svf082AlMJnS9hwXTt7-js2vQYG_jdJRiQBvDoyZoHUS; expires=Sun, 03-Dec-2023 23:55:54 GMT; path=/; domain=.google.com; priority=high, __Secure-1PSIDCC=AIKkIs1KHz1Fgurz3IEb4ROCyl5JuQ6zYdZPeh8S2RBuvqzFJ0DHtx0W3qKrVN_1RSL_KTrir4E; expires=Sun, 03-Dec-2023 23:55:54 GMT; path=/; domain=.google.com; Secure; HttpOnly; priority=high, __Secure-3PSIDCC=AIKkIs3qY41cb7Q8hS2DgBQb3butK7dphSDqcxPNTLHrPHjioaCUHkPKKqupQOMPTX_QolL3nZY; expires=Sun, 03-Dec-2023 23:55:54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</si>
  <si>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165266&amp;smv=30&amp;cimpl=1&amp;RID=rpc&amp;SID=2D8CD25DD26DF400&amp;CI=1&amp;AID=16&amp;TYPE=xmlhttp&amp;zx=3tsn0cfhok0p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</si>
  <si>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165266&amp;smv=30&amp;cimpl=1&amp;RID=rpc&amp;SID=2D8CD25DD26DF400&amp;CI=1&amp;AID=16&amp;TYPE=xmlhttp&amp;zx=3tsn0cfhok0p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</si>
  <si>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SIDCC=AIKkIs0SEVaMWGkj89a8BOXWLfdZ5yE0tbQn8jrz62JsuSGEqRIP6EJYUs1Yq9mRZmzgO9kSqkVJ, __Secure-1PSIDCC=AIKkIs39g4CT4CH5qtlXsfRZONVYZFmddgOfrnGKMpWhz4hJNzV9fHKzRFKi6kytcxCfxGc56L0, __Secure-3PSIDCC=AIKkIs104V8CHX4kNs_k18i8ecmqeTyrIsDjNXZp04k12xCuL8jlRBff-pgoOG_yBIHspiGkXv8</t>
  </si>
  <si>
    <t>SIDCC=AIKkIs2zP7XTqCGQNPdA1W0-owGVcqgwIdiDFQNoYMGK_nuVyYZisgSvU2J1jn1Tn7SYu8tKMRjy; expires=Sun, 03-Dec-2023 23:55:58 GMT; path=/; domain=.google.com; priority=high, __Secure-1PSIDCC=AIKkIs3-MiUG4Es0vPLb4I9X8zgNS5P16cf0v7dGo2oyImgQoXgX3MPzX50GBJK7-FFaVd9HwdI; expires=Sun, 03-Dec-2023 23:55:58 GMT; path=/; domain=.google.com; Secure; HttpOnly; priority=high, __Secure-3PSIDCC=AIKkIs2CesAdnq2RPkIIPDnTn4rSn6F6iNXXCcZcogq30Mnz29gXQY1xv2jHkPizZMMuqdkoPB0; expires=Sun, 03-Dec-2023 23:55:58 GMT; path=/; domain=.google.com; Secure; HttpOnly; priority=high; SameSite=none</t>
  </si>
  <si>
    <t>https://chat.google.com/u/0/webchannel/events?VER=8&amp;RID=rpc&amp;SID=m80MYPQPzJXes-ZeFYHkkQ&amp;CI=1&amp;AID=17&amp;TYPE=xmlhttp&amp;zx=6t3yddxz0r8s&amp;t=1</t>
  </si>
  <si>
    <t>/u/0/webchannel/events?VER=8&amp;RID=rpc&amp;SID=m80MYPQPzJXes-ZeFYHkkQ&amp;CI=1&amp;AID=17&amp;TYPE=xmlhttp&amp;zx=6t3yddxz0r8s&amp;t=1</t>
  </si>
  <si>
    <t>https://chat.google.com/u/0/webchannel/events?VER=8&amp;SID=m80MYPQPzJXes-ZeFYHkkQ&amp;RID=71355&amp;AID=19&amp;zx=8usejec30wyf&amp;t=1</t>
  </si>
  <si>
    <t>/u/0/webchannel/events?VER=8&amp;SID=m80MYPQPzJXes-ZeFYHkkQ&amp;RID=71355&amp;AID=19&amp;zx=8usejec30wyf&amp;t=1</t>
  </si>
  <si>
    <t>https://chat.google.com/u/0/webchannel/events?VER=8&amp;RID=rpc&amp;SID=OMHZNBK2zLZ49rPQZJXiQg&amp;CI=1&amp;AID=17&amp;TYPE=xmlhttp&amp;zx=nh1rox3nw8ob&amp;t=1</t>
  </si>
  <si>
    <t>/u/0/webchannel/events?VER=8&amp;RID=rpc&amp;SID=OMHZNBK2zLZ49rPQZJXiQg&amp;CI=1&amp;AID=17&amp;TYPE=xmlhttp&amp;zx=nh1rox3nw8ob&amp;t=1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</si>
  <si>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SIDCC=AIKkIs3iKyqB9b9EZFrQymaYJPBZL4FFGQly2QuA9V98yNKXuMuGfHYWud2vLs5mC0DglFIBK88, __Secure-1PSIDCC=AIKkIs21OQTZsLrui3A94ZYv-ulFeGAZ3R82kSGoxMqh6HMDGn5OwFDcFOLdulATLoFPsqdL02Q, __Secure-3PSIDCC=AIKkIs1LN5yTzCMENchORNwoh64xOZFGsDi18RWTYJvzbIppT7kqkQiOYBfxzwagsUlQvElm_Qk</t>
  </si>
  <si>
    <t>https://chat.google.com/u/0/webchannel/events?VER=8&amp;RID=rpc&amp;SID=xagqfcyWyXdYRKWoLFXhRA&amp;CI=1&amp;AID=16&amp;TYPE=xmlhttp&amp;zx=axctq3ub02zl&amp;t=1</t>
  </si>
  <si>
    <t>/u/0/webchannel/events?VER=8&amp;RID=rpc&amp;SID=xagqfcyWyXdYRKWoLFXhRA&amp;CI=1&amp;AID=16&amp;TYPE=xmlhttp&amp;zx=axctq3ub02zl&amp;t=1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</si>
  <si>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SIDCC=AIKkIs31swNkqdlg-7Pnp0lZPJruBwRdYLjjI9cHyRYg1_YnpvJzXGcwJuvfZ5GIai43KhsU87r-, __Secure-1PSIDCC=AIKkIs2rk9LGDoRalBheyDuKWon8ygKBUbu7HP7OkGtZ3JaLHD51-6u1J6iPQErmZod7p8zL1TA, __Secure-3PSIDCC=AIKkIs1yi8Ov_mJ7fmTGsqi90vPWF0G_qDcC5JYjYjqiRonuGmWLwiy1SxyZvdgSZqDQmITjuKM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</si>
  <si>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25280&amp;smv=30&amp;cimpl=1&amp;RID=rpc&amp;SID=7ABE0A78933AD31B&amp;CI=1&amp;AID=17&amp;TYPE=xmlhttp&amp;zx=z562glr7e1ls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</si>
  <si>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25280&amp;smv=30&amp;cimpl=1&amp;RID=rpc&amp;SID=7ABE0A78933AD31B&amp;CI=1&amp;AID=17&amp;TYPE=xmlhttp&amp;zx=z562glr7e1ls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</si>
  <si>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SIDCC=AIKkIs1wvzXwf0YDGlo0n4MzU6uH1wmpF9LEszkMoQLBBXaAn5mv8KlE08mylcMe9zUT9WvGeiPC, __Secure-1PSIDCC=AIKkIs2SSeBHDRm0oU-ogfOG8KpHtdbmIj_-t2dkc7DlTuzqgXJDFuXLxkqzOYSQv_ao2CD4hPQ, __Secure-3PSIDCC=AIKkIs3tblyP6V-9IkVXXh8F4aILLl1BcxHt04xHlsZ4l-UjXzOv8DvnjPUmKgsDcaw9UBPNFWM</t>
  </si>
  <si>
    <t>SIDCC=AIKkIs1rRZ09N5cH2FJ-Aw50Ssdhy9NfMpmTLhTdC1p-dtFzWH0rRquP8V5Bwf13NicBoPT_cXt4; expires=Sun, 03-Dec-2023 23:56:06 GMT; path=/; domain=.google.com; priority=high, __Secure-1PSIDCC=AIKkIs1LI_SCNBWccdSBOmZvvAvipvX3tT240UyEw0S9m_IGxku9R4MTpTXK20vyt4vR4mCJdgs; expires=Sun, 03-Dec-2023 23:56:06 GMT; path=/; domain=.google.com; Secure; HttpOnly; priority=high, __Secure-3PSIDCC=AIKkIs3xhpZCUZdi6Qkkd916VthyABRXIBVJCtwSL4zUL3-z05EZBpDYd4F6r8blmk65gbtJDQg; expires=Sun, 03-Dec-2023 23:56:06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</si>
  <si>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165920&amp;smv=30&amp;cimpl=1&amp;RID=rpc&amp;SID=2916E037FB5A76AB&amp;CI=1&amp;AID=17&amp;TYPE=xmlhttp&amp;zx=gxxhct4x5viz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</si>
  <si>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165920&amp;smv=30&amp;cimpl=1&amp;RID=rpc&amp;SID=2916E037FB5A76AB&amp;CI=1&amp;AID=17&amp;TYPE=xmlhttp&amp;zx=gxxhct4x5viz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</si>
  <si>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SIDCC=AIKkIs2-v6vfmAjPch5R11lykFsqwCwlJNj5AYiafX5NW4sJaFYYTTsrd9RDUCe8QVrxhQ4bG_c8, __Secure-1PSIDCC=AIKkIs3PbgaV25hVq2P3LkCtc3NMyHhLYHA_KqrU2HedgZ1anfBvKCn1AmhMqoovJtPHK1P7m54, __Secure-3PSIDCC=AIKkIs0laL3cR3lSafijJsMhonrGPlqikRxxPvQz8_kOWIjkUag-lBCMx_khZv582by1IS0QFsU</t>
  </si>
  <si>
    <t>SIDCC=AIKkIs0znidA3OhFNgYDtr3xHm3U3J3is12WSgQGj3-Wjt2Q8lw1p_rmExq3VmwvSKPuAHoXv5mI; expires=Sun, 03-Dec-2023 23:56:06 GMT; path=/; domain=.google.com; priority=high, __Secure-1PSIDCC=AIKkIs2Na6twxa4EEE4LbXRN6AdTPqUR8ajc4AlF59gsP7teWlj4R3AJgfO1Ee2w7aW3bf1yIrk; expires=Sun, 03-Dec-2023 23:56:06 GMT; path=/; domain=.google.com; Secure; HttpOnly; priority=high, __Secure-3PSIDCC=AIKkIs2BHso3Tt95fw9zseqQ-S2qQrj3WIcVCbT2-JCjW3tMg8jjekmtu_fjpJ2yOJkNSmLGoqU; expires=Sun, 03-Dec-2023 23:56:06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</si>
  <si>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25402&amp;smv=30&amp;cimpl=1&amp;RID=rpc&amp;SID=38578EBD3CEE2E66&amp;CI=1&amp;AID=17&amp;TYPE=xmlhttp&amp;zx=ymn6qd71en6q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</si>
  <si>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25402&amp;smv=30&amp;cimpl=1&amp;RID=rpc&amp;SID=38578EBD3CEE2E66&amp;CI=1&amp;AID=17&amp;TYPE=xmlhttp&amp;zx=ymn6qd71en6q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</si>
  <si>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SIDCC=AIKkIs0TxicRZPdKIMJGoBvgy4m-a_RcwriZV_NhsmnvaxcxegLyQG2Ng9u-jnUUf_xzwn09meaf, __Secure-1PSIDCC=AIKkIs2N_3UVyMUO-QeMhD2MCX3UBLBalAtMgGW3hFN1zHhsig02YZ5VVO6q6pcyIPVY274clRQ, __Secure-3PSIDCC=AIKkIs0LjppL4FObu1qqvvZz44V_MsL4iRrk1sb6zdXmpUp_hTicEr5sDgxgVZIMDBoY0_Qr86w</t>
  </si>
  <si>
    <t>SIDCC=AIKkIs2V6a6ekVJIZ2T9Dfv7UN9gxU5MIMleqdP_OQ4l-CShV0P1_wFF0fyDNfZmzjvlzrPBDVns; expires=Sun, 03-Dec-2023 23:56:08 GMT; path=/; domain=.google.com; priority=high, __Secure-1PSIDCC=AIKkIs1hql6H0O-IjiuFLqmMk5nT__kh1pCuudn69lr26KAp0BBcnUxacpkZ-wWqE-s_eq8gbzA; expires=Sun, 03-Dec-2023 23:56:08 GMT; path=/; domain=.google.com; Secure; HttpOnly; priority=high, __Secure-3PSIDCC=AIKkIs0wU5FT5xvoOPi0SW5dqDerdaoXgdsfaAb4313TSjHZRU-f7ODbXSKRTnZmKDSkffqpnWk; expires=Sun, 03-Dec-2023 23:56:08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</si>
  <si>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166047&amp;smv=30&amp;cimpl=1&amp;RID=rpc&amp;SID=83B4051BA6CF9D8D&amp;CI=1&amp;AID=17&amp;TYPE=xmlhttp&amp;zx=6kcw1vgw007e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</si>
  <si>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166047&amp;smv=30&amp;cimpl=1&amp;RID=rpc&amp;SID=83B4051BA6CF9D8D&amp;CI=1&amp;AID=17&amp;TYPE=xmlhttp&amp;zx=6kcw1vgw007e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</si>
  <si>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SIDCC=AIKkIs0rXULetFI5wEruD87nnETOqWE0Svf082AlMJnS9hwXTt7-js2vQYG_jdJRiQBvDoyZoHUS, __Secure-1PSIDCC=AIKkIs1KHz1Fgurz3IEb4ROCyl5JuQ6zYdZPeh8S2RBuvqzFJ0DHtx0W3qKrVN_1RSL_KTrir4E, __Secure-3PSIDCC=AIKkIs3qY41cb7Q8hS2DgBQb3butK7dphSDqcxPNTLHrPHjioaCUHkPKKqupQOMPTX_QolL3nZY</t>
  </si>
  <si>
    <t>SIDCC=AIKkIs0wTX5BYApLOk2LAY7ZRBvR9Pwlw9K1Pz1jLfBYjzUFBSw_7D2aRihXWo-x0KdNqIUs4UZi; expires=Sun, 03-Dec-2023 23:56:09 GMT; path=/; domain=.google.com; priority=high, __Secure-1PSIDCC=AIKkIs1xmERLmYrCYd1fjES0jYdRdgOhNL6HOEh44Lv6cv8n34a5CtxG1FrmFs2eq_Cn5_a1XW8; expires=Sun, 03-Dec-2023 23:56:09 GMT; path=/; domain=.google.com; Secure; HttpOnly; priority=high, __Secure-3PSIDCC=AIKkIs3PjuZQahu4Y_y_oIlpOT9kxukS2Fsy3_7-yRIC-uwd0gyKJamX1C2MpgOTarqB-RUnhXc; expires=Sun, 03-Dec-2023 23:56:09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</si>
  <si>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SIDCC=AIKkIs0wTX5BYApLOk2LAY7ZRBvR9Pwlw9K1Pz1jLfBYjzUFBSw_7D2aRihXWo-x0KdNqIUs4UZi, __Secure-1PSIDCC=AIKkIs1xmERLmYrCYd1fjES0jYdRdgOhNL6HOEh44Lv6cv8n34a5CtxG1FrmFs2eq_Cn5_a1XW8, __Secure-3PSIDCC=AIKkIs3PjuZQahu4Y_y_oIlpOT9kxukS2Fsy3_7-yRIC-uwd0gyKJamX1C2MpgOTarqB-RUnhXc</t>
  </si>
  <si>
    <t>SIDCC=AIKkIs1iPC6tHuKKsuN4nypEhY3htiqQqxNsW8-izQWIW0kHsGnDC4Ssc4s6HZ4X7YUTywFrE9Q-; expires=Sun, 03-Dec-2023 23:56:23 GMT; path=/; domain=.google.com; priority=high, __Secure-1PSIDCC=AIKkIs2S5lzTi1S6L3wlaVVY66Z0G9WlSXzQoZ94aamxA8-EKoiNlZniHiiOFH08AQvU_r3ICzg; expires=Sun, 03-Dec-2023 23:56:23 GMT; path=/; domain=.google.com; Secure; HttpOnly; priority=high, __Secure-3PSIDCC=AIKkIs2lk0Di61KWGdWnfMd5DvApMMlh5ejYVVckiKI8AfVTQz1ZkkU35OwqGwnbEdEUAkcQlg4; expires=Sun, 03-Dec-2023 23:56:23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</si>
  <si>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165263&amp;smv=30&amp;cimpl=1&amp;RID=rpc&amp;SID=BB95BE8CE745E869&amp;CI=1&amp;AID=17&amp;TYPE=xmlhttp&amp;zx=34hlgovwi45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</si>
  <si>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165263&amp;smv=30&amp;cimpl=1&amp;RID=rpc&amp;SID=BB95BE8CE745E869&amp;CI=1&amp;AID=17&amp;TYPE=xmlhttp&amp;zx=34hlgovwi45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</si>
  <si>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SIDCC=AIKkIs0rXULetFI5wEruD87nnETOqWE0Svf082AlMJnS9hwXTt7-js2vQYG_jdJRiQBvDoyZoHUS, __Secure-1PSIDCC=AIKkIs1KHz1Fgurz3IEb4ROCyl5JuQ6zYdZPeh8S2RBuvqzFJ0DHtx0W3qKrVN_1RSL_KTrir4E, __Secure-3PSIDCC=AIKkIs3qY41cb7Q8hS2DgBQb3butK7dphSDqcxPNTLHrPHjioaCUHkPKKqupQOMPTX_QolL3nZY</t>
  </si>
  <si>
    <t>SIDCC=AIKkIs1CXgw-YA4Dlj4_DAGHuemcEd9AkLLL4LI6szkWky5ywgWubv772dr9mr8KM0r-Nrw5uPRg; expires=Sun, 03-Dec-2023 23:56:09 GMT; path=/; domain=.google.com; priority=high, __Secure-1PSIDCC=AIKkIs0ad4uuMasVJ4SxKfce804TPtW6kHIk9Pdi0cMoPh5e8vDDL_tQ90bNZZsStq2oOxnn7uQ; expires=Sun, 03-Dec-2023 23:56:09 GMT; path=/; domain=.google.com; Secure; HttpOnly; priority=high, __Secure-3PSIDCC=AIKkIs2aLY5idIqpp9gj3M7nAFAeNHN0jBVz2APTDDXuH9c3ZCWfIJzCqQ5u9nGph45IK35Ta9c; expires=Sun, 03-Dec-2023 23:56:09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</si>
  <si>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SIDCC=AIKkIs1CXgw-YA4Dlj4_DAGHuemcEd9AkLLL4LI6szkWky5ywgWubv772dr9mr8KM0r-Nrw5uPRg, __Secure-1PSIDCC=AIKkIs0ad4uuMasVJ4SxKfce804TPtW6kHIk9Pdi0cMoPh5e8vDDL_tQ90bNZZsStq2oOxnn7uQ, __Secure-3PSIDCC=AIKkIs2aLY5idIqpp9gj3M7nAFAeNHN0jBVz2APTDDXuH9c3ZCWfIJzCqQ5u9nGph45IK35Ta9c</t>
  </si>
  <si>
    <t>SIDCC=AIKkIs1kyGmCujigprWsJEE2MYdMv-gnkMdwYHuI8lZqwerBcjV9qdUY5XmJvE1z7fbLSJ9CwBNh; expires=Sun, 03-Dec-2023 23:56:24 GMT; path=/; domain=.google.com; priority=high, __Secure-1PSIDCC=AIKkIs3oU-gDfkdwNyOKXEOjrSws-cdZKWgfopbujys8TK8u0ibrut4PgdJ6RjEiSdA4bn4YYPg; expires=Sun, 03-Dec-2023 23:56:24 GMT; path=/; domain=.google.com; Secure; HttpOnly; priority=high, __Secure-3PSIDCC=AIKkIs3HueuMRBVYHZHOsSM4zJv309WmmmenbeMXfxu7EbNzKs3pmvVJRmEj5L2ZVHBBh8vzNDg; expires=Sun, 03-Dec-2023 23:56:24 GMT; path=/; domain=.google.com; Secure; HttpOnly; priority=high; SameSite=none</t>
  </si>
  <si>
    <t>https://chat.google.com/u/0/webchannel/events?VER=8&amp;SID=OMHZNBK2zLZ49rPQZJXiQg&amp;RID=30736&amp;AID=19&amp;zx=a7vf5j1885b0&amp;t=1</t>
  </si>
  <si>
    <t>/u/0/webchannel/events?VER=8&amp;SID=OMHZNBK2zLZ49rPQZJXiQg&amp;RID=30736&amp;AID=19&amp;zx=a7vf5j1885b0&amp;t=1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</si>
  <si>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</si>
  <si>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</t>
  </si>
  <si>
    <t>SIDCC=AIKkIs09XjLwMYbWDReUwtvdGnHjib_jwXnh7Btc5JeduoNp4eh0P-jGgDcK_3v58gGDg2Zy1poU; expires=Sun, 03-Dec-2023 23:56:24 GMT; path=/; domain=.google.com; priority=high, __Secure-1PSIDCC=AIKkIs0do8SVCANcFeVik4MNvvNolOt84mHlkZbPuQ6RXmB1MJ6Je8m7q3lPT_CGre9XdpeKvqg; expires=Sun, 03-Dec-2023 23:56:24 GMT; path=/; domain=.google.com; Secure; HttpOnly; priority=high, __Secure-3PSIDCC=AIKkIs1oa5qfABj9Pa4EmjrqadTlEVBgZJUEvdzqEIE2cCST0PQ61H94XjGiUBEOGB1226pEGAM; expires=Sun, 03-Dec-2023 23:56:24 GMT; path=/; domain=.google.com; Secure; HttpOnly; priority=high; SameSite=none</t>
  </si>
  <si>
    <t>SIDCC=AIKkIs1KGf36_RJa1_FbCI_rJbXdzTQb9vJtMLDMFL-HDlO5cLeM82z04aTPjpd1Xla0nruNmqkA; expires=Sun, 03-Dec-2023 23:56:24 GMT; path=/; domain=.google.com; priority=high, __Secure-1PSIDCC=AIKkIs3HRO5y2fTtj2xLkTIVTBS5SSlUvtOS5aU_U-12UwJKGif9jJui-TNXWE0I7bLg2LEVEho; expires=Sun, 03-Dec-2023 23:56:24 GMT; path=/; domain=.google.com; Secure; HttpOnly; priority=high, __Secure-3PSIDCC=AIKkIs01zCCszpiE51XcV1Mx0q4Ubr0bMZmbz5R8GWBoDBdzGS4Omsjhjqpf0AkbpbGBK8l3w9E; expires=Sun, 03-Dec-2023 23:56:24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</si>
  <si>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</t>
  </si>
  <si>
    <t>SIDCC=AIKkIs3Hw_LAFK9PKb8Fmor-wY96LlYEzhlkg9pfQFqqf7V54VSgOhFLrzhbUVxI8g5vnyNziGY; expires=Sun, 03-Dec-2023 23:56:24 GMT; path=/; domain=.google.com; priority=high, __Secure-1PSIDCC=AIKkIs2gOWgDHTgmyhfN7fWbgbVe8hdAl4vXFhihCJeSLXnDNM4seX2X_VCccKoAmrg2Lu9GbAk; expires=Sun, 03-Dec-2023 23:56:24 GMT; path=/; domain=.google.com; Secure; HttpOnly; priority=high, __Secure-3PSIDCC=AIKkIs0ZLVI6brIrUxOyfq9QCuw7_0NQEl4U5S6d6_KNxTc-eWCrVvwI030Af8C6yF9YyRDuDu0; expires=Sun, 03-Dec-2023 23:56:24 GMT; path=/; domain=.google.com; Secure; HttpOnly; priority=high; SameSite=none</t>
  </si>
  <si>
    <t>https://chat.google.com/u/0/webchannel/events?VER=8&amp;SID=xagqfcyWyXdYRKWoLFXhRA&amp;RID=20293&amp;AID=18&amp;zx=wl7mhp4ksl06&amp;t=1</t>
  </si>
  <si>
    <t>/u/0/webchannel/events?VER=8&amp;SID=xagqfcyWyXdYRKWoLFXhRA&amp;RID=20293&amp;AID=18&amp;zx=wl7mhp4ksl06&amp;t=1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</si>
  <si>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</si>
  <si>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165279&amp;smv=30&amp;cimpl=1&amp;RID=rpc&amp;SID=2D8CD25DD26DF400&amp;CI=1&amp;AID=17&amp;TYPE=xmlhttp&amp;zx=ajvqszt35ark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</si>
  <si>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165279&amp;smv=30&amp;cimpl=1&amp;RID=rpc&amp;SID=2D8CD25DD26DF400&amp;CI=1&amp;AID=17&amp;TYPE=xmlhttp&amp;zx=ajvqszt35ark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</si>
  <si>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SIDCC=AIKkIs2zP7XTqCGQNPdA1W0-owGVcqgwIdiDFQNoYMGK_nuVyYZisgSvU2J1jn1Tn7SYu8tKMRjy, __Secure-1PSIDCC=AIKkIs3-MiUG4Es0vPLb4I9X8zgNS5P16cf0v7dGo2oyImgQoXgX3MPzX50GBJK7-FFaVd9HwdI, __Secure-3PSIDCC=AIKkIs2CesAdnq2RPkIIPDnTn4rSn6F6iNXXCcZcogq30Mnz29gXQY1xv2jHkPizZMMuqdkoPB0</t>
  </si>
  <si>
    <t>SIDCC=AIKkIs3h0X8RGoTaaVDSyBxPvahPhhcZaKfvTfTZWTatL67jP6A0XJkVOPjoQa-Cj5E_-cCm4v0s; expires=Sun, 03-Dec-2023 23:56:11 GMT; path=/; domain=.google.com; priority=high, __Secure-1PSIDCC=AIKkIs1nim7E8cXGJzmuNgdgpipc7Risoy7lM176m5P1cudynpPmdt4MiaEaQp__s5DsMshplss; expires=Sun, 03-Dec-2023 23:56:11 GMT; path=/; domain=.google.com; Secure; HttpOnly; priority=high, __Secure-3PSIDCC=AIKkIs3aatCt1sHS9thubEqwLfUl1wR8IC3CLTZXzt9tOqdS80mDLcgdavbg2HCIxdo5Av22lbc; expires=Sun, 03-Dec-2023 23:56:11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</si>
  <si>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</t>
  </si>
  <si>
    <t>SIDCC=AIKkIs1Gr_gMjQpch-foZqKlffX5GdRxM--GPu-B7HTJAwme7lWQDHl-aKzz2UxauhgD1Saj4n1gyw; expires=Sun, 03-Dec-2023 23:56:30 GMT; path=/; domain=.google.com; priority=high, __Secure-1PSIDCC=AIKkIs21gfhnDJVyHGj1ZW6EywzD2ze3UsH-9if6ttETPL76WShthIupfZ2_5Ij6qHx9gAe7ExEq; expires=Sun, 03-Dec-2023 23:56:30 GMT; path=/; domain=.google.com; Secure; HttpOnly; priority=high, __Secure-3PSIDCC=AIKkIs2jobzsEGZYrXBRRdjf5mzHeHDSXtmmQJgxLhTMuSITe_uHbXHl2BKFo1GufMPKBg54cARd5g; expires=Sun, 03-Dec-2023 23:56:30 GMT; path=/; domain=.google.com; Secure; HttpOnly; priority=high; SameSite=none</t>
  </si>
  <si>
    <t>https://chat.google.com/u/0/webchannel/events?VER=8&amp;SID=m80MYPQPzJXes-ZeFYHkkQ&amp;RID=71356&amp;AID=19&amp;zx=c546wf9f6hld&amp;t=1</t>
  </si>
  <si>
    <t>/u/0/webchannel/events?VER=8&amp;SID=m80MYPQPzJXes-ZeFYHkkQ&amp;RID=71356&amp;AID=19&amp;zx=c546wf9f6hld&amp;t=1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</si>
  <si>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</si>
  <si>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SIDCC=AIKkIs3h0X8RGoTaaVDSyBxPvahPhhcZaKfvTfTZWTatL67jP6A0XJkVOPjoQa-Cj5E_-cCm4v0s, __Secure-1PSIDCC=AIKkIs1nim7E8cXGJzmuNgdgpipc7Risoy7lM176m5P1cudynpPmdt4MiaEaQp__s5DsMshplss, __Secure-3PSIDCC=AIKkIs3aatCt1sHS9thubEqwLfUl1wR8IC3CLTZXzt9tOqdS80mDLcgdavbg2HCIxdo5Av22lbc</t>
  </si>
  <si>
    <t>SIDCC=AIKkIs2Ik1nFESkKzheuww5UeW_4kcY2MLCgE9wz68JK1nJ-fqRnUE61ecYWZHmHZf1GkEwlqQMa; expires=Sun, 03-Dec-2023 23:56:31 GMT; path=/; domain=.google.com; priority=high, __Secure-1PSIDCC=AIKkIs2ttcI1XZVLaN5PqZaaowotJhMVv5wgehUdGTV9gTKlWg3ta5mLNR-q99eDF6y5NprxaAA; expires=Sun, 03-Dec-2023 23:56:31 GMT; path=/; domain=.google.com; Secure; HttpOnly; priority=high, __Secure-3PSIDCC=AIKkIs3tf-c-mGMrgbxooTfdpMN1bX-Agl8Nk9B4kizWib292dJexLLWX-4HpfqlZ93e2v-dJoU; expires=Sun, 03-Dec-2023 23:56:31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</si>
  <si>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165934&amp;smv=30&amp;cimpl=1&amp;RID=rpc&amp;SID=2916E037FB5A76AB&amp;CI=1&amp;AID=18&amp;TYPE=xmlhttp&amp;zx=nwr4jikvwva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</si>
  <si>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165934&amp;smv=30&amp;cimpl=1&amp;RID=rpc&amp;SID=2916E037FB5A76AB&amp;CI=1&amp;AID=18&amp;TYPE=xmlhttp&amp;zx=nwr4jikvwva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</si>
  <si>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SIDCC=AIKkIs0znidA3OhFNgYDtr3xHm3U3J3is12WSgQGj3-Wjt2Q8lw1p_rmExq3VmwvSKPuAHoXv5mI, __Secure-1PSIDCC=AIKkIs2Na6twxa4EEE4LbXRN6AdTPqUR8ajc4AlF59gsP7teWlj4R3AJgfO1Ee2w7aW3bf1yIrk, __Secure-3PSIDCC=AIKkIs2BHso3Tt95fw9zseqQ-S2qQrj3WIcVCbT2-JCjW3tMg8jjekmtu_fjpJ2yOJkNSmLGoqU</t>
  </si>
  <si>
    <t>SIDCC=AIKkIs2NeGHpBadsht3p_3FwagSoyPLRk_MHKmxgyCx9WfqzRb9Fk6ecrJ4kNZ72JhIK82cUZShL; expires=Sun, 03-Dec-2023 23:56:20 GMT; path=/; domain=.google.com; priority=high, __Secure-1PSIDCC=AIKkIs1NnSkGnlqHDtMmCyugwICdHVzt_mCPleYu-SaU5FD39ecRtl1MgcULq5VQbRIOYxAze2Q; expires=Sun, 03-Dec-2023 23:56:20 GMT; path=/; domain=.google.com; Secure; HttpOnly; priority=high, __Secure-3PSIDCC=AIKkIs3T0G_4n9cDvh6dxbNvturbT-PO7AdMY1jMfk7H7RWCAWfZIaFzmDaPNV9OJSzWICAJFLE; expires=Sun, 03-Dec-2023 23:56:20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</si>
  <si>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25416&amp;smv=30&amp;cimpl=1&amp;RID=rpc&amp;SID=38578EBD3CEE2E66&amp;CI=1&amp;AID=18&amp;TYPE=xmlhttp&amp;zx=o9tzqmh8pdse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</si>
  <si>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25416&amp;smv=30&amp;cimpl=1&amp;RID=rpc&amp;SID=38578EBD3CEE2E66&amp;CI=1&amp;AID=18&amp;TYPE=xmlhttp&amp;zx=o9tzqmh8pdse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</si>
  <si>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SIDCC=AIKkIs2V6a6ekVJIZ2T9Dfv7UN9gxU5MIMleqdP_OQ4l-CShV0P1_wFF0fyDNfZmzjvlzrPBDVns, __Secure-1PSIDCC=AIKkIs1hql6H0O-IjiuFLqmMk5nT__kh1pCuudn69lr26KAp0BBcnUxacpkZ-wWqE-s_eq8gbzA, __Secure-3PSIDCC=AIKkIs0wU5FT5xvoOPi0SW5dqDerdaoXgdsfaAb4313TSjHZRU-f7ODbXSKRTnZmKDSkffqpnWk</t>
  </si>
  <si>
    <t>SIDCC=AIKkIs3UWdr1buGJiNFErq6rAF9_LM-Pge0HPMTGzulp4EiHp0A6z9w1PsBfP9aGHY1kOXysgPhk; expires=Sun, 03-Dec-2023 23:56:22 GMT; path=/; domain=.google.com; priority=high, __Secure-1PSIDCC=AIKkIs3LHo1vkEzYe7FODADbTLNh1272CKfI6NCBC0aMOevG-V3aPFkXx_dVWo0w3yzAG5jQu6g; expires=Sun, 03-Dec-2023 23:56:22 GMT; path=/; domain=.google.com; Secure; HttpOnly; priority=high, __Secure-3PSIDCC=AIKkIs28jb-V3cHQoa0vhd9W1XkzFf2Eb2rGBjkq4TmE78pkAicKC6-cpDfnRJ0QD6mI-kCcOxA; expires=Sun, 03-Dec-2023 23:56:22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</si>
  <si>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25293&amp;smv=30&amp;cimpl=1&amp;RID=rpc&amp;SID=7ABE0A78933AD31B&amp;CI=1&amp;AID=18&amp;TYPE=xmlhttp&amp;zx=ddjdw2603w7f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</si>
  <si>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25293&amp;smv=30&amp;cimpl=1&amp;RID=rpc&amp;SID=7ABE0A78933AD31B&amp;CI=1&amp;AID=18&amp;TYPE=xmlhttp&amp;zx=ddjdw2603w7f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</si>
  <si>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SIDCC=AIKkIs1rRZ09N5cH2FJ-Aw50Ssdhy9NfMpmTLhTdC1p-dtFzWH0rRquP8V5Bwf13NicBoPT_cXt4, __Secure-1PSIDCC=AIKkIs1LI_SCNBWccdSBOmZvvAvipvX3tT240UyEw0S9m_IGxku9R4MTpTXK20vyt4vR4mCJdgs, __Secure-3PSIDCC=AIKkIs3xhpZCUZdi6Qkkd916VthyABRXIBVJCtwSL4zUL3-z05EZBpDYd4F6r8blmk65gbtJDQg</t>
  </si>
  <si>
    <t>SIDCC=AIKkIs0GD6jHq5xVO4rELBbaOq9AeUNdUDrVsrvh22YHV9yUk5HIS_vdYeIPiy4WxEM35v6NIpdW; expires=Sun, 03-Dec-2023 23:56:19 GMT; path=/; domain=.google.com; priority=high, __Secure-1PSIDCC=AIKkIs1gSAkTv74nJrpSrqjRqqsaXldk4rm0-isvD68LWgfXdTDfxcE6t1u42XppkRxOERLpSBI; expires=Sun, 03-Dec-2023 23:56:19 GMT; path=/; domain=.google.com; Secure; HttpOnly; priority=high, __Secure-3PSIDCC=AIKkIs2ZmjoX1Q1eFLt6gplRK--5Oxol4_Xu7BBRrV5GIqFtN0mg7NYGdmieaX-L3FPZUoNpiG8; expires=Sun, 03-Dec-2023 23:56:19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</si>
  <si>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SIDCC=AIKkIs0GD6jHq5xVO4rELBbaOq9AeUNdUDrVsrvh22YHV9yUk5HIS_vdYeIPiy4WxEM35v6NIpdW, __Secure-1PSIDCC=AIKkIs1gSAkTv74nJrpSrqjRqqsaXldk4rm0-isvD68LWgfXdTDfxcE6t1u42XppkRxOERLpSBI, __Secure-3PSIDCC=AIKkIs2ZmjoX1Q1eFLt6gplRK--5Oxol4_Xu7BBRrV5GIqFtN0mg7NYGdmieaX-L3FPZUoNpiG8</t>
  </si>
  <si>
    <t>SIDCC=AIKkIs1dieMHWQ1rXrqxaJVV9Ofno7mvIOuBPSq9Y4Jb_FA9ftzOs_dubhx7OoRgMgNGvSMVQhsn; expires=Sun, 03-Dec-2023 23:56:35 GMT; path=/; domain=.google.com; priority=high, __Secure-1PSIDCC=AIKkIs33KkdFF4tNsXw0odnvftlcNHrj5tfCMcNQ-4sdxnEDjUZxtA2Y6MzQ_D5MRGcB9880kds; expires=Sun, 03-Dec-2023 23:56:35 GMT; path=/; domain=.google.com; Secure; HttpOnly; priority=high, __Secure-3PSIDCC=AIKkIs0IsYZRuGydm6BtMYtV2hdwIAoOsPX3e0nbZHowPCOqOyGoq8LxdqVG3txDu7AQp5bvfv4; expires=Sun, 03-Dec-2023 23:56:35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</si>
  <si>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166060&amp;smv=30&amp;cimpl=1&amp;RID=rpc&amp;SID=83B4051BA6CF9D8D&amp;CI=1&amp;AID=18&amp;TYPE=xmlhttp&amp;zx=5shfzocu7i2n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</si>
  <si>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166060&amp;smv=30&amp;cimpl=1&amp;RID=rpc&amp;SID=83B4051BA6CF9D8D&amp;CI=1&amp;AID=18&amp;TYPE=xmlhttp&amp;zx=5shfzocu7i2n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</si>
  <si>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SIDCC=AIKkIs0wTX5BYApLOk2LAY7ZRBvR9Pwlw9K1Pz1jLfBYjzUFBSw_7D2aRihXWo-x0KdNqIUs4UZi, __Secure-1PSIDCC=AIKkIs1xmERLmYrCYd1fjES0jYdRdgOhNL6HOEh44Lv6cv8n34a5CtxG1FrmFs2eq_Cn5_a1XW8, __Secure-3PSIDCC=AIKkIs3PjuZQahu4Y_y_oIlpOT9kxukS2Fsy3_7-yRIC-uwd0gyKJamX1C2MpgOTarqB-RUnhXc</t>
  </si>
  <si>
    <t>SIDCC=AIKkIs3KFpvrZeN-fmv3Wp3r24Rsr7-FWACyWRkirckLusB9buBdRtTsnvW5QmN83PbBvUlh0JaY; expires=Sun, 03-Dec-2023 23:56:22 GMT; path=/; domain=.google.com; priority=high, __Secure-1PSIDCC=AIKkIs2sef-XF8kNTeEnTM2aFhFeqPhUWBTx3KgTD40btMBGNHC096oXZGBk5sE70-ec8BvdyUI; expires=Sun, 03-Dec-2023 23:56:22 GMT; path=/; domain=.google.com; Secure; HttpOnly; priority=high, __Secure-3PSIDCC=AIKkIs0HjIuKY3zoRnscuPZ-xswjqbJYD8x-5WLhSsZ75fLZhT0Guh5abEGnyAyPtB_KD2l0LX0; expires=Sun, 03-Dec-2023 23:56:22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</si>
  <si>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165278&amp;smv=30&amp;cimpl=1&amp;RID=rpc&amp;SID=BB95BE8CE745E869&amp;CI=1&amp;AID=18&amp;TYPE=xmlhttp&amp;zx=k0hoa0nytvi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</si>
  <si>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165278&amp;smv=30&amp;cimpl=1&amp;RID=rpc&amp;SID=BB95BE8CE745E869&amp;CI=1&amp;AID=18&amp;TYPE=xmlhttp&amp;zx=k0hoa0nytvi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</si>
  <si>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SIDCC=AIKkIs1CXgw-YA4Dlj4_DAGHuemcEd9AkLLL4LI6szkWky5ywgWubv772dr9mr8KM0r-Nrw5uPRg, __Secure-1PSIDCC=AIKkIs0ad4uuMasVJ4SxKfce804TPtW6kHIk9Pdi0cMoPh5e8vDDL_tQ90bNZZsStq2oOxnn7uQ, __Secure-3PSIDCC=AIKkIs2aLY5idIqpp9gj3M7nAFAeNHN0jBVz2APTDDXuH9c3ZCWfIJzCqQ5u9nGph45IK35Ta9c</t>
  </si>
  <si>
    <t>SIDCC=AIKkIs3gUA-CsyDZ-h2WKYZx6vYM9xJLq7cwzNcoubtfY3B9O-fWxmwyAf8cuyh7B9qx24-Si7jc; expires=Sun, 03-Dec-2023 23:56:23 GMT; path=/; domain=.google.com; priority=high, __Secure-1PSIDCC=AIKkIs1aIdZNFhxTxIzUhN7g65qn3U5ooCUvYolTdFb_ZuUukelA2RBTara1YURJoVFuzW_RsQQ; expires=Sun, 03-Dec-2023 23:56:23 GMT; path=/; domain=.google.com; Secure; HttpOnly; priority=high, __Secure-3PSIDCC=AIKkIs1IIPWL5F7DJW3zkrpC_MbLJOSIRXqRm09GUDd5TcyIUI9arMcRQfNG5WE4wO2QdJ97P_g; expires=Sun, 03-Dec-2023 23:56:23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</si>
  <si>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165294&amp;smv=30&amp;cimpl=1&amp;RID=rpc&amp;SID=2D8CD25DD26DF400&amp;CI=1&amp;AID=18&amp;TYPE=xmlhttp&amp;zx=np2em47fp20q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</si>
  <si>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165294&amp;smv=30&amp;cimpl=1&amp;RID=rpc&amp;SID=2D8CD25DD26DF400&amp;CI=1&amp;AID=18&amp;TYPE=xmlhttp&amp;zx=np2em47fp20q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</si>
  <si>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SIDCC=AIKkIs3h0X8RGoTaaVDSyBxPvahPhhcZaKfvTfTZWTatL67jP6A0XJkVOPjoQa-Cj5E_-cCm4v0s, __Secure-1PSIDCC=AIKkIs1nim7E8cXGJzmuNgdgpipc7Risoy7lM176m5P1cudynpPmdt4MiaEaQp__s5DsMshplss, __Secure-3PSIDCC=AIKkIs3aatCt1sHS9thubEqwLfUl1wR8IC3CLTZXzt9tOqdS80mDLcgdavbg2HCIxdo5Av22lbc</t>
  </si>
  <si>
    <t>SIDCC=AIKkIs1jukYSv5DopgOrkwVSA3YkdH-_RGp8a3LoqiFmclXLU3i8ZzoZkhfv4PMHfFH3GVmEWz60; expires=Sun, 03-Dec-2023 23:56:26 GMT; path=/; domain=.google.com; priority=high, __Secure-1PSIDCC=AIKkIs2MiEay_XfizzNyiZ0XnHojXeNkziuOS3TFULFaI9ipzde2voM4DUi1MjqnWntTYZRfIoY; expires=Sun, 03-Dec-2023 23:56:26 GMT; path=/; domain=.google.com; Secure; HttpOnly; priority=high, __Secure-3PSIDCC=AIKkIs0WyTRsK__Mf0j6zaLtKU_prbqOqg1dIAx2fiosF6vFWLAbe0f61vou6zVM3uPwtydzby8; expires=Sun, 03-Dec-2023 23:56:26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</si>
  <si>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SIDCC=AIKkIs1jukYSv5DopgOrkwVSA3YkdH-_RGp8a3LoqiFmclXLU3i8ZzoZkhfv4PMHfFH3GVmEWz60, __Secure-1PSIDCC=AIKkIs2MiEay_XfizzNyiZ0XnHojXeNkziuOS3TFULFaI9ipzde2voM4DUi1MjqnWntTYZRfIoY, __Secure-3PSIDCC=AIKkIs0WyTRsK__Mf0j6zaLtKU_prbqOqg1dIAx2fiosF6vFWLAbe0f61vou6zVM3uPwtydzby8</t>
  </si>
  <si>
    <t>SIDCC=AIKkIs3bu9Vfy3c6M6kcK2U9qkA4h2GoMV57rEx4eciLqJfR_2xGL8owDpwjg1O1_-H5IZn0L_eb; expires=Sun, 03-Dec-2023 23:56:41 GMT; path=/; domain=.google.com; priority=high, __Secure-1PSIDCC=AIKkIs0EA8vjCyX0iDcmp5kEXle3OeQEArSxRFg60srpOWDyvd4JtkCAo3qugiZMVAQx_DeYDjQ; expires=Sun, 03-Dec-2023 23:56:41 GMT; path=/; domain=.google.com; Secure; HttpOnly; priority=high, __Secure-3PSIDCC=AIKkIs30AHCLcEAqY30-IQ0ym8ZXWO_jtHCxxl5ns0wtGHe7hhlbgWswHwfKv_V1AmVeNOhsTOg; expires=Sun, 03-Dec-2023 23:56:41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</si>
  <si>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SIDCC=AIKkIs3Hw_LAFK9PKb8Fmor-wY96LlYEzhlkg9pfQFqqf7V54VSgOhFLrzhbUVxI8g5vnyNziGY, __Secure-1PSIDCC=AIKkIs2gOWgDHTgmyhfN7fWbgbVe8hdAl4vXFhihCJeSLXnDNM4seX2X_VCccKoAmrg2Lu9GbAk, __Secure-3PSIDCC=AIKkIs0ZLVI6brIrUxOyfq9QCuw7_0NQEl4U5S6d6_KNxTc-eWCrVvwI030Af8C6yF9YyRDuDu0</t>
  </si>
  <si>
    <t>SIDCC=AIKkIs1rKIMvQ2urjgj90S1YW6-sK-Tgp_RX8qtkUO3GKvFywzMrW_vX-Rnz7qf45VOqrVPbB84; expires=Sun, 03-Dec-2023 23:56:41 GMT; path=/; domain=.google.com; priority=high, __Secure-1PSIDCC=AIKkIs1ERmqY4l2dCvWWJDmVC4i_bhKfbIMbbjtln5eyWyZpXnrwJUgwXuO0KM67GgmH2Zu6L5s; expires=Sun, 03-Dec-2023 23:56:41 GMT; path=/; domain=.google.com; Secure; HttpOnly; priority=high, __Secure-3PSIDCC=AIKkIs0NY7djh3sTH9pBI139FdnAyMZ7VTpXXCAgIqeEghVSnB-nQYJXsqB63oRMgdUeseoQ550; expires=Sun, 03-Dec-2023 23:56:41 GMT; path=/; domain=.google.com; Secure; HttpOnly; priority=high; SameSite=none</t>
  </si>
  <si>
    <t>https://chat.google.com/u/0/webchannel/events?VER=8&amp;RID=rpc&amp;SID=m80MYPQPzJXes-ZeFYHkkQ&amp;CI=1&amp;AID=19&amp;TYPE=xmlhttp&amp;zx=xm9gndqvnncb&amp;t=1</t>
  </si>
  <si>
    <t>/u/0/webchannel/events?VER=8&amp;RID=rpc&amp;SID=m80MYPQPzJXes-ZeFYHkkQ&amp;CI=1&amp;AID=19&amp;TYPE=xmlhttp&amp;zx=xm9gndqvnncb&amp;t=1</t>
  </si>
  <si>
    <t>https://chat.google.com/u/0/webchannel/events?VER=8&amp;RID=rpc&amp;SID=OMHZNBK2zLZ49rPQZJXiQg&amp;CI=1&amp;AID=19&amp;TYPE=xmlhttp&amp;zx=8ddxw8sheulr&amp;t=1</t>
  </si>
  <si>
    <t>/u/0/webchannel/events?VER=8&amp;RID=rpc&amp;SID=OMHZNBK2zLZ49rPQZJXiQg&amp;CI=1&amp;AID=19&amp;TYPE=xmlhttp&amp;zx=8ddxw8sheulr&amp;t=1</t>
  </si>
  <si>
    <t>https://chat.google.com/u/0/webchannel/events?VER=8&amp;SID=m80MYPQPzJXes-ZeFYHkkQ&amp;RID=71357&amp;AID=21&amp;zx=vptwin41i3ty&amp;t=1</t>
  </si>
  <si>
    <t>/u/0/webchannel/events?VER=8&amp;SID=m80MYPQPzJXes-ZeFYHkkQ&amp;RID=71357&amp;AID=21&amp;zx=vptwin41i3ty&amp;t=1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</si>
  <si>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25308&amp;smv=30&amp;cimpl=1&amp;RID=rpc&amp;SID=7ABE0A78933AD31B&amp;CI=1&amp;AID=19&amp;TYPE=xmlhttp&amp;zx=s4vjka94bsf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</si>
  <si>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25308&amp;smv=30&amp;cimpl=1&amp;RID=rpc&amp;SID=7ABE0A78933AD31B&amp;CI=1&amp;AID=19&amp;TYPE=xmlhttp&amp;zx=s4vjka94bsf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</si>
  <si>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SIDCC=AIKkIs0GD6jHq5xVO4rELBbaOq9AeUNdUDrVsrvh22YHV9yUk5HIS_vdYeIPiy4WxEM35v6NIpdW, __Secure-1PSIDCC=AIKkIs1gSAkTv74nJrpSrqjRqqsaXldk4rm0-isvD68LWgfXdTDfxcE6t1u42XppkRxOERLpSBI, __Secure-3PSIDCC=AIKkIs2ZmjoX1Q1eFLt6gplRK--5Oxol4_Xu7BBRrV5GIqFtN0mg7NYGdmieaX-L3FPZUoNpiG8</t>
  </si>
  <si>
    <t>SIDCC=AIKkIs1OedKLhCXVK9Izx6dtVcCGIca0NevvX-fppxiGpUzWzZ2QmX_psr2j0LQyDtmHGWnzIKDM; expires=Sun, 03-Dec-2023 23:56:34 GMT; path=/; domain=.google.com; priority=high, __Secure-1PSIDCC=AIKkIs0BsV4WxSNfxMjbWZKosesZ4uzi8xM_D6NGMsmPU4Jmkqyy874PKmubFp8F1nuESovjxTg; expires=Sun, 03-Dec-2023 23:56:34 GMT; path=/; domain=.google.com; Secure; HttpOnly; priority=high, __Secure-3PSIDCC=AIKkIs2qzY8wTz89jsjgJn1EfmUWh6bI-xu1Rgmtyy9ZG_41rgIJXLVnnNAexqdMrpuoIF4a2zo; expires=Sun, 03-Dec-2023 23:56:34 GMT; path=/; domain=.google.com; Secure; HttpOnly; priority=high; SameSite=none</t>
  </si>
  <si>
    <t>https://chat.google.com/u/0/webchannel/events?VER=8&amp;RID=rpc&amp;SID=xagqfcyWyXdYRKWoLFXhRA&amp;CI=1&amp;AID=18&amp;TYPE=xmlhttp&amp;zx=cv8342rghazs&amp;t=1</t>
  </si>
  <si>
    <t>/u/0/webchannel/events?VER=8&amp;RID=rpc&amp;SID=xagqfcyWyXdYRKWoLFXhRA&amp;CI=1&amp;AID=18&amp;TYPE=xmlhttp&amp;zx=cv8342rghazs&amp;t=1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</si>
  <si>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SIDCC=AIKkIs2zP7XTqCGQNPdA1W0-owGVcqgwIdiDFQNoYMGK_nuVyYZisgSvU2J1jn1Tn7SYu8tKMRjy, __Secure-1PSIDCC=AIKkIs3-MiUG4Es0vPLb4I9X8zgNS5P16cf0v7dGo2oyImgQoXgX3MPzX50GBJK7-FFaVd9HwdI, __Secure-3PSIDCC=AIKkIs2CesAdnq2RPkIIPDnTn4rSn6F6iNXXCcZcogq30Mnz29gXQY1xv2jHkPizZMMuqdkoPB0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</si>
  <si>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165948&amp;smv=30&amp;cimpl=1&amp;RID=rpc&amp;SID=2916E037FB5A76AB&amp;CI=1&amp;AID=19&amp;TYPE=xmlhttp&amp;zx=88fg3uyh7d3h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</si>
  <si>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165948&amp;smv=30&amp;cimpl=1&amp;RID=rpc&amp;SID=2916E037FB5A76AB&amp;CI=1&amp;AID=19&amp;TYPE=xmlhttp&amp;zx=88fg3uyh7d3h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</si>
  <si>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SIDCC=AIKkIs2NeGHpBadsht3p_3FwagSoyPLRk_MHKmxgyCx9WfqzRb9Fk6ecrJ4kNZ72JhIK82cUZShL, __Secure-1PSIDCC=AIKkIs1NnSkGnlqHDtMmCyugwICdHVzt_mCPleYu-SaU5FD39ecRtl1MgcULq5VQbRIOYxAze2Q, __Secure-3PSIDCC=AIKkIs3T0G_4n9cDvh6dxbNvturbT-PO7AdMY1jMfk7H7RWCAWfZIaFzmDaPNV9OJSzWICAJFLE</t>
  </si>
  <si>
    <t>SIDCC=AIKkIs095X3-KeE2APi8J3kroAwxdOVJvBlyerbUCOO93kQxvuCRW3dk98_TQfE_TMXxznmSPt8d; expires=Sun, 03-Dec-2023 23:56:33 GMT; path=/; domain=.google.com; priority=high, __Secure-1PSIDCC=AIKkIs2IJ0DW1vqEJUAKMuYvur0uVEQkJgv5qpLLF222muerS9hCpajCC2awxoXwMR6aZr2vyEc; expires=Sun, 03-Dec-2023 23:56:33 GMT; path=/; domain=.google.com; Secure; HttpOnly; priority=high, __Secure-3PSIDCC=AIKkIs2dklPyf_nWyaV-vncwfuaIttFfELs5tcfAXZL0d_V7WuTZG3H7e09sdzl_kWLj5cYfEs0; expires=Sun, 03-Dec-2023 23:56:33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</si>
  <si>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25428&amp;smv=30&amp;cimpl=1&amp;RID=rpc&amp;SID=38578EBD3CEE2E66&amp;CI=1&amp;AID=19&amp;TYPE=xmlhttp&amp;zx=42u5c4cr4b6e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</si>
  <si>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25428&amp;smv=30&amp;cimpl=1&amp;RID=rpc&amp;SID=38578EBD3CEE2E66&amp;CI=1&amp;AID=19&amp;TYPE=xmlhttp&amp;zx=42u5c4cr4b6e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</si>
  <si>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SIDCC=AIKkIs3UWdr1buGJiNFErq6rAF9_LM-Pge0HPMTGzulp4EiHp0A6z9w1PsBfP9aGHY1kOXysgPhk, __Secure-1PSIDCC=AIKkIs3LHo1vkEzYe7FODADbTLNh1272CKfI6NCBC0aMOevG-V3aPFkXx_dVWo0w3yzAG5jQu6g, __Secure-3PSIDCC=AIKkIs28jb-V3cHQoa0vhd9W1XkzFf2Eb2rGBjkq4TmE78pkAicKC6-cpDfnRJ0QD6mI-kCcOxA</t>
  </si>
  <si>
    <t>SIDCC=AIKkIs1qydpRTQTrUrJIZrkovIHryti1v8uQUNGe5wrmd-MXSlnjqlHajun7Y4kdqO0D8BSmQ0lm; expires=Sun, 03-Dec-2023 23:56:34 GMT; path=/; domain=.google.com; priority=high, __Secure-1PSIDCC=AIKkIs2NTJoetQj7iQ8zYmH0-V6E5Y8KG8YF6honQXT3R9SMNJn0lUv3lndbKlcda_PY_00qNUM; expires=Sun, 03-Dec-2023 23:56:34 GMT; path=/; domain=.google.com; Secure; HttpOnly; priority=high, __Secure-3PSIDCC=AIKkIs0t7TUVhi6UnI4gVjlYC3wyU_hFk2-eUCxeFZGHxZOuSaOX8h-0J-vRrNVPJhKSxM-wh58; expires=Sun, 03-Dec-2023 23:56:34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</si>
  <si>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166073&amp;smv=30&amp;cimpl=1&amp;RID=rpc&amp;SID=83B4051BA6CF9D8D&amp;CI=1&amp;AID=19&amp;TYPE=xmlhttp&amp;zx=42xbtvhtv5lt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</si>
  <si>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166073&amp;smv=30&amp;cimpl=1&amp;RID=rpc&amp;SID=83B4051BA6CF9D8D&amp;CI=1&amp;AID=19&amp;TYPE=xmlhttp&amp;zx=42xbtvhtv5lt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</si>
  <si>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SIDCC=AIKkIs3KFpvrZeN-fmv3Wp3r24Rsr7-FWACyWRkirckLusB9buBdRtTsnvW5QmN83PbBvUlh0JaY, __Secure-1PSIDCC=AIKkIs2sef-XF8kNTeEnTM2aFhFeqPhUWBTx3KgTD40btMBGNHC096oXZGBk5sE70-ec8BvdyUI, __Secure-3PSIDCC=AIKkIs0HjIuKY3zoRnscuPZ-xswjqbJYD8x-5WLhSsZ75fLZhT0Guh5abEGnyAyPtB_KD2l0LX0</t>
  </si>
  <si>
    <t>SIDCC=AIKkIs2CqwCYpnoqt8TY7bR0AMfOzv_ycKjnf5Dt7lbXTk4wtgQpKqs4tQ-Pez5agxw-fJkVh7pI; expires=Sun, 03-Dec-2023 23:56:36 GMT; path=/; domain=.google.com; priority=high, __Secure-1PSIDCC=AIKkIs0ZzGz4guqvXDpDdyfGTYG8k0d5uv7c5X8azTldnPs0Rt5bJVGu-730rES7_F29NamE7ss; expires=Sun, 03-Dec-2023 23:56:36 GMT; path=/; domain=.google.com; Secure; HttpOnly; priority=high, __Secure-3PSIDCC=AIKkIs3SM2sQ_efq-aX3tBkg7drxMGus89TiRNrCzj75jTHBYxMLCHMxhaqAxJT_oWHtoivF7Oo; expires=Sun, 03-Dec-2023 23:56:36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</si>
  <si>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165292&amp;smv=30&amp;cimpl=1&amp;RID=rpc&amp;SID=BB95BE8CE745E869&amp;CI=1&amp;AID=19&amp;TYPE=xmlhttp&amp;zx=latrzit98xm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</si>
  <si>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165292&amp;smv=30&amp;cimpl=1&amp;RID=rpc&amp;SID=BB95BE8CE745E869&amp;CI=1&amp;AID=19&amp;TYPE=xmlhttp&amp;zx=latrzit98xmy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</si>
  <si>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SIDCC=AIKkIs3gUA-CsyDZ-h2WKYZx6vYM9xJLq7cwzNcoubtfY3B9O-fWxmwyAf8cuyh7B9qx24-Si7jc, __Secure-1PSIDCC=AIKkIs1aIdZNFhxTxIzUhN7g65qn3U5ooCUvYolTdFb_ZuUukelA2RBTara1YURJoVFuzW_RsQQ, __Secure-3PSIDCC=AIKkIs1IIPWL5F7DJW3zkrpC_MbLJOSIRXqRm09GUDd5TcyIUI9arMcRQfNG5WE4wO2QdJ97P_g</t>
  </si>
  <si>
    <t>SIDCC=AIKkIs3BYCek_80B2vKodOrT7rwhcqIlut9TFDxgl0DxYOjzos9-JpKlCyfRcxKNae-Dnyd2yANI; expires=Sun, 03-Dec-2023 23:56:37 GMT; path=/; domain=.google.com; priority=high, __Secure-1PSIDCC=AIKkIs3ei49PqJy4Jyh8M7RfFPYvVRweo346zmTaTtiY1vGkqtzrA1cFihVr4omSLKWpONaxtbw; expires=Sun, 03-Dec-2023 23:56:37 GMT; path=/; domain=.google.com; Secure; HttpOnly; priority=high, __Secure-3PSIDCC=AIKkIs0f54rX-PSqS2UZCojNLa82SHOWGjd0FLMj4Vib4NjpPFdJAHgbmmBjHColssuefQcjk2I; expires=Sun, 03-Dec-2023 23:56:37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</si>
  <si>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165308&amp;smv=30&amp;cimpl=1&amp;RID=rpc&amp;SID=2D8CD25DD26DF400&amp;CI=1&amp;AID=19&amp;TYPE=xmlhttp&amp;zx=dzrpv4ddhlab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</si>
  <si>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165308&amp;smv=30&amp;cimpl=1&amp;RID=rpc&amp;SID=2D8CD25DD26DF400&amp;CI=1&amp;AID=19&amp;TYPE=xmlhttp&amp;zx=dzrpv4ddhlab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</si>
  <si>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SIDCC=AIKkIs1jukYSv5DopgOrkwVSA3YkdH-_RGp8a3LoqiFmclXLU3i8ZzoZkhfv4PMHfFH3GVmEWz60, __Secure-1PSIDCC=AIKkIs2MiEay_XfizzNyiZ0XnHojXeNkziuOS3TFULFaI9ipzde2voM4DUi1MjqnWntTYZRfIoY, __Secure-3PSIDCC=AIKkIs0WyTRsK__Mf0j6zaLtKU_prbqOqg1dIAx2fiosF6vFWLAbe0f61vou6zVM3uPwtydzby8</t>
  </si>
  <si>
    <t>SIDCC=AIKkIs21owG58nQ1DyDxVrZfk-5FEJieOQyTnvhzkEz4H1XCqypjJeVaSO4G-yURusahhbow_CLR; expires=Sun, 03-Dec-2023 23:56:40 GMT; path=/; domain=.google.com; priority=high, __Secure-1PSIDCC=AIKkIs1YKCt1kFtOnGzuws_uJMV-b4WzAUHLnXyD0pnn0Os3Wm6gLiOAMEwQPQ0Cpx8a2zi3cco; expires=Sun, 03-Dec-2023 23:56:40 GMT; path=/; domain=.google.com; Secure; HttpOnly; priority=high, __Secure-3PSIDCC=AIKkIs15Z6ck9N29E3jaVqR9w-e0rocc11uOIKab2Fwk04_zKwrah-KGT7rrUbVPHtdHH_l8cWU; expires=Sun, 03-Dec-2023 23:56:40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</si>
  <si>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25321&amp;smv=30&amp;cimpl=1&amp;RID=rpc&amp;SID=7ABE0A78933AD31B&amp;CI=1&amp;AID=20&amp;TYPE=xmlhttp&amp;zx=sqipe7tnofi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</si>
  <si>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25321&amp;smv=30&amp;cimpl=1&amp;RID=rpc&amp;SID=7ABE0A78933AD31B&amp;CI=1&amp;AID=20&amp;TYPE=xmlhttp&amp;zx=sqipe7tnofi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</si>
  <si>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SIDCC=AIKkIs1OedKLhCXVK9Izx6dtVcCGIca0NevvX-fppxiGpUzWzZ2QmX_psr2j0LQyDtmHGWnzIKDM, __Secure-1PSIDCC=AIKkIs0BsV4WxSNfxMjbWZKosesZ4uzi8xM_D6NGMsmPU4Jmkqyy874PKmubFp8F1nuESovjxTg, __Secure-3PSIDCC=AIKkIs2qzY8wTz89jsjgJn1EfmUWh6bI-xu1Rgmtyy9ZG_41rgIJXLVnnNAexqdMrpuoIF4a2zo</t>
  </si>
  <si>
    <t>SIDCC=AIKkIs0iRANuPBjkIM6jc_ROWnBI01cv-0YLmavvzAGBH9uKxNsLK8mZL0cHJNpWyGd1JtXsntIV; expires=Sun, 03-Dec-2023 23:56:46 GMT; path=/; domain=.google.com; priority=high, __Secure-1PSIDCC=AIKkIs1kDlgP96FsDRo9xUN4xFbMSAfBVbo72XhBVPJmBBDsBZZTotCB3gMvh5bxeCZ7QqNl6PI; expires=Sun, 03-Dec-2023 23:56:46 GMT; path=/; domain=.google.com; Secure; HttpOnly; priority=high, __Secure-3PSIDCC=AIKkIs2sgkzGjO2yfK7fYkzTGuIBmpOgUuG9Ky-geTaoTKWLO_WDNxEG9MSg16w039LDi8xzMxo; expires=Sun, 03-Dec-2023 23:56:46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</si>
  <si>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165962&amp;smv=30&amp;cimpl=1&amp;RID=rpc&amp;SID=2916E037FB5A76AB&amp;CI=1&amp;AID=20&amp;TYPE=xmlhttp&amp;zx=lg75sibn3hea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</si>
  <si>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165962&amp;smv=30&amp;cimpl=1&amp;RID=rpc&amp;SID=2916E037FB5A76AB&amp;CI=1&amp;AID=20&amp;TYPE=xmlhttp&amp;zx=lg75sibn3hea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</si>
  <si>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SIDCC=AIKkIs095X3-KeE2APi8J3kroAwxdOVJvBlyerbUCOO93kQxvuCRW3dk98_TQfE_TMXxznmSPt8d, __Secure-1PSIDCC=AIKkIs2IJ0DW1vqEJUAKMuYvur0uVEQkJgv5qpLLF222muerS9hCpajCC2awxoXwMR6aZr2vyEc, __Secure-3PSIDCC=AIKkIs2dklPyf_nWyaV-vncwfuaIttFfELs5tcfAXZL0d_V7WuTZG3H7e09sdzl_kWLj5cYfEs0</t>
  </si>
  <si>
    <t>SIDCC=AIKkIs1EwPkzX6CIdmikAFCsTsV5QoU9SyPKLEK1mfKYcJdXHNG4rmAmUAcQhmQHQco65znP_jAx; expires=Sun, 03-Dec-2023 23:56:47 GMT; path=/; domain=.google.com; priority=high, __Secure-1PSIDCC=AIKkIs0qs5QRb-A_roVy59MMyQ1Ums3C5UNfwlR2bpnShSxriQ5YmVciQY18pFMvo8SCTVYQd4k; expires=Sun, 03-Dec-2023 23:56:47 GMT; path=/; domain=.google.com; Secure; HttpOnly; priority=high, __Secure-3PSIDCC=AIKkIs1DnkiJAA3QnuSfmAZHWvD90RQ_tI6JAicAKFHcIiAHXqVgeODUGfO0tYLjwYv5YLPHcKA; expires=Sun, 03-Dec-2023 23:56:47 GMT; path=/; domain=.google.com; Secure; HttpOnly; priority=high; SameSite=none</t>
  </si>
  <si>
    <t>https://chat.google.com/u/0/webchannel/events?VER=8&amp;SID=m80MYPQPzJXes-ZeFYHkkQ&amp;RID=71358&amp;AID=21&amp;zx=uy09qb9r33wg&amp;t=1</t>
  </si>
  <si>
    <t>/u/0/webchannel/events?VER=8&amp;SID=m80MYPQPzJXes-ZeFYHkkQ&amp;RID=71358&amp;AID=21&amp;zx=uy09qb9r33wg&amp;t=1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</si>
  <si>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</t>
  </si>
  <si>
    <t>SIDCC=AIKkIs3A89TdwqNkrbCdpskmQShI_aQCnlEmg8G_QK8GEWiVixbk6I2NpxvI0CeNctf63eTxfa-8LA; expires=Sun, 03-Dec-2023 23:57:02 GMT; path=/; domain=.google.com; priority=high, __Secure-1PSIDCC=AIKkIs1et7LzuR5XMbN-NpiBmy1ujIkzRxKReTwjkO22tj9FWBosTk1nHQ5lHRCnk5SRfnKaupVM; expires=Sun, 03-Dec-2023 23:57:02 GMT; path=/; domain=.google.com; Secure; HttpOnly; priority=high, __Secure-3PSIDCC=AIKkIs1phb1etns96FfbEiCbrcB4y0vqVDyXj6DyDJB_JRUcCcNRQXw-UlcwupdyERgMD6sqnofG7g; expires=Sun, 03-Dec-2023 23:57:02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</si>
  <si>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25442&amp;smv=30&amp;cimpl=1&amp;RID=rpc&amp;SID=38578EBD3CEE2E66&amp;CI=1&amp;AID=20&amp;TYPE=xmlhttp&amp;zx=2mp067dqhsls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</si>
  <si>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25442&amp;smv=30&amp;cimpl=1&amp;RID=rpc&amp;SID=38578EBD3CEE2E66&amp;CI=1&amp;AID=20&amp;TYPE=xmlhttp&amp;zx=2mp067dqhsls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</si>
  <si>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SIDCC=AIKkIs1qydpRTQTrUrJIZrkovIHryti1v8uQUNGe5wrmd-MXSlnjqlHajun7Y4kdqO0D8BSmQ0lm, __Secure-1PSIDCC=AIKkIs2NTJoetQj7iQ8zYmH0-V6E5Y8KG8YF6honQXT3R9SMNJn0lUv3lndbKlcda_PY_00qNUM, __Secure-3PSIDCC=AIKkIs0t7TUVhi6UnI4gVjlYC3wyU_hFk2-eUCxeFZGHxZOuSaOX8h-0J-vRrNVPJhKSxM-wh58</t>
  </si>
  <si>
    <t>SIDCC=AIKkIs2yj-DfGhk8wP-R0ujtKZy2fGd97uPZQ0aPij80SnqcWj4wOSt91TRxCikAHY_8ASmxS4MO; expires=Sun, 03-Dec-2023 23:56:48 GMT; path=/; domain=.google.com; priority=high, __Secure-1PSIDCC=AIKkIs1WDX2eesUkudsCO2eNy2-FbaTh7vNkZsMKy4-dyxHlUQ9MEA-arjG5yAPkCW6JzqIfVxA; expires=Sun, 03-Dec-2023 23:56:48 GMT; path=/; domain=.google.com; Secure; HttpOnly; priority=high, __Secure-3PSIDCC=AIKkIs35N0puqzcD1DuZRLE4ZNGCfUhUsJD-uFzklvMWajwRWS29pQDKtJGL2jHK9USdOKHVQBQ; expires=Sun, 03-Dec-2023 23:56:48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</si>
  <si>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166088&amp;smv=30&amp;cimpl=1&amp;RID=rpc&amp;SID=83B4051BA6CF9D8D&amp;CI=1&amp;AID=20&amp;TYPE=xmlhttp&amp;zx=o99ke0rr5vt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</si>
  <si>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166088&amp;smv=30&amp;cimpl=1&amp;RID=rpc&amp;SID=83B4051BA6CF9D8D&amp;CI=1&amp;AID=20&amp;TYPE=xmlhttp&amp;zx=o99ke0rr5vt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</si>
  <si>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SIDCC=AIKkIs2CqwCYpnoqt8TY7bR0AMfOzv_ycKjnf5Dt7lbXTk4wtgQpKqs4tQ-Pez5agxw-fJkVh7pI, __Secure-1PSIDCC=AIKkIs0ZzGz4guqvXDpDdyfGTYG8k0d5uv7c5X8azTldnPs0Rt5bJVGu-730rES7_F29NamE7ss, __Secure-3PSIDCC=AIKkIs3SM2sQ_efq-aX3tBkg7drxMGus89TiRNrCzj75jTHBYxMLCHMxhaqAxJT_oWHtoivF7Oo</t>
  </si>
  <si>
    <t>SIDCC=AIKkIs09-UBNAWWmusULf4pkha8CCX9xXA5K4NNMCgzaJlV4Yecf4bok4X1-UHyiwotJ_xuNs3GD; expires=Sun, 03-Dec-2023 23:56:50 GMT; path=/; domain=.google.com; priority=high, __Secure-1PSIDCC=AIKkIs1dp4qjQJnIskHHukAa2EPNAJxPWhV-94E0_GPK6oSmWjHYc0AwwLZmUnMXN8acSu9NRak; expires=Sun, 03-Dec-2023 23:56:50 GMT; path=/; domain=.google.com; Secure; HttpOnly; priority=high, __Secure-3PSIDCC=AIKkIs1G7O-PyxenfW2Zcy2hCIoD9sAHdEMcMW9fezHO9QEteBDqnHJ3S3gIRZ88sLVxj1voOO4; expires=Sun, 03-Dec-2023 23:56:50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</si>
  <si>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165306&amp;smv=30&amp;cimpl=1&amp;RID=rpc&amp;SID=BB95BE8CE745E869&amp;CI=1&amp;AID=20&amp;TYPE=xmlhttp&amp;zx=x548oe5flsr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</si>
  <si>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165306&amp;smv=30&amp;cimpl=1&amp;RID=rpc&amp;SID=BB95BE8CE745E869&amp;CI=1&amp;AID=20&amp;TYPE=xmlhttp&amp;zx=x548oe5flsr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</si>
  <si>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SIDCC=AIKkIs3BYCek_80B2vKodOrT7rwhcqIlut9TFDxgl0DxYOjzos9-JpKlCyfRcxKNae-Dnyd2yANI, __Secure-1PSIDCC=AIKkIs3ei49PqJy4Jyh8M7RfFPYvVRweo346zmTaTtiY1vGkqtzrA1cFihVr4omSLKWpONaxtbw, __Secure-3PSIDCC=AIKkIs0f54rX-PSqS2UZCojNLa82SHOWGjd0FLMj4Vib4NjpPFdJAHgbmmBjHColssuefQcjk2I</t>
  </si>
  <si>
    <t>SIDCC=AIKkIs36JauvE5gvlV1XGNRZPG43w5oJznu54V91lHBfaC8zGy3wkg9Y_wmjPvgwbKu4-CkTNW8r; expires=Sun, 03-Dec-2023 23:56:51 GMT; path=/; domain=.google.com; priority=high, __Secure-1PSIDCC=AIKkIs0SUL9-w8guXQcddVwq3n2zF-8C6iwz7WjL3jJH-1Kqd0QIAJt0Lyfzb_d7pLmT17ShUfA; expires=Sun, 03-Dec-2023 23:56:51 GMT; path=/; domain=.google.com; Secure; HttpOnly; priority=high, __Secure-3PSIDCC=AIKkIs0BKbXT2wdoxmPigMi2JbwRPZa3XXf76vbWC96KTFZDx-vcKt2IwwkpzRJyQVfCd4G4Nlk; expires=Sun, 03-Dec-2023 23:56:51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</si>
  <si>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165321&amp;smv=30&amp;cimpl=1&amp;RID=rpc&amp;SID=2D8CD25DD26DF400&amp;CI=1&amp;AID=20&amp;TYPE=xmlhttp&amp;zx=2pbn8c7fzvkl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</si>
  <si>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165321&amp;smv=30&amp;cimpl=1&amp;RID=rpc&amp;SID=2D8CD25DD26DF400&amp;CI=1&amp;AID=20&amp;TYPE=xmlhttp&amp;zx=2pbn8c7fzvkl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</si>
  <si>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SIDCC=AIKkIs21owG58nQ1DyDxVrZfk-5FEJieOQyTnvhzkEz4H1XCqypjJeVaSO4G-yURusahhbow_CLR, __Secure-1PSIDCC=AIKkIs1YKCt1kFtOnGzuws_uJMV-b4WzAUHLnXyD0pnn0Os3Wm6gLiOAMEwQPQ0Cpx8a2zi3cco, __Secure-3PSIDCC=AIKkIs15Z6ck9N29E3jaVqR9w-e0rocc11uOIKab2Fwk04_zKwrah-KGT7rrUbVPHtdHH_l8cWU</t>
  </si>
  <si>
    <t>SIDCC=AIKkIs3PnM1bhpPtRfoatXl0ei6l4Fd9p67iCyc0hO0JPLpHSBC1D3i5gFW4Om45cHdkTw7v7KLO; expires=Sun, 03-Dec-2023 23:56:53 GMT; path=/; domain=.google.com; priority=high, __Secure-1PSIDCC=AIKkIs1xoqt1WH3-048EFq2_ghBzFVFv-btg_cBrcFDqQAU2M8JTAxEZGZJllmHGolCU-5ilyao; expires=Sun, 03-Dec-2023 23:56:53 GMT; path=/; domain=.google.com; Secure; HttpOnly; priority=high, __Secure-3PSIDCC=AIKkIs3ce6ybqDYIkSJJBYXB3K45CxzvWzGaJcYymJQqafb-f47MPZLU5iq9L-HaO18qXe6eHac; expires=Sun, 03-Dec-2023 23:56:53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</si>
  <si>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SIDCC=AIKkIs3PnM1bhpPtRfoatXl0ei6l4Fd9p67iCyc0hO0JPLpHSBC1D3i5gFW4Om45cHdkTw7v7KLO, __Secure-1PSIDCC=AIKkIs1xoqt1WH3-048EFq2_ghBzFVFv-btg_cBrcFDqQAU2M8JTAxEZGZJllmHGolCU-5ilyao, __Secure-3PSIDCC=AIKkIs3ce6ybqDYIkSJJBYXB3K45CxzvWzGaJcYymJQqafb-f47MPZLU5iq9L-HaO18qXe6eHac</t>
  </si>
  <si>
    <t>SIDCC=AIKkIs2VSYS1vKzIOE9W_jAYANa05B-fsmHDqAIFDuhIPggxEIFc8M0mz3ig_aeNgQGZ5HJisX6B; expires=Sun, 03-Dec-2023 23:57:06 GMT; path=/; domain=.google.com; priority=high, __Secure-1PSIDCC=AIKkIs2xfUJmoG7VRQ2I8KaB6x7Y93Av5Wi5_jkFvkTZpJ9oSkWOQpmF1h0Uh-qLe2yuy5E0gdo; expires=Sun, 03-Dec-2023 23:57:06 GMT; path=/; domain=.google.com; Secure; HttpOnly; priority=high, __Secure-3PSIDCC=AIKkIs0AZJwjGzUGw9cmV7jt9rxK2XOtt7GDciWPwnxSOb1LlA2F5WWWzdgvNgD7ZocZiweJJXU; expires=Sun, 03-Dec-2023 23:57:06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</si>
  <si>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25333&amp;smv=30&amp;cimpl=1&amp;RID=rpc&amp;SID=7ABE0A78933AD31B&amp;CI=1&amp;AID=21&amp;TYPE=xmlhttp&amp;zx=7tn1pld3jtn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</si>
  <si>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25333&amp;smv=30&amp;cimpl=1&amp;RID=rpc&amp;SID=7ABE0A78933AD31B&amp;CI=1&amp;AID=21&amp;TYPE=xmlhttp&amp;zx=7tn1pld3jtn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</si>
  <si>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SIDCC=AIKkIs0iRANuPBjkIM6jc_ROWnBI01cv-0YLmavvzAGBH9uKxNsLK8mZL0cHJNpWyGd1JtXsntIV, __Secure-1PSIDCC=AIKkIs1kDlgP96FsDRo9xUN4xFbMSAfBVbo72XhBVPJmBBDsBZZTotCB3gMvh5bxeCZ7QqNl6PI, __Secure-3PSIDCC=AIKkIs2sgkzGjO2yfK7fYkzTGuIBmpOgUuG9Ky-geTaoTKWLO_WDNxEG9MSg16w039LDi8xzMxo</t>
  </si>
  <si>
    <t>SIDCC=AIKkIs0vOXi7ZAd33k2KjUr-SoQFbYXnbINWfxqsCNCU6_xdAMwjHD6WwLGgNratKx3WOGznzOft; expires=Sun, 03-Dec-2023 23:56:59 GMT; path=/; domain=.google.com; priority=high, __Secure-1PSIDCC=AIKkIs3hPQbTHjDvwGWyuDNFpT5Jsr8mdl-PlsKlHY1__9b7uoV9KbktdWN23HwUBrFJ5KjhNHY; expires=Sun, 03-Dec-2023 23:56:59 GMT; path=/; domain=.google.com; Secure; HttpOnly; priority=high, __Secure-3PSIDCC=AIKkIs2QHTuVYEWdcMgMZBror213jWputyy7qN6s806BzTxGzwpZMJu0hkIpNE7-xRpgfnB81ns; expires=Sun, 03-Dec-2023 23:56:59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</si>
  <si>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165974&amp;smv=30&amp;cimpl=1&amp;RID=rpc&amp;SID=2916E037FB5A76AB&amp;CI=1&amp;AID=21&amp;TYPE=xmlhttp&amp;zx=kbk93kaz7l3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</si>
  <si>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165974&amp;smv=30&amp;cimpl=1&amp;RID=rpc&amp;SID=2916E037FB5A76AB&amp;CI=1&amp;AID=21&amp;TYPE=xmlhttp&amp;zx=kbk93kaz7l3i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</si>
  <si>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SIDCC=AIKkIs1EwPkzX6CIdmikAFCsTsV5QoU9SyPKLEK1mfKYcJdXHNG4rmAmUAcQhmQHQco65znP_jAx, __Secure-1PSIDCC=AIKkIs0qs5QRb-A_roVy59MMyQ1Ums3C5UNfwlR2bpnShSxriQ5YmVciQY18pFMvo8SCTVYQd4k, __Secure-3PSIDCC=AIKkIs1DnkiJAA3QnuSfmAZHWvD90RQ_tI6JAicAKFHcIiAHXqVgeODUGfO0tYLjwYv5YLPHcKA</t>
  </si>
  <si>
    <t>SIDCC=AIKkIs2eUtCl3p6LIHx9UtDDACBuyeVip__14yvqr-cmNmwq7rVnZTyASIYtjanjHhcQiNW3aLDc; expires=Sun, 03-Dec-2023 23:57:00 GMT; path=/; domain=.google.com; priority=high, __Secure-1PSIDCC=AIKkIs2KUZtyN6z5I6i3tP9xQ-RE_s2KQ8eU_-kyLBtnO6fRKtDoH9xVvrlvH2yHoxgfwOu3RRw; expires=Sun, 03-Dec-2023 23:57:00 GMT; path=/; domain=.google.com; Secure; HttpOnly; priority=high, __Secure-3PSIDCC=AIKkIs2Q_egP1NG58Fw5Gn8Xb1bzM7SBUrpqAEXMrCqhHpuY3Y4PnCeLpCr1wrrm1rFNrBzoQLI; expires=Sun, 03-Dec-2023 23:57:00 GMT; path=/; domain=.google.com; Secure; HttpOnly; priority=high; SameSite=none</t>
  </si>
  <si>
    <t>https://chat.google.com/u/0/webchannel/events?VER=8&amp;RID=rpc&amp;SID=m80MYPQPzJXes-ZeFYHkkQ&amp;CI=1&amp;AID=21&amp;TYPE=xmlhttp&amp;zx=cj9fbc776dof&amp;t=1</t>
  </si>
  <si>
    <t>/u/0/webchannel/events?VER=8&amp;RID=rpc&amp;SID=m80MYPQPzJXes-ZeFYHkkQ&amp;CI=1&amp;AID=21&amp;TYPE=xmlhttp&amp;zx=cj9fbc776dof&amp;t=1</t>
  </si>
  <si>
    <t>https://chat.google.com/u/0/webchannel/events?VER=8&amp;RID=rpc&amp;SID=OMHZNBK2zLZ49rPQZJXiQg&amp;CI=1&amp;AID=21&amp;TYPE=xmlhttp&amp;zx=yp0v44mfwscn&amp;t=1</t>
  </si>
  <si>
    <t>/u/0/webchannel/events?VER=8&amp;RID=rpc&amp;SID=OMHZNBK2zLZ49rPQZJXiQg&amp;CI=1&amp;AID=21&amp;TYPE=xmlhttp&amp;zx=yp0v44mfwscn&amp;t=1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</si>
  <si>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</si>
  <si>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</t>
  </si>
  <si>
    <t>SIDCC=AIKkIs0kchdAGqBJQLbYuxo0CUuGxmpkuQ0RGRKFDe1SKzzsxNjoKpohD9KXWXpJsUbJAqbl_YU; expires=Sun, 03-Dec-2023 23:57:16 GMT; path=/; domain=.google.com; priority=high, __Secure-1PSIDCC=AIKkIs1L7W2enYjYPOlwmfUXrN3P24uT3YV11DL-jCI1xM5G5KUbqCPpOGjU5MgGuNzzP3UTb58; expires=Sun, 03-Dec-2023 23:57:16 GMT; path=/; domain=.google.com; Secure; HttpOnly; priority=high, __Secure-3PSIDCC=AIKkIs1yKDhNtipsPN5cjznkkXY9x0SOtvnNPnhw1Nstcpq4dZawNIqCwktyfkWlQWkoHZnOXwQ; expires=Sun, 03-Dec-2023 23:57:16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</si>
  <si>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25457&amp;smv=30&amp;cimpl=1&amp;RID=rpc&amp;SID=38578EBD3CEE2E66&amp;CI=1&amp;AID=21&amp;TYPE=xmlhttp&amp;zx=k4m7cbvyy0o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</si>
  <si>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25457&amp;smv=30&amp;cimpl=1&amp;RID=rpc&amp;SID=38578EBD3CEE2E66&amp;CI=1&amp;AID=21&amp;TYPE=xmlhttp&amp;zx=k4m7cbvyy0o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</si>
  <si>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SIDCC=AIKkIs2yj-DfGhk8wP-R0ujtKZy2fGd97uPZQ0aPij80SnqcWj4wOSt91TRxCikAHY_8ASmxS4MO, __Secure-1PSIDCC=AIKkIs1WDX2eesUkudsCO2eNy2-FbaTh7vNkZsMKy4-dyxHlUQ9MEA-arjG5yAPkCW6JzqIfVxA, __Secure-3PSIDCC=AIKkIs35N0puqzcD1DuZRLE4ZNGCfUhUsJD-uFzklvMWajwRWS29pQDKtJGL2jHK9USdOKHVQBQ</t>
  </si>
  <si>
    <t>SIDCC=AIKkIs00SSej0z0n7azOzfXfT0IPwsbEwpQBpvRxwPg0ikGH6LOJ35PsT43mOfb2SBH4V_XeiuBe; expires=Sun, 03-Dec-2023 23:57:03 GMT; path=/; domain=.google.com; priority=high, __Secure-1PSIDCC=AIKkIs1OL_wL9uJDSw_dyXGfJOP1dXba7v0aNMHvQYjv6f3nVcWvn5kiZ-VtN2jQ1c4ZKljwI3g; expires=Sun, 03-Dec-2023 23:57:03 GMT; path=/; domain=.google.com; Secure; HttpOnly; priority=high, __Secure-3PSIDCC=AIKkIs2eeT8-jUu-YYti7fzTL0cNTD0S-J30gtT0q8a41ZPzZH5jlrOPxCxo7yd0EDMmJhq5ujw; expires=Sun, 03-Dec-2023 23:57:03 GMT; path=/; domain=.google.com; Secure; HttpOnly; priority=high; SameSite=none</t>
  </si>
  <si>
    <t>https://chat.google.com/u/0/webchannel/events?VER=8&amp;SID=m80MYPQPzJXes-ZeFYHkkQ&amp;RID=71359&amp;AID=23&amp;zx=om7qumoq3l01&amp;t=1</t>
  </si>
  <si>
    <t>/u/0/webchannel/events?VER=8&amp;SID=m80MYPQPzJXes-ZeFYHkkQ&amp;RID=71359&amp;AID=23&amp;zx=om7qumoq3l01&amp;t=1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</si>
  <si>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</si>
  <si>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166101&amp;smv=30&amp;cimpl=1&amp;RID=rpc&amp;SID=83B4051BA6CF9D8D&amp;CI=1&amp;AID=21&amp;TYPE=xmlhttp&amp;zx=uvppmbnwfxp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</si>
  <si>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166101&amp;smv=30&amp;cimpl=1&amp;RID=rpc&amp;SID=83B4051BA6CF9D8D&amp;CI=1&amp;AID=21&amp;TYPE=xmlhttp&amp;zx=uvppmbnwfxp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</si>
  <si>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SIDCC=AIKkIs09-UBNAWWmusULf4pkha8CCX9xXA5K4NNMCgzaJlV4Yecf4bok4X1-UHyiwotJ_xuNs3GD, __Secure-1PSIDCC=AIKkIs1dp4qjQJnIskHHukAa2EPNAJxPWhV-94E0_GPK6oSmWjHYc0AwwLZmUnMXN8acSu9NRak, __Secure-3PSIDCC=AIKkIs1G7O-PyxenfW2Zcy2hCIoD9sAHdEMcMW9fezHO9QEteBDqnHJ3S3gIRZ88sLVxj1voOO4</t>
  </si>
  <si>
    <t>SIDCC=AIKkIs07azSGk6n42D6jBwGUKyupj8ydAYoPk7D4v-ud_y6-EGlbFV5MsbzRyfOBZ5LyA770Ri6C; expires=Sun, 03-Dec-2023 23:57:03 GMT; path=/; domain=.google.com; priority=high, __Secure-1PSIDCC=AIKkIs04OSN0UwbKHALGezZkMUGDn2jZ18KSB05QifVmkvQsShdPl6TdF99DcFcz6MGRTnGeKV4; expires=Sun, 03-Dec-2023 23:57:03 GMT; path=/; domain=.google.com; Secure; HttpOnly; priority=high, __Secure-3PSIDCC=AIKkIs1qGNYSUQxXWlo5wIyM9CUU6kU17b_JIvbYjF-mApeHQJel_oKvLo3VMcxTv0EA904sCyQ; expires=Sun, 03-Dec-2023 23:57:03 GMT; path=/; domain=.google.com; Secure; HttpOnly; priority=high; SameSite=none</t>
  </si>
  <si>
    <t>https://chat.google.com/u/0/webchannel/events?VER=8&amp;RID=rpc&amp;SID=xagqfcyWyXdYRKWoLFXhRA&amp;CI=1&amp;AID=20&amp;TYPE=xmlhttp&amp;zx=ea9amdrxvhj5&amp;t=1</t>
  </si>
  <si>
    <t>/u/0/webchannel/events?VER=8&amp;RID=rpc&amp;SID=xagqfcyWyXdYRKWoLFXhRA&amp;CI=1&amp;AID=20&amp;TYPE=xmlhttp&amp;zx=ea9amdrxvhj5&amp;t=1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</si>
  <si>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SIDCC=AIKkIs095X3-KeE2APi8J3kroAwxdOVJvBlyerbUCOO93kQxvuCRW3dk98_TQfE_TMXxznmSPt8d, __Secure-1PSIDCC=AIKkIs2IJ0DW1vqEJUAKMuYvur0uVEQkJgv5qpLLF222muerS9hCpajCC2awxoXwMR6aZr2vyEc, __Secure-3PSIDCC=AIKkIs2dklPyf_nWyaV-vncwfuaIttFfELs5tcfAXZL0d_V7WuTZG3H7e09sdzl_kWLj5cYfEs0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</si>
  <si>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165334&amp;smv=30&amp;cimpl=1&amp;RID=rpc&amp;SID=2D8CD25DD26DF400&amp;CI=1&amp;AID=21&amp;TYPE=xmlhttp&amp;zx=gaqpsorqat5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</si>
  <si>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165334&amp;smv=30&amp;cimpl=1&amp;RID=rpc&amp;SID=2D8CD25DD26DF400&amp;CI=1&amp;AID=21&amp;TYPE=xmlhttp&amp;zx=gaqpsorqat5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</si>
  <si>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SIDCC=AIKkIs3PnM1bhpPtRfoatXl0ei6l4Fd9p67iCyc0hO0JPLpHSBC1D3i5gFW4Om45cHdkTw7v7KLO, __Secure-1PSIDCC=AIKkIs1xoqt1WH3-048EFq2_ghBzFVFv-btg_cBrcFDqQAU2M8JTAxEZGZJllmHGolCU-5ilyao, __Secure-3PSIDCC=AIKkIs3ce6ybqDYIkSJJBYXB3K45CxzvWzGaJcYymJQqafb-f47MPZLU5iq9L-HaO18qXe6eHac</t>
  </si>
  <si>
    <t>SIDCC=AIKkIs3rfKUHLdb_ibKIbCVFhR9AUK6CQQ960lOJu5YXJrPagQ2Bo8RvPBdCBr9mVA4ILICM39bP; expires=Sun, 03-Dec-2023 23:57:05 GMT; path=/; domain=.google.com; priority=high, __Secure-1PSIDCC=AIKkIs3wcVr2bxSDjGQe-mHJc_NNNBLfTsFPXq4lyS4-NKUJNn8LDcuq4aE9kzoGTB-TIMiDleo; expires=Sun, 03-Dec-2023 23:57:05 GMT; path=/; domain=.google.com; Secure; HttpOnly; priority=high, __Secure-3PSIDCC=AIKkIs0bgjFnnZcG9RnqjxoR4g_7C-gpc3DCkcM2siN38MF2OQ4gscnv5mhph65XLkgXLihAOQc; expires=Sun, 03-Dec-2023 23:57:05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</si>
  <si>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165319&amp;smv=30&amp;cimpl=1&amp;RID=rpc&amp;SID=BB95BE8CE745E869&amp;CI=1&amp;AID=21&amp;TYPE=xmlhttp&amp;zx=atq218dqk2q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</si>
  <si>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165319&amp;smv=30&amp;cimpl=1&amp;RID=rpc&amp;SID=BB95BE8CE745E869&amp;CI=1&amp;AID=21&amp;TYPE=xmlhttp&amp;zx=atq218dqk2qx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</si>
  <si>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SIDCC=AIKkIs36JauvE5gvlV1XGNRZPG43w5oJznu54V91lHBfaC8zGy3wkg9Y_wmjPvgwbKu4-CkTNW8r, __Secure-1PSIDCC=AIKkIs0SUL9-w8guXQcddVwq3n2zF-8C6iwz7WjL3jJH-1Kqd0QIAJt0Lyfzb_d7pLmT17ShUfA, __Secure-3PSIDCC=AIKkIs0BKbXT2wdoxmPigMi2JbwRPZa3XXf76vbWC96KTFZDx-vcKt2IwwkpzRJyQVfCd4G4Nlk</t>
  </si>
  <si>
    <t>SIDCC=AIKkIs0uSLA3y4k6dwdH0DonBqiiwNjx1oHVv4SL1g4IH9VfAkBP5L4RdpV8wUaM5lQZHkhZ8xUp; expires=Sun, 03-Dec-2023 23:57:05 GMT; path=/; domain=.google.com; priority=high, __Secure-1PSIDCC=AIKkIs0ZI-1HYiNMNdHXPaFhZE3ILAbx0aDyieMkpVrwNfmJi9PConSY-0O0jnkGLCjyaIvy1Gc; expires=Sun, 03-Dec-2023 23:57:05 GMT; path=/; domain=.google.com; Secure; HttpOnly; priority=high, __Secure-3PSIDCC=AIKkIs1YjzPPpOk6ZuMdNXQ1BlvXiAaOFbgFEqyxmafGuLA7904wqKIsj3RQl9qzHg1m1K3eMAY; expires=Sun, 03-Dec-2023 23:57:05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</si>
  <si>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12&amp;TYPE=xmlhttp&amp;zx=uqvo8l4p8sb9&amp;t=3</t>
  </si>
  <si>
    <t>/punctual/multi-watch/channel?VER=8&amp;gsessionid=A8d3amZilHc7TX7NWXEg6S3sd_Tr6F_lqmLFtbh5hJ4&amp;key=AIzaSyCIMH2ks6VPAfRC2lqU_Snz1Lo76XGdnlc&amp;RID=rpc&amp;SID=9_Z4GKrOBQf8UXJjQf2sSg&amp;CI=0&amp;AID=12&amp;TYPE=xmlhttp&amp;zx=uqvo8l4p8sb9&amp;t=3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</si>
  <si>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SIDCC=AIKkIs3Hw_LAFK9PKb8Fmor-wY96LlYEzhlkg9pfQFqqf7V54VSgOhFLrzhbUVxI8g5vnyNziGY, __Secure-1PSIDCC=AIKkIs2gOWgDHTgmyhfN7fWbgbVe8hdAl4vXFhihCJeSLXnDNM4seX2X_VCccKoAmrg2Lu9GbAk, __Secure-3PSIDCC=AIKkIs0ZLVI6brIrUxOyfq9QCuw7_0NQEl4U5S6d6_KNxTc-eWCrVvwI030Af8C6yF9YyRDuDu0</t>
  </si>
  <si>
    <t>https://chat.google.com/u/0/webchannel/events?VER=8&amp;SID=OMHZNBK2zLZ49rPQZJXiQg&amp;RID=30737&amp;AID=23&amp;zx=l127joobaaid&amp;t=1</t>
  </si>
  <si>
    <t>/u/0/webchannel/events?VER=8&amp;SID=OMHZNBK2zLZ49rPQZJXiQg&amp;RID=30737&amp;AID=23&amp;zx=l127joobaaid&amp;t=1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</si>
  <si>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</t>
  </si>
  <si>
    <t>https://chat.google.com/u/0/webchannel/events?VER=8&amp;SID=xagqfcyWyXdYRKWoLFXhRA&amp;RID=20294&amp;AID=22&amp;zx=rzepgbha0cap&amp;t=1</t>
  </si>
  <si>
    <t>/u/0/webchannel/events?VER=8&amp;SID=xagqfcyWyXdYRKWoLFXhRA&amp;RID=20294&amp;AID=22&amp;zx=rzepgbha0cap&amp;t=1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</si>
  <si>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SIDCC=AIKkIs0uSLA3y4k6dwdH0DonBqiiwNjx1oHVv4SL1g4IH9VfAkBP5L4RdpV8wUaM5lQZHkhZ8xUp, __Secure-1PSIDCC=AIKkIs0ZI-1HYiNMNdHXPaFhZE3ILAbx0aDyieMkpVrwNfmJi9PConSY-0O0jnkGLCjyaIvy1Gc, __Secure-3PSIDCC=AIKkIs1YjzPPpOk6ZuMdNXQ1BlvXiAaOFbgFEqyxmafGuLA7904wqKIsj3RQl9qzHg1m1K3eMAY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</si>
  <si>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25346&amp;smv=30&amp;cimpl=1&amp;RID=rpc&amp;SID=7ABE0A78933AD31B&amp;CI=1&amp;AID=22&amp;TYPE=xmlhttp&amp;zx=ocxu9uag9id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</si>
  <si>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25346&amp;smv=30&amp;cimpl=1&amp;RID=rpc&amp;SID=7ABE0A78933AD31B&amp;CI=1&amp;AID=22&amp;TYPE=xmlhttp&amp;zx=ocxu9uag9id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</si>
  <si>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SIDCC=AIKkIs0vOXi7ZAd33k2KjUr-SoQFbYXnbINWfxqsCNCU6_xdAMwjHD6WwLGgNratKx3WOGznzOft, __Secure-1PSIDCC=AIKkIs3hPQbTHjDvwGWyuDNFpT5Jsr8mdl-PlsKlHY1__9b7uoV9KbktdWN23HwUBrFJ5KjhNHY, __Secure-3PSIDCC=AIKkIs2QHTuVYEWdcMgMZBror213jWputyy7qN6s806BzTxGzwpZMJu0hkIpNE7-xRpgfnB81ns</t>
  </si>
  <si>
    <t>SIDCC=AIKkIs2ccInHyEagTgXnbj5G9WRiSqypOoitPmVrIwe5gszP8LwveqHXimsdjCp_jcLzqlVsy_uf; expires=Sun, 03-Dec-2023 23:57:12 GMT; path=/; domain=.google.com; priority=high, __Secure-1PSIDCC=AIKkIs35rLeIWQG0QyxoKxAcPVE7wChXvR_HSUy50VNcN6J1QQ94M6N2l2N-OqfqsRM1DHT7qQo; expires=Sun, 03-Dec-2023 23:57:12 GMT; path=/; domain=.google.com; Secure; HttpOnly; priority=high, __Secure-3PSIDCC=AIKkIs0Mbt_j60MHg6eo0c73u_EeG5opcqwyS9kYAK2Mx4XN9B2ucEjtUPSOF--0Y-YvT8VrVXE; expires=Sun, 03-Dec-2023 23:57:12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</si>
  <si>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165988&amp;smv=30&amp;cimpl=1&amp;RID=rpc&amp;SID=2916E037FB5A76AB&amp;CI=1&amp;AID=22&amp;TYPE=xmlhttp&amp;zx=oanc55b7n8vd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</si>
  <si>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165988&amp;smv=30&amp;cimpl=1&amp;RID=rpc&amp;SID=2916E037FB5A76AB&amp;CI=1&amp;AID=22&amp;TYPE=xmlhttp&amp;zx=oanc55b7n8vd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</si>
  <si>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SIDCC=AIKkIs2eUtCl3p6LIHx9UtDDACBuyeVip__14yvqr-cmNmwq7rVnZTyASIYtjanjHhcQiNW3aLDc, __Secure-1PSIDCC=AIKkIs2KUZtyN6z5I6i3tP9xQ-RE_s2KQ8eU_-kyLBtnO6fRKtDoH9xVvrlvH2yHoxgfwOu3RRw, __Secure-3PSIDCC=AIKkIs2Q_egP1NG58Fw5Gn8Xb1bzM7SBUrpqAEXMrCqhHpuY3Y4PnCeLpCr1wrrm1rFNrBzoQLI</t>
  </si>
  <si>
    <t>SIDCC=AIKkIs39p2RqE4nAeykPdIpoQBreckrhdsTRqfe4S2j9yJoW09NxoXl0D-I4J4JgKUhvhlhuTCob; expires=Sun, 03-Dec-2023 23:57:13 GMT; path=/; domain=.google.com; priority=high, __Secure-1PSIDCC=AIKkIs3FEwVCK0Qn0ZyVzXtMSATYTf5SqcDh_PXzXRbiTsZLQwoIWgdYWh2YZAB-5kdd98wYHiI; expires=Sun, 03-Dec-2023 23:57:13 GMT; path=/; domain=.google.com; Secure; HttpOnly; priority=high, __Secure-3PSIDCC=AIKkIs2rSrYFANouvJxAynoxgu41x0eQM3YJI2KtBLenay5SF-4xrdd1UqO7Fyncns2saicr9es; expires=Sun, 03-Dec-2023 23:57:13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</si>
  <si>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25470&amp;smv=30&amp;cimpl=1&amp;RID=rpc&amp;SID=38578EBD3CEE2E66&amp;CI=1&amp;AID=22&amp;TYPE=xmlhttp&amp;zx=7iezgqe0lx23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</si>
  <si>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25470&amp;smv=30&amp;cimpl=1&amp;RID=rpc&amp;SID=38578EBD3CEE2E66&amp;CI=1&amp;AID=22&amp;TYPE=xmlhttp&amp;zx=7iezgqe0lx23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</si>
  <si>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SIDCC=AIKkIs00SSej0z0n7azOzfXfT0IPwsbEwpQBpvRxwPg0ikGH6LOJ35PsT43mOfb2SBH4V_XeiuBe, __Secure-1PSIDCC=AIKkIs1OL_wL9uJDSw_dyXGfJOP1dXba7v0aNMHvQYjv6f3nVcWvn5kiZ-VtN2jQ1c4ZKljwI3g, __Secure-3PSIDCC=AIKkIs2eeT8-jUu-YYti7fzTL0cNTD0S-J30gtT0q8a41ZPzZH5jlrOPxCxo7yd0EDMmJhq5ujw</t>
  </si>
  <si>
    <t>SIDCC=AIKkIs3XfhrF4OU24fOdhgeqbVTUI1PYSEEQ6XRS45i97kHlyQ5xfRscERlGOzSUH2Uq5EIOd8UE; expires=Sun, 03-Dec-2023 23:57:16 GMT; path=/; domain=.google.com; priority=high, __Secure-1PSIDCC=AIKkIs3jCdytvVNXZoO0DvYVD22IYabs9LNwvweBqrUPydc9ZbR4xTGrRC-BeEHmeAhYZSiuMik; expires=Sun, 03-Dec-2023 23:57:16 GMT; path=/; domain=.google.com; Secure; HttpOnly; priority=high, __Secure-3PSIDCC=AIKkIs3Upv7bFb0iCVPtt4q_5NTMCQfT32egKwar5xXfn-hkliVWr9bF8P9Ipoq2ueEhzQbnbdw; expires=Sun, 03-Dec-2023 23:57:16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</si>
  <si>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166115&amp;smv=30&amp;cimpl=1&amp;RID=rpc&amp;SID=83B4051BA6CF9D8D&amp;CI=1&amp;AID=22&amp;TYPE=xmlhttp&amp;zx=b8vhbch1qtvl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</si>
  <si>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166115&amp;smv=30&amp;cimpl=1&amp;RID=rpc&amp;SID=83B4051BA6CF9D8D&amp;CI=1&amp;AID=22&amp;TYPE=xmlhttp&amp;zx=b8vhbch1qtvl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</si>
  <si>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SIDCC=AIKkIs07azSGk6n42D6jBwGUKyupj8ydAYoPk7D4v-ud_y6-EGlbFV5MsbzRyfOBZ5LyA770Ri6C, __Secure-1PSIDCC=AIKkIs04OSN0UwbKHALGezZkMUGDn2jZ18KSB05QifVmkvQsShdPl6TdF99DcFcz6MGRTnGeKV4, __Secure-3PSIDCC=AIKkIs1qGNYSUQxXWlo5wIyM9CUU6kU17b_JIvbYjF-mApeHQJel_oKvLo3VMcxTv0EA904sCyQ</t>
  </si>
  <si>
    <t>SIDCC=AIKkIs0DtA9xogxabSbEWtgoKK8pYc72AMHP2Wo3gCCPlnDSmWe8DVi0M5yBLgExuSNjbGVOB9Zh; expires=Sun, 03-Dec-2023 23:57:17 GMT; path=/; domain=.google.com; priority=high, __Secure-1PSIDCC=AIKkIs3i-X1t7twfGRjGUYjQQaDblTwKUrpraAc7DdpxXR19n-3VDlX6_AjPd1-ciBFtNRH_vHc; expires=Sun, 03-Dec-2023 23:57:17 GMT; path=/; domain=.google.com; Secure; HttpOnly; priority=high, __Secure-3PSIDCC=AIKkIs3LiTJEdTWXcsDH5LxeSmKCMxQp9Ydb3NJezYACt2NK-IpEnIyWfbokBx_7z7_QrKfbzgg; expires=Sun, 03-Dec-2023 23:57:17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</si>
  <si>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165346&amp;smv=30&amp;cimpl=1&amp;RID=rpc&amp;SID=2D8CD25DD26DF400&amp;CI=1&amp;AID=22&amp;TYPE=xmlhttp&amp;zx=gq6lxd6s5n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</si>
  <si>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165346&amp;smv=30&amp;cimpl=1&amp;RID=rpc&amp;SID=2D8CD25DD26DF400&amp;CI=1&amp;AID=22&amp;TYPE=xmlhttp&amp;zx=gq6lxd6s5n7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</si>
  <si>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SIDCC=AIKkIs3rfKUHLdb_ibKIbCVFhR9AUK6CQQ960lOJu5YXJrPagQ2Bo8RvPBdCBr9mVA4ILICM39bP, __Secure-1PSIDCC=AIKkIs3wcVr2bxSDjGQe-mHJc_NNNBLfTsFPXq4lyS4-NKUJNn8LDcuq4aE9kzoGTB-TIMiDleo, __Secure-3PSIDCC=AIKkIs0bgjFnnZcG9RnqjxoR4g_7C-gpc3DCkcM2siN38MF2OQ4gscnv5mhph65XLkgXLihAOQc</t>
  </si>
  <si>
    <t>SIDCC=AIKkIs2fzjiGaSM_MLUV96rQjra1AJmV360-kIwjLr00QASlR5pt_u2JTL5ZLIgRdi1fAHGyKZGt; expires=Sun, 03-Dec-2023 23:57:18 GMT; path=/; domain=.google.com; priority=high, __Secure-1PSIDCC=AIKkIs2sk89jW5_1qVNtHW15wXj1SJ32E6besgjjm2lzSZD9-auk9s70G-8qoF0lGqxXH_8l-mk; expires=Sun, 03-Dec-2023 23:57:18 GMT; path=/; domain=.google.com; Secure; HttpOnly; priority=high, __Secure-3PSIDCC=AIKkIs0QF_65WAUR15dzl4-OBWEjNePQ-PjTGwDqVsWF_jiQLs-MOmts6j-JnaLyf8wanekXwkI; expires=Sun, 03-Dec-2023 23:57:18 GMT; path=/; domain=.google.com; Secure; HttpOnly; priority=high; SameSite=none</t>
  </si>
  <si>
    <t>https://chat.google.com/u/0/webchannel/events?VER=8&amp;SID=m80MYPQPzJXes-ZeFYHkkQ&amp;RID=71360&amp;AID=23&amp;zx=wut63fqbravi&amp;t=1</t>
  </si>
  <si>
    <t>/u/0/webchannel/events?VER=8&amp;SID=m80MYPQPzJXes-ZeFYHkkQ&amp;RID=71360&amp;AID=23&amp;zx=wut63fqbravi&amp;t=1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</si>
  <si>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165333&amp;smv=30&amp;cimpl=1&amp;RID=rpc&amp;SID=BB95BE8CE745E869&amp;CI=1&amp;AID=22&amp;TYPE=xmlhttp&amp;zx=4pmxxjsm90h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</si>
  <si>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165333&amp;smv=30&amp;cimpl=1&amp;RID=rpc&amp;SID=BB95BE8CE745E869&amp;CI=1&amp;AID=22&amp;TYPE=xmlhttp&amp;zx=4pmxxjsm90h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</si>
  <si>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SIDCC=AIKkIs0uSLA3y4k6dwdH0DonBqiiwNjx1oHVv4SL1g4IH9VfAkBP5L4RdpV8wUaM5lQZHkhZ8xUp, __Secure-1PSIDCC=AIKkIs0ZI-1HYiNMNdHXPaFhZE3ILAbx0aDyieMkpVrwNfmJi9PConSY-0O0jnkGLCjyaIvy1Gc, __Secure-3PSIDCC=AIKkIs1YjzPPpOk6ZuMdNXQ1BlvXiAaOFbgFEqyxmafGuLA7904wqKIsj3RQl9qzHg1m1K3eMAY</t>
  </si>
  <si>
    <t>SIDCC=AIKkIs1w1WViFk93aAzaTYQ0drh4Yt92KrTOUNY14TGWCuv03fcISq8qUZu5Mj9jHU1OeK0hgqu7; expires=Sun, 03-Dec-2023 23:57:19 GMT; path=/; domain=.google.com; priority=high, __Secure-1PSIDCC=AIKkIs17WnYjwdZLSWuxIn7ZwxEm5a55mEo1jfZxNzmqBPRSNygF3t8GlWxYXcJH5JA7Ny3tkC8; expires=Sun, 03-Dec-2023 23:57:19 GMT; path=/; domain=.google.com; Secure; HttpOnly; priority=high, __Secure-3PSIDCC=AIKkIs1kj5KzbF-bq5eO-C1q1ZAJGkqp-h6UD0oVWVsVrCaYviAT_IHi1nKciUdLPj5XRpuBw1s; expires=Sun, 03-Dec-2023 23:57:19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</si>
  <si>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166000&amp;smv=30&amp;cimpl=1&amp;RID=rpc&amp;SID=2916E037FB5A76AB&amp;CI=1&amp;AID=23&amp;TYPE=xmlhttp&amp;zx=np3z1auhig33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</si>
  <si>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166000&amp;smv=30&amp;cimpl=1&amp;RID=rpc&amp;SID=2916E037FB5A76AB&amp;CI=1&amp;AID=23&amp;TYPE=xmlhttp&amp;zx=np3z1auhig33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</si>
  <si>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SIDCC=AIKkIs39p2RqE4nAeykPdIpoQBreckrhdsTRqfe4S2j9yJoW09NxoXl0D-I4J4JgKUhvhlhuTCob, __Secure-1PSIDCC=AIKkIs3FEwVCK0Qn0ZyVzXtMSATYTf5SqcDh_PXzXRbiTsZLQwoIWgdYWh2YZAB-5kdd98wYHiI, __Secure-3PSIDCC=AIKkIs2rSrYFANouvJxAynoxgu41x0eQM3YJI2KtBLenay5SF-4xrdd1UqO7Fyncns2saicr9es</t>
  </si>
  <si>
    <t>SIDCC=AIKkIs0kUFIbu0AOmLmIyMMEjtg4PbP2E0T9qwdacuR8qwhg8pbCJSaZROig6NOH6TFf63rYbRcz; expires=Sun, 03-Dec-2023 23:57:26 GMT; path=/; domain=.google.com; priority=high, __Secure-1PSIDCC=AIKkIs2dj1oLFFiC5J5R2YMUcOc2_H7aH6wzOPL6DpRKLD8TICCb4Zv2WoiwwMC2q1lpjV4YoVQ; expires=Sun, 03-Dec-2023 23:57:26 GMT; path=/; domain=.google.com; Secure; HttpOnly; priority=high, __Secure-3PSIDCC=AIKkIs2C8jqVw2rCsRGK7vE08y-JYoBNYYSIFgo6aII-x89Bf9bH5GQYe1Tk4yB3b3-CNk8y3mc; expires=Sun, 03-Dec-2023 23:57:26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</si>
  <si>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25360&amp;smv=30&amp;cimpl=1&amp;RID=rpc&amp;SID=7ABE0A78933AD31B&amp;CI=1&amp;AID=23&amp;TYPE=xmlhttp&amp;zx=m1f50xvei7qf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</si>
  <si>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25360&amp;smv=30&amp;cimpl=1&amp;RID=rpc&amp;SID=7ABE0A78933AD31B&amp;CI=1&amp;AID=23&amp;TYPE=xmlhttp&amp;zx=m1f50xvei7qf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</si>
  <si>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SIDCC=AIKkIs2ccInHyEagTgXnbj5G9WRiSqypOoitPmVrIwe5gszP8LwveqHXimsdjCp_jcLzqlVsy_uf, __Secure-1PSIDCC=AIKkIs35rLeIWQG0QyxoKxAcPVE7wChXvR_HSUy50VNcN6J1QQ94M6N2l2N-OqfqsRM1DHT7qQo, __Secure-3PSIDCC=AIKkIs0Mbt_j60MHg6eo0c73u_EeG5opcqwyS9kYAK2Mx4XN9B2ucEjtUPSOF--0Y-YvT8VrVXE</t>
  </si>
  <si>
    <t>SIDCC=AIKkIs01-EdrHh8gd7IVqxumyeU2EYSZvszE-WFbKt0ZM81WGaVUr7TPH_Joj8js__FAjixiggno; expires=Sun, 03-Dec-2023 23:57:25 GMT; path=/; domain=.google.com; priority=high, __Secure-1PSIDCC=AIKkIs0w9E_1p6vz3Ghxynwt_av4XTpqdUipslsdUbTs7Rpniyz3U3Vj45GT3MTU1iYY0c7E8nY; expires=Sun, 03-Dec-2023 23:57:25 GMT; path=/; domain=.google.com; Secure; HttpOnly; priority=high, __Secure-3PSIDCC=AIKkIs0MsWqorWwtJ6T9T2_b-muriIeqmmQcowadv6Q5RWD_XBLia_KqV2t4AayR5lZsSZ7JkQw; expires=Sun, 03-Dec-2023 23:57:25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</si>
  <si>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</t>
  </si>
  <si>
    <t>SIDCC=AIKkIs1tJMQwldh6OAqVHAMRkmby8gQeMrqSM90q3FYfpZjazdb0Em05V6_OLXEwT1o5VfCOV3eK6w; expires=Sun, 03-Dec-2023 23:57:42 GMT; path=/; domain=.google.com; priority=high, __Secure-1PSIDCC=AIKkIs1y09XZ8-_pp1mr6NhMaDR-O5tchoo7F6t0Lx5AWiuZjOFwMwiZMMM4wWKSKestjQOsF0pj; expires=Sun, 03-Dec-2023 23:57:42 GMT; path=/; domain=.google.com; Secure; HttpOnly; priority=high, __Secure-3PSIDCC=AIKkIs09c3coGD3jCJUlIvWizAOPySOCtX5UpzaYQz9VqZvHs4FuIBhOIzRMSqK3thDorL1ESY9v5A; expires=Sun, 03-Dec-2023 23:57:42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</si>
  <si>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SIDCC=AIKkIs01-EdrHh8gd7IVqxumyeU2EYSZvszE-WFbKt0ZM81WGaVUr7TPH_Joj8js__FAjixiggno, __Secure-1PSIDCC=AIKkIs0w9E_1p6vz3Ghxynwt_av4XTpqdUipslsdUbTs7Rpniyz3U3Vj45GT3MTU1iYY0c7E8nY, __Secure-3PSIDCC=AIKkIs0MsWqorWwtJ6T9T2_b-muriIeqmmQcowadv6Q5RWD_XBLia_KqV2t4AayR5lZsSZ7JkQw</t>
  </si>
  <si>
    <t>SIDCC=AIKkIs3tvVxvNDQNOen7cYe2WGb55GHF7MC5g1GAhCkGayDyFDsy5nnM7fyoH6lzEB08RlNaQOc4; expires=Sun, 03-Dec-2023 23:57:42 GMT; path=/; domain=.google.com; priority=high, __Secure-1PSIDCC=AIKkIs3SiZsyoQUKzGxR6MoJqDOSe0XY3e88GZsMWz0Ttne6c-J6tqDxzG_CkkBF7o-SrjNl6Js; expires=Sun, 03-Dec-2023 23:57:42 GMT; path=/; domain=.google.com; Secure; HttpOnly; priority=high, __Secure-3PSIDCC=AIKkIs2WjnS8GvJfNgEqjx98hS7XukwRe0wFvxFnQghr4tBYPoOWpgLVksoxaIhzEBy-J2pvbVc; expires=Sun, 03-Dec-2023 23:57:42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</si>
  <si>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25484&amp;smv=30&amp;cimpl=1&amp;RID=rpc&amp;SID=38578EBD3CEE2E66&amp;CI=1&amp;AID=23&amp;TYPE=xmlhttp&amp;zx=65q3hw2i8x55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</si>
  <si>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25484&amp;smv=30&amp;cimpl=1&amp;RID=rpc&amp;SID=38578EBD3CEE2E66&amp;CI=1&amp;AID=23&amp;TYPE=xmlhttp&amp;zx=65q3hw2i8x55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</si>
  <si>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SIDCC=AIKkIs3XfhrF4OU24fOdhgeqbVTUI1PYSEEQ6XRS45i97kHlyQ5xfRscERlGOzSUH2Uq5EIOd8UE, __Secure-1PSIDCC=AIKkIs3jCdytvVNXZoO0DvYVD22IYabs9LNwvweBqrUPydc9ZbR4xTGrRC-BeEHmeAhYZSiuMik, __Secure-3PSIDCC=AIKkIs3Upv7bFb0iCVPtt4q_5NTMCQfT32egKwar5xXfn-hkliVWr9bF8P9Ipoq2ueEhzQbnbdw</t>
  </si>
  <si>
    <t>SIDCC=AIKkIs2Fq6-IR7fJRZNGrOAk7QmVvIG285deVKFJPRYBw603t4KPcOWHEW04I6KChPfroiiecdXu; expires=Sun, 03-Dec-2023 23:57:30 GMT; path=/; domain=.google.com; priority=high, __Secure-1PSIDCC=AIKkIs08cjI1nEbFqHDjOeWi6CyXTF9G1xLDW99XiMB7bR_qUmXij0q72mkYR8yvRrsOzy8h63k; expires=Sun, 03-Dec-2023 23:57:30 GMT; path=/; domain=.google.com; Secure; HttpOnly; priority=high, __Secure-3PSIDCC=AIKkIs2Fb1RbAuyS9G87-h_UTLVtZjlN7T8VsIQsw9ahwkodLRSBJcV1lPCFXjk-undD2uMNC3I; expires=Sun, 03-Dec-2023 23:57:30 GMT; path=/; domain=.google.com; Secure; HttpOnly; priority=high; SameSite=none</t>
  </si>
  <si>
    <t>https://chat.google.com/u/0/webchannel/events?VER=8&amp;RID=rpc&amp;SID=m80MYPQPzJXes-ZeFYHkkQ&amp;CI=1&amp;AID=23&amp;TYPE=xmlhttp&amp;zx=xw3rje3kip1g&amp;t=1</t>
  </si>
  <si>
    <t>/u/0/webchannel/events?VER=8&amp;RID=rpc&amp;SID=m80MYPQPzJXes-ZeFYHkkQ&amp;CI=1&amp;AID=23&amp;TYPE=xmlhttp&amp;zx=xw3rje3kip1g&amp;t=1</t>
  </si>
  <si>
    <t>https://chat.google.com/u/0/_/DynamiteWebUi/gen204/?tmambps=0.004089173164977986&amp;rtembps=-1&amp;rttms=39.3603977378592&amp;ct=undefined</t>
  </si>
  <si>
    <t>/u/0/_/DynamiteWebUi/gen204/?tmambps=0.004089173164977986&amp;rtembps=-1&amp;rttms=39.3603977378592&amp;ct=undefined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</si>
  <si>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SIDCC=AIKkIs1tJMQwldh6OAqVHAMRkmby8gQeMrqSM90q3FYfpZjazdb0Em05V6_OLXEwT1o5VfCOV3eK6w, __Secure-1PSIDCC=AIKkIs1y09XZ8-_pp1mr6NhMaDR-O5tchoo7F6t0Lx5AWiuZjOFwMwiZMMM4wWKSKestjQOsF0pj, __Secure-3PSIDCC=AIKkIs09c3coGD3jCJUlIvWizAOPySOCtX5UpzaYQz9VqZvHs4FuIBhOIzRMSqK3thDorL1ESY9v5A</t>
  </si>
  <si>
    <t>SIDCC=AIKkIs2jdQrvEGTp28QcZrfXOs3vZ7PpuONxijDbbzT0T1wk5SVCSpAtGWScvTeivBCaOhpqV4s8tA; expires=Sun, 03-Dec-2023 23:57:45 GMT; path=/; domain=.google.com; priority=high, __Secure-1PSIDCC=AIKkIs0AQTSswjXd2wyt7cv9yNTrBe8o7dT1AZIzhJ72gbWuFRLPfU9U_eDoEMPvmcZnxWT-7Dry; expires=Sun, 03-Dec-2023 23:57:45 GMT; path=/; domain=.google.com; Secure; HttpOnly; priority=high, __Secure-3PSIDCC=AIKkIs3YIPPmbSKLDZKued7ep19Q3aXQootSK7Wc28ex_gRDQ2-ZPFhsZvqxWbxzs9iWNxHhFqcBpw; expires=Sun, 03-Dec-2023 23:57:45 GMT; path=/; domain=.google.com; Secure; HttpOnly; priority=high; SameSite=none</t>
  </si>
  <si>
    <t>https://chat.google.com/u/0/webchannel/events?VER=8&amp;RID=rpc&amp;SID=OMHZNBK2zLZ49rPQZJXiQg&amp;CI=1&amp;AID=23&amp;TYPE=xmlhttp&amp;zx=t3bhxjv5halk&amp;t=1</t>
  </si>
  <si>
    <t>/u/0/webchannel/events?VER=8&amp;RID=rpc&amp;SID=OMHZNBK2zLZ49rPQZJXiQg&amp;CI=1&amp;AID=23&amp;TYPE=xmlhttp&amp;zx=t3bhxjv5halk&amp;t=1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</si>
  <si>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166130&amp;smv=30&amp;cimpl=1&amp;RID=rpc&amp;SID=83B4051BA6CF9D8D&amp;CI=1&amp;AID=23&amp;TYPE=xmlhttp&amp;zx=kb6cc2odml6f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</si>
  <si>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166130&amp;smv=30&amp;cimpl=1&amp;RID=rpc&amp;SID=83B4051BA6CF9D8D&amp;CI=1&amp;AID=23&amp;TYPE=xmlhttp&amp;zx=kb6cc2odml6f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</si>
  <si>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SIDCC=AIKkIs0DtA9xogxabSbEWtgoKK8pYc72AMHP2Wo3gCCPlnDSmWe8DVi0M5yBLgExuSNjbGVOB9Zh, __Secure-1PSIDCC=AIKkIs3i-X1t7twfGRjGUYjQQaDblTwKUrpraAc7DdpxXR19n-3VDlX6_AjPd1-ciBFtNRH_vHc, __Secure-3PSIDCC=AIKkIs3LiTJEdTWXcsDH5LxeSmKCMxQp9Ydb3NJezYACt2NK-IpEnIyWfbokBx_7z7_QrKfbzgg</t>
  </si>
  <si>
    <t>SIDCC=AIKkIs1dHHSH1UeN1HpLzODbon7dmGyygLWLf989WVCSUjrQknmGZIWG8MYpMHqi-uHcGsxz74Fm; expires=Sun, 03-Dec-2023 23:57:32 GMT; path=/; domain=.google.com; priority=high, __Secure-1PSIDCC=AIKkIs2rnawfz361xXbreYaWLsKL8jGxEgD3UJeQAjOKbXMTH4yP-VuIZy9JLRp9iX9DTF6txxE; expires=Sun, 03-Dec-2023 23:57:32 GMT; path=/; domain=.google.com; Secure; HttpOnly; priority=high, __Secure-3PSIDCC=AIKkIs18y45vdmHBh5WK8Cb3vDPxozyOgAl2_3BhSz7UlWpJ5xc1T_I8-q6N6WNHGYxRyPYPfSM; expires=Sun, 03-Dec-2023 23:57:32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</si>
  <si>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165361&amp;smv=30&amp;cimpl=1&amp;RID=rpc&amp;SID=2D8CD25DD26DF400&amp;CI=1&amp;AID=23&amp;TYPE=xmlhttp&amp;zx=fw8pj4qnhe7i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</si>
  <si>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165361&amp;smv=30&amp;cimpl=1&amp;RID=rpc&amp;SID=2D8CD25DD26DF400&amp;CI=1&amp;AID=23&amp;TYPE=xmlhttp&amp;zx=fw8pj4qnhe7i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</si>
  <si>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SIDCC=AIKkIs2fzjiGaSM_MLUV96rQjra1AJmV360-kIwjLr00QASlR5pt_u2JTL5ZLIgRdi1fAHGyKZGt, __Secure-1PSIDCC=AIKkIs2sk89jW5_1qVNtHW15wXj1SJ32E6besgjjm2lzSZD9-auk9s70G-8qoF0lGqxXH_8l-mk, __Secure-3PSIDCC=AIKkIs0QF_65WAUR15dzl4-OBWEjNePQ-PjTGwDqVsWF_jiQLs-MOmts6j-JnaLyf8wanekXwkI</t>
  </si>
  <si>
    <t>SIDCC=AIKkIs0tVE19Dxc-HXkZ4EsJHVSgk5P_BQGfOgB4kqAN6WE-GpndEk7lvFQNpEmk4TAyu-iJxh8z; expires=Sun, 03-Dec-2023 23:57:32 GMT; path=/; domain=.google.com; priority=high, __Secure-1PSIDCC=AIKkIs1sCvqAwFvHSsjnH0xUa4OS6X_d2Uiykv_wsT3hlUMTX-v_ceoJai9aSXM3LkJad8OetiA; expires=Sun, 03-Dec-2023 23:57:32 GMT; path=/; domain=.google.com; Secure; HttpOnly; priority=high, __Secure-3PSIDCC=AIKkIs1VxK_oE5DlKNIkUiqPP-bIdxV465zXW3mTdeye52FhI4PayscVIjAcxoyve_dkAiug250; expires=Sun, 03-Dec-2023 23:57:32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</si>
  <si>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165348&amp;smv=30&amp;cimpl=1&amp;RID=rpc&amp;SID=BB95BE8CE745E869&amp;CI=1&amp;AID=23&amp;TYPE=xmlhttp&amp;zx=4xrxjbt49zw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</si>
  <si>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165348&amp;smv=30&amp;cimpl=1&amp;RID=rpc&amp;SID=BB95BE8CE745E869&amp;CI=1&amp;AID=23&amp;TYPE=xmlhttp&amp;zx=4xrxjbt49zwy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</si>
  <si>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SIDCC=AIKkIs1w1WViFk93aAzaTYQ0drh4Yt92KrTOUNY14TGWCuv03fcISq8qUZu5Mj9jHU1OeK0hgqu7, __Secure-1PSIDCC=AIKkIs17WnYjwdZLSWuxIn7ZwxEm5a55mEo1jfZxNzmqBPRSNygF3t8GlWxYXcJH5JA7Ny3tkC8, __Secure-3PSIDCC=AIKkIs1kj5KzbF-bq5eO-C1q1ZAJGkqp-h6UD0oVWVsVrCaYviAT_IHi1nKciUdLPj5XRpuBw1s</t>
  </si>
  <si>
    <t>SIDCC=AIKkIs3IR4JpCeJ5dpcHmo4iZCh5Hq3X_SkR8JK9K7aE7ePYZpHFv4TaucGBrlbletbM5dQCjfwg; expires=Sun, 03-Dec-2023 23:57:34 GMT; path=/; domain=.google.com; priority=high, __Secure-1PSIDCC=AIKkIs029YmG_YKcHKgTjE2s3cgu7WYfqJ0AELOC_zuNM6FHo7tVu7F3QbsX30k3riVi4u6g3CE; expires=Sun, 03-Dec-2023 23:57:34 GMT; path=/; domain=.google.com; Secure; HttpOnly; priority=high, __Secure-3PSIDCC=AIKkIs1eRyZYamHf0p7FQHQOg6QhN0aSkSZbJndk6uZ0NLzBkYGL2YwIXUVNoxJPddAL-HT7SRE; expires=Sun, 03-Dec-2023 23:57:34 GMT; path=/; domain=.google.com; Secure; HttpOnly; priority=high; SameSite=none</t>
  </si>
  <si>
    <t>https://chat.google.com/u/0/webchannel/events?VER=8&amp;SID=m80MYPQPzJXes-ZeFYHkkQ&amp;RID=71361&amp;AID=25&amp;zx=cs48j5p2em1f&amp;t=1</t>
  </si>
  <si>
    <t>/u/0/webchannel/events?VER=8&amp;SID=m80MYPQPzJXes-ZeFYHkkQ&amp;RID=71361&amp;AID=25&amp;zx=cs48j5p2em1f&amp;t=1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</si>
  <si>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</t>
  </si>
  <si>
    <t>https://chat.google.com/u/0/webchannel/events?VER=8&amp;RID=rpc&amp;SID=xagqfcyWyXdYRKWoLFXhRA&amp;CI=1&amp;AID=22&amp;TYPE=xmlhttp&amp;zx=iuoi2rbja77&amp;t=1</t>
  </si>
  <si>
    <t>/u/0/webchannel/events?VER=8&amp;RID=rpc&amp;SID=xagqfcyWyXdYRKWoLFXhRA&amp;CI=1&amp;AID=22&amp;TYPE=xmlhttp&amp;zx=iuoi2rbja77&amp;t=1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</si>
  <si>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SIDCC=AIKkIs07azSGk6n42D6jBwGUKyupj8ydAYoPk7D4v-ud_y6-EGlbFV5MsbzRyfOBZ5LyA770Ri6C, __Secure-1PSIDCC=AIKkIs04OSN0UwbKHALGezZkMUGDn2jZ18KSB05QifVmkvQsShdPl6TdF99DcFcz6MGRTnGeKV4, __Secure-3PSIDCC=AIKkIs1qGNYSUQxXWlo5wIyM9CUU6kU17b_JIvbYjF-mApeHQJel_oKvLo3VMcxTv0EA904sCyQ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</si>
  <si>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</t>
  </si>
  <si>
    <t>SIDCC=AIKkIs0v_sgjT9Yphad9-As8OY48IS0ecJkOL_h3DI090jWXhqz2hcPVxdieqsf2uAA_jXhVD-A; expires=Sun, 03-Dec-2023 23:57:49 GMT; path=/; domain=.google.com; priority=high, __Secure-1PSIDCC=AIKkIs3xT8IRlT_WsRolIJpi_TWybkQ-wLUd39CiYkH-H7t8yZQPt3SWYqsnCTh2bIgmKjKEDsI; expires=Sun, 03-Dec-2023 23:57:49 GMT; path=/; domain=.google.com; Secure; HttpOnly; priority=high, __Secure-3PSIDCC=AIKkIs3nHQ5Q16pPphbuUJ2f7iSX2wVoWtxvVS0Rf9Bw2zNpDiagzn6RrG4GXqpVh3ec2m51j7E; expires=Sun, 03-Dec-2023 23:57:49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</si>
  <si>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11&amp;TYPE=xmlhttp&amp;zx=9rod2de357wc&amp;t=3</t>
  </si>
  <si>
    <t>/punctual/multi-watch/channel?VER=8&amp;gsessionid=vlJp2Ea8LkeS_bAmpwBigGxG_yI-G6V2GqU5lQcVnHU&amp;key=AIzaSyAWGrfCCr7albM3lmCc937gx4uIphbpeKQ&amp;RID=rpc&amp;SID=ymSGOWQaVaN0V47OCzn9pw&amp;CI=0&amp;AID=11&amp;TYPE=xmlhttp&amp;zx=9rod2de357wc&amp;t=3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</si>
  <si>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SIDCC=AIKkIs3BYCek_80B2vKodOrT7rwhcqIlut9TFDxgl0DxYOjzos9-JpKlCyfRcxKNae-Dnyd2yANI, __Secure-1PSIDCC=AIKkIs3ei49PqJy4Jyh8M7RfFPYvVRweo346zmTaTtiY1vGkqtzrA1cFihVr4omSLKWpONaxtbw, __Secure-3PSIDCC=AIKkIs0f54rX-PSqS2UZCojNLa82SHOWGjd0FLMj4Vib4NjpPFdJAHgbmmBjHColssuefQcjk2I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</si>
  <si>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25374&amp;smv=30&amp;cimpl=1&amp;RID=rpc&amp;SID=7ABE0A78933AD31B&amp;CI=1&amp;AID=24&amp;TYPE=xmlhttp&amp;zx=ly3q21fdw6q8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</si>
  <si>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25374&amp;smv=30&amp;cimpl=1&amp;RID=rpc&amp;SID=7ABE0A78933AD31B&amp;CI=1&amp;AID=24&amp;TYPE=xmlhttp&amp;zx=ly3q21fdw6q8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</si>
  <si>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SIDCC=AIKkIs01-EdrHh8gd7IVqxumyeU2EYSZvszE-WFbKt0ZM81WGaVUr7TPH_Joj8js__FAjixiggno, __Secure-1PSIDCC=AIKkIs0w9E_1p6vz3Ghxynwt_av4XTpqdUipslsdUbTs7Rpniyz3U3Vj45GT3MTU1iYY0c7E8nY, __Secure-3PSIDCC=AIKkIs0MsWqorWwtJ6T9T2_b-muriIeqmmQcowadv6Q5RWD_XBLia_KqV2t4AayR5lZsSZ7JkQw</t>
  </si>
  <si>
    <t>SIDCC=AIKkIs0nTXkYvCWpp50QJZpSFbyl-aOu8m66Wa37SAnzcTjj5qMlquhNOvacraavD5FHqeR82daV; expires=Sun, 03-Dec-2023 23:57:40 GMT; path=/; domain=.google.com; priority=high, __Secure-1PSIDCC=AIKkIs3gWObO-ajRmLATnduh_jdSV1wo79O911vrk-knEmx9NQi7WvY0DGzuQ8jaE0oqkH1QpYY; expires=Sun, 03-Dec-2023 23:57:40 GMT; path=/; domain=.google.com; Secure; HttpOnly; priority=high, __Secure-3PSIDCC=AIKkIs0AQsNpK9LbQSPAvFFKLo6aupGkucyeYVxVyy3wUudzMYcR95BQ2jhkYyFeEAUAE2z9W3E; expires=Sun, 03-Dec-2023 23:57:40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</si>
  <si>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166013&amp;smv=30&amp;cimpl=1&amp;RID=rpc&amp;SID=2916E037FB5A76AB&amp;CI=1&amp;AID=24&amp;TYPE=xmlhttp&amp;zx=iu7bnhp44mf1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</si>
  <si>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166013&amp;smv=30&amp;cimpl=1&amp;RID=rpc&amp;SID=2916E037FB5A76AB&amp;CI=1&amp;AID=24&amp;TYPE=xmlhttp&amp;zx=iu7bnhp44mf1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</si>
  <si>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SIDCC=AIKkIs0kUFIbu0AOmLmIyMMEjtg4PbP2E0T9qwdacuR8qwhg8pbCJSaZROig6NOH6TFf63rYbRcz, __Secure-1PSIDCC=AIKkIs2dj1oLFFiC5J5R2YMUcOc2_H7aH6wzOPL6DpRKLD8TICCb4Zv2WoiwwMC2q1lpjV4YoVQ, __Secure-3PSIDCC=AIKkIs2C8jqVw2rCsRGK7vE08y-JYoBNYYSIFgo6aII-x89Bf9bH5GQYe1Tk4yB3b3-CNk8y3mc</t>
  </si>
  <si>
    <t>SIDCC=AIKkIs3lO4heUqILRfHgN_B3BMLtYCSGBxO04EruKHUhYC6Hw9oFkNpp8mWREp1E33jZ3P-V-5-a; expires=Sun, 03-Dec-2023 23:57:38 GMT; path=/; domain=.google.com; priority=high, __Secure-1PSIDCC=AIKkIs22KQJqRbLJGwtUxyLddfpVSTVnbW4kznEpfWnrb6L7uZrLYMlo1WI8ni9J6si7QsJjqXg; expires=Sun, 03-Dec-2023 23:57:38 GMT; path=/; domain=.google.com; Secure; HttpOnly; priority=high, __Secure-3PSIDCC=AIKkIs0feh4cVvjsH77yuL33LShkz4m6XNiXhkcpoLxPnaiOWzbwFBld3KQAPScf9bbsp5MXw5Y; expires=Sun, 03-Dec-2023 23:57:38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</si>
  <si>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25497&amp;smv=30&amp;cimpl=1&amp;RID=rpc&amp;SID=38578EBD3CEE2E66&amp;CI=1&amp;AID=24&amp;TYPE=xmlhttp&amp;zx=zeaoayngtegf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</si>
  <si>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25497&amp;smv=30&amp;cimpl=1&amp;RID=rpc&amp;SID=38578EBD3CEE2E66&amp;CI=1&amp;AID=24&amp;TYPE=xmlhttp&amp;zx=zeaoayngtegf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</si>
  <si>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SIDCC=AIKkIs2Fq6-IR7fJRZNGrOAk7QmVvIG285deVKFJPRYBw603t4KPcOWHEW04I6KChPfroiiecdXu, __Secure-1PSIDCC=AIKkIs08cjI1nEbFqHDjOeWi6CyXTF9G1xLDW99XiMB7bR_qUmXij0q72mkYR8yvRrsOzy8h63k, __Secure-3PSIDCC=AIKkIs2Fb1RbAuyS9G87-h_UTLVtZjlN7T8VsIQsw9ahwkodLRSBJcV1lPCFXjk-undD2uMNC3I</t>
  </si>
  <si>
    <t>SIDCC=AIKkIs0dx0wpDJYpwC8-DtCpq9FZZNBkGKq6_VfPKqPz0vP2ip1dBYeAbyuFoATfXuyeDAz-grPe; expires=Sun, 03-Dec-2023 23:57:43 GMT; path=/; domain=.google.com; priority=high, __Secure-1PSIDCC=AIKkIs0hivNg_T6xy8eJ9yUwbqwKKLMzZmA-QsruPRykj62sJvUThxRV1gEYlI3MNLk_C7R4lng; expires=Sun, 03-Dec-2023 23:57:43 GMT; path=/; domain=.google.com; Secure; HttpOnly; priority=high, __Secure-3PSIDCC=AIKkIs1QPAeMynXz1bZmmlHuC8qCOQAVYYX2_WNRL_R9QXysoqTR26uWDE7HCSsM82e3iQD62SA; expires=Sun, 03-Dec-2023 23:57:43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</si>
  <si>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165375&amp;smv=30&amp;cimpl=1&amp;RID=rpc&amp;SID=2D8CD25DD26DF400&amp;CI=1&amp;AID=24&amp;TYPE=xmlhttp&amp;zx=u9j4f7s3d504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</si>
  <si>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165375&amp;smv=30&amp;cimpl=1&amp;RID=rpc&amp;SID=2D8CD25DD26DF400&amp;CI=1&amp;AID=24&amp;TYPE=xmlhttp&amp;zx=u9j4f7s3d504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</si>
  <si>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SIDCC=AIKkIs0tVE19Dxc-HXkZ4EsJHVSgk5P_BQGfOgB4kqAN6WE-GpndEk7lvFQNpEmk4TAyu-iJxh8z, __Secure-1PSIDCC=AIKkIs1sCvqAwFvHSsjnH0xUa4OS6X_d2Uiykv_wsT3hlUMTX-v_ceoJai9aSXM3LkJad8OetiA, __Secure-3PSIDCC=AIKkIs1VxK_oE5DlKNIkUiqPP-bIdxV465zXW3mTdeye52FhI4PayscVIjAcxoyve_dkAiug250</t>
  </si>
  <si>
    <t>SIDCC=AIKkIs13c5ZzVxxC4TrGR2PiSFLnbHue_7URbVyz2yruKrigjf22DlNf3JL_wekoxZ5FDgCp2_CR; expires=Sun, 03-Dec-2023 23:57:47 GMT; path=/; domain=.google.com; priority=high, __Secure-1PSIDCC=AIKkIs2Y02iArYFU-NXt6usxXA52oXbBmN_zzhKXMv1hmMPq3JfzhqugpwCA5NjTO05dqF8bT_s; expires=Sun, 03-Dec-2023 23:57:47 GMT; path=/; domain=.google.com; Secure; HttpOnly; priority=high, __Secure-3PSIDCC=AIKkIs1B3mWmJbQzUOcaU_5z9f54kJQhtvUZG_cet2a9G5L4bP2keGwMpnzF-bGE-NOugOjBdpg; expires=Sun, 03-Dec-2023 23:57:47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</si>
  <si>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166144&amp;smv=30&amp;cimpl=1&amp;RID=rpc&amp;SID=83B4051BA6CF9D8D&amp;CI=1&amp;AID=24&amp;TYPE=xmlhttp&amp;zx=eksmqnbe9q53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</si>
  <si>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166144&amp;smv=30&amp;cimpl=1&amp;RID=rpc&amp;SID=83B4051BA6CF9D8D&amp;CI=1&amp;AID=24&amp;TYPE=xmlhttp&amp;zx=eksmqnbe9q53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</si>
  <si>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SIDCC=AIKkIs1dHHSH1UeN1HpLzODbon7dmGyygLWLf989WVCSUjrQknmGZIWG8MYpMHqi-uHcGsxz74Fm, __Secure-1PSIDCC=AIKkIs2rnawfz361xXbreYaWLsKL8jGxEgD3UJeQAjOKbXMTH4yP-VuIZy9JLRp9iX9DTF6txxE, __Secure-3PSIDCC=AIKkIs18y45vdmHBh5WK8Cb3vDPxozyOgAl2_3BhSz7UlWpJ5xc1T_I8-q6N6WNHGYxRyPYPfSM</t>
  </si>
  <si>
    <t>SIDCC=AIKkIs3dmpYbgjxP_6DQbyx4cToiZzjKaF73P-fF3vsyuNmPdGNy1EXbZu_lyspKlRGr6gOLfok7; expires=Sun, 03-Dec-2023 23:57:46 GMT; path=/; domain=.google.com; priority=high, __Secure-1PSIDCC=AIKkIs1pVpdiiW-_Skd2UAwer5YaHZE0xbGWI3iiVTOv21-AVFbOID9cKSKfhwnWGLzLG8zDtV0; expires=Sun, 03-Dec-2023 23:57:46 GMT; path=/; domain=.google.com; Secure; HttpOnly; priority=high, __Secure-3PSIDCC=AIKkIs0MuN7HzmNUgiHADVFrP33x7JNpq_4LgDZDGg7rTZ80HyDR4dB7pPkICPiSVIB7fcB5RHs; expires=Sun, 03-Dec-2023 23:57:46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</si>
  <si>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165362&amp;smv=30&amp;cimpl=1&amp;RID=rpc&amp;SID=BB95BE8CE745E869&amp;CI=1&amp;AID=24&amp;TYPE=xmlhttp&amp;zx=rnh5g0ojecs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</si>
  <si>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165362&amp;smv=30&amp;cimpl=1&amp;RID=rpc&amp;SID=BB95BE8CE745E869&amp;CI=1&amp;AID=24&amp;TYPE=xmlhttp&amp;zx=rnh5g0ojecs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</si>
  <si>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SIDCC=AIKkIs3IR4JpCeJ5dpcHmo4iZCh5Hq3X_SkR8JK9K7aE7ePYZpHFv4TaucGBrlbletbM5dQCjfwg, __Secure-1PSIDCC=AIKkIs029YmG_YKcHKgTjE2s3cgu7WYfqJ0AELOC_zuNM6FHo7tVu7F3QbsX30k3riVi4u6g3CE, __Secure-3PSIDCC=AIKkIs1eRyZYamHf0p7FQHQOg6QhN0aSkSZbJndk6uZ0NLzBkYGL2YwIXUVNoxJPddAL-HT7SRE</t>
  </si>
  <si>
    <t>SIDCC=AIKkIs0d9Ml9PhJhV7mCDr9eI7buL9EsSNdSx9y2kDyq17S_xIL7KlOlUJtIMMnk7YnRMpxH13Lm; expires=Sun, 03-Dec-2023 23:57:47 GMT; path=/; domain=.google.com; priority=high, __Secure-1PSIDCC=AIKkIs1Uk2NyNQhCYAym1npdzs-WVxd74KlwaTsTQClzvZz6mr91LYEr0PmcpfJjDiV2XNRkgPg; expires=Sun, 03-Dec-2023 23:57:47 GMT; path=/; domain=.google.com; Secure; HttpOnly; priority=high, __Secure-3PSIDCC=AIKkIs3yBD2db-JV3S4uh8tvws6iGzgY3dyZih3aMAvy49auWkZZNtOM_LDBTd8K_L2GRPJwfMg; expires=Sun, 03-Dec-2023 23:57:47 GMT; path=/; domain=.google.com; Secure; HttpOnly; priority=high; SameSite=none</t>
  </si>
  <si>
    <t>https://chat.google.com/u/0/webchannel/events?VER=8&amp;SID=m80MYPQPzJXes-ZeFYHkkQ&amp;RID=71362&amp;AID=25&amp;zx=kfjbe9abzzzv&amp;t=1</t>
  </si>
  <si>
    <t>/u/0/webchannel/events?VER=8&amp;SID=m80MYPQPzJXes-ZeFYHkkQ&amp;RID=71362&amp;AID=25&amp;zx=kfjbe9abzzzv&amp;t=1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</si>
  <si>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25386&amp;smv=30&amp;cimpl=1&amp;RID=rpc&amp;SID=7ABE0A78933AD31B&amp;CI=1&amp;AID=25&amp;TYPE=xmlhttp&amp;zx=8bu3rb4uysj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</si>
  <si>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25386&amp;smv=30&amp;cimpl=1&amp;RID=rpc&amp;SID=7ABE0A78933AD31B&amp;CI=1&amp;AID=25&amp;TYPE=xmlhttp&amp;zx=8bu3rb4uysj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</si>
  <si>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SIDCC=AIKkIs0nTXkYvCWpp50QJZpSFbyl-aOu8m66Wa37SAnzcTjj5qMlquhNOvacraavD5FHqeR82daV, __Secure-1PSIDCC=AIKkIs3gWObO-ajRmLATnduh_jdSV1wo79O911vrk-knEmx9NQi7WvY0DGzuQ8jaE0oqkH1QpYY, __Secure-3PSIDCC=AIKkIs0AQsNpK9LbQSPAvFFKLo6aupGkucyeYVxVyy3wUudzMYcR95BQ2jhkYyFeEAUAE2z9W3E</t>
  </si>
  <si>
    <t>SIDCC=AIKkIs1oUEAWDpj6HZJ6eRh558SU3tgGNEHfny-2q01m7oJYtgpJcCQK3hUfaj0LoPHiMcRj1DHj; expires=Sun, 03-Dec-2023 23:57:52 GMT; path=/; domain=.google.com; priority=high, __Secure-1PSIDCC=AIKkIs2T-WI-q0trhjfZkan84YPr1gUHQA2kBVUQv1eI7tyPhoHxftE26rw8d4ypPeKeRcobLxU; expires=Sun, 03-Dec-2023 23:57:52 GMT; path=/; domain=.google.com; Secure; HttpOnly; priority=high, __Secure-3PSIDCC=AIKkIs3bnTsrap_CgLwYGERyvobbEntMdsaQBpdfOyUNMnXAZY6ACqwqnfiSNfX4s470XC6WCGY; expires=Sun, 03-Dec-2023 23:57:52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</si>
  <si>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166027&amp;smv=30&amp;cimpl=1&amp;RID=rpc&amp;SID=2916E037FB5A76AB&amp;CI=1&amp;AID=25&amp;TYPE=xmlhttp&amp;zx=sq7t12vp9j7p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</si>
  <si>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166027&amp;smv=30&amp;cimpl=1&amp;RID=rpc&amp;SID=2916E037FB5A76AB&amp;CI=1&amp;AID=25&amp;TYPE=xmlhttp&amp;zx=sq7t12vp9j7p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</si>
  <si>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SIDCC=AIKkIs3lO4heUqILRfHgN_B3BMLtYCSGBxO04EruKHUhYC6Hw9oFkNpp8mWREp1E33jZ3P-V-5-a, __Secure-1PSIDCC=AIKkIs22KQJqRbLJGwtUxyLddfpVSTVnbW4kznEpfWnrb6L7uZrLYMlo1WI8ni9J6si7QsJjqXg, __Secure-3PSIDCC=AIKkIs0feh4cVvjsH77yuL33LShkz4m6XNiXhkcpoLxPnaiOWzbwFBld3KQAPScf9bbsp5MXw5Y</t>
  </si>
  <si>
    <t>SIDCC=AIKkIs3VG35o_j3A1TaOTMocsbOFupi-EN9O0PjqUWPwCwzd8ow5LgbmD5rsOdjHyvNoaMeRbxnz; expires=Sun, 03-Dec-2023 23:57:53 GMT; path=/; domain=.google.com; priority=high, __Secure-1PSIDCC=AIKkIs18cRFx1YYyfoQB8bbixsOlIlcTpArcMV9d32rkNCgsiBaLoJ0J5igavjhn_UlVBXUkepc; expires=Sun, 03-Dec-2023 23:57:53 GMT; path=/; domain=.google.com; Secure; HttpOnly; priority=high, __Secure-3PSIDCC=AIKkIs1FWSITvQxuCwqQcWPFp3mKk0FIGdQaV0y_Ccf-x-Q2A3nWZvrNjp3ZTYQCiktVVOcBByI; expires=Sun, 03-Dec-2023 23:57:53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</si>
  <si>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25511&amp;smv=30&amp;cimpl=1&amp;RID=rpc&amp;SID=38578EBD3CEE2E66&amp;CI=1&amp;AID=25&amp;TYPE=xmlhttp&amp;zx=g91f1k6jvjn2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</si>
  <si>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25511&amp;smv=30&amp;cimpl=1&amp;RID=rpc&amp;SID=38578EBD3CEE2E66&amp;CI=1&amp;AID=25&amp;TYPE=xmlhttp&amp;zx=g91f1k6jvjn2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</si>
  <si>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SIDCC=AIKkIs0dx0wpDJYpwC8-DtCpq9FZZNBkGKq6_VfPKqPz0vP2ip1dBYeAbyuFoATfXuyeDAz-grPe, __Secure-1PSIDCC=AIKkIs0hivNg_T6xy8eJ9yUwbqwKKLMzZmA-QsruPRykj62sJvUThxRV1gEYlI3MNLk_C7R4lng, __Secure-3PSIDCC=AIKkIs1QPAeMynXz1bZmmlHuC8qCOQAVYYX2_WNRL_R9QXysoqTR26uWDE7HCSsM82e3iQD62SA</t>
  </si>
  <si>
    <t>SIDCC=AIKkIs3_Tw6wfws29gQX1kCqLQNwL7OJzQjYwoDZoW76EHTRCYj_hdNP56xu81xMn965in1PtA6W; expires=Sun, 03-Dec-2023 23:57:56 GMT; path=/; domain=.google.com; priority=high, __Secure-1PSIDCC=AIKkIs2ITE-C_hNsBOfGD1yTF_o5PDIkXbP1VF98GSAKynIgyfKueko2og172lCLdFvBWCVf_QI; expires=Sun, 03-Dec-2023 23:57:56 GMT; path=/; domain=.google.com; Secure; HttpOnly; priority=high, __Secure-3PSIDCC=AIKkIs1qp6UDLCNdkWh0ZfOhyLzaOsyboTdJsrmUZq8V22vL6geKerT10MkJ_x2TbQyCSOzjtpQ; expires=Sun, 03-Dec-2023 23:57:56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</si>
  <si>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165388&amp;smv=30&amp;cimpl=1&amp;RID=rpc&amp;SID=2D8CD25DD26DF400&amp;CI=1&amp;AID=25&amp;TYPE=xmlhttp&amp;zx=g3mzovrik0lr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</si>
  <si>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165388&amp;smv=30&amp;cimpl=1&amp;RID=rpc&amp;SID=2D8CD25DD26DF400&amp;CI=1&amp;AID=25&amp;TYPE=xmlhttp&amp;zx=g3mzovrik0lr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</si>
  <si>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SIDCC=AIKkIs13c5ZzVxxC4TrGR2PiSFLnbHue_7URbVyz2yruKrigjf22DlNf3JL_wekoxZ5FDgCp2_CR, __Secure-1PSIDCC=AIKkIs2Y02iArYFU-NXt6usxXA52oXbBmN_zzhKXMv1hmMPq3JfzhqugpwCA5NjTO05dqF8bT_s, __Secure-3PSIDCC=AIKkIs1B3mWmJbQzUOcaU_5z9f54kJQhtvUZG_cet2a9G5L4bP2keGwMpnzF-bGE-NOugOjBdpg</t>
  </si>
  <si>
    <t>SIDCC=AIKkIs1OPuEpnjvq16rM4J59l3OZw9aKhUnzjujQjrViDfvlO7pW72UzQ7IA0U_MbZyvfc2p_Np8; expires=Sun, 03-Dec-2023 23:58:00 GMT; path=/; domain=.google.com; priority=high, __Secure-1PSIDCC=AIKkIs24KF06eowi_j4H_14Gg5Mq3wJ6puElWFqLjWFukNVMuqozDKKy7SX4r59zhZOpXYjkmwA; expires=Sun, 03-Dec-2023 23:58:00 GMT; path=/; domain=.google.com; Secure; HttpOnly; priority=high, __Secure-3PSIDCC=AIKkIs1ifteZe8SWx9b0q9RJoxFTzZ_Yc7hz60bMEnHInyQen0AsAbM8yXKQx35T-RemfTpgV9c; expires=Sun, 03-Dec-2023 23:58:00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</si>
  <si>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166158&amp;smv=30&amp;cimpl=1&amp;RID=rpc&amp;SID=83B4051BA6CF9D8D&amp;CI=1&amp;AID=25&amp;TYPE=xmlhttp&amp;zx=3ies15yhl9ll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</si>
  <si>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166158&amp;smv=30&amp;cimpl=1&amp;RID=rpc&amp;SID=83B4051BA6CF9D8D&amp;CI=1&amp;AID=25&amp;TYPE=xmlhttp&amp;zx=3ies15yhl9ll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</si>
  <si>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SIDCC=AIKkIs3dmpYbgjxP_6DQbyx4cToiZzjKaF73P-fF3vsyuNmPdGNy1EXbZu_lyspKlRGr6gOLfok7, __Secure-1PSIDCC=AIKkIs1pVpdiiW-_Skd2UAwer5YaHZE0xbGWI3iiVTOv21-AVFbOID9cKSKfhwnWGLzLG8zDtV0, __Secure-3PSIDCC=AIKkIs0MuN7HzmNUgiHADVFrP33x7JNpq_4LgDZDGg7rTZ80HyDR4dB7pPkICPiSVIB7fcB5RHs</t>
  </si>
  <si>
    <t>SIDCC=AIKkIs2MWqGnNDhyfdKTsHMQuqry9NywWp8CaWdjZeGE6bv7J3FYt-giL18mX9EX7HN0X3fj-WSD; expires=Sun, 03-Dec-2023 23:58:00 GMT; path=/; domain=.google.com; priority=high, __Secure-1PSIDCC=AIKkIs2wOBZGXcFKpgHo7JwhBs-GLUZ0TxwG3998-hcaRgciO6QC7gSPKqc8YMSiPBGOSS9YXX8; expires=Sun, 03-Dec-2023 23:58:00 GMT; path=/; domain=.google.com; Secure; HttpOnly; priority=high, __Secure-3PSIDCC=AIKkIs1u8J8RVbFLS_fOMnQsuMpuyTEx1hUkCwx2EnG4SCI1Vz1H0U2h34IuWNXTn3PvQ3R6Dcg; expires=Sun, 03-Dec-2023 23:58:00 GMT; path=/; domain=.google.com; Secure; HttpOnly; priority=high; SameSite=none</t>
  </si>
  <si>
    <t>https://chat.google.com/u/0/webchannel/events?VER=8&amp;RID=rpc&amp;SID=m80MYPQPzJXes-ZeFYHkkQ&amp;CI=1&amp;AID=25&amp;TYPE=xmlhttp&amp;zx=907888nr8k4k&amp;t=1</t>
  </si>
  <si>
    <t>/u/0/webchannel/events?VER=8&amp;RID=rpc&amp;SID=m80MYPQPzJXes-ZeFYHkkQ&amp;CI=1&amp;AID=25&amp;TYPE=xmlhttp&amp;zx=907888nr8k4k&amp;t=1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</si>
  <si>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SIDCC=AIKkIs1tJMQwldh6OAqVHAMRkmby8gQeMrqSM90q3FYfpZjazdb0Em05V6_OLXEwT1o5VfCOV3eK6w, __Secure-1PSIDCC=AIKkIs1y09XZ8-_pp1mr6NhMaDR-O5tchoo7F6t0Lx5AWiuZjOFwMwiZMMM4wWKSKestjQOsF0pj, __Secure-3PSIDCC=AIKkIs09c3coGD3jCJUlIvWizAOPySOCtX5UpzaYQz9VqZvHs4FuIBhOIzRMSqK3thDorL1ESY9v5A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</si>
  <si>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165376&amp;smv=30&amp;cimpl=1&amp;RID=rpc&amp;SID=BB95BE8CE745E869&amp;CI=1&amp;AID=25&amp;TYPE=xmlhttp&amp;zx=uhp49zm9lqd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</si>
  <si>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165376&amp;smv=30&amp;cimpl=1&amp;RID=rpc&amp;SID=BB95BE8CE745E869&amp;CI=1&amp;AID=25&amp;TYPE=xmlhttp&amp;zx=uhp49zm9lqdw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</si>
  <si>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SIDCC=AIKkIs0d9Ml9PhJhV7mCDr9eI7buL9EsSNdSx9y2kDyq17S_xIL7KlOlUJtIMMnk7YnRMpxH13Lm, __Secure-1PSIDCC=AIKkIs1Uk2NyNQhCYAym1npdzs-WVxd74KlwaTsTQClzvZz6mr91LYEr0PmcpfJjDiV2XNRkgPg, __Secure-3PSIDCC=AIKkIs3yBD2db-JV3S4uh8tvws6iGzgY3dyZih3aMAvy49auWkZZNtOM_LDBTd8K_L2GRPJwfMg</t>
  </si>
  <si>
    <t>SIDCC=AIKkIs0CWh7Kzugoue3M9tVqCR02hH-cZBwJ6bpYsyeZyA7wsr1f-Eij5RFO9NRfv3leJ2a1qJJb; expires=Sun, 03-Dec-2023 23:58:02 GMT; path=/; domain=.google.com; priority=high, __Secure-1PSIDCC=AIKkIs0rAlW3Ahx4ATFesI-Y03SIhS_hX3dFkdKgXbiQ_HJtYal4h1UmkIXkmKCoUfaMmoKDeNI; expires=Sun, 03-Dec-2023 23:58:02 GMT; path=/; domain=.google.com; Secure; HttpOnly; priority=high, __Secure-3PSIDCC=AIKkIs3HJnmv7ziGJTFGczaS6XizNQFTYS_EVm2XN-BOGwtTLphuzimZ6ojKeAmBIqpsoTBw_Gw; expires=Sun, 03-Dec-2023 23:58:02 GMT; path=/; domain=.google.com; Secure; HttpOnly; priority=high; SameSite=none</t>
  </si>
  <si>
    <t>https://chat.google.com/u/0/webchannel/events?VER=8&amp;RID=rpc&amp;SID=OMHZNBK2zLZ49rPQZJXiQg&amp;CI=1&amp;AID=25&amp;TYPE=xmlhttp&amp;zx=a1mhff8f8n7r&amp;t=1</t>
  </si>
  <si>
    <t>/u/0/webchannel/events?VER=8&amp;RID=rpc&amp;SID=OMHZNBK2zLZ49rPQZJXiQg&amp;CI=1&amp;AID=25&amp;TYPE=xmlhttp&amp;zx=a1mhff8f8n7r&amp;t=1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</si>
  <si>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</t>
  </si>
  <si>
    <t>SIDCC=AIKkIs0IjONbSCi4zWVWnDAV9gClHnYAtKq--LlWFGalHgX2gw6dRWJt3VtJSoGGqBl_5dDA6fCtzw; expires=Sun, 03-Dec-2023 23:58:17 GMT; path=/; domain=.google.com; priority=high, __Secure-1PSIDCC=AIKkIs2fc2hS0EyupEGRpKYb7GK_Y7wcs6dnBEmkPVBfxIl0wqBUkTjFk1Zag_VK3hRt0anOXbjX; expires=Sun, 03-Dec-2023 23:58:17 GMT; path=/; domain=.google.com; Secure; HttpOnly; priority=high, __Secure-3PSIDCC=AIKkIs1HcYVB3ToqEqSlpTJFbiVL0sVlE0HFNeXt6esjGxc-ykZZG30GqczdbjB8MnplX7V3UWu6Jw; expires=Sun, 03-Dec-2023 23:58:17 GMT; path=/; domain=.google.com; Secure; HttpOnly; priority=high; SameSite=none</t>
  </si>
  <si>
    <t>https://chat.google.com/u/0/webchannel/events?VER=8&amp;RID=rpc&amp;SID=xagqfcyWyXdYRKWoLFXhRA&amp;CI=1&amp;AID=24&amp;TYPE=xmlhttp&amp;zx=dfjw01hshp3u&amp;t=1</t>
  </si>
  <si>
    <t>/u/0/webchannel/events?VER=8&amp;RID=rpc&amp;SID=xagqfcyWyXdYRKWoLFXhRA&amp;CI=1&amp;AID=24&amp;TYPE=xmlhttp&amp;zx=dfjw01hshp3u&amp;t=1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</si>
  <si>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SIDCC=AIKkIs3IR4JpCeJ5dpcHmo4iZCh5Hq3X_SkR8JK9K7aE7ePYZpHFv4TaucGBrlbletbM5dQCjfwg, __Secure-1PSIDCC=AIKkIs029YmG_YKcHKgTjE2s3cgu7WYfqJ0AELOC_zuNM6FHo7tVu7F3QbsX30k3riVi4u6g3CE, __Secure-3PSIDCC=AIKkIs1eRyZYamHf0p7FQHQOg6QhN0aSkSZbJndk6uZ0NLzBkYGL2YwIXUVNoxJPddAL-HT7SRE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</si>
  <si>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166040&amp;smv=30&amp;cimpl=1&amp;RID=rpc&amp;SID=2916E037FB5A76AB&amp;CI=1&amp;AID=26&amp;TYPE=xmlhttp&amp;zx=i3nbvm6niupw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</si>
  <si>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166040&amp;smv=30&amp;cimpl=1&amp;RID=rpc&amp;SID=2916E037FB5A76AB&amp;CI=1&amp;AID=26&amp;TYPE=xmlhttp&amp;zx=i3nbvm6niupw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</si>
  <si>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SIDCC=AIKkIs3VG35o_j3A1TaOTMocsbOFupi-EN9O0PjqUWPwCwzd8ow5LgbmD5rsOdjHyvNoaMeRbxnz, __Secure-1PSIDCC=AIKkIs18cRFx1YYyfoQB8bbixsOlIlcTpArcMV9d32rkNCgsiBaLoJ0J5igavjhn_UlVBXUkepc, __Secure-3PSIDCC=AIKkIs1FWSITvQxuCwqQcWPFp3mKk0FIGdQaV0y_Ccf-x-Q2A3nWZvrNjp3ZTYQCiktVVOcBByI</t>
  </si>
  <si>
    <t>SIDCC=AIKkIs2od9rwK68V--g7qpakrj0YXFFQYCJCGXD2__5DuqPFVsMkAFcU50nqUGRoNukJjAYysw-3; expires=Sun, 03-Dec-2023 23:58:05 GMT; path=/; domain=.google.com; priority=high, __Secure-1PSIDCC=AIKkIs3o1cuWWcEVLakuhiIDNrvM3kpPK8sIePvOD5fy0tKHOvYlrbA5o4s-QzLxg0XJK1VIaJs; expires=Sun, 03-Dec-2023 23:58:05 GMT; path=/; domain=.google.com; Secure; HttpOnly; priority=high, __Secure-3PSIDCC=AIKkIs2nHAq-6uYYb_LiKglyKOdP9sT_9tljbAevu32ZDDKCVDZbd0h9XMFDp6cZ09gweFU0jww; expires=Sun, 03-Dec-2023 23:58:05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</si>
  <si>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25399&amp;smv=30&amp;cimpl=1&amp;RID=rpc&amp;SID=7ABE0A78933AD31B&amp;CI=1&amp;AID=26&amp;TYPE=xmlhttp&amp;zx=c5u41v99kjaw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</si>
  <si>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25399&amp;smv=30&amp;cimpl=1&amp;RID=rpc&amp;SID=7ABE0A78933AD31B&amp;CI=1&amp;AID=26&amp;TYPE=xmlhttp&amp;zx=c5u41v99kjaw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</si>
  <si>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SIDCC=AIKkIs1oUEAWDpj6HZJ6eRh558SU3tgGNEHfny-2q01m7oJYtgpJcCQK3hUfaj0LoPHiMcRj1DHj, __Secure-1PSIDCC=AIKkIs2T-WI-q0trhjfZkan84YPr1gUHQA2kBVUQv1eI7tyPhoHxftE26rw8d4ypPeKeRcobLxU, __Secure-3PSIDCC=AIKkIs3bnTsrap_CgLwYGERyvobbEntMdsaQBpdfOyUNMnXAZY6ACqwqnfiSNfX4s470XC6WCGY</t>
  </si>
  <si>
    <t>SIDCC=AIKkIs3hrYbapscf17bN6-4YfANisEvC8nH2p9IJueAqis4JBwNk9KrBQ8FTJ9-P6OB_2RoHbsbr; expires=Sun, 03-Dec-2023 23:58:05 GMT; path=/; domain=.google.com; priority=high, __Secure-1PSIDCC=AIKkIs1vAhEzaopyctjLDT9oIrCQpwVvu9spHsAUO0hwKtTp7G8sDUK2qEvUbdr7bCPM_z0Aetw; expires=Sun, 03-Dec-2023 23:58:05 GMT; path=/; domain=.google.com; Secure; HttpOnly; priority=high, __Secure-3PSIDCC=AIKkIs1DsDSxav1aSZYj8c0Jv5cmSDKTvsTRiTd1W-jL3h1nijWE2UaoUjOYX2Ez1zyW30LNdco; expires=Sun, 03-Dec-2023 23:58:05 GMT; path=/; domain=.google.com; Secure; HttpOnly; priority=high; SameSite=none</t>
  </si>
  <si>
    <t>https://chat.google.com/u/0/webchannel/events?VER=8&amp;SID=m80MYPQPzJXes-ZeFYHkkQ&amp;RID=71363&amp;AID=27&amp;zx=yqow0gm6prg8&amp;t=1</t>
  </si>
  <si>
    <t>/u/0/webchannel/events?VER=8&amp;SID=m80MYPQPzJXes-ZeFYHkkQ&amp;RID=71363&amp;AID=27&amp;zx=yqow0gm6prg8&amp;t=1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</si>
  <si>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</si>
  <si>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SIDCC=AIKkIs3hrYbapscf17bN6-4YfANisEvC8nH2p9IJueAqis4JBwNk9KrBQ8FTJ9-P6OB_2RoHbsbr, __Secure-1PSIDCC=AIKkIs1vAhEzaopyctjLDT9oIrCQpwVvu9spHsAUO0hwKtTp7G8sDUK2qEvUbdr7bCPM_z0Aetw, __Secure-3PSIDCC=AIKkIs1DsDSxav1aSZYj8c0Jv5cmSDKTvsTRiTd1W-jL3h1nijWE2UaoUjOYX2Ez1zyW30LNdco</t>
  </si>
  <si>
    <t>SIDCC=AIKkIs2lJMjLl0CCo-lMMrNJSAKczQ3ZOxQNS1YEZxC_r_xtYEgf6pzn2zv3w3nNyZXWTM4Q5ETC; expires=Sun, 03-Dec-2023 23:58:21 GMT; path=/; domain=.google.com; priority=high, __Secure-1PSIDCC=AIKkIs0n7Atmh1_rJZCALfF9DuwW-rWk9UqV99nmqqWgrapBvMYCT-h3TgPLa32Omdl5sXAXyf0; expires=Sun, 03-Dec-2023 23:58:21 GMT; path=/; domain=.google.com; Secure; HttpOnly; priority=high, __Secure-3PSIDCC=AIKkIs1wPqcW2S0K1bjsd4rpaiF0Gq5zb1k5VXEfgvix7eS_oF4M1BQxkj-pUWmgMLu3rzEJoGM; expires=Sun, 03-Dec-2023 23:58:21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</si>
  <si>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SIDCC=AIKkIs0v_sgjT9Yphad9-As8OY48IS0ecJkOL_h3DI090jWXhqz2hcPVxdieqsf2uAA_jXhVD-A, __Secure-1PSIDCC=AIKkIs3xT8IRlT_WsRolIJpi_TWybkQ-wLUd39CiYkH-H7t8yZQPt3SWYqsnCTh2bIgmKjKEDsI, __Secure-3PSIDCC=AIKkIs3nHQ5Q16pPphbuUJ2f7iSX2wVoWtxvVS0Rf9Bw2zNpDiagzn6RrG4GXqpVh3ec2m51j7E</t>
  </si>
  <si>
    <t>SIDCC=AIKkIs2BC57gTz6BjGdCZ2IAQgRUek7Aecu6j1_b9UjRLLpYH23dTtoayewt-6UNcqCaF-YCkvc; expires=Sun, 03-Dec-2023 23:58:22 GMT; path=/; domain=.google.com; priority=high, __Secure-1PSIDCC=AIKkIs03aeQAnMSiZIQVT15USw4gGedAi9Q7Idjw_IhQEsXNV4mX8WGecYzY_F25Eu69K1TEYGA; expires=Sun, 03-Dec-2023 23:58:22 GMT; path=/; domain=.google.com; Secure; HttpOnly; priority=high, __Secure-3PSIDCC=AIKkIs1kfEsEqFzVYHsGb0LDNTFro4x9_2Nm4M3lZ1G6f8wzXwT3lGSPbr46vVqcZ9WB51iCHQA; expires=Sun, 03-Dec-2023 23:58:22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</si>
  <si>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25524&amp;smv=30&amp;cimpl=1&amp;RID=rpc&amp;SID=38578EBD3CEE2E66&amp;CI=1&amp;AID=26&amp;TYPE=xmlhttp&amp;zx=dqs1o2leiy31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</si>
  <si>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25524&amp;smv=30&amp;cimpl=1&amp;RID=rpc&amp;SID=38578EBD3CEE2E66&amp;CI=1&amp;AID=26&amp;TYPE=xmlhttp&amp;zx=dqs1o2leiy31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</si>
  <si>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SIDCC=AIKkIs3_Tw6wfws29gQX1kCqLQNwL7OJzQjYwoDZoW76EHTRCYj_hdNP56xu81xMn965in1PtA6W, __Secure-1PSIDCC=AIKkIs2ITE-C_hNsBOfGD1yTF_o5PDIkXbP1VF98GSAKynIgyfKueko2og172lCLdFvBWCVf_QI, __Secure-3PSIDCC=AIKkIs1qp6UDLCNdkWh0ZfOhyLzaOsyboTdJsrmUZq8V22vL6geKerT10MkJ_x2TbQyCSOzjtpQ</t>
  </si>
  <si>
    <t>SIDCC=AIKkIs1t9pCW-CSisG5U01SQo7gDbYinCAban50dNMN2GcMHCb7-sdNntbDRYF1RHRHOlrCq4Vyw; expires=Sun, 03-Dec-2023 23:58:10 GMT; path=/; domain=.google.com; priority=high, __Secure-1PSIDCC=AIKkIs1zOY_JZIgVr_guryhSgcXi40BlEYyHcNDzAqA8Xw80PPa9cwOOxan9Ddp4fPw4nip_ph4; expires=Sun, 03-Dec-2023 23:58:10 GMT; path=/; domain=.google.com; Secure; HttpOnly; priority=high, __Secure-3PSIDCC=AIKkIs29zpxyFcshR1rxAJi0-5G7l6s2chna2aitAHUIoZoYwsQgvqYL-0CkrDx0puUo_aa4hzs; expires=Sun, 03-Dec-2023 23:58:10 GMT; path=/; domain=.google.com; Secure; HttpOnly; priority=high; SameSite=none</t>
  </si>
  <si>
    <t>https://chat.google.com/u/0/webchannel/events?VER=8&amp;SID=OMHZNBK2zLZ49rPQZJXiQg&amp;RID=30738&amp;AID=27&amp;zx=c4ie7qr1eim0&amp;t=1</t>
  </si>
  <si>
    <t>/u/0/webchannel/events?VER=8&amp;SID=OMHZNBK2zLZ49rPQZJXiQg&amp;RID=30738&amp;AID=27&amp;zx=c4ie7qr1eim0&amp;t=1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</si>
  <si>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</si>
  <si>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</t>
  </si>
  <si>
    <t>SIDCC=AIKkIs3GNQVzSF0iQ6wgXuZhVIp-UM5AZ0UdbTJ-btHApmM4MyFO2DsFB4aqlD1Iq-ykGPzKBwo; expires=Sun, 03-Dec-2023 23:58:24 GMT; path=/; domain=.google.com; priority=high, __Secure-1PSIDCC=AIKkIs3ohXmBbk2tGyyvldMsjdnDmXEj6uGbRFKaYN1g-3iaijY35V3kM_JY9Lthp36n_0rgxmo; expires=Sun, 03-Dec-2023 23:58:24 GMT; path=/; domain=.google.com; Secure; HttpOnly; priority=high, __Secure-3PSIDCC=AIKkIs2uOnq1iGLxSG1IYGxnj7vcaVd0CXsusD-oA7092_z90rNGbP86Vxgx676VOFgz1XwmfzI; expires=Sun, 03-Dec-2023 23:58:24 GMT; path=/; domain=.google.com; Secure; HttpOnly; priority=high; SameSite=none</t>
  </si>
  <si>
    <t>https://chat.google.com/u/0/webchannel/events?VER=8&amp;SID=xagqfcyWyXdYRKWoLFXhRA&amp;RID=20295&amp;AID=26&amp;zx=x1g06ypqvr02&amp;t=1</t>
  </si>
  <si>
    <t>/u/0/webchannel/events?VER=8&amp;SID=xagqfcyWyXdYRKWoLFXhRA&amp;RID=20295&amp;AID=26&amp;zx=x1g06ypqvr02&amp;t=1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</si>
  <si>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</t>
  </si>
  <si>
    <t>SIDCC=AIKkIs2f4nXj04IbRLWXz4mR8RfGx7KFI70-IHvrT4pjifH_eKvoCM1EqFlLLip2Exm9jpIhAb4; expires=Sun, 03-Dec-2023 23:58:24 GMT; path=/; domain=.google.com; priority=high, __Secure-1PSIDCC=AIKkIs2WXe4Tpkg2OS6hBHjV04v955cNeImFMfDV3zkmDzGpQQiw3moS6rMcuVM_dYW2U358PHc; expires=Sun, 03-Dec-2023 23:58:24 GMT; path=/; domain=.google.com; Secure; HttpOnly; priority=high, __Secure-3PSIDCC=AIKkIs2MCP8QN_74K3sXYcfXS--Q5j9zEpxwlysEBpGlZz5h9E-Vjk2TuoHgAKT8FQ4geKJLYNE; expires=Sun, 03-Dec-2023 23:58:24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</si>
  <si>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165401&amp;smv=30&amp;cimpl=1&amp;RID=rpc&amp;SID=2D8CD25DD26DF400&amp;CI=1&amp;AID=26&amp;TYPE=xmlhttp&amp;zx=2epmnci9ohw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</si>
  <si>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165401&amp;smv=30&amp;cimpl=1&amp;RID=rpc&amp;SID=2D8CD25DD26DF400&amp;CI=1&amp;AID=26&amp;TYPE=xmlhttp&amp;zx=2epmnci9ohwm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</si>
  <si>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SIDCC=AIKkIs1OPuEpnjvq16rM4J59l3OZw9aKhUnzjujQjrViDfvlO7pW72UzQ7IA0U_MbZyvfc2p_Np8, __Secure-1PSIDCC=AIKkIs24KF06eowi_j4H_14Gg5Mq3wJ6puElWFqLjWFukNVMuqozDKKy7SX4r59zhZOpXYjkmwA, __Secure-3PSIDCC=AIKkIs1ifteZe8SWx9b0q9RJoxFTzZ_Yc7hz60bMEnHInyQen0AsAbM8yXKQx35T-RemfTpgV9c</t>
  </si>
  <si>
    <t>SIDCC=AIKkIs2kt8EuhSrhrU1TNtIrb_-qxJ3c1djv28BbrTCvfxdVLcmIXe50-GbWu-mwz7Z3n_wOBZYa; expires=Sun, 03-Dec-2023 23:58:13 GMT; path=/; domain=.google.com; priority=high, __Secure-1PSIDCC=AIKkIs1qyxKyLSIkKNUZxLKXyCc6UQKzHHSZFrhBnPff7gtS13fgR9NJchwzzJNNmMBSnOINmuY; expires=Sun, 03-Dec-2023 23:58:13 GMT; path=/; domain=.google.com; Secure; HttpOnly; priority=high, __Secure-3PSIDCC=AIKkIs08xFoUKbOOaNE78rIDn24ebJnVbv2VQwN6Bqr-NFEcU7rBB4birXaOrxWCJgEwfVGvKXI; expires=Sun, 03-Dec-2023 23:58:13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</si>
  <si>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166172&amp;smv=30&amp;cimpl=1&amp;RID=rpc&amp;SID=83B4051BA6CF9D8D&amp;CI=1&amp;AID=26&amp;TYPE=xmlhttp&amp;zx=nx1q12gey5c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</si>
  <si>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166172&amp;smv=30&amp;cimpl=1&amp;RID=rpc&amp;SID=83B4051BA6CF9D8D&amp;CI=1&amp;AID=26&amp;TYPE=xmlhttp&amp;zx=nx1q12gey5c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</si>
  <si>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SIDCC=AIKkIs2MWqGnNDhyfdKTsHMQuqry9NywWp8CaWdjZeGE6bv7J3FYt-giL18mX9EX7HN0X3fj-WSD, __Secure-1PSIDCC=AIKkIs2wOBZGXcFKpgHo7JwhBs-GLUZ0TxwG3998-hcaRgciO6QC7gSPKqc8YMSiPBGOSS9YXX8, __Secure-3PSIDCC=AIKkIs1u8J8RVbFLS_fOMnQsuMpuyTEx1hUkCwx2EnG4SCI1Vz1H0U2h34IuWNXTn3PvQ3R6Dcg</t>
  </si>
  <si>
    <t>SIDCC=AIKkIs1rOYBRol1qgzw-I2jlcUbJnhQDU75GKLVQzQoAgjestZpEKKt_ycJZKR2gVHhiCwikFW3q; expires=Sun, 03-Dec-2023 23:58:14 GMT; path=/; domain=.google.com; priority=high, __Secure-1PSIDCC=AIKkIs18wRtErtQ-cTpMci5twTOfjoRIMFDYbunh6w3kqYZmmHyRh6wL-2J4FbG5XTRQ9jnZ0Uo; expires=Sun, 03-Dec-2023 23:58:14 GMT; path=/; domain=.google.com; Secure; HttpOnly; priority=high, __Secure-3PSIDCC=AIKkIs3rs8hNBI9Sl3QVG_HRgtyhgqXhJEQChGdZ5Oh5en6Z2Y0lkvIx9lAZ4Wl2j_-DKABXu6c; expires=Sun, 03-Dec-2023 23:58:14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</si>
  <si>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165390&amp;smv=30&amp;cimpl=1&amp;RID=rpc&amp;SID=BB95BE8CE745E869&amp;CI=1&amp;AID=26&amp;TYPE=xmlhttp&amp;zx=9yp0tz1ftu2z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</si>
  <si>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165390&amp;smv=30&amp;cimpl=1&amp;RID=rpc&amp;SID=BB95BE8CE745E869&amp;CI=1&amp;AID=26&amp;TYPE=xmlhttp&amp;zx=9yp0tz1ftu2z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</si>
  <si>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SIDCC=AIKkIs0CWh7Kzugoue3M9tVqCR02hH-cZBwJ6bpYsyeZyA7wsr1f-Eij5RFO9NRfv3leJ2a1qJJb, __Secure-1PSIDCC=AIKkIs0rAlW3Ahx4ATFesI-Y03SIhS_hX3dFkdKgXbiQ_HJtYal4h1UmkIXkmKCoUfaMmoKDeNI, __Secure-3PSIDCC=AIKkIs3HJnmv7ziGJTFGczaS6XizNQFTYS_EVm2XN-BOGwtTLphuzimZ6ojKeAmBIqpsoTBw_Gw</t>
  </si>
  <si>
    <t>SIDCC=AIKkIs0xmLGH7r5oEkBPIUX964NpWEWWZZntn0j2Wd9cxyOJ3KW_ELp50Au0w0bfsAXm6x2v4ZKI; expires=Sun, 03-Dec-2023 23:58:15 GMT; path=/; domain=.google.com; priority=high, __Secure-1PSIDCC=AIKkIs2qKrvy28eh0-2ySj2lSZnK3ZihCmQrMe4Lv1lg1TJGF7a78Js2aX6zXHCP4b8pJn8vyT8; expires=Sun, 03-Dec-2023 23:58:15 GMT; path=/; domain=.google.com; Secure; HttpOnly; priority=high, __Secure-3PSIDCC=AIKkIs1ObLvQNjJ_PJLVmLVKzqkuJ1EL3DZMcet-hp0l-tqv0NgeANOsosSEhPb2whI9IKtOUec; expires=Sun, 03-Dec-2023 23:58:15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</si>
  <si>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166053&amp;smv=30&amp;cimpl=1&amp;RID=rpc&amp;SID=2916E037FB5A76AB&amp;CI=1&amp;AID=27&amp;TYPE=xmlhttp&amp;zx=idnl9euzb0y8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</si>
  <si>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166053&amp;smv=30&amp;cimpl=1&amp;RID=rpc&amp;SID=2916E037FB5A76AB&amp;CI=1&amp;AID=27&amp;TYPE=xmlhttp&amp;zx=idnl9euzb0y8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</si>
  <si>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SIDCC=AIKkIs2od9rwK68V--g7qpakrj0YXFFQYCJCGXD2__5DuqPFVsMkAFcU50nqUGRoNukJjAYysw-3, __Secure-1PSIDCC=AIKkIs3o1cuWWcEVLakuhiIDNrvM3kpPK8sIePvOD5fy0tKHOvYlrbA5o4s-QzLxg0XJK1VIaJs, __Secure-3PSIDCC=AIKkIs2nHAq-6uYYb_LiKglyKOdP9sT_9tljbAevu32ZDDKCVDZbd0h9XMFDp6cZ09gweFU0jww</t>
  </si>
  <si>
    <t>SIDCC=AIKkIs1dYtLy4y5pdR6FtrdXcCd2in2OhE2SEb-XF0yFUQMuXsWtS4mnYPTdr-OA7gGG_Jy5ZHGR; expires=Sun, 03-Dec-2023 23:58:19 GMT; path=/; domain=.google.com; priority=high, __Secure-1PSIDCC=AIKkIs27zAY-kA3BfsXrcOMXurPq4S86SE_ecSfYb7z_IUJYXvRpx5OaFbT5ZB_11fb2ZJGfKpw; expires=Sun, 03-Dec-2023 23:58:19 GMT; path=/; domain=.google.com; Secure; HttpOnly; priority=high, __Secure-3PSIDCC=AIKkIs0AI8gpC4cTIeXviaYJhQIi4qzvuzlOStFKX5DIpC8RUSLrAnCjjv5sKOOyHhI3fxGTe8o; expires=Sun, 03-Dec-2023 23:58:19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</si>
  <si>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25414&amp;smv=30&amp;cimpl=1&amp;RID=rpc&amp;SID=7ABE0A78933AD31B&amp;CI=1&amp;AID=27&amp;TYPE=xmlhttp&amp;zx=qjgbfldny3tx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</si>
  <si>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25414&amp;smv=30&amp;cimpl=1&amp;RID=rpc&amp;SID=7ABE0A78933AD31B&amp;CI=1&amp;AID=27&amp;TYPE=xmlhttp&amp;zx=qjgbfldny3tx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</si>
  <si>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SIDCC=AIKkIs3hrYbapscf17bN6-4YfANisEvC8nH2p9IJueAqis4JBwNk9KrBQ8FTJ9-P6OB_2RoHbsbr, __Secure-1PSIDCC=AIKkIs1vAhEzaopyctjLDT9oIrCQpwVvu9spHsAUO0hwKtTp7G8sDUK2qEvUbdr7bCPM_z0Aetw, __Secure-3PSIDCC=AIKkIs1DsDSxav1aSZYj8c0Jv5cmSDKTvsTRiTd1W-jL3h1nijWE2UaoUjOYX2Ez1zyW30LNdco</t>
  </si>
  <si>
    <t>SIDCC=AIKkIs2WrkJxJo8rzMxQKKsuXYmElO73Avk19TXbVv3UodJlmJXAwkieUh-FcPnHAB9tfSjVTQ80; expires=Sun, 03-Dec-2023 23:58:19 GMT; path=/; domain=.google.com; priority=high, __Secure-1PSIDCC=AIKkIs15cRjVDijC-3NarYBhlVyNA13bMEW3TKjciy-S-JliPcCBtzU6I86TiqmEIwOCvkZhKEY; expires=Sun, 03-Dec-2023 23:58:19 GMT; path=/; domain=.google.com; Secure; HttpOnly; priority=high, __Secure-3PSIDCC=AIKkIs3OiwbiNvs2gGW_cEnSsylgutvnZjuLOOWsguuynlaYiSxfyiBcrFJMpPwU9LnTDa5CJXk; expires=Sun, 03-Dec-2023 23:58:19 GMT; path=/; domain=.google.com; Secure; HttpOnly; priority=high; SameSite=none</t>
  </si>
  <si>
    <t>https://chat.google.com/u/0/webchannel/events?VER=8&amp;SID=m80MYPQPzJXes-ZeFYHkkQ&amp;RID=71364&amp;AID=27&amp;zx=fhp0u9ct51ys&amp;t=1</t>
  </si>
  <si>
    <t>/u/0/webchannel/events?VER=8&amp;SID=m80MYPQPzJXes-ZeFYHkkQ&amp;RID=71364&amp;AID=27&amp;zx=fhp0u9ct51ys&amp;t=1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</si>
  <si>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25537&amp;smv=30&amp;cimpl=1&amp;RID=rpc&amp;SID=38578EBD3CEE2E66&amp;CI=1&amp;AID=27&amp;TYPE=xmlhttp&amp;zx=88h761h7j4oi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</si>
  <si>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25537&amp;smv=30&amp;cimpl=1&amp;RID=rpc&amp;SID=38578EBD3CEE2E66&amp;CI=1&amp;AID=27&amp;TYPE=xmlhttp&amp;zx=88h761h7j4oi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</si>
  <si>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</t>
  </si>
  <si>
    <t>SIDCC=AIKkIs1vi2OS6tWSPrbE82G0AFr08E-E-_APV0Sw5SXIaCWCn2n638xPwxggB3D-JRIGMZZ1ZH_p; expires=Sun, 03-Dec-2023 23:58:22 GMT; path=/; domain=.google.com; priority=high, __Secure-1PSIDCC=AIKkIs26PGI1-dfQusQxum479ekqFXcQEDJgHgt56_e7n6Pp0e51q-tqlcZ4VyGw9ewqlqUH864; expires=Sun, 03-Dec-2023 23:58:22 GMT; path=/; domain=.google.com; Secure; HttpOnly; priority=high, __Secure-3PSIDCC=AIKkIs1mxTeUJe3N0hJgEzki_SkInE_E7BScvOSeWHAUbrsNKQQVOJgbBD9y8egHB6_gzava9Co; expires=Sun, 03-Dec-2023 23:58:22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</si>
  <si>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165414&amp;smv=30&amp;cimpl=1&amp;RID=rpc&amp;SID=2D8CD25DD26DF400&amp;CI=1&amp;AID=27&amp;TYPE=xmlhttp&amp;zx=8srgfawygvev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</si>
  <si>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165414&amp;smv=30&amp;cimpl=1&amp;RID=rpc&amp;SID=2D8CD25DD26DF400&amp;CI=1&amp;AID=27&amp;TYPE=xmlhttp&amp;zx=8srgfawygvev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</si>
  <si>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SIDCC=AIKkIs2kt8EuhSrhrU1TNtIrb_-qxJ3c1djv28BbrTCvfxdVLcmIXe50-GbWu-mwz7Z3n_wOBZYa, __Secure-1PSIDCC=AIKkIs1qyxKyLSIkKNUZxLKXyCc6UQKzHHSZFrhBnPff7gtS13fgR9NJchwzzJNNmMBSnOINmuY, __Secure-3PSIDCC=AIKkIs08xFoUKbOOaNE78rIDn24ebJnVbv2VQwN6Bqr-NFEcU7rBB4birXaOrxWCJgEwfVGvKXI</t>
  </si>
  <si>
    <t>SIDCC=AIKkIs2Zbe2t21avx7Z-cQeVTrenc1ufhH4fVISrtWJi8QajDdvOHRU-w5wECuD3OdckM2FcPTHT; expires=Sun, 03-Dec-2023 23:58:26 GMT; path=/; domain=.google.com; priority=high, __Secure-1PSIDCC=AIKkIs12cNqszsxV9T1jcLQVUqfQcWhYAZuPpgYomncWbK1oo4Ir8CUIviWkZACG8tQQ3EkLPpo; expires=Sun, 03-Dec-2023 23:58:26 GMT; path=/; domain=.google.com; Secure; HttpOnly; priority=high, __Secure-3PSIDCC=AIKkIs2oc0SaEs45KlJMO_IH75S_QOC81c0xO8w5ANHWidcr4mC6IowV4BtbOjz2utIMh8DWt_Q; expires=Sun, 03-Dec-2023 23:58:26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</si>
  <si>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166185&amp;smv=30&amp;cimpl=1&amp;RID=rpc&amp;SID=83B4051BA6CF9D8D&amp;CI=1&amp;AID=27&amp;TYPE=xmlhttp&amp;zx=fltotdv26vnd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</si>
  <si>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166185&amp;smv=30&amp;cimpl=1&amp;RID=rpc&amp;SID=83B4051BA6CF9D8D&amp;CI=1&amp;AID=27&amp;TYPE=xmlhttp&amp;zx=fltotdv26vnd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</si>
  <si>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SIDCC=AIKkIs1rOYBRol1qgzw-I2jlcUbJnhQDU75GKLVQzQoAgjestZpEKKt_ycJZKR2gVHhiCwikFW3q, __Secure-1PSIDCC=AIKkIs18wRtErtQ-cTpMci5twTOfjoRIMFDYbunh6w3kqYZmmHyRh6wL-2J4FbG5XTRQ9jnZ0Uo, __Secure-3PSIDCC=AIKkIs3rs8hNBI9Sl3QVG_HRgtyhgqXhJEQChGdZ5Oh5en6Z2Y0lkvIx9lAZ4Wl2j_-DKABXu6c</t>
  </si>
  <si>
    <t>SIDCC=AIKkIs0okGG7QFsxmJgeXHeTe2lcaZwsg6SH5G9QHRTcXoHVAMwQkbI_uqdSA0YNmrMky1dWVSO8; expires=Sun, 03-Dec-2023 23:58:27 GMT; path=/; domain=.google.com; priority=high, __Secure-1PSIDCC=AIKkIs0hkj00SZB2HLEMshIz5pn1Mb4jDkR36zqDweLMSTyuWolXSlFN2UXZQOs421Dw-IekcdI; expires=Sun, 03-Dec-2023 23:58:27 GMT; path=/; domain=.google.com; Secure; HttpOnly; priority=high, __Secure-3PSIDCC=AIKkIs1SXBZzZrlBuCFOdGIcn8UfKNZ1XGqqxnsN9FOaY3TwGrvmjvWLE6Ull4IbdUmfrnVKp78; expires=Sun, 03-Dec-2023 23:58:27 GMT; path=/; domain=.google.com; Secure; HttpOnly; priority=high; SameSite=none</t>
  </si>
  <si>
    <t>https://chat.google.com/u/0/webchannel/events?VER=8&amp;RID=rpc&amp;SID=m80MYPQPzJXes-ZeFYHkkQ&amp;CI=1&amp;AID=27&amp;TYPE=xmlhttp&amp;zx=ocat6cvmgmv7&amp;t=1</t>
  </si>
  <si>
    <t>/u/0/webchannel/events?VER=8&amp;RID=rpc&amp;SID=m80MYPQPzJXes-ZeFYHkkQ&amp;CI=1&amp;AID=27&amp;TYPE=xmlhttp&amp;zx=ocat6cvmgmv7&amp;t=1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</si>
  <si>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166066&amp;smv=30&amp;cimpl=1&amp;RID=rpc&amp;SID=2916E037FB5A76AB&amp;CI=1&amp;AID=28&amp;TYPE=xmlhttp&amp;zx=h5f0q3o1zj0l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</si>
  <si>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166066&amp;smv=30&amp;cimpl=1&amp;RID=rpc&amp;SID=2916E037FB5A76AB&amp;CI=1&amp;AID=28&amp;TYPE=xmlhttp&amp;zx=h5f0q3o1zj0l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</si>
  <si>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SIDCC=AIKkIs1dYtLy4y5pdR6FtrdXcCd2in2OhE2SEb-XF0yFUQMuXsWtS4mnYPTdr-OA7gGG_Jy5ZHGR, __Secure-1PSIDCC=AIKkIs27zAY-kA3BfsXrcOMXurPq4S86SE_ecSfYb7z_IUJYXvRpx5OaFbT5ZB_11fb2ZJGfKpw, __Secure-3PSIDCC=AIKkIs0AI8gpC4cTIeXviaYJhQIi4qzvuzlOStFKX5DIpC8RUSLrAnCjjv5sKOOyHhI3fxGTe8o</t>
  </si>
  <si>
    <t>SIDCC=AIKkIs15JpK_oT4NtyHcG0JjeT8BkwedJuvhTU6ZSsVXyC_RD97d6JmqeIocKE2OcSUnt_TtHwoE; expires=Sun, 03-Dec-2023 23:58:32 GMT; path=/; domain=.google.com; priority=high, __Secure-1PSIDCC=AIKkIs3VVPpzNp36fK2s5kDZvCizAdqTllk82uD6iJKJ_8J605FXjDA_QbjZ6kBWQIMiHJQE8Lk; expires=Sun, 03-Dec-2023 23:58:32 GMT; path=/; domain=.google.com; Secure; HttpOnly; priority=high, __Secure-3PSIDCC=AIKkIs1gq8j4US1j3C4_2EGBAAT8EreH5Ls_vB4OtmfDeF8gtU4TH9hczDPFCvVQ4oCS9sw3hJs; expires=Sun, 03-Dec-2023 23:58:32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</si>
  <si>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165405&amp;smv=30&amp;cimpl=1&amp;RID=rpc&amp;SID=BB95BE8CE745E869&amp;CI=1&amp;AID=27&amp;TYPE=xmlhttp&amp;zx=xxlek2jap0x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</si>
  <si>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165405&amp;smv=30&amp;cimpl=1&amp;RID=rpc&amp;SID=BB95BE8CE745E869&amp;CI=1&amp;AID=27&amp;TYPE=xmlhttp&amp;zx=xxlek2jap0x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</si>
  <si>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SIDCC=AIKkIs0xmLGH7r5oEkBPIUX964NpWEWWZZntn0j2Wd9cxyOJ3KW_ELp50Au0w0bfsAXm6x2v4ZKI, __Secure-1PSIDCC=AIKkIs2qKrvy28eh0-2ySj2lSZnK3ZihCmQrMe4Lv1lg1TJGF7a78Js2aX6zXHCP4b8pJn8vyT8, __Secure-3PSIDCC=AIKkIs1ObLvQNjJ_PJLVmLVKzqkuJ1EL3DZMcet-hp0l-tqv0NgeANOsosSEhPb2whI9IKtOUec</t>
  </si>
  <si>
    <t>SIDCC=AIKkIs2iaBFXghOjXvmqyVZtqHK7F_cSlWjFLdMsGQNESgBwnlD5Mib7Uv3XfhTQsUM14J_YbiXQ; expires=Sun, 03-Dec-2023 23:58:30 GMT; path=/; domain=.google.com; priority=high, __Secure-1PSIDCC=AIKkIs0WlmPiOhmtw4-DNQ-HrmeVTZ3cXjElgY24FTwqjPLkQBY_VprMsfpDMZaY2LUgAD7rFNM; expires=Sun, 03-Dec-2023 23:58:30 GMT; path=/; domain=.google.com; Secure; HttpOnly; priority=high, __Secure-3PSIDCC=AIKkIs1S51_Ds9c2pGRfewD13oQmmQ5GhzrNbSB5N1lKlvD0vZGOoXX3plE02nuqwzuDRfkuc2Y; expires=Sun, 03-Dec-2023 23:58:30 GMT; path=/; domain=.google.com; Secure; HttpOnly; priority=high; SameSite=none</t>
  </si>
  <si>
    <t>https://chat.google.com/u/0/webchannel/events?VER=8&amp;RID=rpc&amp;SID=OMHZNBK2zLZ49rPQZJXiQg&amp;CI=1&amp;AID=27&amp;TYPE=xmlhttp&amp;zx=2op3aigsmy&amp;t=1</t>
  </si>
  <si>
    <t>/u/0/webchannel/events?VER=8&amp;RID=rpc&amp;SID=OMHZNBK2zLZ49rPQZJXiQg&amp;CI=1&amp;AID=27&amp;TYPE=xmlhttp&amp;zx=2op3aigsmy&amp;t=1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</si>
  <si>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SIDCC=AIKkIs0v_sgjT9Yphad9-As8OY48IS0ecJkOL_h3DI090jWXhqz2hcPVxdieqsf2uAA_jXhVD-A, __Secure-1PSIDCC=AIKkIs3xT8IRlT_WsRolIJpi_TWybkQ-wLUd39CiYkH-H7t8yZQPt3SWYqsnCTh2bIgmKjKEDsI, __Secure-3PSIDCC=AIKkIs3nHQ5Q16pPphbuUJ2f7iSX2wVoWtxvVS0Rf9Bw2zNpDiagzn6RrG4GXqpVh3ec2m51j7E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</si>
  <si>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25427&amp;smv=30&amp;cimpl=1&amp;RID=rpc&amp;SID=7ABE0A78933AD31B&amp;CI=1&amp;AID=28&amp;TYPE=xmlhttp&amp;zx=r07w44lytnf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</si>
  <si>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25427&amp;smv=30&amp;cimpl=1&amp;RID=rpc&amp;SID=7ABE0A78933AD31B&amp;CI=1&amp;AID=28&amp;TYPE=xmlhttp&amp;zx=r07w44lytnf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</si>
  <si>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SIDCC=AIKkIs2WrkJxJo8rzMxQKKsuXYmElO73Avk19TXbVv3UodJlmJXAwkieUh-FcPnHAB9tfSjVTQ80, __Secure-1PSIDCC=AIKkIs15cRjVDijC-3NarYBhlVyNA13bMEW3TKjciy-S-JliPcCBtzU6I86TiqmEIwOCvkZhKEY, __Secure-3PSIDCC=AIKkIs3OiwbiNvs2gGW_cEnSsylgutvnZjuLOOWsguuynlaYiSxfyiBcrFJMpPwU9LnTDa5CJXk</t>
  </si>
  <si>
    <t>SIDCC=AIKkIs1T-CygADZK41d8a3dPu6jMQWiUuDEvaiFcVJH-8XXr-y6s2LW7fzPnJfhd9YzjnbC8AXlc; expires=Sun, 03-Dec-2023 23:58:33 GMT; path=/; domain=.google.com; priority=high, __Secure-1PSIDCC=AIKkIs3ewLZPdBrHPuLivjy_TPZN1LwWcrPLO5crebZI4Lh-Rt-2j4BiHbGvoGZuSRB_Z_yYtf0; expires=Sun, 03-Dec-2023 23:58:33 GMT; path=/; domain=.google.com; Secure; HttpOnly; priority=high, __Secure-3PSIDCC=AIKkIs2oXeuszaoyaYbgkDX6CpMwwUZ_sTaSbsmm6e-H6rBM7RYubUAtbvD9KvWSdfx2INA_wnw; expires=Sun, 03-Dec-2023 23:58:33 GMT; path=/; domain=.google.com; Secure; HttpOnly; priority=high; SameSite=none</t>
  </si>
  <si>
    <t>https://chat.google.com/u/0/webchannel/events?VER=8&amp;RID=rpc&amp;SID=xagqfcyWyXdYRKWoLFXhRA&amp;CI=1&amp;AID=26&amp;TYPE=xmlhttp&amp;zx=v963xi5ly25t&amp;t=1</t>
  </si>
  <si>
    <t>/u/0/webchannel/events?VER=8&amp;RID=rpc&amp;SID=xagqfcyWyXdYRKWoLFXhRA&amp;CI=1&amp;AID=26&amp;TYPE=xmlhttp&amp;zx=v963xi5ly25t&amp;t=1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</si>
  <si>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SIDCC=AIKkIs0CWh7Kzugoue3M9tVqCR02hH-cZBwJ6bpYsyeZyA7wsr1f-Eij5RFO9NRfv3leJ2a1qJJb, __Secure-1PSIDCC=AIKkIs0rAlW3Ahx4ATFesI-Y03SIhS_hX3dFkdKgXbiQ_HJtYal4h1UmkIXkmKCoUfaMmoKDeNI, __Secure-3PSIDCC=AIKkIs3HJnmv7ziGJTFGczaS6XizNQFTYS_EVm2XN-BOGwtTLphuzimZ6ojKeAmBIqpsoTBw_Gw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</si>
  <si>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25550&amp;smv=30&amp;cimpl=1&amp;RID=rpc&amp;SID=38578EBD3CEE2E66&amp;CI=1&amp;AID=28&amp;TYPE=xmlhttp&amp;zx=rm1xajyothw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</si>
  <si>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25550&amp;smv=30&amp;cimpl=1&amp;RID=rpc&amp;SID=38578EBD3CEE2E66&amp;CI=1&amp;AID=28&amp;TYPE=xmlhttp&amp;zx=rm1xajyothwa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</si>
  <si>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SIDCC=AIKkIs1vi2OS6tWSPrbE82G0AFr08E-E-_APV0Sw5SXIaCWCn2n638xPwxggB3D-JRIGMZZ1ZH_p, __Secure-1PSIDCC=AIKkIs26PGI1-dfQusQxum479ekqFXcQEDJgHgt56_e7n6Pp0e51q-tqlcZ4VyGw9ewqlqUH864, __Secure-3PSIDCC=AIKkIs1mxTeUJe3N0hJgEzki_SkInE_E7BScvOSeWHAUbrsNKQQVOJgbBD9y8egHB6_gzava9Co</t>
  </si>
  <si>
    <t>SIDCC=AIKkIs3c-r41RAS8DYb3DadYsB0MeMknew3u2r4S8w1uWkE9Eacap2A_oaaGIyGUtPYMKLBqmsum; expires=Sun, 03-Dec-2023 23:58:36 GMT; path=/; domain=.google.com; priority=high, __Secure-1PSIDCC=AIKkIs0OddspS8syoakTFta1EciVgel6_GmqiFb2VJ4b9MPBJlsijRhFn304g7J4psiMuKIzsAY; expires=Sun, 03-Dec-2023 23:58:36 GMT; path=/; domain=.google.com; Secure; HttpOnly; priority=high, __Secure-3PSIDCC=AIKkIs02aalKbF8YasHxcR1sJsWoI4moKMP4q3T39GrCV9GdUiFgdrWmdpGfpvPUBCD7X_7UJTM; expires=Sun, 03-Dec-2023 23:58:36 GMT; path=/; domain=.google.com; Secure; HttpOnly; priority=high; SameSite=none</t>
  </si>
  <si>
    <t>https://chat.google.com/u/0/webchannel/events?VER=8&amp;SID=m80MYPQPzJXes-ZeFYHkkQ&amp;RID=71365&amp;AID=29&amp;zx=fv9r06qmhvi&amp;t=1</t>
  </si>
  <si>
    <t>/u/0/webchannel/events?VER=8&amp;SID=m80MYPQPzJXes-ZeFYHkkQ&amp;RID=71365&amp;AID=29&amp;zx=fv9r06qmhvi&amp;t=1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</si>
  <si>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165427&amp;smv=30&amp;cimpl=1&amp;RID=rpc&amp;SID=2D8CD25DD26DF400&amp;CI=1&amp;AID=28&amp;TYPE=xmlhttp&amp;zx=e2xkvw5lzmb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</si>
  <si>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165427&amp;smv=30&amp;cimpl=1&amp;RID=rpc&amp;SID=2D8CD25DD26DF400&amp;CI=1&amp;AID=28&amp;TYPE=xmlhttp&amp;zx=e2xkvw5lzmb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</si>
  <si>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SIDCC=AIKkIs2Zbe2t21avx7Z-cQeVTrenc1ufhH4fVISrtWJi8QajDdvOHRU-w5wECuD3OdckM2FcPTHT, __Secure-1PSIDCC=AIKkIs12cNqszsxV9T1jcLQVUqfQcWhYAZuPpgYomncWbK1oo4Ir8CUIviWkZACG8tQQ3EkLPpo, __Secure-3PSIDCC=AIKkIs2oc0SaEs45KlJMO_IH75S_QOC81c0xO8w5ANHWidcr4mC6IowV4BtbOjz2utIMh8DWt_Q</t>
  </si>
  <si>
    <t>SIDCC=AIKkIs25UM1nR2fWhIllQ_craoa_lUmjhOzP-Kv4ujHyVNnrL96Kh70hM7EQYsSerxPVXgWBprEE; expires=Sun, 03-Dec-2023 23:58:39 GMT; path=/; domain=.google.com; priority=high, __Secure-1PSIDCC=AIKkIs1v4uPyHD41-S67AGqlaTi5c-7jfXLby_luxld1_y72frU8C_Na1elINToWXi_QT57yQ2k; expires=Sun, 03-Dec-2023 23:58:39 GMT; path=/; domain=.google.com; Secure; HttpOnly; priority=high, __Secure-3PSIDCC=AIKkIs3V9qAXd9PCUCdV-0J4dXQqSfHWT_yU57xOOxfkmAimJt-Zr7CFGZznK5EgT_WySX4ACT8; expires=Sun, 03-Dec-2023 23:58:39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</si>
  <si>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SIDCC=AIKkIs2f4nXj04IbRLWXz4mR8RfGx7KFI70-IHvrT4pjifH_eKvoCM1EqFlLLip2Exm9jpIhAb4, __Secure-1PSIDCC=AIKkIs2WXe4Tpkg2OS6hBHjV04v955cNeImFMfDV3zkmDzGpQQiw3moS6rMcuVM_dYW2U358PHc, __Secure-3PSIDCC=AIKkIs2MCP8QN_74K3sXYcfXS--Q5j9zEpxwlysEBpGlZz5h9E-Vjk2TuoHgAKT8FQ4geKJLYNE</t>
  </si>
  <si>
    <t>SIDCC=AIKkIs1wRlLqQPQKZ2aYNzRYHweShfzuV0pLdZQZBjimdzZjaACpLPVSKJEf3NSezeg4KGNPmeE; expires=Sun, 03-Dec-2023 23:58:54 GMT; path=/; domain=.google.com; priority=high, __Secure-1PSIDCC=AIKkIs39zjmFi4X5mEvkHh-82GBnu-7KpGC5dacmg3qc5LAlDGMFbQFpgg3AzpYw96YX_nJw6TY; expires=Sun, 03-Dec-2023 23:58:54 GMT; path=/; domain=.google.com; Secure; HttpOnly; priority=high, __Secure-3PSIDCC=AIKkIs1e1htCQ0L6voVk-h3JU6VAX0q16uM0a0uHUfQT-JMI1fs6yg_RT2QxTcx5F8pf7Knr1Cs; expires=Sun, 03-Dec-2023 23:58:54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</si>
  <si>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166200&amp;smv=30&amp;cimpl=1&amp;RID=rpc&amp;SID=83B4051BA6CF9D8D&amp;CI=1&amp;AID=28&amp;TYPE=xmlhttp&amp;zx=aak2wek0zqm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</si>
  <si>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166200&amp;smv=30&amp;cimpl=1&amp;RID=rpc&amp;SID=83B4051BA6CF9D8D&amp;CI=1&amp;AID=28&amp;TYPE=xmlhttp&amp;zx=aak2wek0zqm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</si>
  <si>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SIDCC=AIKkIs0okGG7QFsxmJgeXHeTe2lcaZwsg6SH5G9QHRTcXoHVAMwQkbI_uqdSA0YNmrMky1dWVSO8, __Secure-1PSIDCC=AIKkIs0hkj00SZB2HLEMshIz5pn1Mb4jDkR36zqDweLMSTyuWolXSlFN2UXZQOs421Dw-IekcdI, __Secure-3PSIDCC=AIKkIs1SXBZzZrlBuCFOdGIcn8UfKNZ1XGqqxnsN9FOaY3TwGrvmjvWLE6Ull4IbdUmfrnVKp78</t>
  </si>
  <si>
    <t>SIDCC=AIKkIs3uQpaWlU5zDqJlBuOPgYJkG7XjuAc1PlICUcHEFUr_Os4eXok0ixmzjD0d5_duxnEROMlB; expires=Sun, 03-Dec-2023 23:58:42 GMT; path=/; domain=.google.com; priority=high, __Secure-1PSIDCC=AIKkIs0ziYraStB-qNTZGmRzYrmVwYwG-6ArGLF5_j9lS8O4l_id45o3BbrKPxhr1x-ZRc5Y_9E; expires=Sun, 03-Dec-2023 23:58:42 GMT; path=/; domain=.google.com; Secure; HttpOnly; priority=high, __Secure-3PSIDCC=AIKkIs3l7LFYerotUBx9ChNHTtLQcYpe7nLswvnMyunWDdaUy3HCq01EV6ERc_Qv7IPB-ltEX60; expires=Sun, 03-Dec-2023 23:58:42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</si>
  <si>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</t>
  </si>
  <si>
    <t>SIDCC=AIKkIs2g8nea5QBZLo2zHbMUDYbxu4OacT6qvpe5q3C5rYZKnVlsH0HBw6THeueTJkI5XKAXDNA8AA; expires=Sun, 03-Dec-2023 23:58:56 GMT; path=/; domain=.google.com; priority=high, __Secure-1PSIDCC=AIKkIs0kvbuoVEAhqT2nYYeN009tRvbIYomcWZJah4pY4B_1GSov2NN6U42kZT6TobBoQG9NZoc_; expires=Sun, 03-Dec-2023 23:58:56 GMT; path=/; domain=.google.com; Secure; HttpOnly; priority=high, __Secure-3PSIDCC=AIKkIs1r602B6BkbnCc4odz5T7oE1kens6gCRjK3HuEBU6SfDAPoGnMxdWkFL4UgS8JvfxiR_GmI2w; expires=Sun, 03-Dec-2023 23:58:56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</si>
  <si>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165420&amp;smv=30&amp;cimpl=1&amp;RID=rpc&amp;SID=BB95BE8CE745E869&amp;CI=1&amp;AID=28&amp;TYPE=xmlhttp&amp;zx=wdqhgd3xgyh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</si>
  <si>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165420&amp;smv=30&amp;cimpl=1&amp;RID=rpc&amp;SID=BB95BE8CE745E869&amp;CI=1&amp;AID=28&amp;TYPE=xmlhttp&amp;zx=wdqhgd3xgyhx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</si>
  <si>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SIDCC=AIKkIs2iaBFXghOjXvmqyVZtqHK7F_cSlWjFLdMsGQNESgBwnlD5Mib7Uv3XfhTQsUM14J_YbiXQ, __Secure-1PSIDCC=AIKkIs0WlmPiOhmtw4-DNQ-HrmeVTZ3cXjElgY24FTwqjPLkQBY_VprMsfpDMZaY2LUgAD7rFNM, __Secure-3PSIDCC=AIKkIs1S51_Ds9c2pGRfewD13oQmmQ5GhzrNbSB5N1lKlvD0vZGOoXX3plE02nuqwzuDRfkuc2Y</t>
  </si>
  <si>
    <t>SIDCC=AIKkIs2xHkib44Lk9wps8wCaILyvwfk3_0dn9Hmz7TSBsBzx1tZJEyTICMdloWg8j_EQUSrL_QrC; expires=Sun, 03-Dec-2023 23:58:45 GMT; path=/; domain=.google.com; priority=high, __Secure-1PSIDCC=AIKkIs3wJDsGhS6P-fhxaivbeTdufUeQ2EcN1M1GMNQfTGniirvXlkc1DUtoexlrMaqdKlX6zfM; expires=Sun, 03-Dec-2023 23:58:45 GMT; path=/; domain=.google.com; Secure; HttpOnly; priority=high, __Secure-3PSIDCC=AIKkIs0liCsXq1qol5tiG3ODCF5O17cJnYK9FsiozoQivXdneKyRWb7no-sRYvUELeWTUUq57_I; expires=Sun, 03-Dec-2023 23:58:45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</si>
  <si>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166079&amp;smv=30&amp;cimpl=1&amp;RID=rpc&amp;SID=2916E037FB5A76AB&amp;CI=1&amp;AID=29&amp;TYPE=xmlhttp&amp;zx=6k1hgyy58kg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</si>
  <si>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166079&amp;smv=30&amp;cimpl=1&amp;RID=rpc&amp;SID=2916E037FB5A76AB&amp;CI=1&amp;AID=29&amp;TYPE=xmlhttp&amp;zx=6k1hgyy58kg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</si>
  <si>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SIDCC=AIKkIs15JpK_oT4NtyHcG0JjeT8BkwedJuvhTU6ZSsVXyC_RD97d6JmqeIocKE2OcSUnt_TtHwoE, __Secure-1PSIDCC=AIKkIs3VVPpzNp36fK2s5kDZvCizAdqTllk82uD6iJKJ_8J605FXjDA_QbjZ6kBWQIMiHJQE8Lk, __Secure-3PSIDCC=AIKkIs1gq8j4US1j3C4_2EGBAAT8EreH5Ls_vB4OtmfDeF8gtU4TH9hczDPFCvVQ4oCS9sw3hJs</t>
  </si>
  <si>
    <t>SIDCC=AIKkIs0s99l3ZCzTouQRwPg615f7s1ek8_s9yHqJ6HTRR1Ob5_KPYO6JhyKiOcTQI8cG6LOGHDEw; expires=Sun, 03-Dec-2023 23:58:44 GMT; path=/; domain=.google.com; priority=high, __Secure-1PSIDCC=AIKkIs0NYhO_r-FTvoxssEpAiCcSXVSaqjzXYov2KKwYf4EqellqQcA6Wz3SfjhHHlIanr5hrOU; expires=Sun, 03-Dec-2023 23:58:44 GMT; path=/; domain=.google.com; Secure; HttpOnly; priority=high, __Secure-3PSIDCC=AIKkIs1STZedzfhsKy6c3yX-ZImkRgzBbjyLMwcvKf9vr0CgMG8RmZIRK6ff2Di0WVdrVlNPrDI; expires=Sun, 03-Dec-2023 23:58:44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</si>
  <si>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SIDCC=AIKkIs0s99l3ZCzTouQRwPg615f7s1ek8_s9yHqJ6HTRR1Ob5_KPYO6JhyKiOcTQI8cG6LOGHDEw, __Secure-1PSIDCC=AIKkIs0NYhO_r-FTvoxssEpAiCcSXVSaqjzXYov2KKwYf4EqellqQcA6Wz3SfjhHHlIanr5hrOU, __Secure-3PSIDCC=AIKkIs1STZedzfhsKy6c3yX-ZImkRgzBbjyLMwcvKf9vr0CgMG8RmZIRK6ff2Di0WVdrVlNPrDI</t>
  </si>
  <si>
    <t>SIDCC=AIKkIs2f6sqcCwFxukrzJzIfBDn_tI9-zovJilLQsuEqruqXl30I_l9J1tFsTzsKZKTkDcByqH9g; expires=Sun, 03-Dec-2023 23:59:03 GMT; path=/; domain=.google.com; priority=high, __Secure-1PSIDCC=AIKkIs0Qvbk6e6QKHNynaJ6MSRsv7CjOUpopeJ8r74ib1nKx-sq4x8wkme-IyCW5KGQvAVtkeTY; expires=Sun, 03-Dec-2023 23:59:03 GMT; path=/; domain=.google.com; Secure; HttpOnly; priority=high, __Secure-3PSIDCC=AIKkIs1qxeuZy_6O3prMzuUMRHr-2WnICShSE0_Hkolu2ULRlNO285_r4Qj36WjsH_5uIHiuHUo; expires=Sun, 03-Dec-2023 23:59:03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</si>
  <si>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25442&amp;smv=30&amp;cimpl=1&amp;RID=rpc&amp;SID=7ABE0A78933AD31B&amp;CI=1&amp;AID=29&amp;TYPE=xmlhttp&amp;zx=u6oma6twh6qi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</si>
  <si>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25442&amp;smv=30&amp;cimpl=1&amp;RID=rpc&amp;SID=7ABE0A78933AD31B&amp;CI=1&amp;AID=29&amp;TYPE=xmlhttp&amp;zx=u6oma6twh6qi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</si>
  <si>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SIDCC=AIKkIs1T-CygADZK41d8a3dPu6jMQWiUuDEvaiFcVJH-8XXr-y6s2LW7fzPnJfhd9YzjnbC8AXlc, __Secure-1PSIDCC=AIKkIs3ewLZPdBrHPuLivjy_TPZN1LwWcrPLO5crebZI4Lh-Rt-2j4BiHbGvoGZuSRB_Z_yYtf0, __Secure-3PSIDCC=AIKkIs2oXeuszaoyaYbgkDX6CpMwwUZ_sTaSbsmm6e-H6rBM7RYubUAtbvD9KvWSdfx2INA_wnw</t>
  </si>
  <si>
    <t>SIDCC=AIKkIs1nTbNT8kEhi8DE_AVBQy4V67YK8-HNtd3ATp6jNH3_Jpp8zLahJIXGjxK3MrT4MfHKZVKR; expires=Sun, 03-Dec-2023 23:58:48 GMT; path=/; domain=.google.com; priority=high, __Secure-1PSIDCC=AIKkIs2j3RMxcZqS43jstwtOIRNTlzm19_n-gRnIC1A3Ym0SI9lXFZE-vAeMhMTCEYQQ4xH3iIE; expires=Sun, 03-Dec-2023 23:58:48 GMT; path=/; domain=.google.com; Secure; HttpOnly; priority=high, __Secure-3PSIDCC=AIKkIs0mfcBBxXHvqoNd6VIius_fg5f98zxxB5Y__Sc1dDf7dHEQIKhPQZ6xHCQeL3z3C5XxykU; expires=Sun, 03-Dec-2023 23:58:48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</si>
  <si>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25564&amp;smv=30&amp;cimpl=1&amp;RID=rpc&amp;SID=38578EBD3CEE2E66&amp;CI=1&amp;AID=29&amp;TYPE=xmlhttp&amp;zx=ra7o36ob2vyr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</si>
  <si>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25564&amp;smv=30&amp;cimpl=1&amp;RID=rpc&amp;SID=38578EBD3CEE2E66&amp;CI=1&amp;AID=29&amp;TYPE=xmlhttp&amp;zx=ra7o36ob2vyr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</si>
  <si>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SIDCC=AIKkIs3c-r41RAS8DYb3DadYsB0MeMknew3u2r4S8w1uWkE9Eacap2A_oaaGIyGUtPYMKLBqmsum, __Secure-1PSIDCC=AIKkIs0OddspS8syoakTFta1EciVgel6_GmqiFb2VJ4b9MPBJlsijRhFn304g7J4psiMuKIzsAY, __Secure-3PSIDCC=AIKkIs02aalKbF8YasHxcR1sJsWoI4moKMP4q3T39GrCV9GdUiFgdrWmdpGfpvPUBCD7X_7UJTM</t>
  </si>
  <si>
    <t>SIDCC=AIKkIs3KkX8oh5rQom0_Hdhq-aJYY5_3zH3WS0VWchxqwhmwY3ZCTSK-AhXFdB8xD9hpctqJf8UG; expires=Sun, 03-Dec-2023 23:58:49 GMT; path=/; domain=.google.com; priority=high, __Secure-1PSIDCC=AIKkIs3w6Wm1NIZYYUz2O7GS-GxqXz-lWA8p7BPYDOXIytzPgLUHZ5fCdfbTUpPPtno7jbSZ5aI; expires=Sun, 03-Dec-2023 23:58:49 GMT; path=/; domain=.google.com; Secure; HttpOnly; priority=high, __Secure-3PSIDCC=AIKkIs0rjZXGK3FzpXA5PL1sdR0dzXFj6r9YV-_3rccQ_Frix6XXnMn-HPpmQ1fyoJT21Ktujsw; expires=Sun, 03-Dec-2023 23:58:49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</si>
  <si>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165441&amp;smv=30&amp;cimpl=1&amp;RID=rpc&amp;SID=2D8CD25DD26DF400&amp;CI=1&amp;AID=29&amp;TYPE=xmlhttp&amp;zx=aceafgj5cyk1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</si>
  <si>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165441&amp;smv=30&amp;cimpl=1&amp;RID=rpc&amp;SID=2D8CD25DD26DF400&amp;CI=1&amp;AID=29&amp;TYPE=xmlhttp&amp;zx=aceafgj5cyk1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</si>
  <si>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SIDCC=AIKkIs25UM1nR2fWhIllQ_craoa_lUmjhOzP-Kv4ujHyVNnrL96Kh70hM7EQYsSerxPVXgWBprEE, __Secure-1PSIDCC=AIKkIs1v4uPyHD41-S67AGqlaTi5c-7jfXLby_luxld1_y72frU8C_Na1elINToWXi_QT57yQ2k, __Secure-3PSIDCC=AIKkIs3V9qAXd9PCUCdV-0J4dXQqSfHWT_yU57xOOxfkmAimJt-Zr7CFGZznK5EgT_WySX4ACT8</t>
  </si>
  <si>
    <t>SIDCC=AIKkIs3Ud3aYT5M9YJMIY5gZABRVCvQ1eR-gakKzyatNWuGHRqMekgx-lxNYR7rPObhlpqFcQtAl; expires=Sun, 03-Dec-2023 23:58:53 GMT; path=/; domain=.google.com; priority=high, __Secure-1PSIDCC=AIKkIs0yc2gAbpcg2dfd3Mn_S1NR-Y5R35YJs9HVFpR7IhOxBpiOyevnBY6KZ__wIp0SRh2C368; expires=Sun, 03-Dec-2023 23:58:53 GMT; path=/; domain=.google.com; Secure; HttpOnly; priority=high, __Secure-3PSIDCC=AIKkIs3c7VrD2tyMPXynxvUuZZvTzqqaquklYpUPDfETRzqbY4zkUClcrcRvyI41K1WZhojf3vE; expires=Sun, 03-Dec-2023 23:58:53 GMT; path=/; domain=.google.com; Secure; HttpOnly; priority=high; SameSite=none</t>
  </si>
  <si>
    <t>https://chat.google.com/u/0/webchannel/events?VER=8&amp;SID=m80MYPQPzJXes-ZeFYHkkQ&amp;RID=71366&amp;AID=29&amp;zx=ak13gqj2pexy&amp;t=1</t>
  </si>
  <si>
    <t>/u/0/webchannel/events?VER=8&amp;SID=m80MYPQPzJXes-ZeFYHkkQ&amp;RID=71366&amp;AID=29&amp;zx=ak13gqj2pexy&amp;t=1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</si>
  <si>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</si>
  <si>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166213&amp;smv=30&amp;cimpl=1&amp;RID=rpc&amp;SID=83B4051BA6CF9D8D&amp;CI=1&amp;AID=29&amp;TYPE=xmlhttp&amp;zx=l9h72gok3f6e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</si>
  <si>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166213&amp;smv=30&amp;cimpl=1&amp;RID=rpc&amp;SID=83B4051BA6CF9D8D&amp;CI=1&amp;AID=29&amp;TYPE=xmlhttp&amp;zx=l9h72gok3f6e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</si>
  <si>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SIDCC=AIKkIs3uQpaWlU5zDqJlBuOPgYJkG7XjuAc1PlICUcHEFUr_Os4eXok0ixmzjD0d5_duxnEROMlB, __Secure-1PSIDCC=AIKkIs0ziYraStB-qNTZGmRzYrmVwYwG-6ArGLF5_j9lS8O4l_id45o3BbrKPxhr1x-ZRc5Y_9E, __Secure-3PSIDCC=AIKkIs3l7LFYerotUBx9ChNHTtLQcYpe7nLswvnMyunWDdaUy3HCq01EV6ERc_Qv7IPB-ltEX60</t>
  </si>
  <si>
    <t>SIDCC=AIKkIs1DqxH0HmpDJxxbBuK3ZR_-I4Y06WtOEuUYo48CJQWXtLhSTQd7AMmV58ixablfmyftqd0e; expires=Sun, 03-Dec-2023 23:58:55 GMT; path=/; domain=.google.com; priority=high, __Secure-1PSIDCC=AIKkIs2-T4ELVxoVDKNewZUZ65Anfqf3t53cMfnNE3DUN-2eS3ONGxHHDnON9haW2yeTyyFYhUE; expires=Sun, 03-Dec-2023 23:58:55 GMT; path=/; domain=.google.com; Secure; HttpOnly; priority=high, __Secure-3PSIDCC=AIKkIs2bMspBVEYuAUfAHsmtBTt9IjI_9yQiBe1MfANznHNWuSvmWTwcuq0v93dXj0JbF545vng; expires=Sun, 03-Dec-2023 23:58:55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</si>
  <si>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166094&amp;smv=30&amp;cimpl=1&amp;RID=rpc&amp;SID=2916E037FB5A76AB&amp;CI=1&amp;AID=30&amp;TYPE=xmlhttp&amp;zx=rfglljumsas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</si>
  <si>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166094&amp;smv=30&amp;cimpl=1&amp;RID=rpc&amp;SID=2916E037FB5A76AB&amp;CI=1&amp;AID=30&amp;TYPE=xmlhttp&amp;zx=rfglljumsas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</si>
  <si>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SIDCC=AIKkIs0s99l3ZCzTouQRwPg615f7s1ek8_s9yHqJ6HTRR1Ob5_KPYO6JhyKiOcTQI8cG6LOGHDEw, __Secure-1PSIDCC=AIKkIs0NYhO_r-FTvoxssEpAiCcSXVSaqjzXYov2KKwYf4EqellqQcA6Wz3SfjhHHlIanr5hrOU, __Secure-3PSIDCC=AIKkIs1STZedzfhsKy6c3yX-ZImkRgzBbjyLMwcvKf9vr0CgMG8RmZIRK6ff2Di0WVdrVlNPrDI</t>
  </si>
  <si>
    <t>SIDCC=AIKkIs0FxymCnsU6yx2Yag7GU081TGbfhVHZ8s_kI2kxUEzY6Krk3_R0L84rr0cQpotQoZudK7q3; expires=Sun, 03-Dec-2023 23:58:59 GMT; path=/; domain=.google.com; priority=high, __Secure-1PSIDCC=AIKkIs1_LPjt8MV9ASKaUlaeH_7JHwduVP22tC3l69vhZ8lT4YmEyjE3GN3eJnmr95EXVrsXlsI; expires=Sun, 03-Dec-2023 23:58:59 GMT; path=/; domain=.google.com; Secure; HttpOnly; priority=high, __Secure-3PSIDCC=AIKkIs0i0VbSp9QsRihj80YkHJS71B2Vk2k2xGyumF2DhIRvb164KcEp0nxiajyNQS14K6eT-bg; expires=Sun, 03-Dec-2023 23:58:59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</si>
  <si>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165434&amp;smv=30&amp;cimpl=1&amp;RID=rpc&amp;SID=BB95BE8CE745E869&amp;CI=1&amp;AID=29&amp;TYPE=xmlhttp&amp;zx=mweyor3w56vm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</si>
  <si>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165434&amp;smv=30&amp;cimpl=1&amp;RID=rpc&amp;SID=BB95BE8CE745E869&amp;CI=1&amp;AID=29&amp;TYPE=xmlhttp&amp;zx=mweyor3w56vm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</si>
  <si>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SIDCC=AIKkIs2xHkib44Lk9wps8wCaILyvwfk3_0dn9Hmz7TSBsBzx1tZJEyTICMdloWg8j_EQUSrL_QrC, __Secure-1PSIDCC=AIKkIs3wJDsGhS6P-fhxaivbeTdufUeQ2EcN1M1GMNQfTGniirvXlkc1DUtoexlrMaqdKlX6zfM, __Secure-3PSIDCC=AIKkIs0liCsXq1qol5tiG3ODCF5O17cJnYK9FsiozoQivXdneKyRWb7no-sRYvUELeWTUUq57_I</t>
  </si>
  <si>
    <t>SIDCC=AIKkIs1SSccXR976g1igPCjcHQacSAAg6oUmmCzrFUUWPntpvbA6kuRXZtwzzEnRIFOzdzL5JVAK; expires=Sun, 03-Dec-2023 23:58:59 GMT; path=/; domain=.google.com; priority=high, __Secure-1PSIDCC=AIKkIs23H3hi4WefkKRwqnXGnRwVcA8pyyY5zNgGQBWti-aTZHuWjUd8TA0HMIGguF79nqzNmvM; expires=Sun, 03-Dec-2023 23:58:59 GMT; path=/; domain=.google.com; Secure; HttpOnly; priority=high, __Secure-3PSIDCC=AIKkIs0uVG3sqq63wpi46mrEw6aJ45VH3VyeyafSZcapZ7mG0bBcqrhUrHhwJxwiw5Yw6dglWGQ; expires=Sun, 03-Dec-2023 23:58:59 GMT; path=/; domain=.google.com; Secure; HttpOnly; priority=high; SameSite=none</t>
  </si>
  <si>
    <t>https://chat.google.com/u/0/webchannel/events?VER=8&amp;RID=rpc&amp;SID=m80MYPQPzJXes-ZeFYHkkQ&amp;CI=1&amp;AID=29&amp;TYPE=xmlhttp&amp;zx=7oqyfo8smab3&amp;t=1</t>
  </si>
  <si>
    <t>/u/0/webchannel/events?VER=8&amp;RID=rpc&amp;SID=m80MYPQPzJXes-ZeFYHkkQ&amp;CI=1&amp;AID=29&amp;TYPE=xmlhttp&amp;zx=7oqyfo8smab3&amp;t=1</t>
  </si>
  <si>
    <t>https://chat.google.com/u/0/webchannel/events?VER=8&amp;RID=rpc&amp;SID=OMHZNBK2zLZ49rPQZJXiQg&amp;CI=1&amp;AID=29&amp;TYPE=xmlhttp&amp;zx=m3nff9i6jv67&amp;t=1</t>
  </si>
  <si>
    <t>/u/0/webchannel/events?VER=8&amp;RID=rpc&amp;SID=OMHZNBK2zLZ49rPQZJXiQg&amp;CI=1&amp;AID=29&amp;TYPE=xmlhttp&amp;zx=m3nff9i6jv67&amp;t=1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</si>
  <si>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SIDCC=AIKkIs2f4nXj04IbRLWXz4mR8RfGx7KFI70-IHvrT4pjifH_eKvoCM1EqFlLLip2Exm9jpIhAb4, __Secure-1PSIDCC=AIKkIs2WXe4Tpkg2OS6hBHjV04v955cNeImFMfDV3zkmDzGpQQiw3moS6rMcuVM_dYW2U358PHc, __Secure-3PSIDCC=AIKkIs2MCP8QN_74K3sXYcfXS--Q5j9zEpxwlysEBpGlZz5h9E-Vjk2TuoHgAKT8FQ4geKJLYNE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</si>
  <si>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25457&amp;smv=30&amp;cimpl=1&amp;RID=rpc&amp;SID=7ABE0A78933AD31B&amp;CI=1&amp;AID=30&amp;TYPE=xmlhttp&amp;zx=lhaqxruwfj1z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</si>
  <si>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25457&amp;smv=30&amp;cimpl=1&amp;RID=rpc&amp;SID=7ABE0A78933AD31B&amp;CI=1&amp;AID=30&amp;TYPE=xmlhttp&amp;zx=lhaqxruwfj1z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</si>
  <si>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SIDCC=AIKkIs1nTbNT8kEhi8DE_AVBQy4V67YK8-HNtd3ATp6jNH3_Jpp8zLahJIXGjxK3MrT4MfHKZVKR, __Secure-1PSIDCC=AIKkIs2j3RMxcZqS43jstwtOIRNTlzm19_n-gRnIC1A3Ym0SI9lXFZE-vAeMhMTCEYQQ4xH3iIE, __Secure-3PSIDCC=AIKkIs0mfcBBxXHvqoNd6VIius_fg5f98zxxB5Y__Sc1dDf7dHEQIKhPQZ6xHCQeL3z3C5XxykU</t>
  </si>
  <si>
    <t>SIDCC=AIKkIs1SjgNfAm0IQ4_PMjgDf-b7jt5MruSgCAzcFO-vi_FnlQeXSqLsRDkp6AIRGuAYNvY8R3Jh; expires=Sun, 03-Dec-2023 23:59:03 GMT; path=/; domain=.google.com; priority=high, __Secure-1PSIDCC=AIKkIs1gVWxlm6VW3AQJ9kShjbLzUMLwZCL1ozYhxV-j8CjPq7VfbSIapkPH5CMHAJGe4Zdl2yk; expires=Sun, 03-Dec-2023 23:59:03 GMT; path=/; domain=.google.com; Secure; HttpOnly; priority=high, __Secure-3PSIDCC=AIKkIs1LFlck8qrEdVKXavJiK8EdIqDAX2_To32EKfIqSHyDrhpQTl94NtN_jZ3rvavJIkAwJek; expires=Sun, 03-Dec-2023 23:59:03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</si>
  <si>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25579&amp;smv=30&amp;cimpl=1&amp;RID=rpc&amp;SID=38578EBD3CEE2E66&amp;CI=1&amp;AID=30&amp;TYPE=xmlhttp&amp;zx=pssntlair47y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</si>
  <si>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25579&amp;smv=30&amp;cimpl=1&amp;RID=rpc&amp;SID=38578EBD3CEE2E66&amp;CI=1&amp;AID=30&amp;TYPE=xmlhttp&amp;zx=pssntlair47y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</si>
  <si>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SIDCC=AIKkIs3KkX8oh5rQom0_Hdhq-aJYY5_3zH3WS0VWchxqwhmwY3ZCTSK-AhXFdB8xD9hpctqJf8UG, __Secure-1PSIDCC=AIKkIs3w6Wm1NIZYYUz2O7GS-GxqXz-lWA8p7BPYDOXIytzPgLUHZ5fCdfbTUpPPtno7jbSZ5aI, __Secure-3PSIDCC=AIKkIs0rjZXGK3FzpXA5PL1sdR0dzXFj6r9YV-_3rccQ_Frix6XXnMn-HPpmQ1fyoJT21Ktujsw</t>
  </si>
  <si>
    <t>SIDCC=AIKkIs3uwIyRvmNKaMUxcPYQ6grpfL8m61W2_8Hc3hY3VlQn7JoYCvDbvDYbZEOvp0E6ELtwcfoe; expires=Sun, 03-Dec-2023 23:59:04 GMT; path=/; domain=.google.com; priority=high, __Secure-1PSIDCC=AIKkIs23C_2LTpPzV9KwhX-EZO1HUQm-spD_9xdi1bmluqRoaTAedA0IFmH14e_62wWD4Qp3u1I; expires=Sun, 03-Dec-2023 23:59:04 GMT; path=/; domain=.google.com; Secure; HttpOnly; priority=high, __Secure-3PSIDCC=AIKkIs0sAQp8gqP5E0VCnL4zCYiatD3kU--BXmJziZGVhpYLFQB0GzFmvK-cR3cvnLhGARX9OOI; expires=Sun, 03-Dec-2023 23:59:04 GMT; path=/; domain=.google.com; Secure; HttpOnly; priority=high; SameSite=none</t>
  </si>
  <si>
    <t>https://chat.google.com/u/0/webchannel/events?VER=8&amp;RID=rpc&amp;SID=xagqfcyWyXdYRKWoLFXhRA&amp;CI=1&amp;AID=28&amp;TYPE=xmlhttp&amp;zx=5gabwzwbye2t&amp;t=1</t>
  </si>
  <si>
    <t>/u/0/webchannel/events?VER=8&amp;RID=rpc&amp;SID=xagqfcyWyXdYRKWoLFXhRA&amp;CI=1&amp;AID=28&amp;TYPE=xmlhttp&amp;zx=5gabwzwbye2t&amp;t=1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</si>
  <si>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SIDCC=AIKkIs1T-CygADZK41d8a3dPu6jMQWiUuDEvaiFcVJH-8XXr-y6s2LW7fzPnJfhd9YzjnbC8AXlc, __Secure-1PSIDCC=AIKkIs3ewLZPdBrHPuLivjy_TPZN1LwWcrPLO5crebZI4Lh-Rt-2j4BiHbGvoGZuSRB_Z_yYtf0, __Secure-3PSIDCC=AIKkIs2oXeuszaoyaYbgkDX6CpMwwUZ_sTaSbsmm6e-H6rBM7RYubUAtbvD9KvWSdfx2INA_wnw</t>
  </si>
  <si>
    <t>https://signaler-pa.clients6.google.com/punctual/multi-watch/channel?VER=8&amp;gsessionid=MWUzR5uCeDyTA3xDyggNtTagwsZ2j4cPrur3LJD3SAY&amp;key=AIzaSyAWGrfCCr7albM3lmCc937gx4uIphbpeKQ&amp;RID=rpc&amp;SID=cQLe3tu8RThndFBMzkXgnA&amp;CI=0&amp;AID=10&amp;TYPE=xmlhttp&amp;zx=otrvgssjmweg&amp;t=4</t>
  </si>
  <si>
    <t>/punctual/multi-watch/channel?VER=8&amp;gsessionid=MWUzR5uCeDyTA3xDyggNtTagwsZ2j4cPrur3LJD3SAY&amp;key=AIzaSyAWGrfCCr7albM3lmCc937gx4uIphbpeKQ&amp;RID=rpc&amp;SID=cQLe3tu8RThndFBMzkXgnA&amp;CI=0&amp;AID=10&amp;TYPE=xmlhttp&amp;zx=otrvgssjmweg&amp;t=4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</si>
  <si>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</t>
  </si>
  <si>
    <t>https://signaler-pa.clients6.google.com/punctual/multi-watch/channel?VER=8&amp;gsessionid=FtfCBwV2gexgsyKy5AaRwivd1TEPnkpzh5YAyUkN-rw&amp;key=AIzaSyCIMH2ks6VPAfRC2lqU_Snz1Lo76XGdnlc&amp;RID=rpc&amp;SID=75EWmA20ISBj33LDTFeliQ&amp;CI=0&amp;AID=14&amp;TYPE=xmlhttp&amp;zx=gaqadtdklohv&amp;t=4</t>
  </si>
  <si>
    <t>/punctual/multi-watch/channel?VER=8&amp;gsessionid=FtfCBwV2gexgsyKy5AaRwivd1TEPnkpzh5YAyUkN-rw&amp;key=AIzaSyCIMH2ks6VPAfRC2lqU_Snz1Lo76XGdnlc&amp;RID=rpc&amp;SID=75EWmA20ISBj33LDTFeliQ&amp;CI=0&amp;AID=14&amp;TYPE=xmlhttp&amp;zx=gaqadtdklohv&amp;t=4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</si>
  <si>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</t>
  </si>
  <si>
    <t>https://signaler-pa.clients6.google.com/punctual/multi-watch/channel?VER=8&amp;gsessionid=ilEhVrzk-V_FFc2WU9rNjRy7xVYvvMwE4WlDN4VGfFc&amp;key=AIzaSyAWGrfCCr7albM3lmCc937gx4uIphbpeKQ&amp;RID=rpc&amp;SID=pU-FHO1Nkqy9e2o8GqVQcA&amp;CI=0&amp;AID=10&amp;TYPE=xmlhttp&amp;zx=ymm2t8m9pdfk&amp;t=4</t>
  </si>
  <si>
    <t>/punctual/multi-watch/channel?VER=8&amp;gsessionid=ilEhVrzk-V_FFc2WU9rNjRy7xVYvvMwE4WlDN4VGfFc&amp;key=AIzaSyAWGrfCCr7albM3lmCc937gx4uIphbpeKQ&amp;RID=rpc&amp;SID=pU-FHO1Nkqy9e2o8GqVQcA&amp;CI=0&amp;AID=10&amp;TYPE=xmlhttp&amp;zx=ymm2t8m9pdfk&amp;t=4</t>
  </si>
  <si>
    <t>https://signaler-pa.clients6.google.com/punctual/multi-watch/channel?VER=8&amp;gsessionid=-FxVJDEGUw3-SxVs5rPfSLxmqftxEwtwRKZZhGKxl00&amp;key=AIzaSyCkokF7ksaXeZWuLoDCuE1JGr7Ktzg2mXM&amp;RID=rpc&amp;SID=zzLAf-6OOY7xLOGIJskmiA&amp;CI=0&amp;AID=24&amp;TYPE=xmlhttp&amp;zx=v4ow8vt527ir&amp;t=4</t>
  </si>
  <si>
    <t>/punctual/multi-watch/channel?VER=8&amp;gsessionid=-FxVJDEGUw3-SxVs5rPfSLxmqftxEwtwRKZZhGKxl00&amp;key=AIzaSyCkokF7ksaXeZWuLoDCuE1JGr7Ktzg2mXM&amp;RID=rpc&amp;SID=zzLAf-6OOY7xLOGIJskmiA&amp;CI=0&amp;AID=24&amp;TYPE=xmlhttp&amp;zx=v4ow8vt527ir&amp;t=4</t>
  </si>
  <si>
    <t>https://signaler-pa.clients6.google.com/punctual/multi-watch/channel?VER=8&amp;gsessionid=P8g6A8nEZBT_qzHo5gG4kqvHSMnpAQjlE5SJ48CUo3I&amp;key=AIzaSyCkokF7ksaXeZWuLoDCuE1JGr7Ktzg2mXM&amp;RID=rpc&amp;SID=8Zc5e34zVSN7nR1X-hL8Tw&amp;CI=0&amp;AID=16&amp;TYPE=xmlhttp&amp;zx=92k9h3a703l4&amp;t=4</t>
  </si>
  <si>
    <t>/punctual/multi-watch/channel?VER=8&amp;gsessionid=P8g6A8nEZBT_qzHo5gG4kqvHSMnpAQjlE5SJ48CUo3I&amp;key=AIzaSyCkokF7ksaXeZWuLoDCuE1JGr7Ktzg2mXM&amp;RID=rpc&amp;SID=8Zc5e34zVSN7nR1X-hL8Tw&amp;CI=0&amp;AID=16&amp;TYPE=xmlhttp&amp;zx=92k9h3a703l4&amp;t=4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</si>
  <si>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165456&amp;smv=30&amp;cimpl=1&amp;RID=rpc&amp;SID=2D8CD25DD26DF400&amp;CI=1&amp;AID=30&amp;TYPE=xmlhttp&amp;zx=wh3yw1mcjbqu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</si>
  <si>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165456&amp;smv=30&amp;cimpl=1&amp;RID=rpc&amp;SID=2D8CD25DD26DF400&amp;CI=1&amp;AID=30&amp;TYPE=xmlhttp&amp;zx=wh3yw1mcjbqu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</si>
  <si>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SIDCC=AIKkIs3Ud3aYT5M9YJMIY5gZABRVCvQ1eR-gakKzyatNWuGHRqMekgx-lxNYR7rPObhlpqFcQtAl, __Secure-1PSIDCC=AIKkIs0yc2gAbpcg2dfd3Mn_S1NR-Y5R35YJs9HVFpR7IhOxBpiOyevnBY6KZ__wIp0SRh2C368, __Secure-3PSIDCC=AIKkIs3c7VrD2tyMPXynxvUuZZvTzqqaquklYpUPDfETRzqbY4zkUClcrcRvyI41K1WZhojf3vE</t>
  </si>
  <si>
    <t>SIDCC=AIKkIs2HyXVMuXLf3MTh6HUh55NprzMw3AcwpOI5haqGubF1N2Ia_c7FDgXHgJxbCDkjY4BD8F5Z; expires=Sun, 03-Dec-2023 23:59:07 GMT; path=/; domain=.google.com; priority=high, __Secure-1PSIDCC=AIKkIs3ridRyV-GOrYwN7jL1xTj9SZKfYWisgNcZ-UWJuxowMpVjkGru2hxp3FJO3Twssv04sWI; expires=Sun, 03-Dec-2023 23:59:07 GMT; path=/; domain=.google.com; Secure; HttpOnly; priority=high, __Secure-3PSIDCC=AIKkIs3mfeQPqf89a-9zjZZpF1Eolgoz6KEP8KYKJlcN9fy1098shReFw8oRVGkqBKiKSYiwHXM; expires=Sun, 03-Dec-2023 23:59:07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</si>
  <si>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166227&amp;smv=30&amp;cimpl=1&amp;RID=rpc&amp;SID=83B4051BA6CF9D8D&amp;CI=1&amp;AID=30&amp;TYPE=xmlhttp&amp;zx=yfb7vf384wx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</si>
  <si>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166227&amp;smv=30&amp;cimpl=1&amp;RID=rpc&amp;SID=83B4051BA6CF9D8D&amp;CI=1&amp;AID=30&amp;TYPE=xmlhttp&amp;zx=yfb7vf384wx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</si>
  <si>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SIDCC=AIKkIs1DqxH0HmpDJxxbBuK3ZR_-I4Y06WtOEuUYo48CJQWXtLhSTQd7AMmV58ixablfmyftqd0e, __Secure-1PSIDCC=AIKkIs2-T4ELVxoVDKNewZUZ65Anfqf3t53cMfnNE3DUN-2eS3ONGxHHDnON9haW2yeTyyFYhUE, __Secure-3PSIDCC=AIKkIs2bMspBVEYuAUfAHsmtBTt9IjI_9yQiBe1MfANznHNWuSvmWTwcuq0v93dXj0JbF545vng</t>
  </si>
  <si>
    <t>SIDCC=AIKkIs11U8EmVeRcJHgK2xnxd4LmET7qW9H5jAhl0_739QDDrWV2eluj_Op-0umOHlbMHCgi7gmq; expires=Sun, 03-Dec-2023 23:59:09 GMT; path=/; domain=.google.com; priority=high, __Secure-1PSIDCC=AIKkIs0QHrVqxy8-FJAnxRrfbSY1aDqp8wucicGvMxOtxNnYf97UWrXbDOYBVqInwwQqLbt-hmg; expires=Sun, 03-Dec-2023 23:59:09 GMT; path=/; domain=.google.com; Secure; HttpOnly; priority=high, __Secure-3PSIDCC=AIKkIs2JgkmMX7bGdE2blcc_O0mrO0xcs76PdLzhiLSoNxLufebJOmLXa52u6DfHbgUr9MBZcAU; expires=Sun, 03-Dec-2023 23:59:09 GMT; path=/; domain=.google.com; Secure; HttpOnly; priority=high; SameSite=none</t>
  </si>
  <si>
    <t>https://chat.google.com/u/0/webchannel/events?VER=8&amp;SID=OMHZNBK2zLZ49rPQZJXiQg&amp;RID=30739&amp;AID=31&amp;zx=y3gj33lgy58r&amp;t=1</t>
  </si>
  <si>
    <t>/u/0/webchannel/events?VER=8&amp;SID=OMHZNBK2zLZ49rPQZJXiQg&amp;RID=30739&amp;AID=31&amp;zx=y3gj33lgy58r&amp;t=1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</si>
  <si>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</t>
  </si>
  <si>
    <t>https://chat.google.com/u/0/webchannel/events?VER=8&amp;SID=m80MYPQPzJXes-ZeFYHkkQ&amp;RID=71367&amp;AID=31&amp;zx=8tdl2hq3c4qm&amp;t=1</t>
  </si>
  <si>
    <t>/u/0/webchannel/events?VER=8&amp;SID=m80MYPQPzJXes-ZeFYHkkQ&amp;RID=71367&amp;AID=31&amp;zx=8tdl2hq3c4qm&amp;t=1</t>
  </si>
  <si>
    <t>https://chat.google.com/u/0/webchannel/events?VER=8&amp;SID=xagqfcyWyXdYRKWoLFXhRA&amp;RID=20296&amp;AID=30&amp;zx=90oonaa2i0i&amp;t=1</t>
  </si>
  <si>
    <t>/u/0/webchannel/events?VER=8&amp;SID=xagqfcyWyXdYRKWoLFXhRA&amp;RID=20296&amp;AID=30&amp;zx=90oonaa2i0i&amp;t=1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</si>
  <si>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SIDCC=AIKkIs11U8EmVeRcJHgK2xnxd4LmET7qW9H5jAhl0_739QDDrWV2eluj_Op-0umOHlbMHCgi7gmq, __Secure-1PSIDCC=AIKkIs0QHrVqxy8-FJAnxRrfbSY1aDqp8wucicGvMxOtxNnYf97UWrXbDOYBVqInwwQqLbt-hmg, __Secure-3PSIDCC=AIKkIs2JgkmMX7bGdE2blcc_O0mrO0xcs76PdLzhiLSoNxLufebJOmLXa52u6DfHbgUr9MBZcAU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</si>
  <si>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165449&amp;smv=30&amp;cimpl=1&amp;RID=rpc&amp;SID=BB95BE8CE745E869&amp;CI=1&amp;AID=30&amp;TYPE=xmlhttp&amp;zx=8z8muqpwu9v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</si>
  <si>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165449&amp;smv=30&amp;cimpl=1&amp;RID=rpc&amp;SID=BB95BE8CE745E869&amp;CI=1&amp;AID=30&amp;TYPE=xmlhttp&amp;zx=8z8muqpwu9vk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</si>
  <si>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SIDCC=AIKkIs1SSccXR976g1igPCjcHQacSAAg6oUmmCzrFUUWPntpvbA6kuRXZtwzzEnRIFOzdzL5JVAK, __Secure-1PSIDCC=AIKkIs23H3hi4WefkKRwqnXGnRwVcA8pyyY5zNgGQBWti-aTZHuWjUd8TA0HMIGguF79nqzNmvM, __Secure-3PSIDCC=AIKkIs0uVG3sqq63wpi46mrEw6aJ45VH3VyeyafSZcapZ7mG0bBcqrhUrHhwJxwiw5Yw6dglWGQ</t>
  </si>
  <si>
    <t>SIDCC=AIKkIs0eegHkuyjQeT1gF7sIVjU7X5hAwWU2kdXCe7pXQWLh7e8LvqyAdAmo6DeQH35w7y47DPD9; expires=Sun, 03-Dec-2023 23:59:14 GMT; path=/; domain=.google.com; priority=high, __Secure-1PSIDCC=AIKkIs2-JKsZhuN_uL4nzM3VPlKf3a9Y1h43nn6ET7_N0Dkp8safHyodnoF6uQdQYo1gDDXt5nA; expires=Sun, 03-Dec-2023 23:59:14 GMT; path=/; domain=.google.com; Secure; HttpOnly; priority=high, __Secure-3PSIDCC=AIKkIs0Bx0Pqv_2CAzjX_Kx5zCgtiItWBzkJVQNwkKafvrley7dJxAydmXI_ZYi4xVaH4xgdMhA; expires=Sun, 03-Dec-2023 23:59:14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</si>
  <si>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166107&amp;smv=30&amp;cimpl=1&amp;RID=rpc&amp;SID=2916E037FB5A76AB&amp;CI=1&amp;AID=31&amp;TYPE=xmlhttp&amp;zx=89fj3d8r2rfg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</si>
  <si>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166107&amp;smv=30&amp;cimpl=1&amp;RID=rpc&amp;SID=2916E037FB5A76AB&amp;CI=1&amp;AID=31&amp;TYPE=xmlhttp&amp;zx=89fj3d8r2rfg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</si>
  <si>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SIDCC=AIKkIs0FxymCnsU6yx2Yag7GU081TGbfhVHZ8s_kI2kxUEzY6Krk3_R0L84rr0cQpotQoZudK7q3, __Secure-1PSIDCC=AIKkIs1_LPjt8MV9ASKaUlaeH_7JHwduVP22tC3l69vhZ8lT4YmEyjE3GN3eJnmr95EXVrsXlsI, __Secure-3PSIDCC=AIKkIs0i0VbSp9QsRihj80YkHJS71B2Vk2k2xGyumF2DhIRvb164KcEp0nxiajyNQS14K6eT-bg</t>
  </si>
  <si>
    <t>SIDCC=AIKkIs0YtB0K9uICSs5M1rKTwIz0VoX-KsSSA2yAcrhoD8-ttCmV0IoSTNuJ1Rq6MrxaOX8GABIi; expires=Sun, 03-Dec-2023 23:59:13 GMT; path=/; domain=.google.com; priority=high, __Secure-1PSIDCC=AIKkIs1nzs9DV-Qs_CDJWe_Bq65_OlcxktPgZ9QxZ7rR6veD2CJKwoJ_dNgf6KBRZo_1tYQ3d5Y; expires=Sun, 03-Dec-2023 23:59:13 GMT; path=/; domain=.google.com; Secure; HttpOnly; priority=high, __Secure-3PSIDCC=AIKkIs3_TMHa-HoUna_nWpe7xf0Gdeh95R_AK4z87pLZxG0e6jg8ujevIoswB-uQHKaHaajgVwc; expires=Sun, 03-Dec-2023 23:59:13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</si>
  <si>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25471&amp;smv=30&amp;cimpl=1&amp;RID=rpc&amp;SID=7ABE0A78933AD31B&amp;CI=1&amp;AID=31&amp;TYPE=xmlhttp&amp;zx=drlai4e8qnb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</si>
  <si>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25471&amp;smv=30&amp;cimpl=1&amp;RID=rpc&amp;SID=7ABE0A78933AD31B&amp;CI=1&amp;AID=31&amp;TYPE=xmlhttp&amp;zx=drlai4e8qnb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</si>
  <si>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SIDCC=AIKkIs1SjgNfAm0IQ4_PMjgDf-b7jt5MruSgCAzcFO-vi_FnlQeXSqLsRDkp6AIRGuAYNvY8R3Jh, __Secure-1PSIDCC=AIKkIs1gVWxlm6VW3AQJ9kShjbLzUMLwZCL1ozYhxV-j8CjPq7VfbSIapkPH5CMHAJGe4Zdl2yk, __Secure-3PSIDCC=AIKkIs1LFlck8qrEdVKXavJiK8EdIqDAX2_To32EKfIqSHyDrhpQTl94NtN_jZ3rvavJIkAwJek</t>
  </si>
  <si>
    <t>SIDCC=AIKkIs3kV7obclI5A14x-0GzQkSigGw-Z1MqC99p3yIIC6wh5uCA8F6Xm5FyfC7NZg5m8e-bqUU_; expires=Sun, 03-Dec-2023 23:59:17 GMT; path=/; domain=.google.com; priority=high, __Secure-1PSIDCC=AIKkIs0DX_dhRLZkA7QiB_uU7Gg9GPn05fww_dYw1W_M7XWqCDmt1nNmDNJoA7Jn-O7uSct62cE; expires=Sun, 03-Dec-2023 23:59:17 GMT; path=/; domain=.google.com; Secure; HttpOnly; priority=high, __Secure-3PSIDCC=AIKkIs1i-4a89vzD_Q44kn7U2-CDo7TaLeaWVPw5Xmnfa1R9SSnwy6a5hCHSGxXLAUrkfigOnIM; expires=Sun, 03-Dec-2023 23:59:17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</si>
  <si>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25592&amp;smv=30&amp;cimpl=1&amp;RID=rpc&amp;SID=38578EBD3CEE2E66&amp;CI=1&amp;AID=31&amp;TYPE=xmlhttp&amp;zx=2yhzu42ir6s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</si>
  <si>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25592&amp;smv=30&amp;cimpl=1&amp;RID=rpc&amp;SID=38578EBD3CEE2E66&amp;CI=1&amp;AID=31&amp;TYPE=xmlhttp&amp;zx=2yhzu42ir6sg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</si>
  <si>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SIDCC=AIKkIs3uwIyRvmNKaMUxcPYQ6grpfL8m61W2_8Hc3hY3VlQn7JoYCvDbvDYbZEOvp0E6ELtwcfoe, __Secure-1PSIDCC=AIKkIs23C_2LTpPzV9KwhX-EZO1HUQm-spD_9xdi1bmluqRoaTAedA0IFmH14e_62wWD4Qp3u1I, __Secure-3PSIDCC=AIKkIs0sAQp8gqP5E0VCnL4zCYiatD3kU--BXmJziZGVhpYLFQB0GzFmvK-cR3cvnLhGARX9OOI</t>
  </si>
  <si>
    <t>SIDCC=AIKkIs3EBYEklHkueyZt7DhFDkFSlS86tx2n1CiDKcUnoBRBg3WQf4FNGD8DY6UWQ3IiQzJoCE7d; expires=Sun, 03-Dec-2023 23:59:18 GMT; path=/; domain=.google.com; priority=high, __Secure-1PSIDCC=AIKkIs3insVfFkxzzXIXExilOjh0NGZa__kh4EW8-cDOmPBlpRvmC8dh5FtvtHHdTDffjZf56Vg; expires=Sun, 03-Dec-2023 23:59:18 GMT; path=/; domain=.google.com; Secure; HttpOnly; priority=high, __Secure-3PSIDCC=AIKkIs3cjHGLPczb1Ees47bprnmDrOeEjN058fzRfCshbUdW4e0tTnWGl0koFjjQfqWE8liKHcs; expires=Sun, 03-Dec-2023 23:59:18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</si>
  <si>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</t>
  </si>
  <si>
    <t>SIDCC=AIKkIs0T1g5mGC7NiupSKxRp5_drWGElkGbIcRFwAN3V0Br4PPbDpVYnnFdVJHrT-naMx7c_61g; expires=Sun, 03-Dec-2023 23:59:35 GMT; path=/; domain=.google.com; priority=high, __Secure-1PSIDCC=AIKkIs1U-h-8fnmWn7xf6mPOL-dl-QCBtMrqs_F_H2G_0HuHSCUhb9GfteQH2CZhQPYBP2E39ug; expires=Sun, 03-Dec-2023 23:59:35 GMT; path=/; domain=.google.com; Secure; HttpOnly; priority=high, __Secure-3PSIDCC=AIKkIs1Dw6Y3J1HjvZEJhFmNrDyMgx4XP28qa-JDbKfUKCFubh3o-fXbjD_ujeOv-EeWhCERnvM; expires=Sun, 03-Dec-2023 23:59:35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</si>
  <si>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165470&amp;smv=30&amp;cimpl=1&amp;RID=rpc&amp;SID=2D8CD25DD26DF400&amp;CI=1&amp;AID=31&amp;TYPE=xmlhttp&amp;zx=bgqsluqszhb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</si>
  <si>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165470&amp;smv=30&amp;cimpl=1&amp;RID=rpc&amp;SID=2D8CD25DD26DF400&amp;CI=1&amp;AID=31&amp;TYPE=xmlhttp&amp;zx=bgqsluqszhb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</si>
  <si>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SIDCC=AIKkIs2HyXVMuXLf3MTh6HUh55NprzMw3AcwpOI5haqGubF1N2Ia_c7FDgXHgJxbCDkjY4BD8F5Z, __Secure-1PSIDCC=AIKkIs3ridRyV-GOrYwN7jL1xTj9SZKfYWisgNcZ-UWJuxowMpVjkGru2hxp3FJO3Twssv04sWI, __Secure-3PSIDCC=AIKkIs3mfeQPqf89a-9zjZZpF1Eolgoz6KEP8KYKJlcN9fy1098shReFw8oRVGkqBKiKSYiwHXM</t>
  </si>
  <si>
    <t>SIDCC=AIKkIs0QVQV7UqDftxSm4gR0gPs4l_7ZmPIJwYtpC8OptneNqbnbShfOW0q2zy_tdV6YNkpOTNQI; expires=Sun, 03-Dec-2023 23:59:22 GMT; path=/; domain=.google.com; priority=high, __Secure-1PSIDCC=AIKkIs08tQCFTqDYgrQHmCIQMYQW7AIxLJDOAFJcLviTOy0dkMPnGRrP6TzowGx_kGJq_ZnOXCM; expires=Sun, 03-Dec-2023 23:59:22 GMT; path=/; domain=.google.com; Secure; HttpOnly; priority=high, __Secure-3PSIDCC=AIKkIs0RBp-LxPHyUBrlUAMGvcUgbFrp9Tv2EL-MgsesfnCQ1L57Zuck4bSV0jfpyWgYbcRvaCY; expires=Sun, 03-Dec-2023 23:59:22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</si>
  <si>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166242&amp;smv=30&amp;cimpl=1&amp;RID=rpc&amp;SID=83B4051BA6CF9D8D&amp;CI=1&amp;AID=31&amp;TYPE=xmlhttp&amp;zx=cbzbwccefmmw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</si>
  <si>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166242&amp;smv=30&amp;cimpl=1&amp;RID=rpc&amp;SID=83B4051BA6CF9D8D&amp;CI=1&amp;AID=31&amp;TYPE=xmlhttp&amp;zx=cbzbwccefmmw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</si>
  <si>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SIDCC=AIKkIs11U8EmVeRcJHgK2xnxd4LmET7qW9H5jAhl0_739QDDrWV2eluj_Op-0umOHlbMHCgi7gmq, __Secure-1PSIDCC=AIKkIs0QHrVqxy8-FJAnxRrfbSY1aDqp8wucicGvMxOtxNnYf97UWrXbDOYBVqInwwQqLbt-hmg, __Secure-3PSIDCC=AIKkIs2JgkmMX7bGdE2blcc_O0mrO0xcs76PdLzhiLSoNxLufebJOmLXa52u6DfHbgUr9MBZcAU</t>
  </si>
  <si>
    <t>SIDCC=AIKkIs3gofHdfJ4r1jjDQRi5BREBoTGdy2c20GpLE89BHHs7w1ZNpyeUhN1yBbeVDSjT1HznwrF_; expires=Sun, 03-Dec-2023 23:59:24 GMT; path=/; domain=.google.com; priority=high, __Secure-1PSIDCC=AIKkIs1hGkqMZQQCVxzUwduZqDt1mBAgHTzK_oOOHSGGiqREKr_u4YkgLui5jsPZac5MuyoVH7E; expires=Sun, 03-Dec-2023 23:59:24 GMT; path=/; domain=.google.com; Secure; HttpOnly; priority=high, __Secure-3PSIDCC=AIKkIs0URIcWM7GN4wU4hVuhDipp8HysvP7I1W5f9vxdn17blfoj_n-5eGFgOUkaS_zAxzJgTkE; expires=Sun, 03-Dec-2023 23:59:24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</si>
  <si>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</t>
  </si>
  <si>
    <t>SIDCC=AIKkIs3C_7sj9bvuAqQ2kkH35Fsd8-hjDVQyBrmcWt9rD5G3D3Tyus5T5ku9mrGy-_hAiFzHc4x_bw; expires=Sun, 03-Dec-2023 23:59:39 GMT; path=/; domain=.google.com; priority=high, __Secure-1PSIDCC=AIKkIs19beH22LJ9dWfbeYt74zp-dcLdgT6_0jBvWmT-1XSPK8xa_s8AvJfXdD5NQWhXr0Mja8-h; expires=Sun, 03-Dec-2023 23:59:39 GMT; path=/; domain=.google.com; Secure; HttpOnly; priority=high, __Secure-3PSIDCC=AIKkIs3G-RO5xjbbTJ_F0fN6ATNtwYqv65cGBaSaB2TWxpvH0igzSZoHOO9uLdHAO5Xqgjfwu9dMzw; expires=Sun, 03-Dec-2023 23:59:39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</si>
  <si>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SIDCC=AIKkIs3gofHdfJ4r1jjDQRi5BREBoTGdy2c20GpLE89BHHs7w1ZNpyeUhN1yBbeVDSjT1HznwrF_, __Secure-1PSIDCC=AIKkIs1hGkqMZQQCVxzUwduZqDt1mBAgHTzK_oOOHSGGiqREKr_u4YkgLui5jsPZac5MuyoVH7E, __Secure-3PSIDCC=AIKkIs0URIcWM7GN4wU4hVuhDipp8HysvP7I1W5f9vxdn17blfoj_n-5eGFgOUkaS_zAxzJgTkE</t>
  </si>
  <si>
    <t>SIDCC=AIKkIs3rJk-NieRUUhlIsTOUDPrLIzZ5AN2QSb658jPHwZTStVgaJTua43JsARye7RAp1rwUq1q5; expires=Sun, 03-Dec-2023 23:59:40 GMT; path=/; domain=.google.com; priority=high, __Secure-1PSIDCC=AIKkIs20pZGf4Uq2QU5RcHYPGbEm4cEkDz1W0OsTXNJ2TcQLew4VcW1Qsn_7NVsPmZw8E0bIdxU; expires=Sun, 03-Dec-2023 23:59:40 GMT; path=/; domain=.google.com; Secure; HttpOnly; priority=high, __Secure-3PSIDCC=AIKkIs158mUu0aUMEJq_6eDVMq7zTDkHRXRq5wtxNe8f_h2MaxIWOvp6MPPF-l4nrrxUrd66y7g; expires=Sun, 03-Dec-2023 23:59:40 GMT; path=/; domain=.google.com; Secure; HttpOnly; priority=high; SameSite=none</t>
  </si>
  <si>
    <t>https://signaler-pa.clients6.google.com/punctual/multi-watch/channel?VER=8&amp;gsessionid=ZTkZgxMiqPZGAetI4Qvc-CIwniD6NUfIJtJK8lk7p2s&amp;key=AIzaSyCIMH2ks6VPAfRC2lqU_Snz1Lo76XGdnlc&amp;RID=rpc&amp;SID=Qfk3TB7bFv7G7IH26YZx7w&amp;CI=0&amp;AID=0&amp;TYPE=xmlhttp&amp;zx=8gwmni7plnkm&amp;t=4</t>
  </si>
  <si>
    <t>/punctual/multi-watch/channel?VER=8&amp;gsessionid=ZTkZgxMiqPZGAetI4Qvc-CIwniD6NUfIJtJK8lk7p2s&amp;key=AIzaSyCIMH2ks6VPAfRC2lqU_Snz1Lo76XGdnlc&amp;RID=rpc&amp;SID=Qfk3TB7bFv7G7IH26YZx7w&amp;CI=0&amp;AID=0&amp;TYPE=xmlhttp&amp;zx=8gwmni7plnkm&amp;t=4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</si>
  <si>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165462&amp;smv=30&amp;cimpl=1&amp;RID=rpc&amp;SID=BB95BE8CE745E869&amp;CI=1&amp;AID=31&amp;TYPE=xmlhttp&amp;zx=2ij2cjokewm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</si>
  <si>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165462&amp;smv=30&amp;cimpl=1&amp;RID=rpc&amp;SID=BB95BE8CE745E869&amp;CI=1&amp;AID=31&amp;TYPE=xmlhttp&amp;zx=2ij2cjokewm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</si>
  <si>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SIDCC=AIKkIs0eegHkuyjQeT1gF7sIVjU7X5hAwWU2kdXCe7pXQWLh7e8LvqyAdAmo6DeQH35w7y47DPD9, __Secure-1PSIDCC=AIKkIs2-JKsZhuN_uL4nzM3VPlKf3a9Y1h43nn6ET7_N0Dkp8safHyodnoF6uQdQYo1gDDXt5nA, __Secure-3PSIDCC=AIKkIs0Bx0Pqv_2CAzjX_Kx5zCgtiItWBzkJVQNwkKafvrley7dJxAydmXI_ZYi4xVaH4xgdMhA</t>
  </si>
  <si>
    <t>SIDCC=AIKkIs1yhujV2SLf3V12HIdTtsakokyLCmQ0Eyls_5C4IhQrRC8MXCm9ofPyoWV4lGVVmH4bOTdg; expires=Sun, 03-Dec-2023 23:59:27 GMT; path=/; domain=.google.com; priority=high, __Secure-1PSIDCC=AIKkIs3N2LNh_5BbJ_VduzJR7AnXxMXh_AbUdz8EMF1ANiL0rzKjrqX70d0guaBksBoRdZ2TuSU; expires=Sun, 03-Dec-2023 23:59:27 GMT; path=/; domain=.google.com; Secure; HttpOnly; priority=high, __Secure-3PSIDCC=AIKkIs37YveZAuHT2nxTbyhd1aJmc3zJwEAKhOwcepw6ZCyTj6WGuvv4P0jg_UIzvp8ZevHLmn4; expires=Sun, 03-Dec-2023 23:59:27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</si>
  <si>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166122&amp;smv=30&amp;cimpl=1&amp;RID=rpc&amp;SID=2916E037FB5A76AB&amp;CI=1&amp;AID=32&amp;TYPE=xmlhttp&amp;zx=ete42tz9st4l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</si>
  <si>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166122&amp;smv=30&amp;cimpl=1&amp;RID=rpc&amp;SID=2916E037FB5A76AB&amp;CI=1&amp;AID=32&amp;TYPE=xmlhttp&amp;zx=ete42tz9st4l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</si>
  <si>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SIDCC=AIKkIs0YtB0K9uICSs5M1rKTwIz0VoX-KsSSA2yAcrhoD8-ttCmV0IoSTNuJ1Rq6MrxaOX8GABIi, __Secure-1PSIDCC=AIKkIs1nzs9DV-Qs_CDJWe_Bq65_OlcxktPgZ9QxZ7rR6veD2CJKwoJ_dNgf6KBRZo_1tYQ3d5Y, __Secure-3PSIDCC=AIKkIs3_TMHa-HoUna_nWpe7xf0Gdeh95R_AK4z87pLZxG0e6jg8ujevIoswB-uQHKaHaajgVwc</t>
  </si>
  <si>
    <t>SIDCC=AIKkIs2Yqna30h9ZDeP1nhR3v4z92qwNkkthFr9ouKTt5jphOY_sLQOZKi1jpvS6s7rtmelbtD_z; expires=Sun, 03-Dec-2023 23:59:27 GMT; path=/; domain=.google.com; priority=high, __Secure-1PSIDCC=AIKkIs3y-sImeOfiQ6Pe-qz-HNWbXn-N_E9gqDW2zZMRq1vXmdw585Z3zv7GTXA2_wu-5P7QPsg; expires=Sun, 03-Dec-2023 23:59:27 GMT; path=/; domain=.google.com; Secure; HttpOnly; priority=high, __Secure-3PSIDCC=AIKkIs0E4fBoedY79EfQUUPg1bTGJxVK1xaVskW70UnPSwdv1IZZkGcv6wt-vmNrH8WW7Ymj88s; expires=Sun, 03-Dec-2023 23:59:27 GMT; path=/; domain=.google.com; Secure; HttpOnly; priority=high; SameSite=none</t>
  </si>
  <si>
    <t>https://signaler-pa.clients6.google.com/punctual/multi-watch/channel?VER=8&amp;gsessionid=ZTkZgxMiqPZGAetI4Qvc-CIwniD6NUfIJtJK8lk7p2s&amp;key=AIzaSyCIMH2ks6VPAfRC2lqU_Snz1Lo76XGdnlc&amp;SID=Qfk3TB7bFv7G7IH26YZx7w&amp;RID=38897&amp;AID=12&amp;zx=br6n6nlt4qgz&amp;t=1</t>
  </si>
  <si>
    <t>/punctual/multi-watch/channel?VER=8&amp;gsessionid=ZTkZgxMiqPZGAetI4Qvc-CIwniD6NUfIJtJK8lk7p2s&amp;key=AIzaSyCIMH2ks6VPAfRC2lqU_Snz1Lo76XGdnlc&amp;SID=Qfk3TB7bFv7G7IH26YZx7w&amp;RID=38897&amp;AID=12&amp;zx=br6n6nlt4qgz&amp;t=1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</si>
  <si>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</t>
  </si>
  <si>
    <t>https://chat.google.com/u/0/webchannel/events?VER=8&amp;RID=rpc&amp;SID=m80MYPQPzJXes-ZeFYHkkQ&amp;CI=1&amp;AID=31&amp;TYPE=xmlhttp&amp;zx=zm4vglq95sb&amp;t=1</t>
  </si>
  <si>
    <t>/u/0/webchannel/events?VER=8&amp;RID=rpc&amp;SID=m80MYPQPzJXes-ZeFYHkkQ&amp;CI=1&amp;AID=31&amp;TYPE=xmlhttp&amp;zx=zm4vglq95sb&amp;t=1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</si>
  <si>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25485&amp;smv=30&amp;cimpl=1&amp;RID=rpc&amp;SID=7ABE0A78933AD31B&amp;CI=1&amp;AID=32&amp;TYPE=xmlhttp&amp;zx=d7frippeitv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</si>
  <si>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25485&amp;smv=30&amp;cimpl=1&amp;RID=rpc&amp;SID=7ABE0A78933AD31B&amp;CI=1&amp;AID=32&amp;TYPE=xmlhttp&amp;zx=d7frippeitv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</si>
  <si>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SIDCC=AIKkIs3kV7obclI5A14x-0GzQkSigGw-Z1MqC99p3yIIC6wh5uCA8F6Xm5FyfC7NZg5m8e-bqUU_, __Secure-1PSIDCC=AIKkIs0DX_dhRLZkA7QiB_uU7Gg9GPn05fww_dYw1W_M7XWqCDmt1nNmDNJoA7Jn-O7uSct62cE, __Secure-3PSIDCC=AIKkIs1i-4a89vzD_Q44kn7U2-CDo7TaLeaWVPw5Xmnfa1R9SSnwy6a5hCHSGxXLAUrkfigOnIM</t>
  </si>
  <si>
    <t>SIDCC=AIKkIs0vjbZE0xXfWZ7KcxttWc9Fe2Nf19igfXab1i9VYFtpQ9WvV1TxW6Ztr5GPQLPt6qqkL6Ig; expires=Sun, 03-Dec-2023 23:59:31 GMT; path=/; domain=.google.com; priority=high, __Secure-1PSIDCC=AIKkIs3prJbh2uPY-B0Fq-jliSAh1YPyaUw-J-f231lyXF_7d_82RIwFTED3CQjIG3kYlDxDlPU; expires=Sun, 03-Dec-2023 23:59:31 GMT; path=/; domain=.google.com; Secure; HttpOnly; priority=high, __Secure-3PSIDCC=AIKkIs0nBthUxgGhI7fjDybYNpBDgpxEzZflIUtHYhmdC_GAHmFyvqDO8T2ElGZY2j7LOg7MSKM; expires=Sun, 03-Dec-2023 23:59:31 GMT; path=/; domain=.google.com; Secure; HttpOnly; priority=high; SameSite=none</t>
  </si>
  <si>
    <t>https://chat.google.com/u/0/webchannel/events?VER=8&amp;RID=rpc&amp;SID=OMHZNBK2zLZ49rPQZJXiQg&amp;CI=1&amp;AID=31&amp;TYPE=xmlhttp&amp;zx=3t3jcws2h7mx&amp;t=1</t>
  </si>
  <si>
    <t>/u/0/webchannel/events?VER=8&amp;RID=rpc&amp;SID=OMHZNBK2zLZ49rPQZJXiQg&amp;CI=1&amp;AID=31&amp;TYPE=xmlhttp&amp;zx=3t3jcws2h7mx&amp;t=1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</si>
  <si>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25606&amp;smv=30&amp;cimpl=1&amp;RID=rpc&amp;SID=38578EBD3CEE2E66&amp;CI=1&amp;AID=32&amp;TYPE=xmlhttp&amp;zx=v0o1ozpjj3z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</si>
  <si>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25606&amp;smv=30&amp;cimpl=1&amp;RID=rpc&amp;SID=38578EBD3CEE2E66&amp;CI=1&amp;AID=32&amp;TYPE=xmlhttp&amp;zx=v0o1ozpjj3z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</si>
  <si>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SIDCC=AIKkIs3EBYEklHkueyZt7DhFDkFSlS86tx2n1CiDKcUnoBRBg3WQf4FNGD8DY6UWQ3IiQzJoCE7d, __Secure-1PSIDCC=AIKkIs3insVfFkxzzXIXExilOjh0NGZa__kh4EW8-cDOmPBlpRvmC8dh5FtvtHHdTDffjZf56Vg, __Secure-3PSIDCC=AIKkIs3cjHGLPczb1Ees47bprnmDrOeEjN058fzRfCshbUdW4e0tTnWGl0koFjjQfqWE8liKHcs</t>
  </si>
  <si>
    <t>SIDCC=AIKkIs2nn_GA_f4V9juj3rpjYvVEEoh2jmE2UZ_2R7XFcq-V4u0i83N6UKjDfTsmnwgWcK9VMaLC; expires=Sun, 03-Dec-2023 23:59:32 GMT; path=/; domain=.google.com; priority=high, __Secure-1PSIDCC=AIKkIs1THhHDd0SEnonNFJ0TDtZ2aeTa3QxsEu9ktcWuMkb7uMiDwcjTXn5m5A9AL66mFcNaFcE; expires=Sun, 03-Dec-2023 23:59:32 GMT; path=/; domain=.google.com; Secure; HttpOnly; priority=high, __Secure-3PSIDCC=AIKkIs2JhQt1_0XfQyt4H8M5xSZMZxK3xMjbXjLGGv9Pl0FKx165A_vxmbd-fcnygAMUiKMBaUU; expires=Sun, 03-Dec-2023 23:59:32 GMT; path=/; domain=.google.com; Secure; HttpOnly; priority=high; SameSite=none</t>
  </si>
  <si>
    <t>https://chat.google.com/u/0/webchannel/events?VER=8&amp;RID=rpc&amp;SID=xagqfcyWyXdYRKWoLFXhRA&amp;CI=1&amp;AID=30&amp;TYPE=xmlhttp&amp;zx=iol8m1bg07bj&amp;t=1</t>
  </si>
  <si>
    <t>/u/0/webchannel/events?VER=8&amp;RID=rpc&amp;SID=xagqfcyWyXdYRKWoLFXhRA&amp;CI=1&amp;AID=30&amp;TYPE=xmlhttp&amp;zx=iol8m1bg07bj&amp;t=1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</si>
  <si>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SIDCC=AIKkIs3uwIyRvmNKaMUxcPYQ6grpfL8m61W2_8Hc3hY3VlQn7JoYCvDbvDYbZEOvp0E6ELtwcfoe, __Secure-1PSIDCC=AIKkIs23C_2LTpPzV9KwhX-EZO1HUQm-spD_9xdi1bmluqRoaTAedA0IFmH14e_62wWD4Qp3u1I, __Secure-3PSIDCC=AIKkIs0sAQp8gqP5E0VCnL4zCYiatD3kU--BXmJziZGVhpYLFQB0GzFmvK-cR3cvnLhGARX9OOI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</si>
  <si>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165485&amp;smv=30&amp;cimpl=1&amp;RID=rpc&amp;SID=2D8CD25DD26DF400&amp;CI=1&amp;AID=32&amp;TYPE=xmlhttp&amp;zx=xqw1t7yrh3qq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</si>
  <si>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165485&amp;smv=30&amp;cimpl=1&amp;RID=rpc&amp;SID=2D8CD25DD26DF400&amp;CI=1&amp;AID=32&amp;TYPE=xmlhttp&amp;zx=xqw1t7yrh3qq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</si>
  <si>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SIDCC=AIKkIs0QVQV7UqDftxSm4gR0gPs4l_7ZmPIJwYtpC8OptneNqbnbShfOW0q2zy_tdV6YNkpOTNQI, __Secure-1PSIDCC=AIKkIs08tQCFTqDYgrQHmCIQMYQW7AIxLJDOAFJcLviTOy0dkMPnGRrP6TzowGx_kGJq_ZnOXCM, __Secure-3PSIDCC=AIKkIs0RBp-LxPHyUBrlUAMGvcUgbFrp9Tv2EL-MgsesfnCQ1L57Zuck4bSV0jfpyWgYbcRvaCY</t>
  </si>
  <si>
    <t>SIDCC=AIKkIs0OIJMXGoqPPOYAWn2h0cB4wxpwWzv_7Ix4QqN5DNPQBNOCrY9wu1cX3CbvJchxu5W6iLZp; expires=Sun, 03-Dec-2023 23:59:37 GMT; path=/; domain=.google.com; priority=high, __Secure-1PSIDCC=AIKkIs3sD2PYVSKpf6onZ6r35PPf9Gow_MAIQ01KZc_ZTFIuun04gPeTiqRFcqD2Z_QMeHICoac; expires=Sun, 03-Dec-2023 23:59:37 GMT; path=/; domain=.google.com; Secure; HttpOnly; priority=high, __Secure-3PSIDCC=AIKkIs0ITHx1YFfFuRFX1fihGLvEfDvu9SLD-BkNX6JR6vAeYj1u3aDN_9-NXREiHJ32fRlOlEY; expires=Sun, 03-Dec-2023 23:59:37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</si>
  <si>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166256&amp;smv=30&amp;cimpl=1&amp;RID=rpc&amp;SID=83B4051BA6CF9D8D&amp;CI=1&amp;AID=32&amp;TYPE=xmlhttp&amp;zx=jgk4w6hrowpe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</si>
  <si>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166256&amp;smv=30&amp;cimpl=1&amp;RID=rpc&amp;SID=83B4051BA6CF9D8D&amp;CI=1&amp;AID=32&amp;TYPE=xmlhttp&amp;zx=jgk4w6hrowpe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</si>
  <si>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SIDCC=AIKkIs3gofHdfJ4r1jjDQRi5BREBoTGdy2c20GpLE89BHHs7w1ZNpyeUhN1yBbeVDSjT1HznwrF_, __Secure-1PSIDCC=AIKkIs1hGkqMZQQCVxzUwduZqDt1mBAgHTzK_oOOHSGGiqREKr_u4YkgLui5jsPZac5MuyoVH7E, __Secure-3PSIDCC=AIKkIs0URIcWM7GN4wU4hVuhDipp8HysvP7I1W5f9vxdn17blfoj_n-5eGFgOUkaS_zAxzJgTkE</t>
  </si>
  <si>
    <t>SIDCC=AIKkIs0gFCpxA_Cn7NhxZCOxp6pdKZx9iw-sGhMkgriLg1Zl-lxxLiszxX7aBAShVI5C8HrmZDXY; expires=Sun, 03-Dec-2023 23:59:39 GMT; path=/; domain=.google.com; priority=high, __Secure-1PSIDCC=AIKkIs3LZJDK5CGrgzFUh6qSs10HA7OqEKyit-ySaAUBhWmE5Kg33ndS-I-glEGpYMMDTzpGijI; expires=Sun, 03-Dec-2023 23:59:39 GMT; path=/; domain=.google.com; Secure; HttpOnly; priority=high, __Secure-3PSIDCC=AIKkIs09PxVS6UhtSvsmKfK_eczM1mZWqinrKlqOC82jjloTH002o-ScoWR7dw_vIcnf6gJiSSU; expires=Sun, 03-Dec-2023 23:59:39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</si>
  <si>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165475&amp;smv=30&amp;cimpl=1&amp;RID=rpc&amp;SID=BB95BE8CE745E869&amp;CI=1&amp;AID=32&amp;TYPE=xmlhttp&amp;zx=93iz6x15qlsa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</si>
  <si>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165475&amp;smv=30&amp;cimpl=1&amp;RID=rpc&amp;SID=BB95BE8CE745E869&amp;CI=1&amp;AID=32&amp;TYPE=xmlhttp&amp;zx=93iz6x15qlsa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</si>
  <si>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SIDCC=AIKkIs1yhujV2SLf3V12HIdTtsakokyLCmQ0Eyls_5C4IhQrRC8MXCm9ofPyoWV4lGVVmH4bOTdg, __Secure-1PSIDCC=AIKkIs3N2LNh_5BbJ_VduzJR7AnXxMXh_AbUdz8EMF1ANiL0rzKjrqX70d0guaBksBoRdZ2TuSU, __Secure-3PSIDCC=AIKkIs37YveZAuHT2nxTbyhd1aJmc3zJwEAKhOwcepw6ZCyTj6WGuvv4P0jg_UIzvp8ZevHLmn4</t>
  </si>
  <si>
    <t>SIDCC=AIKkIs0o-OhhCgCOYc1_AMVKD9JZC-uzzy2tKY1SIA1E-P_kXws8qEtXJB57-xLViVk5t-JcPK8h; expires=Sun, 03-Dec-2023 23:59:40 GMT; path=/; domain=.google.com; priority=high, __Secure-1PSIDCC=AIKkIs1xjxXdGRXSEjJk3b5E2IX9AlKEKEhUXgv3BQv4eHTBzrG09h2O2ELCYa7Xz7_sW7_TnPY; expires=Sun, 03-Dec-2023 23:59:40 GMT; path=/; domain=.google.com; Secure; HttpOnly; priority=high, __Secure-3PSIDCC=AIKkIs0WNwsgCAh1Jn7-WaBzpCkgBmMazEepChR8rchk7uZPyIS7L6MNZLAjHWwmcee53WZIzyI; expires=Sun, 03-Dec-2023 23:59:40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</si>
  <si>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166134&amp;smv=30&amp;cimpl=1&amp;RID=rpc&amp;SID=2916E037FB5A76AB&amp;CI=1&amp;AID=33&amp;TYPE=xmlhttp&amp;zx=4cpi9s6dvw6t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</si>
  <si>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166134&amp;smv=30&amp;cimpl=1&amp;RID=rpc&amp;SID=2916E037FB5A76AB&amp;CI=1&amp;AID=33&amp;TYPE=xmlhttp&amp;zx=4cpi9s6dvw6t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</si>
  <si>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SIDCC=AIKkIs2Yqna30h9ZDeP1nhR3v4z92qwNkkthFr9ouKTt5jphOY_sLQOZKi1jpvS6s7rtmelbtD_z, __Secure-1PSIDCC=AIKkIs3y-sImeOfiQ6Pe-qz-HNWbXn-N_E9gqDW2zZMRq1vXmdw585Z3zv7GTXA2_wu-5P7QPsg, __Secure-3PSIDCC=AIKkIs0E4fBoedY79EfQUUPg1bTGJxVK1xaVskW70UnPSwdv1IZZkGcv6wt-vmNrH8WW7Ymj88s</t>
  </si>
  <si>
    <t>SIDCC=AIKkIs0njkHg7X1bh9YQCoE_wnprGjxcFI3aiBczApm9kNLPWbgSlAwmU0XaHhQFPQyFbFJXpy98; expires=Sun, 03-Dec-2023 23:59:40 GMT; path=/; domain=.google.com; priority=high, __Secure-1PSIDCC=AIKkIs1fFpsYwqc4RYab8gvoCDZWF64K2TRKEwmECo0Kyrye3vV_uksUV6zw-sPSgljFOyjtKtE; expires=Sun, 03-Dec-2023 23:59:40 GMT; path=/; domain=.google.com; Secure; HttpOnly; priority=high, __Secure-3PSIDCC=AIKkIs1mnyA5nYPkZRS8kvUepdrxEwJjv-DBsHjq1Qsa6zTkoQSPbiebR3XUQIBiu9j4YNm8wXU; expires=Sun, 03-Dec-2023 23:59:40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</si>
  <si>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25620&amp;smv=30&amp;cimpl=1&amp;RID=rpc&amp;SID=38578EBD3CEE2E66&amp;CI=1&amp;AID=33&amp;TYPE=xmlhttp&amp;zx=sv6argel6ok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</si>
  <si>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25620&amp;smv=30&amp;cimpl=1&amp;RID=rpc&amp;SID=38578EBD3CEE2E66&amp;CI=1&amp;AID=33&amp;TYPE=xmlhttp&amp;zx=sv6argel6ok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</si>
  <si>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SIDCC=AIKkIs2nn_GA_f4V9juj3rpjYvVEEoh2jmE2UZ_2R7XFcq-V4u0i83N6UKjDfTsmnwgWcK9VMaLC, __Secure-1PSIDCC=AIKkIs1THhHDd0SEnonNFJ0TDtZ2aeTa3QxsEu9ktcWuMkb7uMiDwcjTXn5m5A9AL66mFcNaFcE, __Secure-3PSIDCC=AIKkIs2JhQt1_0XfQyt4H8M5xSZMZxK3xMjbXjLGGv9Pl0FKx165A_vxmbd-fcnygAMUiKMBaUU</t>
  </si>
  <si>
    <t>SIDCC=AIKkIs3_9p1fZuAQ-6UhG2i1qDQfPRDnWWXoH_OCXq7uIGzuPnXqCDhWfMzBtNcs7shiOlz1u47t; expires=Sun, 03-Dec-2023 23:59:46 GMT; path=/; domain=.google.com; priority=high, __Secure-1PSIDCC=AIKkIs2zR6fedQJmpZRQb9itEsMgWyxI1RUkgTp--8LY66YZF67m9vOJQo8hISz3DgjcBwZe9rw; expires=Sun, 03-Dec-2023 23:59:46 GMT; path=/; domain=.google.com; Secure; HttpOnly; priority=high, __Secure-3PSIDCC=AIKkIs2yijDb0OtEUjkM7xe49TxnzuP2d9M85TP-OR-0bz9M1uymtkh2DGiAjTor5Jrp8pbMhTI; expires=Sun, 03-Dec-2023 23:59:46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</si>
  <si>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25499&amp;smv=30&amp;cimpl=1&amp;RID=rpc&amp;SID=7ABE0A78933AD31B&amp;CI=1&amp;AID=33&amp;TYPE=xmlhttp&amp;zx=xyap93zc3g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</si>
  <si>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25499&amp;smv=30&amp;cimpl=1&amp;RID=rpc&amp;SID=7ABE0A78933AD31B&amp;CI=1&amp;AID=33&amp;TYPE=xmlhttp&amp;zx=xyap93zc3g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</si>
  <si>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SIDCC=AIKkIs0vjbZE0xXfWZ7KcxttWc9Fe2Nf19igfXab1i9VYFtpQ9WvV1TxW6Ztr5GPQLPt6qqkL6Ig, __Secure-1PSIDCC=AIKkIs3prJbh2uPY-B0Fq-jliSAh1YPyaUw-J-f231lyXF_7d_82RIwFTED3CQjIG3kYlDxDlPU, __Secure-3PSIDCC=AIKkIs0nBthUxgGhI7fjDybYNpBDgpxEzZflIUtHYhmdC_GAHmFyvqDO8T2ElGZY2j7LOg7MSKM</t>
  </si>
  <si>
    <t>SIDCC=AIKkIs0jti_ugo1Y08oCPcVaSXK663qsMcQOHLyfrBJN7D7DDdXPhI6O_0IQYszaijhi_DysbGW7; expires=Sun, 03-Dec-2023 23:59:45 GMT; path=/; domain=.google.com; priority=high, __Secure-1PSIDCC=AIKkIs1iDA_30UYBT_-X_RKKBpgWALVAv03d9i4I0E-Gyd-X4TjCd5liM6jU-h6tOdgTmpZ3vs4; expires=Sun, 03-Dec-2023 23:59:45 GMT; path=/; domain=.google.com; Secure; HttpOnly; priority=high, __Secure-3PSIDCC=AIKkIs12qSvAF7ZgtehcfBgYMjzh7Tx0fHaqqKbdVQTc2igtHPAkb5XmIHPswVRLuQ5dYFRCy2U; expires=Sun, 03-Dec-2023 23:59:45 GMT; path=/; domain=.google.com; Secure; HttpOnly; priority=high; SameSite=none</t>
  </si>
  <si>
    <t>https://mail.google.com/sync/u/0/i/s?hl=en&amp;c=793&amp;rt=r&amp;pt=ji</t>
  </si>
  <si>
    <t>/sync/u/0/i/s?hl=en&amp;c=793&amp;rt=r&amp;pt=ji</t>
  </si>
  <si>
    <t>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SIDCC=AIKkIs3_9p1fZuAQ-6UhG2i1qDQfPRDnWWXoH_OCXq7uIGzuPnXqCDhWfMzBtNcs7shiOlz1u47t, __Secure-1PSIDCC=AIKkIs2zR6fedQJmpZRQb9itEsMgWyxI1RUkgTp--8LY66YZF67m9vOJQo8hISz3DgjcBwZe9rw, __Secure-3PSIDCC=AIKkIs2yijDb0OtEUjkM7xe49TxnzuP2d9M85TP-OR-0bz9M1uymtkh2DGiAjTor5Jrp8pbMhTI</t>
  </si>
  <si>
    <t>SIDCC=AIKkIs08_MdPEymrxZveO8ZKgzATBTZWg7WW28Ksdh09CTDXmpE6E9D4Qr1KsEMDiZbxU159Zgpk; expires=Mon, 04-Dec-2023 00:00:00 GMT; path=/; domain=.google.com; priority=high, __Secure-1PSIDCC=AIKkIs2UO2rzaKwvSE-N8IoB-XQCITNYcBmB8SYa26iulfVPRgHRkXAxXIFXIauGux0R_gRva0I; expires=Mon, 04-Dec-2023 00:00:00 GMT; path=/; domain=.google.com; Secure; HttpOnly; priority=high, __Secure-3PSIDCC=AIKkIs0PL6LFpzb5tAO3Ukgrg6U_ZmKgiAy-Y_NbBKu6K11RbohbTiaUFa1wlmzG5Kmt5NS1hyM; expires=Mon, 04-Dec-2023 00:00:00 GMT; path=/; domain=.google.com; Secure; HttpOnly; priority=high; SameSite=none</t>
  </si>
  <si>
    <t>https://mail.google.com/sync/u/0/i/fd?hl=en&amp;c=794&amp;rt=r&amp;pt=ji</t>
  </si>
  <si>
    <t>/sync/u/0/i/fd?hl=en&amp;c=794&amp;rt=r&amp;pt=ji</t>
  </si>
  <si>
    <t>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SIDCC=AIKkIs08_MdPEymrxZveO8ZKgzATBTZWg7WW28Ksdh09CTDXmpE6E9D4Qr1KsEMDiZbxU159Zgpk, __Secure-1PSIDCC=AIKkIs2UO2rzaKwvSE-N8IoB-XQCITNYcBmB8SYa26iulfVPRgHRkXAxXIFXIauGux0R_gRva0I, __Secure-3PSIDCC=AIKkIs0PL6LFpzb5tAO3Ukgrg6U_ZmKgiAy-Y_NbBKu6K11RbohbTiaUFa1wlmzG5Kmt5NS1hyM</t>
  </si>
  <si>
    <t>SIDCC=AIKkIs3tvh1pTT16w4-1thZdBsyWys4hBvCsibqfiRBWjW1hVtDrr-iRZrG4valszfGw7hgw44h1; expires=Mon, 04-Dec-2023 00:00:00 GMT; path=/; domain=.google.com; priority=high, __Secure-1PSIDCC=AIKkIs21F0PG8ILli5hDe5Y5nGsNA9qJ4L0F4aNg2acifpGLFkVj_XqT73iXrox3-Dm0aUNJijo; expires=Mon, 04-Dec-2023 00:00:00 GMT; path=/; domain=.google.com; Secure; HttpOnly; priority=high, __Secure-3PSIDCC=AIKkIs1n2mvGmrBDriansa9oQuYJMIUgPOdR0cjdwJuBne6oiEjf-f8Gcl1_TPw9thyroz_3L64; expires=Mon, 04-Dec-2023 00:00:00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</si>
  <si>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165498&amp;smv=30&amp;cimpl=1&amp;RID=rpc&amp;SID=2D8CD25DD26DF400&amp;CI=1&amp;AID=33&amp;TYPE=xmlhttp&amp;zx=yctkfp1xyt7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</si>
  <si>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165498&amp;smv=30&amp;cimpl=1&amp;RID=rpc&amp;SID=2D8CD25DD26DF400&amp;CI=1&amp;AID=33&amp;TYPE=xmlhttp&amp;zx=yctkfp1xyt7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</si>
  <si>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SIDCC=AIKkIs0OIJMXGoqPPOYAWn2h0cB4wxpwWzv_7Ix4QqN5DNPQBNOCrY9wu1cX3CbvJchxu5W6iLZp, __Secure-1PSIDCC=AIKkIs3sD2PYVSKpf6onZ6r35PPf9Gow_MAIQ01KZc_ZTFIuun04gPeTiqRFcqD2Z_QMeHICoac, __Secure-3PSIDCC=AIKkIs0ITHx1YFfFuRFX1fihGLvEfDvu9SLD-BkNX6JR6vAeYj1u3aDN_9-NXREiHJ32fRlOlEY</t>
  </si>
  <si>
    <t>SIDCC=AIKkIs3XZqknEdrTgJtk1SPAUuq-3NPIKJzghT-VnKa8xM4_PS6jHVEUz55eHilJY_3Ox5XF3OxL; expires=Sun, 03-Dec-2023 23:59:50 GMT; path=/; domain=.google.com; priority=high, __Secure-1PSIDCC=AIKkIs2f6hMrvkomfd3lJq7zMZgCNpjj0Q6KjUsjK0P1mtFBuCneS5IcvX7RTiBoIxLXuv_7W34; expires=Sun, 03-Dec-2023 23:59:50 GMT; path=/; domain=.google.com; Secure; HttpOnly; priority=high, __Secure-3PSIDCC=AIKkIs0us_2E0xEKX88u7hP7ESvP8RziVTR-3utlpeNomUxfyJ0xf6wjmxK0hexJ61SuHhk3L1U; expires=Sun, 03-Dec-2023 23:59:50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</si>
  <si>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22&amp;TYPE=xmlhttp&amp;zx=emsrlgx88wkq&amp;t=3</t>
  </si>
  <si>
    <t>/punctual/multi-watch/channel?VER=8&amp;gsessionid=A8d3amZilHc7TX7NWXEg6S3sd_Tr6F_lqmLFtbh5hJ4&amp;key=AIzaSyCIMH2ks6VPAfRC2lqU_Snz1Lo76XGdnlc&amp;RID=rpc&amp;SID=9_Z4GKrOBQf8UXJjQf2sSg&amp;CI=0&amp;AID=22&amp;TYPE=xmlhttp&amp;zx=emsrlgx88wkq&amp;t=3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</si>
  <si>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</si>
  <si>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166271&amp;smv=30&amp;cimpl=1&amp;RID=rpc&amp;SID=83B4051BA6CF9D8D&amp;CI=1&amp;AID=33&amp;TYPE=xmlhttp&amp;zx=7awt4jbb6ukr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</si>
  <si>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166271&amp;smv=30&amp;cimpl=1&amp;RID=rpc&amp;SID=83B4051BA6CF9D8D&amp;CI=1&amp;AID=33&amp;TYPE=xmlhttp&amp;zx=7awt4jbb6ukr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</si>
  <si>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SIDCC=AIKkIs0gFCpxA_Cn7NhxZCOxp6pdKZx9iw-sGhMkgriLg1Zl-lxxLiszxX7aBAShVI5C8HrmZDXY, __Secure-1PSIDCC=AIKkIs3LZJDK5CGrgzFUh6qSs10HA7OqEKyit-ySaAUBhWmE5Kg33ndS-I-glEGpYMMDTzpGijI, __Secure-3PSIDCC=AIKkIs09PxVS6UhtSvsmKfK_eczM1mZWqinrKlqOC82jjloTH002o-ScoWR7dw_vIcnf6gJiSSU</t>
  </si>
  <si>
    <t>SIDCC=AIKkIs2pPrKQbTRNg8k9HOetlW-nNCZ9ePqJxjQkwBD8Na2jYUO-TY2MH80krE_DpmcRH3T8NMx6; expires=Sun, 03-Dec-2023 23:59:53 GMT; path=/; domain=.google.com; priority=high, __Secure-1PSIDCC=AIKkIs0h6lW_Mge5Ge-WwzNIxkYQM10dXgVATmVXeGvlvs0UU5XCvIeKFSntTI86ZwaSRTw3gSU; expires=Sun, 03-Dec-2023 23:59:53 GMT; path=/; domain=.google.com; Secure; HttpOnly; priority=high, __Secure-3PSIDCC=AIKkIs0UuJlzLFVaHh8Kvz2m5L1Qkgz2rpVQ9Me5DfBPJ8E4jZncIoXajZ1c6c1SckJ6jZ_XR1o; expires=Sun, 03-Dec-2023 23:59:53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</si>
  <si>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166149&amp;smv=30&amp;cimpl=1&amp;RID=rpc&amp;SID=2916E037FB5A76AB&amp;CI=1&amp;AID=34&amp;TYPE=xmlhttp&amp;zx=gpohduu1npx3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</si>
  <si>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166149&amp;smv=30&amp;cimpl=1&amp;RID=rpc&amp;SID=2916E037FB5A76AB&amp;CI=1&amp;AID=34&amp;TYPE=xmlhttp&amp;zx=gpohduu1npx3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</si>
  <si>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SIDCC=AIKkIs0njkHg7X1bh9YQCoE_wnprGjxcFI3aiBczApm9kNLPWbgSlAwmU0XaHhQFPQyFbFJXpy98, __Secure-1PSIDCC=AIKkIs1fFpsYwqc4RYab8gvoCDZWF64K2TRKEwmECo0Kyrye3vV_uksUV6zw-sPSgljFOyjtKtE, __Secure-3PSIDCC=AIKkIs1mnyA5nYPkZRS8kvUepdrxEwJjv-DBsHjq1Qsa6zTkoQSPbiebR3XUQIBiu9j4YNm8wXU</t>
  </si>
  <si>
    <t>SIDCC=AIKkIs1gNG3GrcFK0KcWDHl5YLMkYTQ-YrbaFzmKgVIZmcj5M8NQpbA3rLx0dxp6oGtMvnVAfiY2; expires=Sun, 03-Dec-2023 23:59:55 GMT; path=/; domain=.google.com; priority=high, __Secure-1PSIDCC=AIKkIs0fCJNnu6PE4mac3dzVdF97EEnUs4lAo59bqt8390W-BjSAtxclfoyFnr_aDIJ6FDSQ4Wk; expires=Sun, 03-Dec-2023 23:59:55 GMT; path=/; domain=.google.com; Secure; HttpOnly; priority=high, __Secure-3PSIDCC=AIKkIs2Uuwts_6AHRiHkHF6x0X5jAStnfik7Zie0qmSbgJA612IPHg1ChXpQv8BPk_jCWSUwZX8; expires=Sun, 03-Dec-2023 23:59:55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</si>
  <si>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165489&amp;smv=30&amp;cimpl=1&amp;RID=rpc&amp;SID=BB95BE8CE745E869&amp;CI=1&amp;AID=33&amp;TYPE=xmlhttp&amp;zx=72y52piktrul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</si>
  <si>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165489&amp;smv=30&amp;cimpl=1&amp;RID=rpc&amp;SID=BB95BE8CE745E869&amp;CI=1&amp;AID=33&amp;TYPE=xmlhttp&amp;zx=72y52piktrul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</si>
  <si>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SIDCC=AIKkIs0o-OhhCgCOYc1_AMVKD9JZC-uzzy2tKY1SIA1E-P_kXws8qEtXJB57-xLViVk5t-JcPK8h, __Secure-1PSIDCC=AIKkIs1xjxXdGRXSEjJk3b5E2IX9AlKEKEhUXgv3BQv4eHTBzrG09h2O2ELCYa7Xz7_sW7_TnPY, __Secure-3PSIDCC=AIKkIs0WNwsgCAh1Jn7-WaBzpCkgBmMazEepChR8rchk7uZPyIS7L6MNZLAjHWwmcee53WZIzyI</t>
  </si>
  <si>
    <t>SIDCC=AIKkIs1JSb1VWfcmfyAdSUu-lGLtPJJKQ9lepe6S5vHU6lN8CZBZZ_T9u5XhWo-raNVNpTDPcS8N; expires=Sun, 03-Dec-2023 23:59:54 GMT; path=/; domain=.google.com; priority=high, __Secure-1PSIDCC=AIKkIs0L0ho8cOAMI1CKt7w-3bmxTv6pBoIZf36e9r5grIlnR7hMS5khI8f6QWtpqRPrkvuzOsU; expires=Sun, 03-Dec-2023 23:59:54 GMT; path=/; domain=.google.com; Secure; HttpOnly; priority=high, __Secure-3PSIDCC=AIKkIs32_Y_uTHJ8PnpLBX1XptZodjUShHZ6udFsBeuety6OcNK5QJhBrplW60X8dS2i95ol-yo; expires=Sun, 03-Dec-2023 23:59:54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</si>
  <si>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25633&amp;smv=30&amp;cimpl=1&amp;RID=rpc&amp;SID=38578EBD3CEE2E66&amp;CI=1&amp;AID=34&amp;TYPE=xmlhttp&amp;zx=revh2vfrdhz1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</si>
  <si>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25633&amp;smv=30&amp;cimpl=1&amp;RID=rpc&amp;SID=38578EBD3CEE2E66&amp;CI=1&amp;AID=34&amp;TYPE=xmlhttp&amp;zx=revh2vfrdhz1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</si>
  <si>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SIDCC=AIKkIs3_9p1fZuAQ-6UhG2i1qDQfPRDnWWXoH_OCXq7uIGzuPnXqCDhWfMzBtNcs7shiOlz1u47t, __Secure-1PSIDCC=AIKkIs2zR6fedQJmpZRQb9itEsMgWyxI1RUkgTp--8LY66YZF67m9vOJQo8hISz3DgjcBwZe9rw, __Secure-3PSIDCC=AIKkIs2yijDb0OtEUjkM7xe49TxnzuP2d9M85TP-OR-0bz9M1uymtkh2DGiAjTor5Jrp8pbMhTI</t>
  </si>
  <si>
    <t>SIDCC=AIKkIs2XYvDHs5KMXO4Bad0aSqR37fOL5_B1qI0lOcyxVZ6sHAHsrbHfu49pzV8dRVzIhPPCWHBE; expires=Sun, 03-Dec-2023 23:59:59 GMT; path=/; domain=.google.com; priority=high, __Secure-1PSIDCC=AIKkIs0pTgxUnyUGaDrqnpfxWAT35xoKGFfIAYE5KinuFMT5g_PTS9ELDLQCBrsv0hRz9hqaF58; expires=Sun, 03-Dec-2023 23:59:59 GMT; path=/; domain=.google.com; Secure; HttpOnly; priority=high, __Secure-3PSIDCC=AIKkIs1MffdHqpdNqQ3z39lmM3J6gmJ7VAluw_TZ1nDiZ0WftiHDfSpFUjAFMrV9_w8ry4J4IHk; expires=Sun, 03-Dec-2023 23:59:59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</si>
  <si>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SIDCC=AIKkIs2XYvDHs5KMXO4Bad0aSqR37fOL5_B1qI0lOcyxVZ6sHAHsrbHfu49pzV8dRVzIhPPCWHBE, __Secure-1PSIDCC=AIKkIs0pTgxUnyUGaDrqnpfxWAT35xoKGFfIAYE5KinuFMT5g_PTS9ELDLQCBrsv0hRz9hqaF58, __Secure-3PSIDCC=AIKkIs1MffdHqpdNqQ3z39lmM3J6gmJ7VAluw_TZ1nDiZ0WftiHDfSpFUjAFMrV9_w8ry4J4IHk</t>
  </si>
  <si>
    <t>SIDCC=AIKkIs3Ny_WnLVmV6IskBzeXfSXIJP8binHGUI78avEv2retShqbdxhWBuyZtHsHv8B7gEgycEhk; expires=Mon, 04-Dec-2023 00:00:13 GMT; path=/; domain=.google.com; priority=high, __Secure-1PSIDCC=AIKkIs3-0Xsc6Ba24NuGJugiNdjgq2YOysv7hWKefyL9wGv90de_5EO1k6kuzLwlGP4UcLRu-2s; expires=Mon, 04-Dec-2023 00:00:13 GMT; path=/; domain=.google.com; Secure; HttpOnly; priority=high, __Secure-3PSIDCC=AIKkIs0Anwd5TXPBirXW080eWdyHZqr-71fSZjMYA4kCrq6Me29oXcW3cw-L9zZ6fU9OWpeAL0w; expires=Mon, 04-Dec-2023 00:00:13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</si>
  <si>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25514&amp;smv=30&amp;cimpl=1&amp;RID=rpc&amp;SID=7ABE0A78933AD31B&amp;CI=1&amp;AID=34&amp;TYPE=xmlhttp&amp;zx=usefdx896t5l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</si>
  <si>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25514&amp;smv=30&amp;cimpl=1&amp;RID=rpc&amp;SID=7ABE0A78933AD31B&amp;CI=1&amp;AID=34&amp;TYPE=xmlhttp&amp;zx=usefdx896t5l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</si>
  <si>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SIDCC=AIKkIs0jti_ugo1Y08oCPcVaSXK663qsMcQOHLyfrBJN7D7DDdXPhI6O_0IQYszaijhi_DysbGW7, __Secure-1PSIDCC=AIKkIs1iDA_30UYBT_-X_RKKBpgWALVAv03d9i4I0E-Gyd-X4TjCd5liM6jU-h6tOdgTmpZ3vs4, __Secure-3PSIDCC=AIKkIs12qSvAF7ZgtehcfBgYMjzh7Tx0fHaqqKbdVQTc2igtHPAkb5XmIHPswVRLuQ5dYFRCy2U</t>
  </si>
  <si>
    <t>SIDCC=AIKkIs1_ELkolhD3oIo2v3POeW3dslJKP0pV_NKQLmyB9ykgKT7VgHE-tr5qwfPugSmXR-c_c_iV; expires=Mon, 04-Dec-2023 00:00:00 GMT; path=/; domain=.google.com; priority=high, __Secure-1PSIDCC=AIKkIs2TDCQ3aPjNNSyxR6Ul8wl_VQxx0Q8iPs9UEk_7X6LjxGQGbbWbkxb9d6a6SVxY4OsTZFI; expires=Mon, 04-Dec-2023 00:00:00 GMT; path=/; domain=.google.com; Secure; HttpOnly; priority=high, __Secure-3PSIDCC=AIKkIs0M3xXalSd2DmuILc6PC-CyGut6BiYCZa53gP1UE9GWE5fYEdJDcnWQSw0516vChluMyXM; expires=Mon, 04-Dec-2023 00:00:00 GMT; path=/; domain=.google.com; Secure; HttpOnly; priority=high; SameSite=none</t>
  </si>
  <si>
    <t>https://chat.google.com/u/0/webchannel/events?VER=8&amp;RID=rpc&amp;SID=m80MYPQPzJXes-ZeFYHkkQ&amp;CI=1&amp;AID=33&amp;TYPE=xmlhttp&amp;zx=spisp4x3d9ft&amp;t=1</t>
  </si>
  <si>
    <t>/u/0/webchannel/events?VER=8&amp;RID=rpc&amp;SID=m80MYPQPzJXes-ZeFYHkkQ&amp;CI=1&amp;AID=33&amp;TYPE=xmlhttp&amp;zx=spisp4x3d9ft&amp;t=1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</si>
  <si>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</si>
  <si>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</t>
  </si>
  <si>
    <t>SIDCC=AIKkIs3OEWi1tLuqyr5F3O14HLqma9zSg2Ah0rxQfRQlLHLYzYl8gxXoflnef1TFlCprwEsvCnLmvQ; expires=Mon, 04-Dec-2023 00:00:15 GMT; path=/; domain=.google.com; priority=high, __Secure-1PSIDCC=AIKkIs1a2RfjWAhA-3ADrm275Lp2bzuqttGFHeJwFtnO5f5hOt8qDP3R9OfzQHJMXwrsyalmPUdK; expires=Mon, 04-Dec-2023 00:00:15 GMT; path=/; domain=.google.com; Secure; HttpOnly; priority=high, __Secure-3PSIDCC=AIKkIs3FhHeenpHsdWDasDKyRLxV77gXu6O6IG_ZBI6-bgkrwgb6S9L6wonDIl57mvawivlr98UFjQ; expires=Mon, 04-Dec-2023 00:00:15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</si>
  <si>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SIDCC=AIKkIs0T1g5mGC7NiupSKxRp5_drWGElkGbIcRFwAN3V0Br4PPbDpVYnnFdVJHrT-naMx7c_61g, __Secure-1PSIDCC=AIKkIs1U-h-8fnmWn7xf6mPOL-dl-QCBtMrqs_F_H2G_0HuHSCUhb9GfteQH2CZhQPYBP2E39ug, __Secure-3PSIDCC=AIKkIs1Dw6Y3J1HjvZEJhFmNrDyMgx4XP28qa-JDbKfUKCFubh3o-fXbjD_ujeOv-EeWhCERnvM</t>
  </si>
  <si>
    <t>SIDCC=AIKkIs25D1PquwIfRnDqgYF-jIKKhBsikNBodMmYsW3zodls7pW15TLtMpso8OfYsyHK9tmvuFo; expires=Mon, 04-Dec-2023 00:00:15 GMT; path=/; domain=.google.com; priority=high, __Secure-1PSIDCC=AIKkIs2l1DMKQrlwjDRACTr0RW3NCp6-XhQ7w8CduvvX6YpbGdaHMFgkdUf51KVyuGNocn6J2HM; expires=Mon, 04-Dec-2023 00:00:15 GMT; path=/; domain=.google.com; Secure; HttpOnly; priority=high, __Secure-3PSIDCC=AIKkIs2UZVNeDOpFRpVm4umY-YjbvEPY3PLYTzgSl_2GcegsTC9OF4cMa35ZFy9mTbdfgP8FbF4; expires=Mon, 04-Dec-2023 00:00:15 GMT; path=/; domain=.google.com; Secure; HttpOnly; priority=high; SameSite=none</t>
  </si>
  <si>
    <t>https://chat.google.com/u/0/webchannel/events?VER=8&amp;RID=rpc&amp;SID=OMHZNBK2zLZ49rPQZJXiQg&amp;CI=1&amp;AID=33&amp;TYPE=xmlhttp&amp;zx=hko2yv5mukhe&amp;t=1</t>
  </si>
  <si>
    <t>/u/0/webchannel/events?VER=8&amp;RID=rpc&amp;SID=OMHZNBK2zLZ49rPQZJXiQg&amp;CI=1&amp;AID=33&amp;TYPE=xmlhttp&amp;zx=hko2yv5mukhe&amp;t=1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</si>
  <si>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SIDCC=AIKkIs0T1g5mGC7NiupSKxRp5_drWGElkGbIcRFwAN3V0Br4PPbDpVYnnFdVJHrT-naMx7c_61g, __Secure-1PSIDCC=AIKkIs1U-h-8fnmWn7xf6mPOL-dl-QCBtMrqs_F_H2G_0HuHSCUhb9GfteQH2CZhQPYBP2E39ug, __Secure-3PSIDCC=AIKkIs1Dw6Y3J1HjvZEJhFmNrDyMgx4XP28qa-JDbKfUKCFubh3o-fXbjD_ujeOv-EeWhCERnvM</t>
  </si>
  <si>
    <t>https://chat.google.com/u/0/webchannel/events?VER=8&amp;RID=rpc&amp;SID=xagqfcyWyXdYRKWoLFXhRA&amp;CI=1&amp;AID=32&amp;TYPE=xmlhttp&amp;zx=w2jrbwn7xirw&amp;t=1</t>
  </si>
  <si>
    <t>/u/0/webchannel/events?VER=8&amp;RID=rpc&amp;SID=xagqfcyWyXdYRKWoLFXhRA&amp;CI=1&amp;AID=32&amp;TYPE=xmlhttp&amp;zx=w2jrbwn7xirw&amp;t=1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</si>
  <si>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SIDCC=AIKkIs2nn_GA_f4V9juj3rpjYvVEEoh2jmE2UZ_2R7XFcq-V4u0i83N6UKjDfTsmnwgWcK9VMaLC, __Secure-1PSIDCC=AIKkIs1THhHDd0SEnonNFJ0TDtZ2aeTa3QxsEu9ktcWuMkb7uMiDwcjTXn5m5A9AL66mFcNaFcE, __Secure-3PSIDCC=AIKkIs2JhQt1_0XfQyt4H8M5xSZMZxK3xMjbXjLGGv9Pl0FKx165A_vxmbd-fcnygAMUiKMBaUU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</si>
  <si>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165512&amp;smv=30&amp;cimpl=1&amp;RID=rpc&amp;SID=2D8CD25DD26DF400&amp;CI=1&amp;AID=34&amp;TYPE=xmlhttp&amp;zx=oop86ce8g26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</si>
  <si>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165512&amp;smv=30&amp;cimpl=1&amp;RID=rpc&amp;SID=2D8CD25DD26DF400&amp;CI=1&amp;AID=34&amp;TYPE=xmlhttp&amp;zx=oop86ce8g26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</si>
  <si>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SIDCC=AIKkIs3XZqknEdrTgJtk1SPAUuq-3NPIKJzghT-VnKa8xM4_PS6jHVEUz55eHilJY_3Ox5XF3OxL, __Secure-1PSIDCC=AIKkIs2f6hMrvkomfd3lJq7zMZgCNpjj0Q6KjUsjK0P1mtFBuCneS5IcvX7RTiBoIxLXuv_7W34, __Secure-3PSIDCC=AIKkIs0us_2E0xEKX88u7hP7ESvP8RziVTR-3utlpeNomUxfyJ0xf6wjmxK0hexJ61SuHhk3L1U</t>
  </si>
  <si>
    <t>SIDCC=AIKkIs2CSeHmIrZtJu7eCzMGkPJmPFcxdXrLZOGEsXw1lyeQK_B4pO_UR5Ggshe52q5RMDraQ-CC; expires=Mon, 04-Dec-2023 00:00:04 GMT; path=/; domain=.google.com; priority=high, __Secure-1PSIDCC=AIKkIs2E8mzmYVYTBn5Zf1QD4WuaQy5N_z5GTdjVVOqf1a9W7Hhs_z-LeXE4c_z9gPiAeaJm0hw; expires=Mon, 04-Dec-2023 00:00:04 GMT; path=/; domain=.google.com; Secure; HttpOnly; priority=high, __Secure-3PSIDCC=AIKkIs1O5UixQpWX1t0mYgNn4vvBei2vGlzLzHqENdhx7ss9PNteT7xqNxat1gONDJvv8Jh1_ns; expires=Mon, 04-Dec-2023 00:00:04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</si>
  <si>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166284&amp;smv=30&amp;cimpl=1&amp;RID=rpc&amp;SID=83B4051BA6CF9D8D&amp;CI=1&amp;AID=34&amp;TYPE=xmlhttp&amp;zx=lv4hwz1hp69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</si>
  <si>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166284&amp;smv=30&amp;cimpl=1&amp;RID=rpc&amp;SID=83B4051BA6CF9D8D&amp;CI=1&amp;AID=34&amp;TYPE=xmlhttp&amp;zx=lv4hwz1hp69p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</si>
  <si>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SIDCC=AIKkIs2pPrKQbTRNg8k9HOetlW-nNCZ9ePqJxjQkwBD8Na2jYUO-TY2MH80krE_DpmcRH3T8NMx6, __Secure-1PSIDCC=AIKkIs0h6lW_Mge5Ge-WwzNIxkYQM10dXgVATmVXeGvlvs0UU5XCvIeKFSntTI86ZwaSRTw3gSU, __Secure-3PSIDCC=AIKkIs0UuJlzLFVaHh8Kvz2m5L1Qkgz2rpVQ9Me5DfBPJ8E4jZncIoXajZ1c6c1SckJ6jZ_XR1o</t>
  </si>
  <si>
    <t>SIDCC=AIKkIs0tYtW6b7pHmRAKha8SFeQy35lvsspnINokxzZVZqLhfZhiJdKyyqvmZwldtsO9touQX3es; expires=Mon, 04-Dec-2023 00:00:07 GMT; path=/; domain=.google.com; priority=high, __Secure-1PSIDCC=AIKkIs1SrEu-ajzeWbZhsG_kr0FWsCPCY5Kh6vHyCizOujn78-T9E7q0vrrb_gTK0YLnLbj8ThI; expires=Mon, 04-Dec-2023 00:00:07 GMT; path=/; domain=.google.com; Secure; HttpOnly; priority=high, __Secure-3PSIDCC=AIKkIs3K8KGisuf6PvxM4-a3uZy3ou166kpaB42nPRNO7cSCLqmgwYKtkLIhKSM0pWqZY-WW9GA; expires=Mon, 04-Dec-2023 00:00:07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</si>
  <si>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166162&amp;smv=30&amp;cimpl=1&amp;RID=rpc&amp;SID=2916E037FB5A76AB&amp;CI=1&amp;AID=35&amp;TYPE=xmlhttp&amp;zx=r4xb8o18td7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</si>
  <si>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166162&amp;smv=30&amp;cimpl=1&amp;RID=rpc&amp;SID=2916E037FB5A76AB&amp;CI=1&amp;AID=35&amp;TYPE=xmlhttp&amp;zx=r4xb8o18td7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</si>
  <si>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SIDCC=AIKkIs1gNG3GrcFK0KcWDHl5YLMkYTQ-YrbaFzmKgVIZmcj5M8NQpbA3rLx0dxp6oGtMvnVAfiY2, __Secure-1PSIDCC=AIKkIs0fCJNnu6PE4mac3dzVdF97EEnUs4lAo59bqt8390W-BjSAtxclfoyFnr_aDIJ6FDSQ4Wk, __Secure-3PSIDCC=AIKkIs2Uuwts_6AHRiHkHF6x0X5jAStnfik7Zie0qmSbgJA612IPHg1ChXpQv8BPk_jCWSUwZX8</t>
  </si>
  <si>
    <t>SIDCC=AIKkIs2dXHjNK76FzZ96GeM5U_WXDpz69m0qpFwLOIeBI--L5jD4Mg7Iu7q25UUyw4p9GkdNBuLt; expires=Mon, 04-Dec-2023 00:00:07 GMT; path=/; domain=.google.com; priority=high, __Secure-1PSIDCC=AIKkIs0M53dc4QnD8jNVFMjP1uc5mPC0LUzUjs5Lh2r9df5QzQg69Qo-E4OvjNre42vskiwIr5A; expires=Mon, 04-Dec-2023 00:00:07 GMT; path=/; domain=.google.com; Secure; HttpOnly; priority=high, __Secure-3PSIDCC=AIKkIs0QH0DUTEFjI6oSlzj4QJgXXEgvMC7wwLKkQJxNpoCKodUXaKtQsQqULxEIxzEoKrkHkEw; expires=Mon, 04-Dec-2023 00:00:07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</si>
  <si>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165502&amp;smv=30&amp;cimpl=1&amp;RID=rpc&amp;SID=BB95BE8CE745E869&amp;CI=1&amp;AID=34&amp;TYPE=xmlhttp&amp;zx=c53qga92akqp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</si>
  <si>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165502&amp;smv=30&amp;cimpl=1&amp;RID=rpc&amp;SID=BB95BE8CE745E869&amp;CI=1&amp;AID=34&amp;TYPE=xmlhttp&amp;zx=c53qga92akqp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</si>
  <si>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SIDCC=AIKkIs1JSb1VWfcmfyAdSUu-lGLtPJJKQ9lepe6S5vHU6lN8CZBZZ_T9u5XhWo-raNVNpTDPcS8N, __Secure-1PSIDCC=AIKkIs0L0ho8cOAMI1CKt7w-3bmxTv6pBoIZf36e9r5grIlnR7hMS5khI8f6QWtpqRPrkvuzOsU, __Secure-3PSIDCC=AIKkIs32_Y_uTHJ8PnpLBX1XptZodjUShHZ6udFsBeuety6OcNK5QJhBrplW60X8dS2i95ol-yo</t>
  </si>
  <si>
    <t>SIDCC=AIKkIs2OdlbGCVUtAP6uFvkVkCDgjkH4ZLgWyLqh77_0oI_fmgVx9nxIlVnft9YwNogGMuNldnfB; expires=Mon, 04-Dec-2023 00:00:07 GMT; path=/; domain=.google.com; priority=high, __Secure-1PSIDCC=AIKkIs02M964pHsC58_ba7qaVBJC9TwK5k-o15Em0LufKn2ui35sNToGxardTe2djJ1DQzmXIHs; expires=Mon, 04-Dec-2023 00:00:07 GMT; path=/; domain=.google.com; Secure; HttpOnly; priority=high, __Secure-3PSIDCC=AIKkIs35EQa-g4SkRAaEkPLxxjRMR94WUSeWOUTShI1S_pphuZqLk-zcEkcJDeJMJk0hTQatl30; expires=Mon, 04-Dec-2023 00:00:07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</si>
  <si>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</t>
  </si>
  <si>
    <t>SIDCC=AIKkIs2Oe6ZcbsI7VFMQxMHYt-xzfEExRclwCLWo4vnVMN01-TF_Bnblv9Dn_wsH4E7gEluJRkdI; expires=Mon, 04-Dec-2023 00:00:24 GMT; path=/; domain=.google.com; priority=high, __Secure-1PSIDCC=AIKkIs10Ka_e6cIbvdOcfiEZKwPSQP_R43f7fp8RltzGIMFckCNWByLVVyBpjBid_Ttfkv8z9ss; expires=Mon, 04-Dec-2023 00:00:24 GMT; path=/; domain=.google.com; Secure; HttpOnly; priority=high, __Secure-3PSIDCC=AIKkIs3v7DJaL7zKmpGfRIFQedJamQanP0tDHr9ys_e9giKtSKPWn9-kvbLYl_pGP5sDMqwA_yQ; expires=Mon, 04-Dec-2023 00:00:24 GMT; path=/; domain=.google.com; Secure; HttpOnly; priority=high; SameSite=none</t>
  </si>
  <si>
    <t>https://chat.google.com/u/0/_/DynamiteWebUi/data/batchexecute?rpcids=gXJzNb&amp;source-path=%2Fu%2F0%2Fmole%2Fworld&amp;f.sid=-7380776214923126659&amp;bl=boq_dynamiteuiserver_20221128.07_p1&amp;hl=en&amp;soc-app=1&amp;soc-platform=1&amp;soc-device=1&amp;_reqid=41266042&amp;rt=c</t>
  </si>
  <si>
    <t>/u/0/_/DynamiteWebUi/data/batchexecute?rpcids=gXJzNb&amp;source-path=%2Fu%2F0%2Fmole%2Fworld&amp;f.sid=-7380776214923126659&amp;bl=boq_dynamiteuiserver_20221128.07_p1&amp;hl=en&amp;soc-app=1&amp;soc-platform=1&amp;soc-device=1&amp;_reqid=41266042&amp;rt=c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</si>
  <si>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</t>
  </si>
  <si>
    <t>SIDCC=AIKkIs04S8ZcanH0f48zWCY-oEzyyMna8Uw2afb0dcaVPQKng0TUSYXeTmUhQFtgxhj2SeqxTJLy; expires=Mon, 04-Dec-2023 00:00:24 GMT; path=/; domain=.google.com; priority=high, __Secure-1PSIDCC=AIKkIs2yjWxO7L8e_IKZtFy70BpBN0oBynU-M6FNDpj5sV2lySBhIfSKCwuUQA3XSzLvXCTn9ZU; expires=Mon, 04-Dec-2023 00:00:24 GMT; path=/; domain=.google.com; Secure; HttpOnly; priority=high, __Secure-3PSIDCC=AIKkIs2fh9GahwMNshgj7OxSOIdGNOwVTOAfIegR4BqAvdLj6eAXekYyCQY7WPyfVslhe6t4btA; expires=Mon, 04-Dec-2023 00:00:24 GMT; path=/; domain=.google.com; Secure; HttpOnly; priority=high; SameSite=none</t>
  </si>
  <si>
    <t>SIDCC=AIKkIs2fRe5FyaXvduor0HovcQVc6M1zpSJnQJ_Y1O29tu5DoAaM52nRdDIwFXYODw15r6WtFBw9; expires=Mon, 04-Dec-2023 00:00:24 GMT; path=/; domain=.google.com; priority=high, __Secure-1PSIDCC=AIKkIs2REwU2SXeNMnLPwXxUVjMsZdCk0PpZVmKXl9yQCyB6VsNXLkWctlllI5DZCU5nNWgTKWs; expires=Mon, 04-Dec-2023 00:00:24 GMT; path=/; domain=.google.com; Secure; HttpOnly; priority=high, __Secure-3PSIDCC=AIKkIs08lP7egFJtCKvWwJfhhE3UvLbND_dxKg6Via2jMfXFirf4jLqR3gPzYqwGWm6brnRSDjM; expires=Mon, 04-Dec-2023 00:00:24 GMT; path=/; domain=.google.com; Secure; HttpOnly; priority=high; SameSite=none</t>
  </si>
  <si>
    <t>SIDCC=AIKkIs3Jz5bqbSD3mw8LrfVT6eyVsjQxBsGXEM0_depfMGgJtBQ7N4FyJF7dFh4G19511KtPwISO; expires=Mon, 04-Dec-2023 00:00:24 GMT; path=/; domain=.google.com; priority=high, __Secure-1PSIDCC=AIKkIs00rAulQ5nhBUAGPjyUxIMYOOZTfD0c53T0dv86oFY7ZFXTpXGDwlUQ7WjJleWfZJ2NEK4; expires=Mon, 04-Dec-2023 00:00:24 GMT; path=/; domain=.google.com; Secure; HttpOnly; priority=high, __Secure-3PSIDCC=AIKkIs0e7_0BwyYPP07ksSJWhQyEpAHo-01B2UsQACWse3v7M0kiVmKl8DUgJw5HetKUDlNGjSw; expires=Mon, 04-Dec-2023 00:00:24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</si>
  <si>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</t>
  </si>
  <si>
    <t>SIDCC=AIKkIs3ic5loijiHHa9S4OPzZ-GLp5LHGZyC2WzHyxllioImH83cWmWc5b7nA6MnTJJxsYI5WKbMYQ; expires=Mon, 04-Dec-2023 00:00:24 GMT; path=/; domain=.google.com; priority=high, __Secure-1PSIDCC=AIKkIs3uLmXIxd5t4I_AHkSLqWUWUd8f-6UX7q9z3-8Rnx32hZNtoDbCB_7EMteMtmkh9Yw-15Qa; expires=Mon, 04-Dec-2023 00:00:24 GMT; path=/; domain=.google.com; Secure; HttpOnly; priority=high, __Secure-3PSIDCC=AIKkIs1DGXgvvOiRlKzpM-A1m2JM9x_feNRqGOqrlN-preCNDlc-zhWHH4mZD3pR-5bPNPfL--OsUg; expires=Mon, 04-Dec-2023 00:00:24 GMT; path=/; domain=.google.com; Secure; HttpOnly; priority=high; SameSite=none</t>
  </si>
  <si>
    <t>SIDCC=AIKkIs3GCueRvx4-RTbqPPw_Gqkie5ykWdA0S5xgUEZs-3tg-tvQBElQK2rFtsNJQX8X_vfIN_EWBw; expires=Mon, 04-Dec-2023 00:00:24 GMT; path=/; domain=.google.com; priority=high, __Secure-1PSIDCC=AIKkIs3vp5cJ5Vrnr2aGfyqED-36AVXTEU4cxkRQCKTPDdi00Tf2nONk-GZeYsaVaxydTKWUVuls; expires=Mon, 04-Dec-2023 00:00:24 GMT; path=/; domain=.google.com; Secure; HttpOnly; priority=high, __Secure-3PSIDCC=AIKkIs0ksz_bMrlU1a9xS62-guhmhVFjUjNgsuCtMMsrbyTFsYBukqlbzN3w4CkjyF5qf37s-fByHw; expires=Mon, 04-Dec-2023 00:00:24 GMT; path=/; domain=.google.com; Secure; HttpOnly; priority=high; SameSite=none</t>
  </si>
  <si>
    <t>SIDCC=AIKkIs2cM02TB6RxlGaYJ60VfPxYNUkGwE8Ul3koFZe-4VH1y8nTTAOhoWyNFzhrMtq9IWNeNY16hQ; expires=Mon, 04-Dec-2023 00:00:24 GMT; path=/; domain=.google.com; priority=high, __Secure-1PSIDCC=AIKkIs3QmJPiWtaDFbK-L6sih9G5Z9GAycrGdiGtq7FXfTEszVKOUP1zbDekRp4xe9QnVS-CsnlI; expires=Mon, 04-Dec-2023 00:00:24 GMT; path=/; domain=.google.com; Secure; HttpOnly; priority=high, __Secure-3PSIDCC=AIKkIs0F7E9nNZ0lh22bsArG0ZW16B1fNTgi5IYpPzkAvXzREvtWqG-S48y8loWlW6Mz5MZWJQK55A; expires=Mon, 04-Dec-2023 00:00:24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</si>
  <si>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SIDCC=AIKkIs2Oe6ZcbsI7VFMQxMHYt-xzfEExRclwCLWo4vnVMN01-TF_Bnblv9Dn_wsH4E7gEluJRkdI, __Secure-1PSIDCC=AIKkIs10Ka_e6cIbvdOcfiEZKwPSQP_R43f7fp8RltzGIMFckCNWByLVVyBpjBid_Ttfkv8z9ss, __Secure-3PSIDCC=AIKkIs3v7DJaL7zKmpGfRIFQedJamQanP0tDHr9ys_e9giKtSKPWn9-kvbLYl_pGP5sDMqwA_yQ</t>
  </si>
  <si>
    <t>SIDCC=AIKkIs22-ZWX5gS4wiT_vWapWXmfr_ZIoThfZBRbeTOiCiTFli-1UTdQo3KF3Ieg5IplLGM4NK2p; expires=Mon, 04-Dec-2023 00:00:24 GMT; path=/; domain=.google.com; priority=high, __Secure-1PSIDCC=AIKkIs3JxF9eKr3acQMKyWq_W5LPCBZv8ZHfFngHg0OhM1f67gPw8iBZN3WtTWmiJm42L-OBDV8; expires=Mon, 04-Dec-2023 00:00:24 GMT; path=/; domain=.google.com; Secure; HttpOnly; priority=high, __Secure-3PSIDCC=AIKkIs1rr3uEmP_nx795sN6FCHRaazuh0Pxm_Y6CZ-o3iu8VGsM4lvDg3oFu3S7JSEgpIaabzRY; expires=Mon, 04-Dec-2023 00:00:24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</si>
  <si>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SIDCC=AIKkIs04S8ZcanH0f48zWCY-oEzyyMna8Uw2afb0dcaVPQKng0TUSYXeTmUhQFtgxhj2SeqxTJLy, __Secure-1PSIDCC=AIKkIs2yjWxO7L8e_IKZtFy70BpBN0oBynU-M6FNDpj5sV2lySBhIfSKCwuUQA3XSzLvXCTn9ZU, __Secure-3PSIDCC=AIKkIs2fh9GahwMNshgj7OxSOIdGNOwVTOAfIegR4BqAvdLj6eAXekYyCQY7WPyfVslhe6t4btA</t>
  </si>
  <si>
    <t>SIDCC=AIKkIs3hW4HmucX9Cf6HgTcpVpsh8FM0imsudrDCUaAH2Tw52oeB2hD2XIPDTKmxV2PAxYN0AW3i; expires=Mon, 04-Dec-2023 00:00:24 GMT; path=/; domain=.google.com; priority=high, __Secure-1PSIDCC=AIKkIs3gkg5xNlyZkSnIjb3OQcLbc0declsTI2XaZxeMYHG7Y4zh_3HWHueDxof-985-LmlcXQo; expires=Mon, 04-Dec-2023 00:00:24 GMT; path=/; domain=.google.com; Secure; HttpOnly; priority=high, __Secure-3PSIDCC=AIKkIs1cx720pjqUZTqa2qLRa7-Q7EB1fBgcIkK-iB48puD89uBXfbiuQspyaQLPli9YrwE-IRw; expires=Mon, 04-Dec-2023 00:00:24 GMT; path=/; domain=.google.com; Secure; HttpOnly; priority=high; SameSite=none</t>
  </si>
  <si>
    <t>https://chat.google.com/u/0/webchannel/events?VER=8&amp;SID=xagqfcyWyXdYRKWoLFXhRA&amp;RID=20297&amp;AID=34&amp;zx=c94inbav8hon&amp;t=1</t>
  </si>
  <si>
    <t>/u/0/webchannel/events?VER=8&amp;SID=xagqfcyWyXdYRKWoLFXhRA&amp;RID=20297&amp;AID=34&amp;zx=c94inbav8hon&amp;t=1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</si>
  <si>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</t>
  </si>
  <si>
    <t>https://chat.google.com/u/0/webchannel/events?VER=8&amp;SID=m80MYPQPzJXes-ZeFYHkkQ&amp;RID=71368&amp;AID=35&amp;zx=l3o2rqs4dbwh&amp;t=1</t>
  </si>
  <si>
    <t>/u/0/webchannel/events?VER=8&amp;SID=m80MYPQPzJXes-ZeFYHkkQ&amp;RID=71368&amp;AID=35&amp;zx=l3o2rqs4dbwh&amp;t=1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</si>
  <si>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</t>
  </si>
  <si>
    <t>https://chat.google.com/u/0/webchannel/events?VER=8&amp;SID=OMHZNBK2zLZ49rPQZJXiQg&amp;RID=30740&amp;AID=35&amp;zx=shyzrrqc96v8&amp;t=1</t>
  </si>
  <si>
    <t>/u/0/webchannel/events?VER=8&amp;SID=OMHZNBK2zLZ49rPQZJXiQg&amp;RID=30740&amp;AID=35&amp;zx=shyzrrqc96v8&amp;t=1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</si>
  <si>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</t>
  </si>
  <si>
    <t>https://chat.google.com/u/0/_/DynamiteWebUi/data/batchexecute?rpcids=gXJzNb&amp;source-path=%2Fu%2F0%2Fmole%2Fworld&amp;f.sid=7211313161291033090&amp;bl=boq_dynamiteuiserver_20221128.07_p1&amp;hl=en&amp;soc-app=1&amp;soc-platform=1&amp;soc-device=1&amp;_reqid=12035203&amp;rt=c</t>
  </si>
  <si>
    <t>/u/0/_/DynamiteWebUi/data/batchexecute?rpcids=gXJzNb&amp;source-path=%2Fu%2F0%2Fmole%2Fworld&amp;f.sid=7211313161291033090&amp;bl=boq_dynamiteuiserver_20221128.07_p1&amp;hl=en&amp;soc-app=1&amp;soc-platform=1&amp;soc-device=1&amp;_reqid=12035203&amp;rt=c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</si>
  <si>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</t>
  </si>
  <si>
    <t>SIDCC=AIKkIs2smx9Hoi3ZGN9sEPCX-og0hyhUSBqiHos037_7Pc1C-FrRyhOHaYuURtyGJYntyeN3xiA; expires=Mon, 04-Dec-2023 00:00:24 GMT; path=/; domain=.google.com; priority=high, __Secure-1PSIDCC=AIKkIs2JGc9hBDqEqNaiv6JO1vneREKBOw4GPAr9DTic5KfDvucWUX1W8WpfeiDvOifrTaa04Rc; expires=Mon, 04-Dec-2023 00:00:24 GMT; path=/; domain=.google.com; Secure; HttpOnly; priority=high, __Secure-3PSIDCC=AIKkIs2WTsbZ2LojXBQ9fZb0KN_rnbiemugt0n-MEjHMr5DiMEbQCgpTcbIXvdYC55pl7_Q7R5A; expires=Mon, 04-Dec-2023 00:00:24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</si>
  <si>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</t>
  </si>
  <si>
    <t>SIDCC=AIKkIs0L_GiHhyjmDPTxVrgkFn0QX9WkXkOhprBFD3t548gxQRfc55TOKt2ReoevybSrEYm_Ho8; expires=Mon, 04-Dec-2023 00:00:24 GMT; path=/; domain=.google.com; priority=high, __Secure-1PSIDCC=AIKkIs2qWqYVdkxPSepLFad3-xC3o3C5z6CYgxTZ25KSFnC3IdqLAyz7tDLg8AMg2xNrv9X8b-4; expires=Mon, 04-Dec-2023 00:00:24 GMT; path=/; domain=.google.com; Secure; HttpOnly; priority=high, __Secure-3PSIDCC=AIKkIs1aNFA6T4quxmKKfI8GfvqctSO66QIHwAAQuQEGBaRqajT33WXUw6RWh2m65G4URFH4GNA; expires=Mon, 04-Dec-2023 00:00:24 GMT; path=/; domain=.google.com; Secure; HttpOnly; priority=high; SameSite=none</t>
  </si>
  <si>
    <t>SIDCC=AIKkIs0BLcHZBc1hvvKmPBOj8oOsI0pp7SuLHqeaMdY0QC6Vj41OMlG8HKAQzD2zS0FbyM7LR8MW; expires=Mon, 04-Dec-2023 00:00:24 GMT; path=/; domain=.google.com; priority=high, __Secure-1PSIDCC=AIKkIs2ZNtQvtMDPT338lNG4tB0GyWH1tHfzcvGi-IPxqR4MbPLPXAfFBm4lyzWkX5IWaPBBPbM; expires=Mon, 04-Dec-2023 00:00:24 GMT; path=/; domain=.google.com; Secure; HttpOnly; priority=high, __Secure-3PSIDCC=AIKkIs0Pi42kctP26uyAmUAZqiUHdujEu903HVVwaWt9QdiRQZvqBAV8rf7IIYasWTUzFnfVlDY; expires=Mon, 04-Dec-2023 00:00:24 GMT; path=/; domain=.google.com; Secure; HttpOnly; priority=high; SameSite=none</t>
  </si>
  <si>
    <t>SIDCC=AIKkIs2MEm0T0b7fXS7wP7fqCTnc_Jr8tO0HuugJFf5yLXFIYuDw6qPqOo_WpJTR-18wMlQ0kPuc; expires=Mon, 04-Dec-2023 00:00:24 GMT; path=/; domain=.google.com; priority=high, __Secure-1PSIDCC=AIKkIs2Ki6uCxXVYXk82JR6pxymhLe_8d8w3SlccCrRNWoLm8t63cUNP_33EjDTffH6h1oy1qdg; expires=Mon, 04-Dec-2023 00:00:24 GMT; path=/; domain=.google.com; Secure; HttpOnly; priority=high, __Secure-3PSIDCC=AIKkIs3IS4eKPjUq18Y6_m2qHApYU1TKfLTrhqwty0yu0gPN2OBbGgMqkwHgvw2clnuvPpvfQBk; expires=Mon, 04-Dec-2023 00:00:24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</si>
  <si>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</t>
  </si>
  <si>
    <t>SIDCC=AIKkIs1DPQMI9bNPkR8j9J47LRCcHOOX54Y37TC67DUTRyq7VgwHumExZBkzfJfHPlBPk9bbqjw; expires=Mon, 04-Dec-2023 00:00:24 GMT; path=/; domain=.google.com; priority=high, __Secure-1PSIDCC=AIKkIs35-oEE5V1Muwxy0n1gfTtMPAc4BNnRG-KTwNMkFtc3KtrBWhOCzJwGmme-TaDDilzY97I; expires=Mon, 04-Dec-2023 00:00:24 GMT; path=/; domain=.google.com; Secure; HttpOnly; priority=high, __Secure-3PSIDCC=AIKkIs1fO9xgllbBWJIX9EqVEs0DwgBt4T0ceboerl9I1IMFR8HygGa0YLodH2HMhc9E0-JxHw4; expires=Mon, 04-Dec-2023 00:00:24 GMT; path=/; domain=.google.com; Secure; HttpOnly; priority=high; SameSite=none</t>
  </si>
  <si>
    <t>SIDCC=AIKkIs00E4RKxxQaGXTktbu1j-ybvCxUjqm2HwGBl_viKNguPewC7HHZn2fm9dJmFdk9lDvCaBA; expires=Mon, 04-Dec-2023 00:00:24 GMT; path=/; domain=.google.com; priority=high, __Secure-1PSIDCC=AIKkIs0yOIQJPXPbq4DLRdUkurIubK9A-06U1TCK3NF5vPdMvXmOxfHEDIsRIUcJfKO6gfaasL0; expires=Mon, 04-Dec-2023 00:00:24 GMT; path=/; domain=.google.com; Secure; HttpOnly; priority=high, __Secure-3PSIDCC=AIKkIs3nSQzdVVlip_wo8z5LkqzmDzUs16pAbW3gMaddveuMd2hjVXdrlOxM-RrspWVPbESkFX4; expires=Mon, 04-Dec-2023 00:00:24 GMT; path=/; domain=.google.com; Secure; HttpOnly; priority=high; SameSite=none</t>
  </si>
  <si>
    <t>https://login.bigcommerce.com/session/heartbeat</t>
  </si>
  <si>
    <t>login.bigcommerce.com</t>
  </si>
  <si>
    <t>/session/heartbeat</t>
  </si>
  <si>
    <t>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</t>
  </si>
  <si>
    <t>https://mail.google.com/mail/u/0/flushimpressions?ui=2&amp;ik=6ec7ee8dc6&amp;jsver=99XUAAjER4Y.en..es5&amp;cbl=gmail.pinto-server_20221118.06_p2&amp;_reqid=25865971&amp;pcd=1&amp;cfact=7058&amp;cfinact=7084%2C7086%2C7056%2C7082%2C7057%2C7083%2C7117%2C7085&amp;mb=0&amp;rt=j</t>
  </si>
  <si>
    <t>/mail/u/0/flushimpressions?ui=2&amp;ik=6ec7ee8dc6&amp;jsver=99XUAAjER4Y.en..es5&amp;cbl=gmail.pinto-server_20221118.06_p2&amp;_reqid=25865971&amp;pcd=1&amp;cfact=7058&amp;cfinact=7084%2C7086%2C7056%2C7082%2C7057%2C7083%2C7117%2C7085&amp;mb=0&amp;rt=j</t>
  </si>
  <si>
    <t>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GMAIL_IMP=v*2%2Fhc*1%2Foff*0%2Ftadis*1%2Ftadis*1%2Ftl-ar-sdd*10236%2Ftl-ard-s*326%2Ftl-tbsfd*285124%2Ftadis*4%2Ftl-ar-sdd*10383%2Ftl-ard-f*1927%2Ftl-ard-f*2055%2Ftadis*6%2Ftl-ar-sdd*11013%2Ftl-ard-s*4509%2Ftl-tbsfd*77786%2Ftadis*135%2Ftl-ar-s*4%2Ftl-ar-f*4,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</t>
  </si>
  <si>
    <t>GMAIL_IMP=EXPIRED; Expires=Sat, 03-Dec-2022 00:00:24 GMT; Path=/mail/u/0; Secure, SIDCC=AIKkIs0xNbq0YPAe15G-zqeltVoQhAc_D95NdcjT91Qa-dt_dzAMsk45MKFx3vEMZKN-DgtL4RTYSw; expires=Mon, 04-Dec-2023 00:00:24 GMT; path=/; domain=.google.com; priority=high, __Secure-1PSIDCC=AIKkIs2JCpl952_YHLo_QAOd4TWXg2nQW2gFGd0e4sbfY718G3sHm2TQUEbsSS0rFytCQsKiLoQQ; expires=Mon, 04-Dec-2023 00:00:24 GMT; path=/; domain=.google.com; Secure; HttpOnly; priority=high, __Secure-3PSIDCC=AIKkIs30Tc1T1bWHF4N-mDlMvWp5DOAX75b2GGLcdZKhu2D67sJ_0mLkjuqcEPdJcWKfUPBAUhOGrg; expires=Mon, 04-Dec-2023 00:00:24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</si>
  <si>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__Secure-3PSIDCC=AIKkIs2fh9GahwMNshgj7OxSOIdGNOwVTOAfIegR4BqAvdLj6eAXekYyCQY7WPyfVslhe6t4btA</t>
  </si>
  <si>
    <t>__Secure-3PSIDCC=AIKkIs2SF6-Ky_-W_GiRe2tRpeLJPACemDybyP43ylf9He394vwHbEmIuD3DZc7h0ni7-uvZWzs; expires=Mon, 04-Dec-2023 00:00:24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</si>
  <si>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SIDCC=AIKkIs2MEm0T0b7fXS7wP7fqCTnc_Jr8tO0HuugJFf5yLXFIYuDw6qPqOo_WpJTR-18wMlQ0kPuc, __Secure-1PSIDCC=AIKkIs2Ki6uCxXVYXk82JR6pxymhLe_8d8w3SlccCrRNWoLm8t63cUNP_33EjDTffH6h1oy1qdg, __Secure-3PSIDCC=AIKkIs2SF6-Ky_-W_GiRe2tRpeLJPACemDybyP43ylf9He394vwHbEmIuD3DZc7h0ni7-uvZWzs</t>
  </si>
  <si>
    <t>SIDCC=AIKkIs37IX7X7AXSlo8hwc1KvraRLsaGSNfM2v4A_YG555eNR9PzK4rVJMr1R-RnmEjO9V3vleFh; expires=Mon, 04-Dec-2023 00:00:24 GMT; path=/; domain=.google.com; priority=high, __Secure-1PSIDCC=AIKkIs1LjFDCfglxF0s10I-qWxw78eqmEiNCv4cBY1R_crVDgFL0kVAyqcJk11CS960mvtR6J8w; expires=Mon, 04-Dec-2023 00:00:24 GMT; path=/; domain=.google.com; Secure; HttpOnly; priority=high, __Secure-3PSIDCC=AIKkIs0oq034I_2Gl_YPrGoQsMakI31slW3pnehEP5b19cnbbwwz6xyP5Aw7Tf7ChOdzEw_1-_k; expires=Mon, 04-Dec-2023 00:00:24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</si>
  <si>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25646&amp;smv=30&amp;cimpl=1&amp;RID=rpc&amp;SID=38578EBD3CEE2E66&amp;CI=1&amp;AID=35&amp;TYPE=xmlhttp&amp;zx=ylocue8cp1jn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</si>
  <si>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25646&amp;smv=30&amp;cimpl=1&amp;RID=rpc&amp;SID=38578EBD3CEE2E66&amp;CI=1&amp;AID=35&amp;TYPE=xmlhttp&amp;zx=ylocue8cp1jn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</si>
  <si>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SIDCC=AIKkIs2XYvDHs5KMXO4Bad0aSqR37fOL5_B1qI0lOcyxVZ6sHAHsrbHfu49pzV8dRVzIhPPCWHBE, __Secure-1PSIDCC=AIKkIs0pTgxUnyUGaDrqnpfxWAT35xoKGFfIAYE5KinuFMT5g_PTS9ELDLQCBrsv0hRz9hqaF58, __Secure-3PSIDCC=AIKkIs1MffdHqpdNqQ3z39lmM3J6gmJ7VAluw_TZ1nDiZ0WftiHDfSpFUjAFMrV9_w8ry4J4IHk</t>
  </si>
  <si>
    <t>SIDCC=AIKkIs1-hmvMf9csc_e_bn-zsdnlbJT12Lgh5Ii04x8Z00U4EizbT3q6kHewVG0uDO3RdwqJ4B3o; expires=Mon, 04-Dec-2023 00:00:12 GMT; path=/; domain=.google.com; priority=high, __Secure-1PSIDCC=AIKkIs2ZdO9aNOxOSFXLBRSLAOE35TxoOxP443zAIR6QEEEzpxceGmo5mJ16uR7HuKhYS9Z8A8s; expires=Mon, 04-Dec-2023 00:00:12 GMT; path=/; domain=.google.com; Secure; HttpOnly; priority=high, __Secure-3PSIDCC=AIKkIs3WpmQgwxHwM-XNjdPlfpiviQK5NMbqENldet_RGWOO2DaevH-1Cbue7xZpUeAFELQtnpI; expires=Mon, 04-Dec-2023 00:00:12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</si>
  <si>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25527&amp;smv=30&amp;cimpl=1&amp;RID=rpc&amp;SID=7ABE0A78933AD31B&amp;CI=1&amp;AID=35&amp;TYPE=xmlhttp&amp;zx=ddljgtuh6yx9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</si>
  <si>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25527&amp;smv=30&amp;cimpl=1&amp;RID=rpc&amp;SID=7ABE0A78933AD31B&amp;CI=1&amp;AID=35&amp;TYPE=xmlhttp&amp;zx=ddljgtuh6yx9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</si>
  <si>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SIDCC=AIKkIs1_ELkolhD3oIo2v3POeW3dslJKP0pV_NKQLmyB9ykgKT7VgHE-tr5qwfPugSmXR-c_c_iV, __Secure-1PSIDCC=AIKkIs2TDCQ3aPjNNSyxR6Ul8wl_VQxx0Q8iPs9UEk_7X6LjxGQGbbWbkxb9d6a6SVxY4OsTZFI, __Secure-3PSIDCC=AIKkIs0M3xXalSd2DmuILc6PC-CyGut6BiYCZa53gP1UE9GWE5fYEdJDcnWQSw0516vChluMyXM</t>
  </si>
  <si>
    <t>SIDCC=AIKkIs2-Gi46QfQNizqyABILCTjznrLozHVc1iivtzLrbUN1SUhBUf8KGPSJpjTqsNV6T_z3Ra0x; expires=Mon, 04-Dec-2023 00:00:13 GMT; path=/; domain=.google.com; priority=high, __Secure-1PSIDCC=AIKkIs0qzt7HSGXCxALk9FvU7YgVm3-_idrMSqUqX1RjxXcsHF869-Cwc2oXV3Am5vcT8TEI-l4; expires=Mon, 04-Dec-2023 00:00:13 GMT; path=/; domain=.google.com; Secure; HttpOnly; priority=high, __Secure-3PSIDCC=AIKkIs1fJFEx7zQtJpxITj2nMf_8_n6CQ7co4zjcl9N2tmNga5fbNcqKzEkzv6C2pI8405ZGgqw; expires=Mon, 04-Dec-2023 00:00:13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</si>
  <si>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165527&amp;smv=30&amp;cimpl=1&amp;RID=rpc&amp;SID=2D8CD25DD26DF400&amp;CI=1&amp;AID=35&amp;TYPE=xmlhttp&amp;zx=526ng2d4fifv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</si>
  <si>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165527&amp;smv=30&amp;cimpl=1&amp;RID=rpc&amp;SID=2D8CD25DD26DF400&amp;CI=1&amp;AID=35&amp;TYPE=xmlhttp&amp;zx=526ng2d4fifv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</si>
  <si>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SIDCC=AIKkIs2CSeHmIrZtJu7eCzMGkPJmPFcxdXrLZOGEsXw1lyeQK_B4pO_UR5Ggshe52q5RMDraQ-CC, __Secure-1PSIDCC=AIKkIs2E8mzmYVYTBn5Zf1QD4WuaQy5N_z5GTdjVVOqf1a9W7Hhs_z-LeXE4c_z9gPiAeaJm0hw, __Secure-3PSIDCC=AIKkIs1O5UixQpWX1t0mYgNn4vvBei2vGlzLzHqENdhx7ss9PNteT7xqNxat1gONDJvv8Jh1_ns</t>
  </si>
  <si>
    <t>SIDCC=AIKkIs0zEj3oFbbRd5FASBVp35G_xRbZMKpOACftKpSY2qWYXBem5wpTy77D1M6hTPchraJEJPG9; expires=Mon, 04-Dec-2023 00:00:19 GMT; path=/; domain=.google.com; priority=high, __Secure-1PSIDCC=AIKkIs0ACmQHRCI8a9zMHVbWNPMXWEMOlKR-jtJBOEXkXZbQWZlHfDI1jHqSUvXH5XEdwm0CqWg; expires=Mon, 04-Dec-2023 00:00:19 GMT; path=/; domain=.google.com; Secure; HttpOnly; priority=high, __Secure-3PSIDCC=AIKkIs0dmTf3gj40QdEW8V_S6Vs7-4Sjkmph3AFqMFZTBkXOwr8cjL2RNSGPdW_8xGe5eqjLwYA; expires=Mon, 04-Dec-2023 00:00:19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</si>
  <si>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166297&amp;smv=30&amp;cimpl=1&amp;RID=rpc&amp;SID=83B4051BA6CF9D8D&amp;CI=1&amp;AID=35&amp;TYPE=xmlhttp&amp;zx=yzf0kzttrjm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</si>
  <si>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166297&amp;smv=30&amp;cimpl=1&amp;RID=rpc&amp;SID=83B4051BA6CF9D8D&amp;CI=1&amp;AID=35&amp;TYPE=xmlhttp&amp;zx=yzf0kzttrjm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</si>
  <si>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SIDCC=AIKkIs0tYtW6b7pHmRAKha8SFeQy35lvsspnINokxzZVZqLhfZhiJdKyyqvmZwldtsO9touQX3es, __Secure-1PSIDCC=AIKkIs1SrEu-ajzeWbZhsG_kr0FWsCPCY5Kh6vHyCizOujn78-T9E7q0vrrb_gTK0YLnLbj8ThI, __Secure-3PSIDCC=AIKkIs3K8KGisuf6PvxM4-a3uZy3ou166kpaB42nPRNO7cSCLqmgwYKtkLIhKSM0pWqZY-WW9GA</t>
  </si>
  <si>
    <t>SIDCC=AIKkIs0fCcZ7aKIkFBs5I0y7Lt-8S5IxD1AiXbMI5eK5cdO6FWEYXQcCFZ8RI69KoFsXEDMSY3CP; expires=Mon, 04-Dec-2023 00:00:19 GMT; path=/; domain=.google.com; priority=high, __Secure-1PSIDCC=AIKkIs1Ll6Xq-y-txuAQXVWqupfpKn0NRNuZf0sk3Gt9MffyU2wpRqyhJfkU5FBxuMFnXKNzL1M; expires=Mon, 04-Dec-2023 00:00:19 GMT; path=/; domain=.google.com; Secure; HttpOnly; priority=high, __Secure-3PSIDCC=AIKkIs2TwvXX03O5vbEpF_DB9kfBATKSUiiETxc5PZdDk-xA28Sp7YFG6BB124qFuWuYj63GVdE; expires=Mon, 04-Dec-2023 00:00:19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</si>
  <si>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166175&amp;smv=30&amp;cimpl=1&amp;RID=rpc&amp;SID=2916E037FB5A76AB&amp;CI=1&amp;AID=36&amp;TYPE=xmlhttp&amp;zx=c6wzivxwumg7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</si>
  <si>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166175&amp;smv=30&amp;cimpl=1&amp;RID=rpc&amp;SID=2916E037FB5A76AB&amp;CI=1&amp;AID=36&amp;TYPE=xmlhttp&amp;zx=c6wzivxwumg7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</si>
  <si>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SIDCC=AIKkIs2dXHjNK76FzZ96GeM5U_WXDpz69m0qpFwLOIeBI--L5jD4Mg7Iu7q25UUyw4p9GkdNBuLt, __Secure-1PSIDCC=AIKkIs0M53dc4QnD8jNVFMjP1uc5mPC0LUzUjs5Lh2r9df5QzQg69Qo-E4OvjNre42vskiwIr5A, __Secure-3PSIDCC=AIKkIs0QH0DUTEFjI6oSlzj4QJgXXEgvMC7wwLKkQJxNpoCKodUXaKtQsQqULxEIxzEoKrkHkEw</t>
  </si>
  <si>
    <t>SIDCC=AIKkIs32rreXg3376S9XVARbNAD-Djf5rpVcjyhFeJFbWlFudxr086xUBNRS9S9VjqTc1hiaybGJ; expires=Mon, 04-Dec-2023 00:00:21 GMT; path=/; domain=.google.com; priority=high, __Secure-1PSIDCC=AIKkIs3PDOXlfZaj56faizB7qePrBl4SyUemApGhHfz_HSqYV3gBwgyCz0kXafF15LHgqgmAIng; expires=Mon, 04-Dec-2023 00:00:21 GMT; path=/; domain=.google.com; Secure; HttpOnly; priority=high, __Secure-3PSIDCC=AIKkIs2Mpu6tLez2l6d92CMRFEMKn6lPp3kolU3mqFpMyMF7L31APvP4JL5TdDVHs7IOWJgvlHY; expires=Mon, 04-Dec-2023 00:00:21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</si>
  <si>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SIDCC=AIKkIs00E4RKxxQaGXTktbu1j-ybvCxUjqm2HwGBl_viKNguPewC7HHZn2fm9dJmFdk9lDvCaBA, __Secure-1PSIDCC=AIKkIs0yOIQJPXPbq4DLRdUkurIubK9A-06U1TCK3NF5vPdMvXmOxfHEDIsRIUcJfKO6gfaasL0, __Secure-3PSIDCC=AIKkIs3nSQzdVVlip_wo8z5LkqzmDzUs16pAbW3gMaddveuMd2hjVXdrlOxM-RrspWVPbESkFX4</t>
  </si>
  <si>
    <t>SIDCC=AIKkIs1WXrKYj1BxOBbL1WgoIiSa29JPEEW-JW3KmrvLCEJCBEceoNT8YXvl_nZ7CLbJzH2-hZ0; expires=Mon, 04-Dec-2023 00:00:35 GMT; path=/; domain=.google.com; priority=high, __Secure-1PSIDCC=AIKkIs2Zc6va79a-_NU-MO3AwpIsHklQaiNtXvgXyQAGx5yw2ByF3oI0eMJAkHehry7JCWdmWEs; expires=Mon, 04-Dec-2023 00:00:35 GMT; path=/; domain=.google.com; Secure; HttpOnly; priority=high, __Secure-3PSIDCC=AIKkIs06N8m6AKkGMOT6OupTYuCwjJlM_ig6TjQh9Rz8P7Zo-Vd5oxYN3CMKcBhtSsm4b6cJMpk; expires=Mon, 04-Dec-2023 00:00:35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</si>
  <si>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165516&amp;smv=30&amp;cimpl=1&amp;RID=rpc&amp;SID=BB95BE8CE745E869&amp;CI=1&amp;AID=35&amp;TYPE=xmlhttp&amp;zx=f1gu9dxqwbm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</si>
  <si>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165516&amp;smv=30&amp;cimpl=1&amp;RID=rpc&amp;SID=BB95BE8CE745E869&amp;CI=1&amp;AID=35&amp;TYPE=xmlhttp&amp;zx=f1gu9dxqwbm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</si>
  <si>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</t>
  </si>
  <si>
    <t>SIDCC=AIKkIs3LaFAnFm7_2QgqFFbEJ1rKzGL2b9Vk8PFHZy5gscH-77b7mxOw7Q9wiUL5SjT9OVnnOuGq; expires=Mon, 04-Dec-2023 00:00:22 GMT; path=/; domain=.google.com; priority=high, __Secure-1PSIDCC=AIKkIs3pLzJ2hklQ9wX4Qh6IBdjhzM-Bz9VjIfJWS4DVtlv1NP0rtlW6sur9JBAHLUPbjXTHs6s; expires=Mon, 04-Dec-2023 00:00:22 GMT; path=/; domain=.google.com; Secure; HttpOnly; priority=high, __Secure-3PSIDCC=AIKkIs1-MkUGHFhUPkwkXvWT0mPrDteoOlJ7vU5zJqfTHAy0ak32fBQOky5NNvu2PkrLJLB1gUU; expires=Mon, 04-Dec-2023 00:00:22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</si>
  <si>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SIDCC=AIKkIs32rreXg3376S9XVARbNAD-Djf5rpVcjyhFeJFbWlFudxr086xUBNRS9S9VjqTc1hiaybGJ, __Secure-1PSIDCC=AIKkIs3PDOXlfZaj56faizB7qePrBl4SyUemApGhHfz_HSqYV3gBwgyCz0kXafF15LHgqgmAIng, __Secure-3PSIDCC=AIKkIs2Mpu6tLez2l6d92CMRFEMKn6lPp3kolU3mqFpMyMF7L31APvP4JL5TdDVHs7IOWJgvlHY</t>
  </si>
  <si>
    <t>SIDCC=AIKkIs3xAY6Vc8JB5mimIjAaRtt6f0n-kxowhAWU3Qd5zQq2vVBz9bI7OvWvNv_SQaY9FRIBwr0I; expires=Mon, 04-Dec-2023 00:00:35 GMT; path=/; domain=.google.com; priority=high, __Secure-1PSIDCC=AIKkIs3fWsCG4FDSf4TptHVglU0kexkc5G1VpWCSVgIIt9Ag378bJXGqC0ThZljiAjFoSqn3qV8; expires=Mon, 04-Dec-2023 00:00:35 GMT; path=/; domain=.google.com; Secure; HttpOnly; priority=high, __Secure-3PSIDCC=AIKkIs0MGl0Rw-CtJEpXJIOBtqa-B0IsUub8LfSWOrrtcV3oIy_XUAlH6WjrEC1UDlwF93XOfN0; expires=Mon, 04-Dec-2023 00:00:35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</si>
  <si>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25661&amp;smv=30&amp;cimpl=1&amp;RID=rpc&amp;SID=38578EBD3CEE2E66&amp;CI=1&amp;AID=36&amp;TYPE=xmlhttp&amp;zx=udlefoh1ohk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</si>
  <si>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25661&amp;smv=30&amp;cimpl=1&amp;RID=rpc&amp;SID=38578EBD3CEE2E66&amp;CI=1&amp;AID=36&amp;TYPE=xmlhttp&amp;zx=udlefoh1ohku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</si>
  <si>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SIDCC=AIKkIs1-hmvMf9csc_e_bn-zsdnlbJT12Lgh5Ii04x8Z00U4EizbT3q6kHewVG0uDO3RdwqJ4B3o, __Secure-1PSIDCC=AIKkIs2ZdO9aNOxOSFXLBRSLAOE35TxoOxP443zAIR6QEEEzpxceGmo5mJ16uR7HuKhYS9Z8A8s, __Secure-3PSIDCC=AIKkIs3WpmQgwxHwM-XNjdPlfpiviQK5NMbqENldet_RGWOO2DaevH-1Cbue7xZpUeAFELQtnpI</t>
  </si>
  <si>
    <t>SIDCC=AIKkIs3Xk8eTdQkNCn9_bbQ_sZptdOmS8OmljxC7hQTIL9nA8xAdhrnW3qtsIch_X4Ek8BDYrr30; expires=Mon, 04-Dec-2023 00:00:27 GMT; path=/; domain=.google.com; priority=high, __Secure-1PSIDCC=AIKkIs3wAInK9nhQxhbiKgTjc8-RMuG5tkFJhmGFdQ4UR2cqyUNPB7JHZSXBZpzomTjTZ7wWbtY; expires=Mon, 04-Dec-2023 00:00:27 GMT; path=/; domain=.google.com; Secure; HttpOnly; priority=high, __Secure-3PSIDCC=AIKkIs0S_MWJkmKUHrtgeJ9iixlgllV2UxshZq3AWP4bg-bO1Bs2Yb5KQketIgWeL2hniMaXNKI; expires=Mon, 04-Dec-2023 00:00:27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</si>
  <si>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SIDCC=AIKkIs1WXrKYj1BxOBbL1WgoIiSa29JPEEW-JW3KmrvLCEJCBEceoNT8YXvl_nZ7CLbJzH2-hZ0, __Secure-1PSIDCC=AIKkIs2Zc6va79a-_NU-MO3AwpIsHklQaiNtXvgXyQAGx5yw2ByF3oI0eMJAkHehry7JCWdmWEs, __Secure-3PSIDCC=AIKkIs06N8m6AKkGMOT6OupTYuCwjJlM_ig6TjQh9Rz8P7Zo-Vd5oxYN3CMKcBhtSsm4b6cJMpk</t>
  </si>
  <si>
    <t>SIDCC=AIKkIs1DFIetWqB_Fcd-k1TfEpM6MbeGYNrYzwJ83yo4maAshEqMEH7DjtpoUbShZuFWIEys6_w; expires=Mon, 04-Dec-2023 00:00:41 GMT; path=/; domain=.google.com; priority=high, __Secure-1PSIDCC=AIKkIs2g05aXUw2zg5RNG6nhui5CQMcVflZvpAlkkRFgeImaks2coHoLBjRKbAEI-mjKkI2KDtE; expires=Mon, 04-Dec-2023 00:00:41 GMT; path=/; domain=.google.com; Secure; HttpOnly; priority=high, __Secure-3PSIDCC=AIKkIs0KOp8fpSXBCV1xLbCYRQ_AL1xx4cDgTdVs8hvbfZ9NUftUSV8nKrPqhPnzDzHkV3NlDec; expires=Mon, 04-Dec-2023 00:00:41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</si>
  <si>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SIDCC=AIKkIs0xNbq0YPAe15G-zqeltVoQhAc_D95NdcjT91Qa-dt_dzAMsk45MKFx3vEMZKN-DgtL4RTYSw, __Secure-1PSIDCC=AIKkIs2JCpl952_YHLo_QAOd4TWXg2nQW2gFGd0e4sbfY718G3sHm2TQUEbsSS0rFytCQsKiLoQQ, __Secure-3PSIDCC=AIKkIs30Tc1T1bWHF4N-mDlMvWp5DOAX75b2GGLcdZKhu2D67sJ_0mLkjuqcEPdJcWKfUPBAUhOGrg</t>
  </si>
  <si>
    <t>SIDCC=AIKkIs10S9Ecdywy1DqBXAw7eTktbLhOCf334VWc7JUR2ALvFvoN5uzyAeLYvHh91um6j63J-VOTEw; expires=Mon, 04-Dec-2023 00:00:41 GMT; path=/; domain=.google.com; priority=high, __Secure-1PSIDCC=AIKkIs2_wmGwvv4gD06ja1eR8ld7WE74kpwHMgU1qXBxEC2ni8sb7LcWUke-bjNKzh7pZ9WOpSJw; expires=Mon, 04-Dec-2023 00:00:41 GMT; path=/; domain=.google.com; Secure; HttpOnly; priority=high, __Secure-3PSIDCC=AIKkIs3_SMBSGUT10rWR_1EFJoL_jJ4ir4uHJDn1Nms1b3CyqJOczfaX_uBG2Fl7ihizjTC9-CzlHQ; expires=Mon, 04-Dec-2023 00:00:41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</si>
  <si>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25542&amp;smv=30&amp;cimpl=1&amp;RID=rpc&amp;SID=7ABE0A78933AD31B&amp;CI=1&amp;AID=36&amp;TYPE=xmlhttp&amp;zx=c824rsptz2p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</si>
  <si>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25542&amp;smv=30&amp;cimpl=1&amp;RID=rpc&amp;SID=7ABE0A78933AD31B&amp;CI=1&amp;AID=36&amp;TYPE=xmlhttp&amp;zx=c824rsptz2p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</si>
  <si>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SIDCC=AIKkIs2-Gi46QfQNizqyABILCTjznrLozHVc1iivtzLrbUN1SUhBUf8KGPSJpjTqsNV6T_z3Ra0x, __Secure-1PSIDCC=AIKkIs0qzt7HSGXCxALk9FvU7YgVm3-_idrMSqUqX1RjxXcsHF869-Cwc2oXV3Am5vcT8TEI-l4, __Secure-3PSIDCC=AIKkIs1fJFEx7zQtJpxITj2nMf_8_n6CQ7co4zjcl9N2tmNga5fbNcqKzEkzv6C2pI8405ZGgqw</t>
  </si>
  <si>
    <t>SIDCC=AIKkIs3_6j4e54skzABuUxY7-tmi9tRUupg5ZLY60ySFOWzuJvoPfmnCRTyMalYXimtd85NGffMx; expires=Mon, 04-Dec-2023 00:00:27 GMT; path=/; domain=.google.com; priority=high, __Secure-1PSIDCC=AIKkIs1gg9dBpzEO1kWVlnwb9McVZ-2xqXI9WjV8qy2gs3ipzWf0QISBmAOeywUytlflg1n-Y4c; expires=Mon, 04-Dec-2023 00:00:27 GMT; path=/; domain=.google.com; Secure; HttpOnly; priority=high, __Secure-3PSIDCC=AIKkIs0gc99cDI-IAHtokDn1Wep-IMSTAmx5mkQ_oCPGc-xM9wedu3Og4GCEpiPZW_8K2D3Gh34; expires=Mon, 04-Dec-2023 00:00:27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</si>
  <si>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SIDCC=AIKkIs3_6j4e54skzABuUxY7-tmi9tRUupg5ZLY60ySFOWzuJvoPfmnCRTyMalYXimtd85NGffMx, __Secure-1PSIDCC=AIKkIs1gg9dBpzEO1kWVlnwb9McVZ-2xqXI9WjV8qy2gs3ipzWf0QISBmAOeywUytlflg1n-Y4c, __Secure-3PSIDCC=AIKkIs0gc99cDI-IAHtokDn1Wep-IMSTAmx5mkQ_oCPGc-xM9wedu3Og4GCEpiPZW_8K2D3Gh34</t>
  </si>
  <si>
    <t>SIDCC=AIKkIs1jFZE8oVWxh-loQFtP2s2bi9bmOfjMdFgqzeOozkQ3RJeNHDBt3rDuw4YDfZ3MZFPAzwTE; expires=Mon, 04-Dec-2023 00:00:44 GMT; path=/; domain=.google.com; priority=high, __Secure-1PSIDCC=AIKkIs1h96C-VPzspWOp1f9DUMa2LU4HfQFM_rVfC5EHk35GyI0tyJ0iXdj_L8I57znelDG2yJk; expires=Mon, 04-Dec-2023 00:00:44 GMT; path=/; domain=.google.com; Secure; HttpOnly; priority=high, __Secure-3PSIDCC=AIKkIs1OZ9JGkUHCN6woz01Uj8pXa-8zkKX1MwRgK249TuVavel59U65qPqjye2TcHq1-IBumiw; expires=Mon, 04-Dec-2023 00:00:44 GMT; path=/; domain=.google.com; Secure; HttpOnly; priority=high; SameSite=none</t>
  </si>
  <si>
    <t>https://chat.google.com/u/0/webchannel/events?VER=8&amp;RID=rpc&amp;SID=m80MYPQPzJXes-ZeFYHkkQ&amp;CI=1&amp;AID=35&amp;TYPE=xmlhttp&amp;zx=ssj41y6cf6fl&amp;t=1</t>
  </si>
  <si>
    <t>/u/0/webchannel/events?VER=8&amp;RID=rpc&amp;SID=m80MYPQPzJXes-ZeFYHkkQ&amp;CI=1&amp;AID=35&amp;TYPE=xmlhttp&amp;zx=ssj41y6cf6fl&amp;t=1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</si>
  <si>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166310&amp;smv=30&amp;cimpl=1&amp;RID=rpc&amp;SID=83B4051BA6CF9D8D&amp;CI=1&amp;AID=36&amp;TYPE=xmlhttp&amp;zx=hbmpstx3dz98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</si>
  <si>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166310&amp;smv=30&amp;cimpl=1&amp;RID=rpc&amp;SID=83B4051BA6CF9D8D&amp;CI=1&amp;AID=36&amp;TYPE=xmlhttp&amp;zx=hbmpstx3dz98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</si>
  <si>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SIDCC=AIKkIs0fCcZ7aKIkFBs5I0y7Lt-8S5IxD1AiXbMI5eK5cdO6FWEYXQcCFZ8RI69KoFsXEDMSY3CP, __Secure-1PSIDCC=AIKkIs1Ll6Xq-y-txuAQXVWqupfpKn0NRNuZf0sk3Gt9MffyU2wpRqyhJfkU5FBxuMFnXKNzL1M, __Secure-3PSIDCC=AIKkIs2TwvXX03O5vbEpF_DB9kfBATKSUiiETxc5PZdDk-xA28Sp7YFG6BB124qFuWuYj63GVdE</t>
  </si>
  <si>
    <t>SIDCC=AIKkIs2v2Kc-_l5DPBQneCJuTffssSHOgh_RPbhJVk61xhJ1qM72UmwL2u7XKb-_o2Op-QXXYZuf; expires=Mon, 04-Dec-2023 00:00:32 GMT; path=/; domain=.google.com; priority=high, __Secure-1PSIDCC=AIKkIs1TfNr-ddm1UEuoZHqv7FpEC4f-1zvIGzbBdbox-PVAUZdUIPBkXCTF-sQ4Z8hNgwxM4hs; expires=Mon, 04-Dec-2023 00:00:32 GMT; path=/; domain=.google.com; Secure; HttpOnly; priority=high, __Secure-3PSIDCC=AIKkIs38IvK8zPncpi6MWarvxKltqzFo2o7KpvcWf8U5fbGsOTKBxkxr_4XottTcRzf_-XdNnlc; expires=Mon, 04-Dec-2023 00:00:32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</si>
  <si>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165540&amp;smv=30&amp;cimpl=1&amp;RID=rpc&amp;SID=2D8CD25DD26DF400&amp;CI=1&amp;AID=36&amp;TYPE=xmlhttp&amp;zx=ha5pvxzaj52y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</si>
  <si>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165540&amp;smv=30&amp;cimpl=1&amp;RID=rpc&amp;SID=2D8CD25DD26DF400&amp;CI=1&amp;AID=36&amp;TYPE=xmlhttp&amp;zx=ha5pvxzaj52y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</si>
  <si>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SIDCC=AIKkIs0zEj3oFbbRd5FASBVp35G_xRbZMKpOACftKpSY2qWYXBem5wpTy77D1M6hTPchraJEJPG9, __Secure-1PSIDCC=AIKkIs0ACmQHRCI8a9zMHVbWNPMXWEMOlKR-jtJBOEXkXZbQWZlHfDI1jHqSUvXH5XEdwm0CqWg, __Secure-3PSIDCC=AIKkIs0dmTf3gj40QdEW8V_S6Vs7-4Sjkmph3AFqMFZTBkXOwr8cjL2RNSGPdW_8xGe5eqjLwYA</t>
  </si>
  <si>
    <t>SIDCC=AIKkIs0PfjNVSS_hUST-Z2rwKTXdJ7ELFvp_3iwKw4rbWfcgj6LNarNJfrQ3O4SkgwHwmz5u_N4Y; expires=Mon, 04-Dec-2023 00:00:32 GMT; path=/; domain=.google.com; priority=high, __Secure-1PSIDCC=AIKkIs23xclelo_r_UhLob7sVkyFfWNnsZXNbcwvcqSNc7n0PANfwquV2OnbsqqKspmP0x8Caoc; expires=Mon, 04-Dec-2023 00:00:32 GMT; path=/; domain=.google.com; Secure; HttpOnly; priority=high, __Secure-3PSIDCC=AIKkIs2W_s2Y2Gv2kXhIIO92EiM9LSnoKd6vHEwttIqj0kCOTrRCrn7R2dX4qFiARgY7ZR9ERTc; expires=Mon, 04-Dec-2023 00:00:32 GMT; path=/; domain=.google.com; Secure; HttpOnly; priority=high; SameSite=none</t>
  </si>
  <si>
    <t>https://chat.google.com/u/0/webchannel/events?VER=8&amp;RID=rpc&amp;SID=OMHZNBK2zLZ49rPQZJXiQg&amp;CI=1&amp;AID=35&amp;TYPE=xmlhttp&amp;zx=n5pqkukr84io&amp;t=1</t>
  </si>
  <si>
    <t>/u/0/webchannel/events?VER=8&amp;RID=rpc&amp;SID=OMHZNBK2zLZ49rPQZJXiQg&amp;CI=1&amp;AID=35&amp;TYPE=xmlhttp&amp;zx=n5pqkukr84io&amp;t=1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</si>
  <si>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166189&amp;smv=30&amp;cimpl=1&amp;RID=rpc&amp;SID=2916E037FB5A76AB&amp;CI=1&amp;AID=37&amp;TYPE=xmlhttp&amp;zx=5l81xc82pj1t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</si>
  <si>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166189&amp;smv=30&amp;cimpl=1&amp;RID=rpc&amp;SID=2916E037FB5A76AB&amp;CI=1&amp;AID=37&amp;TYPE=xmlhttp&amp;zx=5l81xc82pj1t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</si>
  <si>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SIDCC=AIKkIs32rreXg3376S9XVARbNAD-Djf5rpVcjyhFeJFbWlFudxr086xUBNRS9S9VjqTc1hiaybGJ, __Secure-1PSIDCC=AIKkIs3PDOXlfZaj56faizB7qePrBl4SyUemApGhHfz_HSqYV3gBwgyCz0kXafF15LHgqgmAIng, __Secure-3PSIDCC=AIKkIs2Mpu6tLez2l6d92CMRFEMKn6lPp3kolU3mqFpMyMF7L31APvP4JL5TdDVHs7IOWJgvlHY</t>
  </si>
  <si>
    <t>SIDCC=AIKkIs08B2D4njFb7-yt2pjDgZ3seDVve-ZGPj3lAD71mwWlVyzVniCC26qwKLUkwptn2zozGu7x; expires=Mon, 04-Dec-2023 00:00:34 GMT; path=/; domain=.google.com; priority=high, __Secure-1PSIDCC=AIKkIs06uP8n9OtP7uK8gLMkoXFZC5eVSfoPk7iUHT_YQbT740Nd655uXvYYP4QhXnJLhkJLHHg; expires=Mon, 04-Dec-2023 00:00:34 GMT; path=/; domain=.google.com; Secure; HttpOnly; priority=high, __Secure-3PSIDCC=AIKkIs382i5SmjouEwGxajepnmPUZHh7FICotjfwsMhVP_fAxTdtZkG_2vB9MjFuRKD7QEq-Avg; expires=Mon, 04-Dec-2023 00:00:34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</si>
  <si>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165529&amp;smv=30&amp;cimpl=1&amp;RID=rpc&amp;SID=BB95BE8CE745E869&amp;CI=1&amp;AID=36&amp;TYPE=xmlhttp&amp;zx=9c7j4nh71f6v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</si>
  <si>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165529&amp;smv=30&amp;cimpl=1&amp;RID=rpc&amp;SID=BB95BE8CE745E869&amp;CI=1&amp;AID=36&amp;TYPE=xmlhttp&amp;zx=9c7j4nh71f6v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</si>
  <si>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SIDCC=AIKkIs3LaFAnFm7_2QgqFFbEJ1rKzGL2b9Vk8PFHZy5gscH-77b7mxOw7Q9wiUL5SjT9OVnnOuGq, __Secure-1PSIDCC=AIKkIs3pLzJ2hklQ9wX4Qh6IBdjhzM-Bz9VjIfJWS4DVtlv1NP0rtlW6sur9JBAHLUPbjXTHs6s, __Secure-3PSIDCC=AIKkIs1-MkUGHFhUPkwkXvWT0mPrDteoOlJ7vU5zJqfTHAy0ak32fBQOky5NNvu2PkrLJLB1gUU</t>
  </si>
  <si>
    <t>SIDCC=AIKkIs1dHKKrziFWnWNJKoqxIVSxC5yBr2TL8qm9ia42rzfVh9jxoWI-94FH9GMjZ6k-cS8hSIxC; expires=Mon, 04-Dec-2023 00:00:35 GMT; path=/; domain=.google.com; priority=high, __Secure-1PSIDCC=AIKkIs10OmZqK61DIiwCIjpUV8vhnf1DQDRc2Ogi0r97cpiN3vvfmqKEF1W2-tlHmHsHVsmbT6E; expires=Mon, 04-Dec-2023 00:00:35 GMT; path=/; domain=.google.com; Secure; HttpOnly; priority=high, __Secure-3PSIDCC=AIKkIs3YzGvU7rDwlsMrmx9B4NnEqMeMyYZEdLDLZcYzrWZWfyvReLbIAsD-fLLM_U2-iKKNinU; expires=Mon, 04-Dec-2023 00:00:35 GMT; path=/; domain=.google.com; Secure; HttpOnly; priority=high; SameSite=none</t>
  </si>
  <si>
    <t>https://chat.google.com/u/0/webchannel/events?VER=8&amp;RID=rpc&amp;SID=xagqfcyWyXdYRKWoLFXhRA&amp;CI=1&amp;AID=34&amp;TYPE=xmlhttp&amp;zx=kvwcufnakntm&amp;t=1</t>
  </si>
  <si>
    <t>/u/0/webchannel/events?VER=8&amp;RID=rpc&amp;SID=xagqfcyWyXdYRKWoLFXhRA&amp;CI=1&amp;AID=34&amp;TYPE=xmlhttp&amp;zx=kvwcufnakntm&amp;t=1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</si>
  <si>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SIDCC=AIKkIs1_ELkolhD3oIo2v3POeW3dslJKP0pV_NKQLmyB9ykgKT7VgHE-tr5qwfPugSmXR-c_c_iV, __Secure-1PSIDCC=AIKkIs2TDCQ3aPjNNSyxR6Ul8wl_VQxx0Q8iPs9UEk_7X6LjxGQGbbWbkxb9d6a6SVxY4OsTZFI, __Secure-3PSIDCC=AIKkIs0M3xXalSd2DmuILc6PC-CyGut6BiYCZa53gP1UE9GWE5fYEdJDcnWQSw0516vChluMyXM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</si>
  <si>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SIDCC=AIKkIs10S9Ecdywy1DqBXAw7eTktbLhOCf334VWc7JUR2ALvFvoN5uzyAeLYvHh91um6j63J-VOTEw, __Secure-1PSIDCC=AIKkIs2_wmGwvv4gD06ja1eR8ld7WE74kpwHMgU1qXBxEC2ni8sb7LcWUke-bjNKzh7pZ9WOpSJw, __Secure-3PSIDCC=AIKkIs3_SMBSGUT10rWR_1EFJoL_jJ4ir4uHJDn1Nms1b3CyqJOczfaX_uBG2Fl7ihizjTC9-CzlHQ</t>
  </si>
  <si>
    <t>SIDCC=AIKkIs20cuw38nexf_8rLL9ra9ybbKtLmS2vO6TwDu5XEk6GmszbbC67bYgHH88BRnMofy9L-x-voQ; expires=Mon, 04-Dec-2023 00:00:53 GMT; path=/; domain=.google.com; priority=high, __Secure-1PSIDCC=AIKkIs2DPnYM9TH2icYq8gzMmYfLP-7_5rwiwGvlYgzxVn-bdyhLtCX-PiIQJqxDOAiJyQIGom8M; expires=Mon, 04-Dec-2023 00:00:53 GMT; path=/; domain=.google.com; Secure; HttpOnly; priority=high, __Secure-3PSIDCC=AIKkIs3OmuWFEUo8UNSIgKMjWFEsoRuhytTzNvSjYn7XNRXFQiwY9QMPOapLU6k7ya1X547wqYrjzA; expires=Mon, 04-Dec-2023 00:00:53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</si>
  <si>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25675&amp;smv=30&amp;cimpl=1&amp;RID=rpc&amp;SID=38578EBD3CEE2E66&amp;CI=1&amp;AID=37&amp;TYPE=xmlhttp&amp;zx=4jp3nvurwr0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</si>
  <si>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25675&amp;smv=30&amp;cimpl=1&amp;RID=rpc&amp;SID=38578EBD3CEE2E66&amp;CI=1&amp;AID=37&amp;TYPE=xmlhttp&amp;zx=4jp3nvurwr0g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</si>
  <si>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SIDCC=AIKkIs3Xk8eTdQkNCn9_bbQ_sZptdOmS8OmljxC7hQTIL9nA8xAdhrnW3qtsIch_X4Ek8BDYrr30, __Secure-1PSIDCC=AIKkIs3wAInK9nhQxhbiKgTjc8-RMuG5tkFJhmGFdQ4UR2cqyUNPB7JHZSXBZpzomTjTZ7wWbtY, __Secure-3PSIDCC=AIKkIs0S_MWJkmKUHrtgeJ9iixlgllV2UxshZq3AWP4bg-bO1Bs2Yb5KQketIgWeL2hniMaXNKI</t>
  </si>
  <si>
    <t>SIDCC=AIKkIs3_8lygwnUNVMBDZbByi3zE4aSpuaWUD0jZ1t1gHBckO0_8esmSNEzmZ-gyIR8huLcLzKaa; expires=Mon, 04-Dec-2023 00:00:41 GMT; path=/; domain=.google.com; priority=high, __Secure-1PSIDCC=AIKkIs2D7BZw5c-mGTtiL7QNqQQuzBEJT0EjlifAUi3a_cod-shfIcs6MoemPtbtKp7lJ2x8Q6Y; expires=Mon, 04-Dec-2023 00:00:41 GMT; path=/; domain=.google.com; Secure; HttpOnly; priority=high, __Secure-3PSIDCC=AIKkIs1b7TSGT4Pa-B2MkoqOPciLDe5cjYVdrMsFksmuEABuq_fkc5GrCy2Cnu5b1YhUxZzaIiE; expires=Mon, 04-Dec-2023 00:00:41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</si>
  <si>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25555&amp;smv=30&amp;cimpl=1&amp;RID=rpc&amp;SID=7ABE0A78933AD31B&amp;CI=1&amp;AID=37&amp;TYPE=xmlhttp&amp;zx=gxre8jmeryg9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</si>
  <si>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25555&amp;smv=30&amp;cimpl=1&amp;RID=rpc&amp;SID=7ABE0A78933AD31B&amp;CI=1&amp;AID=37&amp;TYPE=xmlhttp&amp;zx=gxre8jmeryg9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</si>
  <si>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SIDCC=AIKkIs3_6j4e54skzABuUxY7-tmi9tRUupg5ZLY60ySFOWzuJvoPfmnCRTyMalYXimtd85NGffMx, __Secure-1PSIDCC=AIKkIs1gg9dBpzEO1kWVlnwb9McVZ-2xqXI9WjV8qy2gs3ipzWf0QISBmAOeywUytlflg1n-Y4c, __Secure-3PSIDCC=AIKkIs0gc99cDI-IAHtokDn1Wep-IMSTAmx5mkQ_oCPGc-xM9wedu3Og4GCEpiPZW_8K2D3Gh34</t>
  </si>
  <si>
    <t>SIDCC=AIKkIs2GLiuOm3r4TD0a6ka2wHMrJok2Yn6BOQ7i4LPiR3wiD5cRAPAV4GogkNjeRUz_g3S5RfT3; expires=Mon, 04-Dec-2023 00:00:41 GMT; path=/; domain=.google.com; priority=high, __Secure-1PSIDCC=AIKkIs2ZlXrb7kV7ifdcuAEB-btvscj5obmPBccdt1hFbY8QE6_6-3JyUbyr5Cl17ANBcUfCx3A; expires=Mon, 04-Dec-2023 00:00:41 GMT; path=/; domain=.google.com; Secure; HttpOnly; priority=high, __Secure-3PSIDCC=AIKkIs0V5NNRQNOV-XqlzqsyYdaBNm0pp6qijfBy1kqcU7nZd--NtvXDWxCPcSuSAo4S01aTI9s; expires=Mon, 04-Dec-2023 00:00:41 GMT; path=/; domain=.google.com; Secure; HttpOnly; priority=high; SameSite=none</t>
  </si>
  <si>
    <t>https://sirius.mwbsys.com/api/v1/updates/manifest</t>
  </si>
  <si>
    <t>sirius.mwbsys.com</t>
  </si>
  <si>
    <t>/api/v1/updates/manifest</t>
  </si>
  <si>
    <t>AWSALB=YBRCvWiBjpSs8iq5SVPDJVVdUQQwGhslBmJkmTfHtVgLOJC9ZVWAfEiOC15eTYi+G9jj2TuWXOkQfympKCjXPiPiU7wPykm2xJGL6TmxELiWfVzkUawXvSeWx0Yr, AWSALBCORS=YBRCvWiBjpSs8iq5SVPDJVVdUQQwGhslBmJkmTfHtVgLOJC9ZVWAfEiOC15eTYi+G9jj2TuWXOkQfympKCjXPiPiU7wPykm2xJGL6TmxELiWfVzkUawXvSeWx0Yr</t>
  </si>
  <si>
    <t>AWSALB=1nJkvw4KimqOhC4lf7YX7cVptKRUc+aQy1tiW8Z5g7vVcnWNz8nYZdhDS8oOeqHba1KJVt2gpfKYntehWPcE7CzxTjOq+8n8KcxUl4nB9978bkzS7I32rWJ9TzQc; Expires=Sun, 11 Dec 2022 00:00:54 GMT; Path=/, AWSALBCORS=1nJkvw4KimqOhC4lf7YX7cVptKRUc+aQy1tiW8Z5g7vVcnWNz8nYZdhDS8oOeqHba1KJVt2gpfKYntehWPcE7CzxTjOq+8n8KcxUl4nB9978bkzS7I32rWJ9TzQc; Expires=Sun, 11 Dec 2022 00:00:54 GMT; Path=/; SameSite=None; Secure</t>
  </si>
  <si>
    <t>https://www.linkedin.com/li/track</t>
  </si>
  <si>
    <t>/li/track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</si>
  <si>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166322&amp;smv=30&amp;cimpl=1&amp;RID=rpc&amp;SID=83B4051BA6CF9D8D&amp;CI=1&amp;AID=37&amp;TYPE=xmlhttp&amp;zx=9ogzocly9jq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</si>
  <si>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166322&amp;smv=30&amp;cimpl=1&amp;RID=rpc&amp;SID=83B4051BA6CF9D8D&amp;CI=1&amp;AID=37&amp;TYPE=xmlhttp&amp;zx=9ogzocly9jq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</si>
  <si>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SIDCC=AIKkIs2v2Kc-_l5DPBQneCJuTffssSHOgh_RPbhJVk61xhJ1qM72UmwL2u7XKb-_o2Op-QXXYZuf, __Secure-1PSIDCC=AIKkIs1TfNr-ddm1UEuoZHqv7FpEC4f-1zvIGzbBdbox-PVAUZdUIPBkXCTF-sQ4Z8hNgwxM4hs, __Secure-3PSIDCC=AIKkIs38IvK8zPncpi6MWarvxKltqzFo2o7KpvcWf8U5fbGsOTKBxkxr_4XottTcRzf_-XdNnlc</t>
  </si>
  <si>
    <t>SIDCC=AIKkIs0mpmE0AuP51-m91GWuvSnYnY7a8Tf7PeRZOV6ArA-SizJZinjQfE4uu0_xVXiH2i-Ghh6q; expires=Mon, 04-Dec-2023 00:00:44 GMT; path=/; domain=.google.com; priority=high, __Secure-1PSIDCC=AIKkIs0NBA5NM3n-OZYTWECtqe-hMZyn8dtdXcvv3qfiN2Z-fcb6XJkH_iJjIax1CeENzGwzxRg; expires=Mon, 04-Dec-2023 00:00:44 GMT; path=/; domain=.google.com; Secure; HttpOnly; priority=high, __Secure-3PSIDCC=AIKkIs3bGTOEE87XUVWhmcbvasPythQ7A65-Ml1fzchUBxbfIVDeg_4_SBUkmUrirdXfXx1oHBs; expires=Mon, 04-Dec-2023 00:00:44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</si>
  <si>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165554&amp;smv=30&amp;cimpl=1&amp;RID=rpc&amp;SID=2D8CD25DD26DF400&amp;CI=1&amp;AID=37&amp;TYPE=xmlhttp&amp;zx=vap1d4vfga64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</si>
  <si>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165554&amp;smv=30&amp;cimpl=1&amp;RID=rpc&amp;SID=2D8CD25DD26DF400&amp;CI=1&amp;AID=37&amp;TYPE=xmlhttp&amp;zx=vap1d4vfga64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</si>
  <si>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SIDCC=AIKkIs0PfjNVSS_hUST-Z2rwKTXdJ7ELFvp_3iwKw4rbWfcgj6LNarNJfrQ3O4SkgwHwmz5u_N4Y, __Secure-1PSIDCC=AIKkIs23xclelo_r_UhLob7sVkyFfWNnsZXNbcwvcqSNc7n0PANfwquV2OnbsqqKspmP0x8Caoc, __Secure-3PSIDCC=AIKkIs2W_s2Y2Gv2kXhIIO92EiM9LSnoKd6vHEwttIqj0kCOTrRCrn7R2dX4qFiARgY7ZR9ERTc</t>
  </si>
  <si>
    <t>SIDCC=AIKkIs1r34cOI8CJOn_mJRlDu3Yl4TDSffFKsIOBhgxUFRooGlnLjF9PtoSku1cZ5O-h8W2rL8xe; expires=Mon, 04-Dec-2023 00:00:45 GMT; path=/; domain=.google.com; priority=high, __Secure-1PSIDCC=AIKkIs0f2SMAILeikuorI3Y0d17Vn_68t59oNTNhcQ7NZhZWbfIgzhqkz6ut_9NH3cbtpeIZO64; expires=Mon, 04-Dec-2023 00:00:45 GMT; path=/; domain=.google.com; Secure; HttpOnly; priority=high, __Secure-3PSIDCC=AIKkIs2nFXiurJAbar0nOjdqY7iVBRYfct_2KmutbY-1p7FSSgWjdmqr9qkxZB_j4noVLDMkOD8; expires=Mon, 04-Dec-2023 00:00:45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</si>
  <si>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SIDCC=AIKkIs1DFIetWqB_Fcd-k1TfEpM6MbeGYNrYzwJ83yo4maAshEqMEH7DjtpoUbShZuFWIEys6_w, __Secure-1PSIDCC=AIKkIs2g05aXUw2zg5RNG6nhui5CQMcVflZvpAlkkRFgeImaks2coHoLBjRKbAEI-mjKkI2KDtE, __Secure-3PSIDCC=AIKkIs0KOp8fpSXBCV1xLbCYRQ_AL1xx4cDgTdVs8hvbfZ9NUftUSV8nKrPqhPnzDzHkV3NlDec</t>
  </si>
  <si>
    <t>SIDCC=AIKkIs3fuEi26IGffqQT1eH4zOVs7YXVJx3lko0chcLv35tgxBMSVIr0JkxL8daIcAwN-_OscJs; expires=Mon, 04-Dec-2023 00:01:00 GMT; path=/; domain=.google.com; priority=high, __Secure-1PSIDCC=AIKkIs39YBh2mWkVgPYNTjbTb8QwcP5-68BdiGQXhfWSf4gRGoJsBCk2-t3WjCuQ25ZVGWHkPKE; expires=Mon, 04-Dec-2023 00:01:00 GMT; path=/; domain=.google.com; Secure; HttpOnly; priority=high, __Secure-3PSIDCC=AIKkIs092BFjZOEKW-TqDZGAmhCcjdlA2i_xI8Ux9Ki8W-HWhAqIm_JxBuxTStJ0Brk6f4WlQr0; expires=Mon, 04-Dec-2023 00:01:00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</si>
  <si>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165543&amp;smv=30&amp;cimpl=1&amp;RID=rpc&amp;SID=BB95BE8CE745E869&amp;CI=1&amp;AID=37&amp;TYPE=xmlhttp&amp;zx=cqzokolcx3r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</si>
  <si>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165543&amp;smv=30&amp;cimpl=1&amp;RID=rpc&amp;SID=BB95BE8CE745E869&amp;CI=1&amp;AID=37&amp;TYPE=xmlhttp&amp;zx=cqzokolcx3r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</si>
  <si>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SIDCC=AIKkIs1dHKKrziFWnWNJKoqxIVSxC5yBr2TL8qm9ia42rzfVh9jxoWI-94FH9GMjZ6k-cS8hSIxC, __Secure-1PSIDCC=AIKkIs10OmZqK61DIiwCIjpUV8vhnf1DQDRc2Ogi0r97cpiN3vvfmqKEF1W2-tlHmHsHVsmbT6E, __Secure-3PSIDCC=AIKkIs3YzGvU7rDwlsMrmx9B4NnEqMeMyYZEdLDLZcYzrWZWfyvReLbIAsD-fLLM_U2-iKKNinU</t>
  </si>
  <si>
    <t>SIDCC=AIKkIs2w4H_uDQkMXsk2PjwDQAj0OHaaYa05QbRe1NIUbLaof9i2LCwph6HxeNZwUDaNSPVSBcPn; expires=Mon, 04-Dec-2023 00:00:48 GMT; path=/; domain=.google.com; priority=high, __Secure-1PSIDCC=AIKkIs0e8u3qs2DdXp84r_ZynHqInRRi6N5GOKyagpE9GRDRAEIt8X4f5plxAGWmC9Yii_QXc0o; expires=Mon, 04-Dec-2023 00:00:48 GMT; path=/; domain=.google.com; Secure; HttpOnly; priority=high, __Secure-3PSIDCC=AIKkIs1dUeMQt_i50lLiS47x_GirIeVDgH1m0UQaoSe8ZVgfQNTIYIYuGxoASWMysv-IkytWlBg; expires=Mon, 04-Dec-2023 00:00:48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</si>
  <si>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166202&amp;smv=30&amp;cimpl=1&amp;RID=rpc&amp;SID=2916E037FB5A76AB&amp;CI=1&amp;AID=38&amp;TYPE=xmlhttp&amp;zx=ni238wwm47j9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</si>
  <si>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166202&amp;smv=30&amp;cimpl=1&amp;RID=rpc&amp;SID=2916E037FB5A76AB&amp;CI=1&amp;AID=38&amp;TYPE=xmlhttp&amp;zx=ni238wwm47j9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</si>
  <si>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SIDCC=AIKkIs08B2D4njFb7-yt2pjDgZ3seDVve-ZGPj3lAD71mwWlVyzVniCC26qwKLUkwptn2zozGu7x, __Secure-1PSIDCC=AIKkIs06uP8n9OtP7uK8gLMkoXFZC5eVSfoPk7iUHT_YQbT740Nd655uXvYYP4QhXnJLhkJLHHg, __Secure-3PSIDCC=AIKkIs382i5SmjouEwGxajepnmPUZHh7FICotjfwsMhVP_fAxTdtZkG_2vB9MjFuRKD7QEq-Avg</t>
  </si>
  <si>
    <t>SIDCC=AIKkIs0bEB3F4hvpy9lvHexsHDnB6YK3lWs0Z8IC9N0PbxGW-Wp8Io0GxFCDLyBvp3_vYJztU3Fa; expires=Mon, 04-Dec-2023 00:00:48 GMT; path=/; domain=.google.com; priority=high, __Secure-1PSIDCC=AIKkIs02rsHBNPPSZuofh9DCDWRaw-ctrzeF8Zhd45I2Z-1rgB5wjCrNYx5vTCle2IkAtgw3x9c; expires=Mon, 04-Dec-2023 00:00:48 GMT; path=/; domain=.google.com; Secure; HttpOnly; priority=high, __Secure-3PSIDCC=AIKkIs2oueXycuP3gkmrjdU3rhUUfqYJJ81tDugE0jHO4eyGxEQeRzEwdDFEi5s9cnKP3vaiNfU; expires=Mon, 04-Dec-2023 00:00:48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</si>
  <si>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25687&amp;smv=30&amp;cimpl=1&amp;RID=rpc&amp;SID=38578EBD3CEE2E66&amp;CI=1&amp;AID=38&amp;TYPE=xmlhttp&amp;zx=xl4ytg8q1ue2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</si>
  <si>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25687&amp;smv=30&amp;cimpl=1&amp;RID=rpc&amp;SID=38578EBD3CEE2E66&amp;CI=1&amp;AID=38&amp;TYPE=xmlhttp&amp;zx=xl4ytg8q1ue2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</si>
  <si>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SIDCC=AIKkIs3_8lygwnUNVMBDZbByi3zE4aSpuaWUD0jZ1t1gHBckO0_8esmSNEzmZ-gyIR8huLcLzKaa, __Secure-1PSIDCC=AIKkIs2D7BZw5c-mGTtiL7QNqQQuzBEJT0EjlifAUi3a_cod-shfIcs6MoemPtbtKp7lJ2x8Q6Y, __Secure-3PSIDCC=AIKkIs1b7TSGT4Pa-B2MkoqOPciLDe5cjYVdrMsFksmuEABuq_fkc5GrCy2Cnu5b1YhUxZzaIiE</t>
  </si>
  <si>
    <t>SIDCC=AIKkIs1D1yJeNaLiEwcyJ1wu8aySU78zznag4xjXqRocWZZchH3m3VmKCJ6xAhlAD08TqK0xeA_Q; expires=Mon, 04-Dec-2023 00:00:53 GMT; path=/; domain=.google.com; priority=high, __Secure-1PSIDCC=AIKkIs0ODcXTrG-inb3FtZ4ZC_RSzqnED4ek-9bkI0BRUjlJsd7mte0AKMQjh2yci9HHaz135b4; expires=Mon, 04-Dec-2023 00:00:53 GMT; path=/; domain=.google.com; Secure; HttpOnly; priority=high, __Secure-3PSIDCC=AIKkIs3tJjUf1lf2TCE0rDm5MBK-FDJezU5T4k27ljH3V8DWbflRZVpZDwfxiJaTGIdf3MpMhKc; expires=Mon, 04-Dec-2023 00:00:53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</si>
  <si>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25568&amp;smv=30&amp;cimpl=1&amp;RID=rpc&amp;SID=7ABE0A78933AD31B&amp;CI=1&amp;AID=38&amp;TYPE=xmlhttp&amp;zx=13u55jbonfn8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</si>
  <si>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25568&amp;smv=30&amp;cimpl=1&amp;RID=rpc&amp;SID=7ABE0A78933AD31B&amp;CI=1&amp;AID=38&amp;TYPE=xmlhttp&amp;zx=13u55jbonfn8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</si>
  <si>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</t>
  </si>
  <si>
    <t>SIDCC=AIKkIs1P-fvrF_PmnrJ65s76qISSJr1nZEm5nO1TRyK2t989ZnvQfB-FbvznDHk6OZiRsd5s-Hut; expires=Mon, 04-Dec-2023 00:00:53 GMT; path=/; domain=.google.com; priority=high, __Secure-1PSIDCC=AIKkIs2agT-ggfhEH4UJqlY7Y-ij4IYEcNWdhWRZ76-5JQ362wfzb0m7zO7X3w6AnxEmCfKzEaQ; expires=Mon, 04-Dec-2023 00:00:53 GMT; path=/; domain=.google.com; Secure; HttpOnly; priority=high, __Secure-3PSIDCC=AIKkIs3l6m2DNRkpwz6O6H_Frv-ob0Oh2UmxpBAt-yWnmzTVJSCJ5lz9Y8mvQfibu70Qq8LfbZ8; expires=Mon, 04-Dec-2023 00:00:53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</si>
  <si>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SIDCC=AIKkIs1P-fvrF_PmnrJ65s76qISSJr1nZEm5nO1TRyK2t989ZnvQfB-FbvznDHk6OZiRsd5s-Hut, __Secure-1PSIDCC=AIKkIs2agT-ggfhEH4UJqlY7Y-ij4IYEcNWdhWRZ76-5JQ362wfzb0m7zO7X3w6AnxEmCfKzEaQ, __Secure-3PSIDCC=AIKkIs3l6m2DNRkpwz6O6H_Frv-ob0Oh2UmxpBAt-yWnmzTVJSCJ5lz9Y8mvQfibu70Qq8LfbZ8</t>
  </si>
  <si>
    <t>SIDCC=AIKkIs2ytr4-DTxQAxTrQ7kDSzJOVY-kejNj-dqqOFCwFS5ejs4zseGwAczgxzzvuOO0JJQRwtYd; expires=Mon, 04-Dec-2023 00:01:07 GMT; path=/; domain=.google.com; priority=high, __Secure-1PSIDCC=AIKkIs2cfiOz6sCWQcyR5Jmhdgkdh3B3HBkKG6mjzB2V0SjWwMkatDSbja9RYinUD5jEACDUqig; expires=Mon, 04-Dec-2023 00:01:07 GMT; path=/; domain=.google.com; Secure; HttpOnly; priority=high, __Secure-3PSIDCC=AIKkIs3Q7YgbhFiINd8MrZLFnCMN6tYi3N7MYTcJPJgwPQ5M_E7U7leqcma6o8R82DpvZXTQ994; expires=Mon, 04-Dec-2023 00:01:07 GMT; path=/; domain=.google.com; Secure; HttpOnly; priority=high; SameSite=none</t>
  </si>
  <si>
    <t>https://www.google.com/async/newtab_ogb?hl=en-US&amp;async=fixed:0</t>
  </si>
  <si>
    <t>/async/newtab_ogb?hl=en-US&amp;async=fixed:0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</si>
  <si>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__Secure-3PSIDCC=AIKkIs3l6m2DNRkpwz6O6H_Frv-ob0Oh2UmxpBAt-yWnmzTVJSCJ5lz9Y8mvQfibu70Qq8LfbZ8</t>
  </si>
  <si>
    <t>__Secure-3PSIDCC=AIKkIs0upRqK49v33te6bkhsztA5gHY1sSQ5uZO-Wcj1Nlj0xUvFde6Rp2QT0BOjyZ8reBivWr0; expires=Mon, 04-Dec-2023 00:01:07 GMT; path=/; domain=.google.com; Secure; HttpOnly; priority=high; SameSite=none</t>
  </si>
  <si>
    <t>https://www.google.com/async/newtab_promos</t>
  </si>
  <si>
    <t>/async/newtab_promos</t>
  </si>
  <si>
    <t>__Secure-3PSIDCC=AIKkIs0n2OBEd7-H4qnduB81PAi9LDLmRsZmNSiSUh2YoSazadlI0dMp_KEhV0kIjbxGkV7bVT4; expires=Mon, 04-Dec-2023 00:01:07 GMT; path=/; domain=.google.com; Secure; HttpOnly; priority=high; SameSite=none</t>
  </si>
  <si>
    <t>https://www.google.com/async/newtab_recipe_tasks?hl=en-US</t>
  </si>
  <si>
    <t>/async/newtab_recipe_tasks?hl=en-US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</si>
  <si>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__Secure-3PSIDCC=AIKkIs0n2OBEd7-H4qnduB81PAi9LDLmRsZmNSiSUh2YoSazadlI0dMp_KEhV0kIjbxGkV7bVT4</t>
  </si>
  <si>
    <t>__Secure-3PSIDCC=AIKkIs29rJk5y65CFh9G2wrw7x2dg_adfgWTGqpBJFaX-3N9gB3WrEuS6fkc9wLztfYi5I6qm7E; expires=Mon, 04-Dec-2023 00:01:08 GMT; path=/; domain=.google.com; Secure; HttpOnly; priority=high; SameSite=none</t>
  </si>
  <si>
    <t>https://www.google.com/complete/search?client=chrome-omni&amp;gs_ri=chrome-ext-ansg&amp;xssi=t&amp;q=forna&amp;oit=1&amp;cp=5&amp;pgcl=7&amp;gs_rn=42&amp;psi=5ANHFgqxmfn3W4YR&amp;sugkey=AIzaSyBOti4mM-6x9WDnZIjIeyEU21OpBXqWBgw</t>
  </si>
  <si>
    <t>/complete/search?client=chrome-omni&amp;gs_ri=chrome-ext-ansg&amp;xssi=t&amp;q=forna&amp;oit=1&amp;cp=5&amp;pgcl=7&amp;gs_rn=42&amp;psi=5ANHFgqxmfn3W4YR&amp;sugkey=AIzaSyBOti4mM-6x9WDnZIjIeyEU21OpBXqWBgw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</si>
  <si>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</t>
  </si>
  <si>
    <t>__Secure-3PSIDCC=AIKkIs3ApcbgK07blaqMNrEtbc2TGenY2Y2eD9Jkvk1mfEwtYJ6sE2W5uA7Wb0Qrxcv8JisDWcM; expires=Mon, 04-Dec-2023 00:01:08 GMT; path=/; domain=.google.com; Secure; HttpOnly; priority=high; SameSite=none</t>
  </si>
  <si>
    <t>https://www.google.com/async/ddljson?async=ntp:2,es_dfp:81c3b1ca</t>
  </si>
  <si>
    <t>/async/ddljson?async=ntp:2,es_dfp:81c3b1ca</t>
  </si>
  <si>
    <t>__Secure-3PSIDCC=AIKkIs2xE0V6esBaX8hfNerIpe_xwGvSbwBoExNT1S-glUADDaR-umt9Mkz9JDUo9UriiwGkhIU; expires=Mon, 04-Dec-2023 00:01:08 GMT; path=/; domain=.google.com; Secure; HttpOnly; priority=high; SameSite=none</t>
  </si>
  <si>
    <t>https://www.google.com/complete/search?client=chrome-omni&amp;gs_ri=chrome-ext-ansg&amp;xssi=t&amp;q=fornax&amp;oit=1&amp;cp=6&amp;pgcl=7&amp;gs_rn=42&amp;psi=5ANHFgqxmfn3W4YR&amp;sugkey=AIzaSyBOti4mM-6x9WDnZIjIeyEU21OpBXqWBgw</t>
  </si>
  <si>
    <t>/complete/search?client=chrome-omni&amp;gs_ri=chrome-ext-ansg&amp;xssi=t&amp;q=fornax&amp;oit=1&amp;cp=6&amp;pgcl=7&amp;gs_rn=42&amp;psi=5ANHFgqxmfn3W4YR&amp;sugkey=AIzaSyBOti4mM-6x9WDnZIjIeyEU21OpBXqWBgw</t>
  </si>
  <si>
    <t>__Secure-3PSIDCC=AIKkIs3QV-J0NnxS3wOHBBnBOHI0bookmLfyERrF7Dx6yov4bJ2UvEBVSS6e689lNPBIsyJjpC0; expires=Mon, 04-Dec-2023 00:01:08 GMT; path=/; domain=.google.com; Secure; HttpOnly; priority=high; SameSite=none</t>
  </si>
  <si>
    <t>https://www.google.com/async/ddllog?async=doodle:248061952,slot:22,type:1,cta:0</t>
  </si>
  <si>
    <t>/async/ddllog?async=doodle:248061952,slot:22,type:1,cta:0</t>
  </si>
  <si>
    <t>__Secure-3PSIDCC=AIKkIs3WOfQMw5HjUCt8bq6hd1mFmvm9hF_0az2fSxevhf1SMgUAN2dh4e25Yxauco8GLCxYyVI; expires=Mon, 04-Dec-2023 00:01:08 GMT; path=/; domain=.google.com; Secure; HttpOnly; priority=high; SameSite=none</t>
  </si>
  <si>
    <t>https://www.google.com/complete/search?client=chrome-omni&amp;gs_ri=chrome-ext-ansg&amp;xssi=t&amp;q=fornaxx&amp;oit=1&amp;cp=7&amp;pgcl=7&amp;gs_rn=42&amp;psi=5ANHFgqxmfn3W4YR&amp;sugkey=AIzaSyBOti4mM-6x9WDnZIjIeyEU21OpBXqWBgw</t>
  </si>
  <si>
    <t>/complete/search?client=chrome-omni&amp;gs_ri=chrome-ext-ansg&amp;xssi=t&amp;q=fornaxx&amp;oit=1&amp;cp=7&amp;pgcl=7&amp;gs_rn=42&amp;psi=5ANHFgqxmfn3W4YR&amp;sugkey=AIzaSyBOti4mM-6x9WDnZIjIeyEU21OpBXqWBgw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</si>
  <si>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__Secure-3PSIDCC=AIKkIs2xE0V6esBaX8hfNerIpe_xwGvSbwBoExNT1S-glUADDaR-umt9Mkz9JDUo9UriiwGkhIU</t>
  </si>
  <si>
    <t>__Secure-3PSIDCC=AIKkIs26-tgZqBpwzj7CulxzutlfakJ-1PkHw4i9R96r5j01v-5nxUW-f5IRNd6cWPsGSJOj9zE; expires=Mon, 04-Dec-2023 00:01:08 GMT; path=/; domain=.google.com; Secure; HttpOnly; priority=high; SameSite=none</t>
  </si>
  <si>
    <t>https://www.google.com/complete/search?client=chrome-omni&amp;gs_ri=chrome-ext-ansg&amp;xssi=t&amp;q=fornaxx+&amp;oit=1&amp;cp=8&amp;pgcl=7&amp;gs_rn=42&amp;psi=5ANHFgqxmfn3W4YR&amp;sugkey=AIzaSyBOti4mM-6x9WDnZIjIeyEU21OpBXqWBgw</t>
  </si>
  <si>
    <t>/complete/search?client=chrome-omni&amp;gs_ri=chrome-ext-ansg&amp;xssi=t&amp;q=fornaxx+&amp;oit=1&amp;cp=8&amp;pgcl=7&amp;gs_rn=42&amp;psi=5ANHFgqxmfn3W4YR&amp;sugkey=AIzaSyBOti4mM-6x9WDnZIjIeyEU21OpBXqWBgw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</si>
  <si>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</t>
  </si>
  <si>
    <t>__Secure-3PSIDCC=AIKkIs1qtagZcP1NXxi3XuNlA9_zDkLnVOYj_P2qFVY8jrnjP_X6TQW6f_q8C2MKZ88XYberiWQ; expires=Mon, 04-Dec-2023 00:01:08 GMT; path=/; domain=.google.com; Secure; HttpOnly; priority=high; SameSite=none</t>
  </si>
  <si>
    <t>__Secure-3PSIDCC=AIKkIs0y6IhYowMWyciqvfTSPbq5re9JcYwrKKzXRQ0eTKe6SIzMgof8ndtIjJfjuUfgY-EoyH8; expires=Mon, 04-Dec-2023 00:01:09 GMT; path=/; domain=.google.com; Secure; HttpOnly; priority=high; SameSite=none</t>
  </si>
  <si>
    <t>__Secure-3PSIDCC=AIKkIs2Y633Sqncw6eyT_MUIk9sGuAVpI0TupA1alCx414sncp1t0e0p26MztAjjibrPxiwPsHc; expires=Mon, 04-Dec-2023 00:01:09 GMT; path=/; domain=.google.com; Secure; HttpOnly; priority=high; SameSite=none</t>
  </si>
  <si>
    <t>https://www.google.com/complete/search?client=chrome-omni&amp;gs_ri=chrome-ext-ansg&amp;xssi=t&amp;q=fornax+&amp;oit=1&amp;cp=7&amp;pgcl=7&amp;gs_rn=42&amp;psi=5ANHFgqxmfn3W4YR&amp;sugkey=AIzaSyBOti4mM-6x9WDnZIjIeyEU21OpBXqWBgw</t>
  </si>
  <si>
    <t>/complete/search?client=chrome-omni&amp;gs_ri=chrome-ext-ansg&amp;xssi=t&amp;q=fornax+&amp;oit=1&amp;cp=7&amp;pgcl=7&amp;gs_rn=42&amp;psi=5ANHFgqxmfn3W4YR&amp;sugkey=AIzaSyBOti4mM-6x9WDnZIjIeyEU21OpBXqWBgw</t>
  </si>
  <si>
    <t>__Secure-3PSIDCC=AIKkIs0614OFCH-00sg6EBkx2YWnhIBWkCis_-i5VKsWn-_2Dbdk_CCVsFzMWVtKOKZevGGZEg8; expires=Mon, 04-Dec-2023 00:01:09 GMT; path=/; domain=.google.com; Secure; HttpOnly; priority=high; SameSite=none</t>
  </si>
  <si>
    <t>https://www.google.com/complete/search?client=chrome-omni&amp;gs_ri=chrome-ext-ansg&amp;xssi=t&amp;q=fornax+a&amp;oit=4&amp;cp=8&amp;pgcl=7&amp;gs_rn=42&amp;psi=5ANHFgqxmfn3W4YR&amp;sugkey=AIzaSyBOti4mM-6x9WDnZIjIeyEU21OpBXqWBgw</t>
  </si>
  <si>
    <t>/complete/search?client=chrome-omni&amp;gs_ri=chrome-ext-ansg&amp;xssi=t&amp;q=fornax+a&amp;oit=4&amp;cp=8&amp;pgcl=7&amp;gs_rn=42&amp;psi=5ANHFgqxmfn3W4YR&amp;sugkey=AIzaSyBOti4mM-6x9WDnZIjIeyEU21OpBXqWBgw</t>
  </si>
  <si>
    <t>__Secure-3PSIDCC=AIKkIs2Hs2oaZdKRbSW98JJcH60oBeVt38CgNq7XhOZ55egBLHF4qrltOC70MsT8HMR1TmmQlu0; expires=Mon, 04-Dec-2023 00:01:09 GMT; path=/; domain=.google.com; Secure; HttpOnly; priority=high; SameSite=none</t>
  </si>
  <si>
    <t>https://www.google.com/complete/search?client=chrome-omni&amp;gs_ri=chrome-ext-ansg&amp;xssi=t&amp;q=fornax+an&amp;oit=4&amp;cp=9&amp;pgcl=7&amp;gs_rn=42&amp;psi=5ANHFgqxmfn3W4YR&amp;sugkey=AIzaSyBOti4mM-6x9WDnZIjIeyEU21OpBXqWBgw</t>
  </si>
  <si>
    <t>/complete/search?client=chrome-omni&amp;gs_ri=chrome-ext-ansg&amp;xssi=t&amp;q=fornax+an&amp;oit=4&amp;cp=9&amp;pgcl=7&amp;gs_rn=42&amp;psi=5ANHFgqxmfn3W4YR&amp;sugkey=AIzaSyBOti4mM-6x9WDnZIjIeyEU21OpBXqWBgw</t>
  </si>
  <si>
    <t>__Secure-3PSIDCC=AIKkIs0ASLTAo-BA8yX3QDbpxpT7cypEuatFMVXty_5KGFi9lBCP6n_9PrLp_rDaPZrEhgLhbF4; expires=Mon, 04-Dec-2023 00:01:09 GMT; path=/; domain=.google.com; Secure; HttpOnly; priority=high; SameSite=none</t>
  </si>
  <si>
    <t>https://www.google.com/complete/search?client=chrome-omni&amp;gs_ri=chrome-ext-ansg&amp;xssi=t&amp;q=fornax+ano&amp;oit=4&amp;cp=10&amp;pgcl=7&amp;gs_rn=42&amp;psi=5ANHFgqxmfn3W4YR&amp;sugkey=AIzaSyBOti4mM-6x9WDnZIjIeyEU21OpBXqWBgw</t>
  </si>
  <si>
    <t>/complete/search?client=chrome-omni&amp;gs_ri=chrome-ext-ansg&amp;xssi=t&amp;q=fornax+ano&amp;oit=4&amp;cp=10&amp;pgcl=7&amp;gs_rn=42&amp;psi=5ANHFgqxmfn3W4YR&amp;sugkey=AIzaSyBOti4mM-6x9WDnZIjIeyEU21OpBXqWBgw</t>
  </si>
  <si>
    <t>__Secure-3PSIDCC=AIKkIs3Ru4B2J8zSoG_GGx9tyT-piMWLy9VHQXptdtIEX6GJWks4buCHs5V9CG8u1JRCxOniK7M; expires=Mon, 04-Dec-2023 00:01:10 GMT; path=/; domain=.google.com; Secure; HttpOnly; priority=high; SameSite=none</t>
  </si>
  <si>
    <t>https://www.google.com/complete/search?client=chrome-omni&amp;gs_ri=chrome-ext-ansg&amp;xssi=t&amp;q=fornax+anon&amp;oit=4&amp;cp=11&amp;pgcl=7&amp;gs_rn=42&amp;psi=5ANHFgqxmfn3W4YR&amp;sugkey=AIzaSyBOti4mM-6x9WDnZIjIeyEU21OpBXqWBgw</t>
  </si>
  <si>
    <t>/complete/search?client=chrome-omni&amp;gs_ri=chrome-ext-ansg&amp;xssi=t&amp;q=fornax+anon&amp;oit=4&amp;cp=11&amp;pgcl=7&amp;gs_rn=42&amp;psi=5ANHFgqxmfn3W4YR&amp;sugkey=AIzaSyBOti4mM-6x9WDnZIjIeyEU21OpBXqWBgw</t>
  </si>
  <si>
    <t>__Secure-3PSIDCC=AIKkIs3bKK3apVVhZF8gv_pOkHqb3wNB8evxaxQciDYwLKv3j_n-39yoxgGpmSrABV3vsPeNPks; expires=Mon, 04-Dec-2023 00:01:10 GMT; path=/; domain=.google.com; Secure; HttpOnly; priority=high; SameSite=none</t>
  </si>
  <si>
    <t>https://www.google.com/complete/search?client=chrome-omni&amp;gs_ri=chrome-ext-ansg&amp;xssi=t&amp;q=fornax+anony&amp;oit=4&amp;cp=12&amp;pgcl=7&amp;gs_rn=42&amp;psi=5ANHFgqxmfn3W4YR&amp;sugkey=AIzaSyBOti4mM-6x9WDnZIjIeyEU21OpBXqWBgw</t>
  </si>
  <si>
    <t>/complete/search?client=chrome-omni&amp;gs_ri=chrome-ext-ansg&amp;xssi=t&amp;q=fornax+anony&amp;oit=4&amp;cp=12&amp;pgcl=7&amp;gs_rn=42&amp;psi=5ANHFgqxmfn3W4YR&amp;sugkey=AIzaSyBOti4mM-6x9WDnZIjIeyEU21OpBXqWBgw</t>
  </si>
  <si>
    <t>__Secure-3PSIDCC=AIKkIs35uZYilkEfCSznMP-TwYb9IFUqym_K8tsAThfbcefZju8jrOaZEddJkkqvO9-GlEPtwhw; expires=Mon, 04-Dec-2023 00:01:10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</si>
  <si>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165567&amp;smv=30&amp;cimpl=1&amp;RID=rpc&amp;SID=2D8CD25DD26DF400&amp;CI=1&amp;AID=38&amp;TYPE=xmlhttp&amp;zx=75amijm8h2x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</si>
  <si>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165567&amp;smv=30&amp;cimpl=1&amp;RID=rpc&amp;SID=2D8CD25DD26DF400&amp;CI=1&amp;AID=38&amp;TYPE=xmlhttp&amp;zx=75amijm8h2x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</si>
  <si>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SIDCC=AIKkIs1r34cOI8CJOn_mJRlDu3Yl4TDSffFKsIOBhgxUFRooGlnLjF9PtoSku1cZ5O-h8W2rL8xe, __Secure-1PSIDCC=AIKkIs0f2SMAILeikuorI3Y0d17Vn_68t59oNTNhcQ7NZhZWbfIgzhqkz6ut_9NH3cbtpeIZO64, __Secure-3PSIDCC=AIKkIs2nFXiurJAbar0nOjdqY7iVBRYfct_2KmutbY-1p7FSSgWjdmqr9qkxZB_j4noVLDMkOD8</t>
  </si>
  <si>
    <t>SIDCC=AIKkIs0N5kRPP_YtTWkLQbTBbHT3Hu1rj6LtKDX3UW0T71A5Ns8TZWo2GMnIcWHpFefGSNj1TF39; expires=Mon, 04-Dec-2023 00:00:58 GMT; path=/; domain=.google.com; priority=high, __Secure-1PSIDCC=AIKkIs3A6daUpqzIzTXimhGpplc6vwtqQSOp8FS_G_-IR3eBbGadY3C9GfLep14FSUTFQGrGPhY; expires=Mon, 04-Dec-2023 00:00:58 GMT; path=/; domain=.google.com; Secure; HttpOnly; priority=high, __Secure-3PSIDCC=AIKkIs0awyF6_0slGKdDReScfKdz5L_EjZ_O-_-jFpmleoC7LvoxRqGR0y23b7CQTqGNQKrYeSU; expires=Mon, 04-Dec-2023 00:00:58 GMT; path=/; domain=.google.com; Secure; HttpOnly; priority=high; SameSite=none</t>
  </si>
  <si>
    <t>https://www.google.com/complete/search?client=chrome-omni&amp;gs_ri=chrome-ext-ansg&amp;xssi=t&amp;q=fornax+anonymo&amp;oit=4&amp;cp=14&amp;pgcl=7&amp;gs_rn=42&amp;psi=5ANHFgqxmfn3W4YR&amp;sugkey=AIzaSyBOti4mM-6x9WDnZIjIeyEU21OpBXqWBgw</t>
  </si>
  <si>
    <t>/complete/search?client=chrome-omni&amp;gs_ri=chrome-ext-ansg&amp;xssi=t&amp;q=fornax+anonymo&amp;oit=4&amp;cp=14&amp;pgcl=7&amp;gs_rn=42&amp;psi=5ANHFgqxmfn3W4YR&amp;sugkey=AIzaSyBOti4mM-6x9WDnZIjIeyEU21OpBXqWBgw</t>
  </si>
  <si>
    <t>__Secure-3PSIDCC=AIKkIs12s86W_6P0L9bDPSWDpA61N79lznMJ6vnTjABvr6f1mw9FFewnw9p3114C0RGv48Fz6Dk; expires=Mon, 04-Dec-2023 00:01:10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</si>
  <si>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166336&amp;smv=30&amp;cimpl=1&amp;RID=rpc&amp;SID=83B4051BA6CF9D8D&amp;CI=1&amp;AID=38&amp;TYPE=xmlhttp&amp;zx=9iior812264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</si>
  <si>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166336&amp;smv=30&amp;cimpl=1&amp;RID=rpc&amp;SID=83B4051BA6CF9D8D&amp;CI=1&amp;AID=38&amp;TYPE=xmlhttp&amp;zx=9iior812264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</si>
  <si>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SIDCC=AIKkIs0mpmE0AuP51-m91GWuvSnYnY7a8Tf7PeRZOV6ArA-SizJZinjQfE4uu0_xVXiH2i-Ghh6q, __Secure-1PSIDCC=AIKkIs0NBA5NM3n-OZYTWECtqe-hMZyn8dtdXcvv3qfiN2Z-fcb6XJkH_iJjIax1CeENzGwzxRg, __Secure-3PSIDCC=AIKkIs3bGTOEE87XUVWhmcbvasPythQ7A65-Ml1fzchUBxbfIVDeg_4_SBUkmUrirdXfXx1oHBs</t>
  </si>
  <si>
    <t>SIDCC=AIKkIs1UycD_N2zmVo0zPg03se_UksB_Mo4d1VRZCcDN0eQ3O7tjucRn64ppgPWH_RzV9zpSBNUR; expires=Mon, 04-Dec-2023 00:00:58 GMT; path=/; domain=.google.com; priority=high, __Secure-1PSIDCC=AIKkIs3ypeJLFEKc9SNcZ_Cpfi9KDyYjSLv_4YkUxWDHF_-SPX6q--NnnohCoFqQZLpfpq79NpQ; expires=Mon, 04-Dec-2023 00:00:58 GMT; path=/; domain=.google.com; Secure; HttpOnly; priority=high, __Secure-3PSIDCC=AIKkIs0KIh_dey3JiQe_bMllX9Au9IQ3VfDAHm8Mwl93nRen5PrG8Yn7rrlN20o1VNdFpWCqA9o; expires=Mon, 04-Dec-2023 00:00:58 GMT; path=/; domain=.google.com; Secure; HttpOnly; priority=high; SameSite=none</t>
  </si>
  <si>
    <t>https://www.google.com/search?q=fornax+anonymous+id&amp;rlz=1C1CHBF_enUS862US862&amp;oq=fornax+anonymous+id&amp;aqs=chrome..69i57.3609j0j7&amp;sourceid=chrome&amp;ie=UTF-8</t>
  </si>
  <si>
    <t>/search?q=fornax+anonymous+id&amp;rlz=1C1CHBF_enUS862US862&amp;oq=fornax+anonymous+id&amp;aqs=chrome..69i57.3609j0j7&amp;sourceid=chrome&amp;ie=UTF-8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</si>
  <si>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SIDCC=AIKkIs0N5kRPP_YtTWkLQbTBbHT3Hu1rj6LtKDX3UW0T71A5Ns8TZWo2GMnIcWHpFefGSNj1TF39, __Secure-1PSIDCC=AIKkIs3A6daUpqzIzTXimhGpplc6vwtqQSOp8FS_G_-IR3eBbGadY3C9GfLep14FSUTFQGrGPhY, __Secure-3PSIDCC=AIKkIs0awyF6_0slGKdDReScfKdz5L_EjZ_O-_-jFpmleoC7LvoxRqGR0y23b7CQTqGNQKrYeSU</t>
  </si>
  <si>
    <t>1P_JAR=2022-12-04-00; expires=Tue, 03-Jan-2023 00:01:11 GMT; path=/; domain=.google.com; Secure; SameSite=none, SIDCC=AIKkIs34zcTpenLNPypyUcxGwZ6MlpUvHwIgMYCo9BhtbjYltE_SdHXHCE9_5KEJYQcP4r7i_iyI; expires=Mon, 04-Dec-2023 00:01:11 GMT; path=/; domain=.google.com; priority=high, __Secure-1PSIDCC=AIKkIs3tf0yJsO819AMgnUMHkyH7beZODSBYAogPxbtK6L_j8BOpg6C0MWyRCLovfkKLRkot-9o; expires=Mon, 04-Dec-2023 00:01:11 GMT; path=/; domain=.google.com; Secure; HttpOnly; priority=high, __Secure-3PSIDCC=AIKkIs2_H6dHN-yMXaszZpCGiwIVIeHWjmcJqMq9vjoRDxm7KppDH0bUDNOHLcepbSv2CJMfWss; expires=Mon, 04-Dec-2023 00:01:11 GMT; path=/; domain=.google.com; Secure; HttpOnly; priority=high; SameSite=none</t>
  </si>
  <si>
    <t>https://www.google.com/gen_204?s=web&amp;t=aft&amp;atyp=csi&amp;ei=R-OLY7DMGYzWkPIPp6uc2Ak&amp;rt=wsrt.723,aft.370,afti.370,frt.271,sct.244&amp;wh=977&amp;frtp=310&amp;imn=12&amp;ima=5&amp;imad=5&amp;imac=2&amp;aftp=977&amp;ddl=1&amp;bl=p9Xv</t>
  </si>
  <si>
    <t>/gen_204?s=web&amp;t=aft&amp;atyp=csi&amp;ei=R-OLY7DMGYzWkPIPp6uc2Ak&amp;rt=wsrt.723,aft.370,afti.370,frt.271,sct.244&amp;wh=977&amp;frtp=310&amp;imn=12&amp;ima=5&amp;imad=5&amp;imac=2&amp;aftp=977&amp;ddl=1&amp;bl=p9Xv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</si>
  <si>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SIDCC=AIKkIs34zcTpenLNPypyUcxGwZ6MlpUvHwIgMYCo9BhtbjYltE_SdHXHCE9_5KEJYQcP4r7i_iyI, __Secure-1PSIDCC=AIKkIs3tf0yJsO819AMgnUMHkyH7beZODSBYAogPxbtK6L_j8BOpg6C0MWyRCLovfkKLRkot-9o, __Secure-3PSIDCC=AIKkIs2_H6dHN-yMXaszZpCGiwIVIeHWjmcJqMq9vjoRDxm7KppDH0bUDNOHLcepbSv2CJMfWss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</si>
  <si>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165555&amp;smv=30&amp;cimpl=1&amp;RID=rpc&amp;SID=BB95BE8CE745E869&amp;CI=1&amp;AID=38&amp;TYPE=xmlhttp&amp;zx=5qqun4yi7wf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</si>
  <si>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165555&amp;smv=30&amp;cimpl=1&amp;RID=rpc&amp;SID=BB95BE8CE745E869&amp;CI=1&amp;AID=38&amp;TYPE=xmlhttp&amp;zx=5qqun4yi7wf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</si>
  <si>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SIDCC=AIKkIs2w4H_uDQkMXsk2PjwDQAj0OHaaYa05QbRe1NIUbLaof9i2LCwph6HxeNZwUDaNSPVSBcPn, __Secure-1PSIDCC=AIKkIs0e8u3qs2DdXp84r_ZynHqInRRi6N5GOKyagpE9GRDRAEIt8X4f5plxAGWmC9Yii_QXc0o, __Secure-3PSIDCC=AIKkIs1dUeMQt_i50lLiS47x_GirIeVDgH1m0UQaoSe8ZVgfQNTIYIYuGxoASWMysv-IkytWlBg</t>
  </si>
  <si>
    <t>SIDCC=AIKkIs03PFLdPBxsxfe5nlgbiHS7IACqEv6eSwLpzRJV_lVzUQv-g5MkoYPZZbafpuacvwzbTHiv; expires=Mon, 04-Dec-2023 00:01:01 GMT; path=/; domain=.google.com; priority=high, __Secure-1PSIDCC=AIKkIs3dx9x1grUZXD6um6CQsHdiQBfCQAeifrGNgqEaV3CZMrvfruAYugZ5mBUQB1T_y73-PRI; expires=Mon, 04-Dec-2023 00:01:01 GMT; path=/; domain=.google.com; Secure; HttpOnly; priority=high, __Secure-3PSIDCC=AIKkIs3AoPmG-c6ta-aj2C21xd--8Pn3MEbjo10OpChyiZXhhsrTbc0k9KYylO7VnEgHSrpzhKY; expires=Mon, 04-Dec-2023 00:01:01 GMT; path=/; domain=.google.com; Secure; HttpOnly; priority=high; SameSite=none</t>
  </si>
  <si>
    <t>https://www.google.com/gen_204?atyp=csi&amp;ei=R-OLY7DMGYzWkPIPp6uc2Ak&amp;s=web&amp;t=all&amp;bl=p9Xv&amp;wh=977&amp;frtp=310&amp;imn=12&amp;ima=5&amp;imad=5&amp;imac=2&amp;aftp=977&amp;ddl=1&amp;adh=tv.5.9895782470703125&amp;ime=1&amp;imex=1&amp;imeh=0&amp;imea=0&amp;imeb=0&amp;imel=0&amp;scp=0&amp;fld=1239&amp;net=dl.9300,ect.4g,rtt.0&amp;mem=ujhs.138,tjhs.155,jhsl.4295,dm.8&amp;sys=hc.4&amp;rt=sct.244,frt.271,aft.370,afti.370,aftqf.378,prt.373,xjsls.472,dcl.482,xjses.1163,xjsee.1231,xjs.1232,ol.2293,lcp.358,fcp.265,wsrt.723,cst.0,dnst.0,rqst.707,rspt.13,rqstt.29,unt.6,cstt.6,dit.1204&amp;zx=1670112074131</t>
  </si>
  <si>
    <t>/gen_204?atyp=csi&amp;ei=R-OLY7DMGYzWkPIPp6uc2Ak&amp;s=web&amp;t=all&amp;bl=p9Xv&amp;wh=977&amp;frtp=310&amp;imn=12&amp;ima=5&amp;imad=5&amp;imac=2&amp;aftp=977&amp;ddl=1&amp;adh=tv.5.9895782470703125&amp;ime=1&amp;imex=1&amp;imeh=0&amp;imea=0&amp;imeb=0&amp;imel=0&amp;scp=0&amp;fld=1239&amp;net=dl.9300,ect.4g,rtt.0&amp;mem=ujhs.138,tjhs.155,jhsl.4295,dm.8&amp;sys=hc.4&amp;rt=sct.244,frt.271,aft.370,afti.370,aftqf.378,prt.373,xjsls.472,dcl.482,xjses.1163,xjsee.1231,xjs.1232,ol.2293,lcp.358,fcp.265,wsrt.723,cst.0,dnst.0,rqst.707,rspt.13,rqstt.29,unt.6,cstt.6,dit.1204&amp;zx=1670112074131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</si>
  <si>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</t>
  </si>
  <si>
    <t>https://www.google.com/gen_204?atyp=i&amp;ct=psnt&amp;cad=&amp;nt=navigate&amp;ei=R-OLY7DMGYzWkPIPp6uc2Ak&amp;zx=1670112074117</t>
  </si>
  <si>
    <t>/gen_204?atyp=i&amp;ct=psnt&amp;cad=&amp;nt=navigate&amp;ei=R-OLY7DMGYzWkPIPp6uc2Ak&amp;zx=1670112074117</t>
  </si>
  <si>
    <t>1P_JAR=2022-12-04-00; expires=Tue, 03-Jan-2023 00:01:14 GMT; path=/; domain=.google.com; Secure; SameSite=none</t>
  </si>
  <si>
    <t>https://www.google.com/complete/search?q=fornax%20anonymous%20id&amp;cp=0&amp;client=desktop-gws-wiz-on-focus-serp&amp;xssi=t&amp;hl=en&amp;authuser=0&amp;pq=fornax%20anonymous%20id&amp;psi=R-OLY7DMGYzWkPIPp6uc2Ak.1670112074361&amp;ofp=EAEy7gEKEAoOdXNlcnMgaWRlbnRpZnkKGAoWc2VnbWVudCBpZGVudGl0eSBtZXJnZQoPCg1zZWdtZW50IHJldHJ5Cg8KDWV2ZW50IHNlZ21lbnQKTwpNYXNzZXJ0aW9uZXJyb3IgKGVycl9hc3NlcnRpb24geW91IG11c3QgcGFzcyB5b3VyIHNlZ21lbnQgcHJvamVjdCdzIHdyaXRlIGtleSkKHQobd2Vic2l0ZSB1c2VyIGlkZW50aWZpY2F0aW9uCg0KC2NkbiBzZWdtZW50Ch0KG3doYXQgaXMgc2VnbWVudCBpbyB1c2VkIGZvchBH&amp;dpr=0.8999999761581421</t>
  </si>
  <si>
    <t>/complete/search?q=fornax%20anonymous%20id&amp;cp=0&amp;client=desktop-gws-wiz-on-focus-serp&amp;xssi=t&amp;hl=en&amp;authuser=0&amp;pq=fornax%20anonymous%20id&amp;psi=R-OLY7DMGYzWkPIPp6uc2Ak.1670112074361&amp;ofp=EAEy7gEKEAoOdXNlcnMgaWRlbnRpZnkKGAoWc2VnbWVudCBpZGVudGl0eSBtZXJnZQoPCg1zZWdtZW50IHJldHJ5Cg8KDWV2ZW50IHNlZ21lbnQKTwpNYXNzZXJ0aW9uZXJyb3IgKGVycl9hc3NlcnRpb24geW91IG11c3QgcGFzcyB5b3VyIHNlZ21lbnQgcHJvamVjdCdzIHdyaXRlIGtleSkKHQobd2Vic2l0ZSB1c2VyIGlkZW50aWZpY2F0aW9uCg0KC2NkbiBzZWdtZW50Ch0KG3doYXQgaXMgc2VnbWVudCBpbyB1c2VkIGZvchBH&amp;dpr=0.8999999761581421</t>
  </si>
  <si>
    <t>SIDCC=AIKkIs3N201iiyZW4YrqAnjVvH55mT1qLCKHhob4OAKoqRe0JRoTaDQHVvl7nQ4lNkrsayA-USq6; expires=Mon, 04-Dec-2023 00:01:14 GMT; path=/; domain=.google.com; priority=high, __Secure-1PSIDCC=AIKkIs0lJA4N0rp0m26oe9tirOBOywFr3nip6W36CdGAI1ldiwzSE12QWQs6bG9ycGes6jit_JI; expires=Mon, 04-Dec-2023 00:01:14 GMT; path=/; domain=.google.com; Secure; HttpOnly; priority=high, __Secure-3PSIDCC=AIKkIs0BRqHgsi-pSn4PbgXxi4VZVkPiqbkVRJu1xfbj9hHdsgEdzilebFmTOttWcl951w7tEF4; expires=Mon, 04-Dec-2023 00:01:14 GMT; path=/; domain=.google.com; Secure; HttpOnly; priority=high; SameSite=none</t>
  </si>
  <si>
    <t>https://chat.google.com/u/0/webchannel/events?VER=8&amp;RID=rpc&amp;SID=m80MYPQPzJXes-ZeFYHkkQ&amp;CI=1&amp;AID=37&amp;TYPE=xmlhttp&amp;zx=zbq18we73i5w&amp;t=1</t>
  </si>
  <si>
    <t>/u/0/webchannel/events?VER=8&amp;RID=rpc&amp;SID=m80MYPQPzJXes-ZeFYHkkQ&amp;CI=1&amp;AID=37&amp;TYPE=xmlhttp&amp;zx=zbq18we73i5w&amp;t=1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</si>
  <si>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SIDCC=AIKkIs10S9Ecdywy1DqBXAw7eTktbLhOCf334VWc7JUR2ALvFvoN5uzyAeLYvHh91um6j63J-VOTEw, __Secure-1PSIDCC=AIKkIs2_wmGwvv4gD06ja1eR8ld7WE74kpwHMgU1qXBxEC2ni8sb7LcWUke-bjNKzh7pZ9WOpSJw, __Secure-3PSIDCC=AIKkIs3_SMBSGUT10rWR_1EFJoL_jJ4ir4uHJDn1Nms1b3CyqJOczfaX_uBG2Fl7ihizjTC9-CzlHQ</t>
  </si>
  <si>
    <t>https://www.google.com/xjs/_/js/k=xjs.s.en_US.JQh-A-7V664.O/ck=xjs.s.YJoAmRr6--o.L.W.O/am=ggBQToACgAMAABsABABmEAEAAAAAAKAAAIwBgv9PAhAQeEAMBgAyCUACAAxR_RABAIABACBAjwCAAAAAAMgfgJwnAHAwYQEAAAAAAAAAUMASBAMXSBQEAAEAAAAAAACUafKamBMEAQBQ/d=1/exm=attn,cdos,csi,d,dpf,hsm,jsa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CW5FZe,E19wJb,Eox39d,FmAr0c,HYSCof,K6HGfd,MpJwZc,R3fhkb,UBXHI,Wn3aEc,Wo3n8,aLUfP,d5EhJe,fhcUyb,pHXghd,pgCXqb,tIj4fb,tboZfc,w4UyN,yBi4o?xjs=s1</t>
  </si>
  <si>
    <t>/xjs/_/js/k=xjs.s.en_US.JQh-A-7V664.O/ck=xjs.s.YJoAmRr6--o.L.W.O/am=ggBQToACgAMAABsABABmEAEAAAAAAKAAAIwBgv9PAhAQeEAMBgAyCUACAAxR_RABAIABACBAjwCAAAAAAMgfgJwnAHAwYQEAAAAAAAAAUMASBAMXSBQEAAEAAAAAAACUafKamBMEAQBQ/d=1/exm=attn,cdos,csi,d,dpf,hsm,jsa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CW5FZe,E19wJb,Eox39d,FmAr0c,HYSCof,K6HGfd,MpJwZc,R3fhkb,UBXHI,Wn3aEc,Wo3n8,aLUfP,d5EhJe,fhcUyb,pHXghd,pgCXqb,tIj4fb,tboZfc,w4UyN,yBi4o?xjs=s1</t>
  </si>
  <si>
    <t>https://www.google.com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1670112074473</t>
  </si>
  <si>
    <t>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1670112074473</t>
  </si>
  <si>
    <t>https://www.google.com/client_204?&amp;atyp=i&amp;biw=2133&amp;bih=1013&amp;dpr=0.8999999761581421&amp;ei=R-OLY7DMGYzWkPIPp6uc2Ak</t>
  </si>
  <si>
    <t>/client_204?&amp;atyp=i&amp;biw=2133&amp;bih=1013&amp;dpr=0.8999999761581421&amp;ei=R-OLY7DMGYzWkPIPp6uc2Ak</t>
  </si>
  <si>
    <t>https://www.google.com/complete/search?q&amp;cp=0&amp;client=gws-wiz-serp&amp;xssi=t&amp;hl=en&amp;authuser=0&amp;pq=fornax%20anonymous%20id&amp;psi=R-OLY7DMGYzWkPIPp6uc2Ak.1670112074361&amp;dpr=0.8999999761581421</t>
  </si>
  <si>
    <t>/complete/search?q&amp;cp=0&amp;client=gws-wiz-serp&amp;xssi=t&amp;hl=en&amp;authuser=0&amp;pq=fornax%20anonymous%20id&amp;psi=R-OLY7DMGYzWkPIPp6uc2Ak.1670112074361&amp;dpr=0.8999999761581421</t>
  </si>
  <si>
    <t>SIDCC=AIKkIs16TcS2s07BHWHqu6ymGJfuX6Pthf3PaeWBji7TiIx4zIb27YAKwN3Oiy0P-F2h-nvmAri2; expires=Mon, 04-Dec-2023 00:01:14 GMT; path=/; domain=.google.com; priority=high, __Secure-1PSIDCC=AIKkIs2naUpomZ08aTOfDxV2noy60WX-ES4v93kX8ljzyKMGaRBnTccBMKrYtqRU3FV7VM6etIg; expires=Mon, 04-Dec-2023 00:01:14 GMT; path=/; domain=.google.com; Secure; HttpOnly; priority=high, __Secure-3PSIDCC=AIKkIs2Qx9gms1Wt6DStR7V73vEKVRHfm5iBWk49VpC4ggcUE3SnLykrQizRDCo7TEWxqaUcUzQ; expires=Mon, 04-Dec-2023 00:01:14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</si>
  <si>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MTV2Lb,NjFLb,OESk0e,Rpbf0e,UUJqVe,aa,abd,async,bgd,btdpvd,epYOx,fiAufb,foot,kQvlef,kyn,lcvz5e,lli,mu,pFsdhd,q0xTif,s39S4,sOXFj,sYEX8b,sb_wiz,sf,sonic,spch,tl?xjs=s2</t>
  </si>
  <si>
    <t>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MTV2Lb,NjFLb,OESk0e,Rpbf0e,UUJqVe,aa,abd,async,bgd,btdpvd,epYOx,fiAufb,foot,kQvlef,kyn,lcvz5e,lli,mu,pFsdhd,q0xTif,s39S4,sOXFj,sYEX8b,sb_wiz,sf,sonic,spch,tl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</si>
  <si>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</si>
  <si>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</t>
  </si>
  <si>
    <t>SIDCC=AIKkIs2fyWj5MghX0N239OGt0kT-ata4cx8snXhEcI7xc0Q7Ohvqj93MwoGshh0uaYscVZmfepf3; expires=Mon, 04-Dec-2023 00:01:15 GMT; path=/; domain=.google.com; priority=high, __Secure-1PSIDCC=AIKkIs0aecJhGv127PZ258NhQW1EngwfCXzC37o2I6WeAh2ZENT6Vc_zEqMa6r2eC4jzOYO9bBw; expires=Mon, 04-Dec-2023 00:01:15 GMT; path=/; domain=.google.com; Secure; HttpOnly; priority=high, __Secure-3PSIDCC=AIKkIs2UM47XUmJf0hsYZm_ZeQgnPaBNWWafaXgcJzjy1bZPL1rW7-bHEzrlAEu3cfGlMg0bwyU; expires=Mon, 04-Dec-2023 00:01:15 GMT; path=/; domain=.google.com; Secure; HttpOnly; priority=high; SameSite=none</t>
  </si>
  <si>
    <t>https://www.google.com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1670112074939</t>
  </si>
  <si>
    <t>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1670112074939</t>
  </si>
  <si>
    <t>https://www.google.com/gen_204?atyp=i&amp;ei=7t-LY42kJJDDkPIPj-Sh-A8&amp;ct=slh&amp;v=t1&amp;im=M&amp;pv=0.41260906876195014&amp;me=55:1670111217857,h,1,CDIQAA,o:1,h,1,CDcQAA,o:0,h,1,CBwQBA,o:398,e,B&amp;zx=1670112074942</t>
  </si>
  <si>
    <t>/gen_204?atyp=i&amp;ei=7t-LY42kJJDDkPIPj-Sh-A8&amp;ct=slh&amp;v=t1&amp;im=M&amp;pv=0.41260906876195014&amp;me=55:1670111217857,h,1,CDIQAA,o:1,h,1,CDcQAA,o:0,h,1,CBwQBA,o:398,e,B&amp;zx=1670112074942</t>
  </si>
  <si>
    <t>https://www.google.com/gen_204?atyp=i&amp;ct=&amp;cad=udla=1&amp;ei=R-OLY7DMGYzWkPIPp6uc2Ak&amp;di=907&amp;lt=73435&amp;ln=-42082&amp;zx=1670112074960</t>
  </si>
  <si>
    <t>/gen_204?atyp=i&amp;ct=&amp;cad=udla=1&amp;ei=R-OLY7DMGYzWkPIPp6uc2Ak&amp;di=907&amp;lt=73435&amp;ln=-42082&amp;zx=1670112074960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</si>
  <si>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</t>
  </si>
  <si>
    <t>https://www.google.com/gen_204?atyp=i&amp;ei=R-OLY7DMGYzWkPIPp6uc2Ak&amp;dt19=2&amp;zx=1670112075020</t>
  </si>
  <si>
    <t>/gen_204?atyp=i&amp;ei=R-OLY7DMGYzWkPIPp6uc2Ak&amp;dt19=2&amp;zx=1670112075020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</si>
  <si>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</t>
  </si>
  <si>
    <t>https://www.google.com/async/bgasy?ei=R-OLY7DMGYzWkPIPp6uc2Ak&amp;rlz=1C1CHBF_enUS862US862&amp;yv=3&amp;cs=0&amp;async=_fmt:jspb</t>
  </si>
  <si>
    <t>/async/bgasy?ei=R-OLY7DMGYzWkPIPp6uc2Ak&amp;rlz=1C1CHBF_enUS862US862&amp;yv=3&amp;cs=0&amp;async=_fmt:jspb</t>
  </si>
  <si>
    <t>SIDCC=AIKkIs1P8xJDX7GKkeoNpwPx4TIInVUazpDK3zMDMVmbzw5S1qHQKJHNY0IeBi6dv1u4H0EtCXDh; expires=Mon, 04-Dec-2023 00:01:15 GMT; path=/; domain=.google.com; priority=high, __Secure-1PSIDCC=AIKkIs1zo1k-MpYJLmyLOk5VbA42Z3tw2kUuJQmc4UFn9jTf4K6B8-y5CzgA3I2YVM2fTlw8cT4; expires=Mon, 04-Dec-2023 00:01:15 GMT; path=/; domain=.google.com; Secure; HttpOnly; priority=high, __Secure-3PSIDCC=AIKkIs33f2D8iCHrSTXOW1d6Ro8oMJDxEuVu_bFAbNI3aVdyDfQeTu1Fw7oraG_FzJOxwr7Qs00; expires=Mon, 04-Dec-2023 00:01:15 GMT; path=/; domain=.google.com; Secure; HttpOnly; priority=high; SameSite=none</t>
  </si>
  <si>
    <t>https://www.google.com/uviewer?q=fornax%20anonymous%20id&amp;rlz=1C1CHBF_enUS862US862&amp;origin=https%3A%2F%2Fwww.google.com&amp;ptzd=1</t>
  </si>
  <si>
    <t>/uviewer?q=fornax%20anonymous%20id&amp;rlz=1C1CHBF_enUS862US862&amp;origin=https%3A%2F%2Fwww.google.com&amp;ptzd=1</t>
  </si>
  <si>
    <t>SIDCC=AIKkIs1Oca-ZfLvLOwEfYuewmFAx_UyMoFEk_CbISuJQ5gXu9BMqCekhFhXqaCAeLi8xZZEShR2t; expires=Mon, 04-Dec-2023 00:01:15 GMT; path=/; domain=.google.com; priority=high, __Secure-1PSIDCC=AIKkIs09tTIDrmQLILguis8Z3h2zWer1IT4eURYKyPdCIAT-Gc1HuXXRwelH4oe1ofcCYU2yrvk; expires=Mon, 04-Dec-2023 00:01:15 GMT; path=/; domain=.google.com; Secure; HttpOnly; priority=high, __Secure-3PSIDCC=AIKkIs22HWu0hPcq_78Ml69G9kiFm9BTxLOX0z2Rd-maR337SR4gH07Z3Bl1U9Gj8Foneo_g3l4; expires=Mon, 04-Dec-2023 00:01:15 GMT; path=/; domain=.google.com; Secure; HttpOnly; priority=high; SameSite=none</t>
  </si>
  <si>
    <t>https://identity.browserapps.amazon.com/</t>
  </si>
  <si>
    <t>identity.browserapps.amazon.com</t>
  </si>
  <si>
    <t>https://www.google.com/xjs/_/js/k=xjs.s.en_US.JQh-A-7V664.O/ck=xjs.s.YJoAmRr6--o.L.W.O/am=ggBQToACgAMAABsABABmEAEAAAAAAKAAAIwBgv9PAhAQeEAMBgAyCUACAAxR_RABAIABACBAjwCAAAAAAMgfgJwnAHAwYQEAAAAAAAAAUMASBAMXSBQEAAEAAAAAAACUafKamBMEAQBQ/d=1/exm=ANyn1,CW5FZe,CgfbTd,E19wJb,EkevXb,Eox39d,FmAr0c,GU4Gab,HYSCof,K6HGfd,MTV2Lb,MpJwZc,NjFLb,OESk0e,R3fhkb,Rpbf0e,UBXHI,UUJqVe,Wn3aEc,Wo3n8,aLUfP,aa,abd,async,attn,bgd,btdpvd,cdos,csi,d,d5EhJe,dpf,epYOx,fhcUyb,fiAufb,foot,hsm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</t>
  </si>
  <si>
    <t>/xjs/_/js/k=xjs.s.en_US.JQh-A-7V664.O/ck=xjs.s.YJoAmRr6--o.L.W.O/am=ggBQToACgAMAABsABABmEAEAAAAAAKAAAIwBgv9PAhAQeEAMBgAyCUACAAxR_RABAIABACBAjwCAAAAAAMgfgJwnAHAwYQEAAAAAAAAAUMASBAMXSBQEAAEAAAAAAACUafKamBMEAQBQ/d=1/exm=ANyn1,CW5FZe,CgfbTd,E19wJb,EkevXb,Eox39d,FmAr0c,GU4Gab,HYSCof,K6HGfd,MTV2Lb,MpJwZc,NjFLb,OESk0e,R3fhkb,Rpbf0e,UBXHI,UUJqVe,Wn3aEc,Wo3n8,aLUfP,aa,abd,async,attn,bgd,btdpvd,cdos,csi,d,d5EhJe,dpf,epYOx,fhcUyb,fiAufb,foot,hsm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</t>
  </si>
  <si>
    <t>https://chat.google.com/u/0/webchannel/events?VER=8&amp;RID=rpc&amp;SID=OMHZNBK2zLZ49rPQZJXiQg&amp;CI=1&amp;AID=37&amp;TYPE=xmlhttp&amp;zx=nt7yl8oeb9k9&amp;t=1</t>
  </si>
  <si>
    <t>/u/0/webchannel/events?VER=8&amp;RID=rpc&amp;SID=OMHZNBK2zLZ49rPQZJXiQg&amp;CI=1&amp;AID=37&amp;TYPE=xmlhttp&amp;zx=nt7yl8oeb9k9&amp;t=1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</si>
  <si>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SIDCC=AIKkIs1DFIetWqB_Fcd-k1TfEpM6MbeGYNrYzwJ83yo4maAshEqMEH7DjtpoUbShZuFWIEys6_w, __Secure-1PSIDCC=AIKkIs2g05aXUw2zg5RNG6nhui5CQMcVflZvpAlkkRFgeImaks2coHoLBjRKbAEI-mjKkI2KDtE, __Secure-3PSIDCC=AIKkIs0KOp8fpSXBCV1xLbCYRQ_AL1xx4cDgTdVs8hvbfZ9NUftUSV8nKrPqhPnzDzHkV3NlDec</t>
  </si>
  <si>
    <t>https://adservice.google.com/adsid/google/ui</t>
  </si>
  <si>
    <t>adservice.google.com</t>
  </si>
  <si>
    <t>/adsid/google/ui</t>
  </si>
  <si>
    <t>https://www.google.com/gen_204?ei=R-OLY7DMGYzWkPIPp6uc2Ak&amp;s=async&amp;atyp=csi&amp;astyp=irc&amp;rt=st.4755%2Caaft.4755%2Cacrt.4755%2Cart.4755</t>
  </si>
  <si>
    <t>/gen_204?ei=R-OLY7DMGYzWkPIPp6uc2Ak&amp;s=async&amp;atyp=csi&amp;astyp=irc&amp;rt=st.4755%2Caaft.4755%2Cacrt.4755%2Cart.4755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</si>
  <si>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SIDCC=AIKkIs1Oca-ZfLvLOwEfYuewmFAx_UyMoFEk_CbISuJQ5gXu9BMqCekhFhXqaCAeLi8xZZEShR2t, __Secure-1PSIDCC=AIKkIs09tTIDrmQLILguis8Z3h2zWer1IT4eURYKyPdCIAT-Gc1HuXXRwelH4oe1ofcCYU2yrvk, __Secure-3PSIDCC=AIKkIs22HWu0hPcq_78Ml69G9kiFm9BTxLOX0z2Rd-maR337SR4gH07Z3Bl1U9Gj8Foneo_g3l4, 1P_JAR=2022-12-4-0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</si>
  <si>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syfo,ND0kmf,sy2a,sy2b,kHVSUb,syxx,Exk9Ld,GGTOgd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</si>
  <si>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syfo,ND0kmf,sy2a,sy2b,kHVSUb,syxx,Exk9Ld,GGTOgd?xjs=s2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</si>
  <si>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166216&amp;smv=30&amp;cimpl=1&amp;RID=rpc&amp;SID=2916E037FB5A76AB&amp;CI=1&amp;AID=39&amp;TYPE=xmlhttp&amp;zx=6yqxbv9p3lf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</si>
  <si>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166216&amp;smv=30&amp;cimpl=1&amp;RID=rpc&amp;SID=2916E037FB5A76AB&amp;CI=1&amp;AID=39&amp;TYPE=xmlhttp&amp;zx=6yqxbv9p3lfi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</si>
  <si>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SIDCC=AIKkIs0bEB3F4hvpy9lvHexsHDnB6YK3lWs0Z8IC9N0PbxGW-Wp8Io0GxFCDLyBvp3_vYJztU3Fa, __Secure-1PSIDCC=AIKkIs02rsHBNPPSZuofh9DCDWRaw-ctrzeF8Zhd45I2Z-1rgB5wjCrNYx5vTCle2IkAtgw3x9c, __Secure-3PSIDCC=AIKkIs2oueXycuP3gkmrjdU3rhUUfqYJJ81tDugE0jHO4eyGxEQeRzEwdDFEi5s9cnKP3vaiNfU</t>
  </si>
  <si>
    <t>SIDCC=AIKkIs3mzjQaEdz8vXjPQpVG66AOrXs7PoGLhGUvB060sp8PTBOuw1u7fbSaq3OEOb68Q0INCx0f; expires=Mon, 04-Dec-2023 00:01:02 GMT; path=/; domain=.google.com; priority=high, __Secure-1PSIDCC=AIKkIs0BA7G1Qs7jNpNByUroMiVHyiWmrByry1emKZuAywfqF3KWS8YquT0Ne6Z23r69gSX6_LU; expires=Mon, 04-Dec-2023 00:01:02 GMT; path=/; domain=.google.com; Secure; HttpOnly; priority=high, __Secure-3PSIDCC=AIKkIs2LClsKx3_7YX3uKAbd4OWFjRVdlD-9m_beWJKoQTtM_CDcodaS2nkp5HXCokFU9VToDK0; expires=Mon, 04-Dec-2023 00:01:02 GMT; path=/; domain=.google.com; Secure; HttpOnly; priority=high; SameSite=none</t>
  </si>
  <si>
    <t>https://www.google.com/log?format=json&amp;hasfast=true&amp;authuser=0</t>
  </si>
  <si>
    <t>SIDCC=AIKkIs00OQB_2GTfWcai8S1BFh8FuwqJ0HUg4cLfuwbrWDpUpcFomgw83M02IJLMmsWuZDqTur9q; expires=Mon, 04-Dec-2023 00:01:16 GMT; path=/; domain=.google.com; priority=high, __Secure-1PSIDCC=AIKkIs2BEAjyY-pzWLijb5a7n_ML1FFpfYvWF-LcSejnkyXtv9AWIseZoBZfwKHXH0lBZTuMNeA; expires=Mon, 04-Dec-2023 00:01:16 GMT; path=/; domain=.google.com; Secure; HttpOnly; priority=high, __Secure-3PSIDCC=AIKkIs0-We9D-sqLfpW8gosi0uUO0dBFi2m5f-6tCbVjvYcM1gVVyG9YQ4AGRRGf8pBxUkFfSuw; expires=Mon, 04-Dec-2023 00:01:16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</si>
  <si>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SIDCC=AIKkIs00OQB_2GTfWcai8S1BFh8FuwqJ0HUg4cLfuwbrWDpUpcFomgw83M02IJLMmsWuZDqTur9q, __Secure-1PSIDCC=AIKkIs2BEAjyY-pzWLijb5a7n_ML1FFpfYvWF-LcSejnkyXtv9AWIseZoBZfwKHXH0lBZTuMNeA, __Secure-3PSIDCC=AIKkIs0-We9D-sqLfpW8gosi0uUO0dBFi2m5f-6tCbVjvYcM1gVVyG9YQ4AGRRGf8pBxUkFfSuw</t>
  </si>
  <si>
    <t>SIDCC=AIKkIs2CfioxOTfvNmL1FaPiXZxsVx4jjfX3t6aOhQ_McS0LNcd265I7CSxj-pwsxRYBHvJOTEKS; expires=Mon, 04-Dec-2023 00:01:16 GMT; path=/; domain=.google.com; priority=high, __Secure-1PSIDCC=AIKkIs2HNZpdAAlxoEJVmJVZoRrkpaRlGxLCiHPP-jLmiIsYXtMZ3_vUBeEbMZSdwX09yjxVC2Q; expires=Mon, 04-Dec-2023 00:01:16 GMT; path=/; domain=.google.com; Secure; HttpOnly; priority=high, __Secure-3PSIDCC=AIKkIs17krY3llMfUNt8-N2zxiKNVeSps6VcO2PLeVW6YBVB6xy5W3co0MjCcEUV64Aec8b88T0; expires=Mon, 04-Dec-2023 00:01:16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</si>
  <si>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d0,syio,syip,dt4g2b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</si>
  <si>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d0,syio,syip,dt4g2b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</si>
  <si>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</si>
  <si>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i,rFNHyc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</si>
  <si>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i,rFNHyc?xjs=s2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</si>
  <si>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8,syoa,syob,syo9,KEME6e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</si>
  <si>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8,syoa,syob,syo9,KEME6e?xjs=s2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</si>
  <si>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i9SNBf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</si>
  <si>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i9SNBf?xjs=s2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</si>
  <si>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</t>
  </si>
  <si>
    <t>SIDCC=AIKkIs0Qu9EJISP8g5AmdpWrmTXbGNB1aq4dA74vGY27aDAU1rWzwzWAQRATZpoxtMFObhv4puc7; expires=Mon, 04-Dec-2023 00:01:19 GMT; path=/; domain=.google.com; priority=high, __Secure-1PSIDCC=AIKkIs1eYUtAmWxiSqfYSHBI6OR2kqzUl-SWBcjEiVdtlqkLUDFhumd-ZWzShNtZSp90J6rBFQ4; expires=Mon, 04-Dec-2023 00:01:19 GMT; path=/; domain=.google.com; Secure; HttpOnly; priority=high, __Secure-3PSIDCC=AIKkIs2lMcoIXwb8sBHHESZPhL3J9QJa0t10oirTf31yZBxF-0n9vMFmChNHMebg60ul5FAW8pE; expires=Mon, 04-Dec-2023 00:01:19 GMT; path=/; domain=.google.com; Secure; HttpOnly; priority=high; SameSite=none</t>
  </si>
  <si>
    <t>https://ogs.google.com/u/0/widget/app?origin=https%3A%2F%2Fwww.google.com&amp;cn=app&amp;pid=1&amp;spid=1&amp;hl=en</t>
  </si>
  <si>
    <t>ogs.google.com</t>
  </si>
  <si>
    <t>/u/0/widget/app?origin=https%3A%2F%2Fwww.google.com&amp;cn=app&amp;pid=1&amp;spid=1&amp;hl=en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</si>
  <si>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</t>
  </si>
  <si>
    <t>SIDCC=AIKkIs34lnqoDZo6b2NZ8ik2kGSVdx_FelNuAukCTNSuz9rIMLVfU_Aw_UnHIfJJGsvDThzhcoHm; expires=Mon, 04-Dec-2023 00:01:19 GMT; path=/; domain=.google.com; priority=high, __Secure-1PSIDCC=AIKkIs0Y9YKS3VYr15QvifZg6VmJRZLx07ROj6y1j1irPtBekEVA6oUmtYTT-VEzh9bEKVuY1cI; expires=Mon, 04-Dec-2023 00:01:19 GMT; path=/; domain=.google.com; Secure; HttpOnly; priority=high, __Secure-3PSIDCC=AIKkIs3ImFXZGiGKV_Rv_MFbU_JticzkC0c34ZQ3EFJ5riaSmQq0ixvStRGBYVNmMyXJCleYO8Y; expires=Mon, 04-Dec-2023 00:01:19 GMT; path=/; domain=.google.com; Secure; HttpOnly; priority=high; SameSite=none</t>
  </si>
  <si>
    <t>https://chat.google.com/u/0/webchannel/events?VER=8&amp;RID=rpc&amp;SID=xagqfcyWyXdYRKWoLFXhRA&amp;CI=1&amp;AID=36&amp;TYPE=xmlhttp&amp;zx=ed5ij2z6u3nt&amp;t=1</t>
  </si>
  <si>
    <t>/u/0/webchannel/events?VER=8&amp;RID=rpc&amp;SID=xagqfcyWyXdYRKWoLFXhRA&amp;CI=1&amp;AID=36&amp;TYPE=xmlhttp&amp;zx=ed5ij2z6u3nt&amp;t=1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</si>
  <si>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SIDCC=AIKkIs1dHKKrziFWnWNJKoqxIVSxC5yBr2TL8qm9ia42rzfVh9jxoWI-94FH9GMjZ6k-cS8hSIxC, __Secure-1PSIDCC=AIKkIs10OmZqK61DIiwCIjpUV8vhnf1DQDRc2Ogi0r97cpiN3vvfmqKEF1W2-tlHmHsHVsmbT6E, __Secure-3PSIDCC=AIKkIs3YzGvU7rDwlsMrmx9B4NnEqMeMyYZEdLDLZcYzrWZWfyvReLbIAsD-fLLM_U2-iKKNinU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</si>
  <si>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SIDCC=AIKkIs34lnqoDZo6b2NZ8ik2kGSVdx_FelNuAukCTNSuz9rIMLVfU_Aw_UnHIfJJGsvDThzhcoHm, __Secure-1PSIDCC=AIKkIs0Y9YKS3VYr15QvifZg6VmJRZLx07ROj6y1j1irPtBekEVA6oUmtYTT-VEzh9bEKVuY1cI, __Secure-3PSIDCC=AIKkIs3ImFXZGiGKV_Rv_MFbU_JticzkC0c34ZQ3EFJ5riaSmQq0ixvStRGBYVNmMyXJCleYO8Y</t>
  </si>
  <si>
    <t>SIDCC=AIKkIs1Nlxdyw21CnxoDhz5AbB2hAqq3fY1xrMZJWbINZQzlgTFIIkOjKwn0J-kAG80WVFdxaAOu; expires=Mon, 04-Dec-2023 00:01:19 GMT; path=/; domain=.google.com; priority=high, __Secure-1PSIDCC=AIKkIs3ALU-lQfyCov7zCcoSpYy_UV5o24EHBAtTUxOQ3HofFYxmUXDvnWyD1LpU8InBO5DEUrM; expires=Mon, 04-Dec-2023 00:01:19 GMT; path=/; domain=.google.com; Secure; HttpOnly; priority=high, __Secure-3PSIDCC=AIKkIs1O0AmndXMSNAktTK3MC_Jbtxy2qU3rMANUh3f9XyFRTOwJ3c7cBFFXGtuJbaaqoqe_7hg; expires=Mon, 04-Dec-2023 00:01:19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</si>
  <si>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25581&amp;smv=30&amp;cimpl=1&amp;RID=rpc&amp;SID=7ABE0A78933AD31B&amp;CI=1&amp;AID=39&amp;TYPE=xmlhttp&amp;zx=25xi53egyz1z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</si>
  <si>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25581&amp;smv=30&amp;cimpl=1&amp;RID=rpc&amp;SID=7ABE0A78933AD31B&amp;CI=1&amp;AID=39&amp;TYPE=xmlhttp&amp;zx=25xi53egyz1z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</si>
  <si>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SIDCC=AIKkIs1P-fvrF_PmnrJ65s76qISSJr1nZEm5nO1TRyK2t989ZnvQfB-FbvznDHk6OZiRsd5s-Hut, __Secure-1PSIDCC=AIKkIs2agT-ggfhEH4UJqlY7Y-ij4IYEcNWdhWRZ76-5JQ362wfzb0m7zO7X3w6AnxEmCfKzEaQ, __Secure-3PSIDCC=AIKkIs3l6m2DNRkpwz6O6H_Frv-ob0Oh2UmxpBAt-yWnmzTVJSCJ5lz9Y8mvQfibu70Qq8LfbZ8</t>
  </si>
  <si>
    <t>SIDCC=AIKkIs3zi5M--ewMa-C3IjQMZnoXHkTUMTPs8B1KrlilNuDxmcHi7Q2QcacmybUMsI7fIUAOKn6x; expires=Mon, 04-Dec-2023 00:01:07 GMT; path=/; domain=.google.com; priority=high, __Secure-1PSIDCC=AIKkIs0ojqmb-e72H7heSYDANy3cnZZ2A58-uIeAlFoKyzBdl3xXfJZfeLgfXjllAiX6KrkNS-8; expires=Mon, 04-Dec-2023 00:01:07 GMT; path=/; domain=.google.com; Secure; HttpOnly; priority=high, __Secure-3PSIDCC=AIKkIs1Ba4E3XgXy-z3pNrAe6Z_xjb0V8LBfM2PYNBroQk1fqRa9CqxDvucdtrQtz_yN4fvemz4; expires=Mon, 04-Dec-2023 00:01:07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</si>
  <si>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25700&amp;smv=30&amp;cimpl=1&amp;RID=rpc&amp;SID=38578EBD3CEE2E66&amp;CI=1&amp;AID=39&amp;TYPE=xmlhttp&amp;zx=a0kkb3yb741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</si>
  <si>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25700&amp;smv=30&amp;cimpl=1&amp;RID=rpc&amp;SID=38578EBD3CEE2E66&amp;CI=1&amp;AID=39&amp;TYPE=xmlhttp&amp;zx=a0kkb3yb741a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</si>
  <si>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SIDCC=AIKkIs1D1yJeNaLiEwcyJ1wu8aySU78zznag4xjXqRocWZZchH3m3VmKCJ6xAhlAD08TqK0xeA_Q, __Secure-1PSIDCC=AIKkIs0ODcXTrG-inb3FtZ4ZC_RSzqnED4ek-9bkI0BRUjlJsd7mte0AKMQjh2yci9HHaz135b4, __Secure-3PSIDCC=AIKkIs3tJjUf1lf2TCE0rDm5MBK-FDJezU5T4k27ljH3V8DWbflRZVpZDwfxiJaTGIdf3MpMhKc</t>
  </si>
  <si>
    <t>SIDCC=AIKkIs1PmNY70UqcX-y5qF0l7P3FZmc_Juf-rdPQPQh3DxvymFWiLzkwB9Oe5lyrOX9Xt392Ao4H; expires=Mon, 04-Dec-2023 00:01:06 GMT; path=/; domain=.google.com; priority=high, __Secure-1PSIDCC=AIKkIs0183c4rX1WJC3Kio8P-lAmKFXkQRpmXtow6P_08OsVmYKKdfPWMWagnOAOJYN1BJUi524; expires=Mon, 04-Dec-2023 00:01:06 GMT; path=/; domain=.google.com; Secure; HttpOnly; priority=high, __Secure-3PSIDCC=AIKkIs3K5KgTxGGjFM0E6F5FM_WmXnRiZDWRp8plbjMkN_mI2SX0_2kvf7U-3TuKVEghwKdKY6M; expires=Mon, 04-Dec-2023 00:01:06 GMT; path=/; domain=.google.com; Secure; HttpOnly; priority=high; SameSite=none</t>
  </si>
  <si>
    <t>https://chat.google.com/u/0/webchannel/events?VER=8&amp;SID=m80MYPQPzJXes-ZeFYHkkQ&amp;RID=71369&amp;AID=39&amp;zx=wndqlcegqw01&amp;t=1</t>
  </si>
  <si>
    <t>/u/0/webchannel/events?VER=8&amp;SID=m80MYPQPzJXes-ZeFYHkkQ&amp;RID=71369&amp;AID=39&amp;zx=wndqlcegqw01&amp;t=1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</si>
  <si>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</t>
  </si>
  <si>
    <t>https://chat.google.com/u/0/webchannel/events?VER=8&amp;SID=OMHZNBK2zLZ49rPQZJXiQg&amp;RID=30741&amp;AID=39&amp;zx=be8seghas65b&amp;t=1</t>
  </si>
  <si>
    <t>/u/0/webchannel/events?VER=8&amp;SID=OMHZNBK2zLZ49rPQZJXiQg&amp;RID=30741&amp;AID=39&amp;zx=be8seghas65b&amp;t=1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</si>
  <si>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</si>
  <si>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</t>
  </si>
  <si>
    <t>SIDCC=AIKkIs3Oh-KzU92EXU3YJ6KVfBAPSOJzbWrDuYgqn6SKnC7_66w2T6FpBSq_Q-wV6UlptBnaUGo; expires=Mon, 04-Dec-2023 00:01:24 GMT; path=/; domain=.google.com; priority=high, __Secure-1PSIDCC=AIKkIs3gLXQl3BTMV93VxPHp8GJsI3CLX-Q8HidzxboX5x3k8wmpXpAOrFA_f6AppNGm9og5ZSs; expires=Mon, 04-Dec-2023 00:01:24 GMT; path=/; domain=.google.com; Secure; HttpOnly; priority=high, __Secure-3PSIDCC=AIKkIs32GtxrYktwh-Do7q8H-jQbXnlj8akppPKxhZoJHFd8xBJwQ0bYNakJuzR39sEy6mtHuoY; expires=Mon, 04-Dec-2023 00:01:24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</si>
  <si>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166349&amp;smv=30&amp;cimpl=1&amp;RID=rpc&amp;SID=83B4051BA6CF9D8D&amp;CI=1&amp;AID=39&amp;TYPE=xmlhttp&amp;zx=lpc8ermy7wqc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</si>
  <si>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166349&amp;smv=30&amp;cimpl=1&amp;RID=rpc&amp;SID=83B4051BA6CF9D8D&amp;CI=1&amp;AID=39&amp;TYPE=xmlhttp&amp;zx=lpc8ermy7wqc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</si>
  <si>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SIDCC=AIKkIs1UycD_N2zmVo0zPg03se_UksB_Mo4d1VRZCcDN0eQ3O7tjucRn64ppgPWH_RzV9zpSBNUR, __Secure-1PSIDCC=AIKkIs3ypeJLFEKc9SNcZ_Cpfi9KDyYjSLv_4YkUxWDHF_-SPX6q--NnnohCoFqQZLpfpq79NpQ, __Secure-3PSIDCC=AIKkIs0KIh_dey3JiQe_bMllX9Au9IQ3VfDAHm8Mwl93nRen5PrG8Yn7rrlN20o1VNdFpWCqA9o</t>
  </si>
  <si>
    <t>SIDCC=AIKkIs29vTBDghVnZnek9RhU_79rs2yoBbKWaj20_HmMQDEoe4LrDvwgMp7I2cmDml61i7eppgyY; expires=Mon, 04-Dec-2023 00:01:12 GMT; path=/; domain=.google.com; priority=high, __Secure-1PSIDCC=AIKkIs3BSstCKDBh7csYNLFRjfkvuc5SMri5q89ofwRHoFr97rcwIYlSy_sDmwv78L6T-a-W8HQ; expires=Mon, 04-Dec-2023 00:01:12 GMT; path=/; domain=.google.com; Secure; HttpOnly; priority=high, __Secure-3PSIDCC=AIKkIs2t2X-3teu8eUMlZFGjo6YiHX0KyMH7TKW5Iv-gS06UBdCGcIaxJaRfYhHNvyySZdE8cB4; expires=Mon, 04-Dec-2023 00:01:12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</si>
  <si>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</t>
  </si>
  <si>
    <t>SIDCC=AIKkIs2BuuauPvAI9LMkjPqM2BSBFp8QM-Pp4CFMDIoAlgHK7PB956swWQUcyjuIvt0aGQXfL9Gb; expires=Mon, 04-Dec-2023 00:01:24 GMT; path=/; domain=.google.com; priority=high, __Secure-1PSIDCC=AIKkIs26KtZLh-FsIk9-1NBk0CpT4Kn1q87iW8YbG0GBC56-51FzXjA_vfudLWuyrtoNAW_aIiw; expires=Mon, 04-Dec-2023 00:01:24 GMT; path=/; domain=.google.com; Secure; HttpOnly; priority=high, __Secure-3PSIDCC=AIKkIs1ebau6j5RG5o6MfQ9191XZlxbP9RYw94OL9kc4AjIXLQIpSNDqzeqaVgxM0vDhJHkjGwA; expires=Mon, 04-Dec-2023 00:01:24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</si>
  <si>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</t>
  </si>
  <si>
    <t>SIDCC=AIKkIs35Ari_gP_g8Jojp8CU5MKBkPnslUBx7eKBmUOLqZF4_TwusEpNGX4qnuoMCryWogUtUjYaKQ; expires=Mon, 04-Dec-2023 00:01:24 GMT; path=/; domain=.google.com; priority=high, __Secure-1PSIDCC=AIKkIs3Fng3w7j2YxGd686Du3_04ea1y9Gs5bkWeTEwNAFb3VgycMINPVSFI8GBxDUbnhPAOgWZ9; expires=Mon, 04-Dec-2023 00:01:24 GMT; path=/; domain=.google.com; Secure; HttpOnly; priority=high, __Secure-3PSIDCC=AIKkIs1dOjgjBtpO9FQSwLyCtFM24MxOd5i4UCO0HwtDXkPMHu_Fhh5CXNVSHISGGSs91HmGl6FnYQ; expires=Mon, 04-Dec-2023 00:01:24 GMT; path=/; domain=.google.com; Secure; HttpOnly; priority=high; SameSite=none</t>
  </si>
  <si>
    <t>https://chat.google.com/u/0/webchannel/events?VER=8&amp;SID=xagqfcyWyXdYRKWoLFXhRA&amp;RID=20298&amp;AID=38&amp;zx=ons4fhu4l9sf&amp;t=1</t>
  </si>
  <si>
    <t>/u/0/webchannel/events?VER=8&amp;SID=xagqfcyWyXdYRKWoLFXhRA&amp;RID=20298&amp;AID=38&amp;zx=ons4fhu4l9sf&amp;t=1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</si>
  <si>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</si>
  <si>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165579&amp;smv=30&amp;cimpl=1&amp;RID=rpc&amp;SID=2D8CD25DD26DF400&amp;CI=1&amp;AID=39&amp;TYPE=xmlhttp&amp;zx=buucgd97i6x1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</si>
  <si>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165579&amp;smv=30&amp;cimpl=1&amp;RID=rpc&amp;SID=2D8CD25DD26DF400&amp;CI=1&amp;AID=39&amp;TYPE=xmlhttp&amp;zx=buucgd97i6x1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</si>
  <si>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SIDCC=AIKkIs0N5kRPP_YtTWkLQbTBbHT3Hu1rj6LtKDX3UW0T71A5Ns8TZWo2GMnIcWHpFefGSNj1TF39, __Secure-1PSIDCC=AIKkIs3A6daUpqzIzTXimhGpplc6vwtqQSOp8FS_G_-IR3eBbGadY3C9GfLep14FSUTFQGrGPhY, __Secure-3PSIDCC=AIKkIs0awyF6_0slGKdDReScfKdz5L_EjZ_O-_-jFpmleoC7LvoxRqGR0y23b7CQTqGNQKrYeSU</t>
  </si>
  <si>
    <t>SIDCC=AIKkIs3cT9xzXbg4CBCQFPoCxh0XvZe8UnGb-LF-K0s9RfODRJiWb5Nkqq8xlMQssLzQWb0IH-rg; expires=Mon, 04-Dec-2023 00:01:11 GMT; path=/; domain=.google.com; priority=high, __Secure-1PSIDCC=AIKkIs1b2yuM_YlqGk3VpUeuqI2Nlf9wjEn_IfoAF_CBQvYjpjOqF5BCFqOH-lddm_Tx8ihgw7E; expires=Mon, 04-Dec-2023 00:01:11 GMT; path=/; domain=.google.com; Secure; HttpOnly; priority=high, __Secure-3PSIDCC=AIKkIs2lPy_0abtrZgLmv32E-6YFCmHD32HndnDuM0OlGBQ7Ty4gpKQ_yHv8-zInTov_xs0Vdzw; expires=Mon, 04-Dec-2023 00:01:11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</si>
  <si>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SIDCC=AIKkIs3cT9xzXbg4CBCQFPoCxh0XvZe8UnGb-LF-K0s9RfODRJiWb5Nkqq8xlMQssLzQWb0IH-rg, __Secure-1PSIDCC=AIKkIs1b2yuM_YlqGk3VpUeuqI2Nlf9wjEn_IfoAF_CBQvYjpjOqF5BCFqOH-lddm_Tx8ihgw7E, __Secure-3PSIDCC=AIKkIs2lPy_0abtrZgLmv32E-6YFCmHD32HndnDuM0OlGBQ7Ty4gpKQ_yHv8-zInTov_xs0Vdzw</t>
  </si>
  <si>
    <t>SIDCC=AIKkIs3lDfKhmYyFT3Ec72ueGKRHVRqmoyVH24AyKKmWHWrkZOh5ppJ7VfdT6rRlKxLfp0VVrJf3; expires=Mon, 04-Dec-2023 00:01:26 GMT; path=/; domain=.google.com; priority=high, __Secure-1PSIDCC=AIKkIs0-Y7Q_4pTLjpaTxu65QVquKbK4YN375E1hIHQGVNc3dDXK1EHEpFi8fdW9yGRXS1Apndw; expires=Mon, 04-Dec-2023 00:01:26 GMT; path=/; domain=.google.com; Secure; HttpOnly; priority=high, __Secure-3PSIDCC=AIKkIs1xzWjo_bOXjGGbkrXv2CtI6-mlgehfApWXvcwxeDXyqnKLq221pXFP5VTKrme8sq3PFdk; expires=Mon, 04-Dec-2023 00:01:26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</si>
  <si>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165568&amp;smv=30&amp;cimpl=1&amp;RID=rpc&amp;SID=BB95BE8CE745E869&amp;CI=1&amp;AID=39&amp;TYPE=xmlhttp&amp;zx=4z22m1jklr96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</si>
  <si>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165568&amp;smv=30&amp;cimpl=1&amp;RID=rpc&amp;SID=BB95BE8CE745E869&amp;CI=1&amp;AID=39&amp;TYPE=xmlhttp&amp;zx=4z22m1jklr96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</si>
  <si>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</t>
  </si>
  <si>
    <t>SIDCC=AIKkIs3s9twUjJJiIeBM8GYxnFSbA8n3Wb5qjOeparPNwraOba3i0q8RcWoHx0vyWHsO4UzqvQrY; expires=Mon, 04-Dec-2023 00:01:14 GMT; path=/; domain=.google.com; priority=high, __Secure-1PSIDCC=AIKkIs0e9D1IQ6PxDYjuPo-6HQV0waw2ObZWPgeyl68DMKl5GziZdvT8vtnuKoQjsNjg1SWTcFI; expires=Mon, 04-Dec-2023 00:01:14 GMT; path=/; domain=.google.com; Secure; HttpOnly; priority=high, __Secure-3PSIDCC=AIKkIs3aTR6aapXrXkdU87n754pzXAkI7FBNQmOdUINntv09iQWQMIpj1MoLHbVEIO8FDxphsAE; expires=Mon, 04-Dec-2023 00:01:14 GMT; path=/; domain=.google.com; Secure; HttpOnly; priority=high; SameSite=none</t>
  </si>
  <si>
    <t>https://s.joinhoney.com/evs</t>
  </si>
  <si>
    <t>s.joinhoney.com</t>
  </si>
  <si>
    <t>/evs</t>
  </si>
  <si>
    <t>visitor=8488553522952235272, _ga=GA1.2.323455497.1619063100, sdid=452022920E51A87B14F1D4D74768B679$1634485883498, exv=ch.15.8.1.8025861984401626493.8210435942074634767</t>
  </si>
  <si>
    <t>exv=ch.15.8.1.8025861984401626493.8210435942074634767; Max-Age=86400; Domain=.joinhoney.com; Path=/; Expires=Mon, 05 Dec 2022 00:01:30 GMT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</si>
  <si>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166231&amp;smv=30&amp;cimpl=1&amp;RID=rpc&amp;SID=2916E037FB5A76AB&amp;CI=1&amp;AID=40&amp;TYPE=xmlhttp&amp;zx=iuw5vfzi0142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</si>
  <si>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166231&amp;smv=30&amp;cimpl=1&amp;RID=rpc&amp;SID=2916E037FB5A76AB&amp;CI=1&amp;AID=40&amp;TYPE=xmlhttp&amp;zx=iuw5vfzi0142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</si>
  <si>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SIDCC=AIKkIs3mzjQaEdz8vXjPQpVG66AOrXs7PoGLhGUvB060sp8PTBOuw1u7fbSaq3OEOb68Q0INCx0f, __Secure-1PSIDCC=AIKkIs0BA7G1Qs7jNpNByUroMiVHyiWmrByry1emKZuAywfqF3KWS8YquT0Ne6Z23r69gSX6_LU, __Secure-3PSIDCC=AIKkIs2LClsKx3_7YX3uKAbd4OWFjRVdlD-9m_beWJKoQTtM_CDcodaS2nkp5HXCokFU9VToDK0</t>
  </si>
  <si>
    <t>SIDCC=AIKkIs3nH_IYDgnR0Y8wHN2e6vsMZrhGc5LT3eRiZWQUdbk3QXXivrIDUZn1S_oqhqlogi5Zrsii; expires=Mon, 04-Dec-2023 00:01:16 GMT; path=/; domain=.google.com; priority=high, __Secure-1PSIDCC=AIKkIs2tKMTBoae3Y3t9kEVnxm98FiU7bsHN_pagjfbpA6sZIJ1JoOVCAZbqg3YoYlAfj0HKZVA; expires=Mon, 04-Dec-2023 00:01:16 GMT; path=/; domain=.google.com; Secure; HttpOnly; priority=high, __Secure-3PSIDCC=AIKkIs1h-xFp5aF8V22a-0JK_xs10n_nBIubBe1jvS-2lIc54LQxOEg_NFRpyoIN5GMeSThPj_E; expires=Mon, 04-Dec-2023 00:01:16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</si>
  <si>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SIDCC=AIKkIs35Ari_gP_g8Jojp8CU5MKBkPnslUBx7eKBmUOLqZF4_TwusEpNGX4qnuoMCryWogUtUjYaKQ, __Secure-1PSIDCC=AIKkIs3Fng3w7j2YxGd686Du3_04ea1y9Gs5bkWeTEwNAFb3VgycMINPVSFI8GBxDUbnhPAOgWZ9, __Secure-3PSIDCC=AIKkIs1dOjgjBtpO9FQSwLyCtFM24MxOd5i4UCO0HwtDXkPMHu_Fhh5CXNVSHISGGSs91HmGl6FnYQ</t>
  </si>
  <si>
    <t>SIDCC=AIKkIs07BAPCkhhERmdJhfLVmZ5z5t2YU6Fen6oEWmTKCt-QA6oEv09mxAS980uqzTa_a1OvG-0QRw; expires=Mon, 04-Dec-2023 00:01:32 GMT; path=/; domain=.google.com; priority=high, __Secure-1PSIDCC=AIKkIs1Ci0AZmcxgMxU7xPSRu5BRA1qc749jMG_ttq8BK3xQm7rJpg6ziE_wYw7SMaw1cG4-AsE_; expires=Mon, 04-Dec-2023 00:01:32 GMT; path=/; domain=.google.com; Secure; HttpOnly; priority=high, __Secure-3PSIDCC=AIKkIs0327urFJVWA5jTOtv5oLX3l7Ot-XkEXECQzTExmp_Qd7sXJJgsk5TY87kcfmWQ7wcuu76UVg; expires=Mon, 04-Dec-2023 00:01:32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</si>
  <si>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SIDCC=AIKkIs3Oh-KzU92EXU3YJ6KVfBAPSOJzbWrDuYgqn6SKnC7_66w2T6FpBSq_Q-wV6UlptBnaUGo, __Secure-1PSIDCC=AIKkIs3gLXQl3BTMV93VxPHp8GJsI3CLX-Q8HidzxboX5x3k8wmpXpAOrFA_f6AppNGm9og5ZSs, __Secure-3PSIDCC=AIKkIs32GtxrYktwh-Do7q8H-jQbXnlj8akppPKxhZoJHFd8xBJwQ0bYNakJuzR39sEy6mtHuoY</t>
  </si>
  <si>
    <t>SIDCC=AIKkIs3MpTIO0B_AUl22zUQYJJUVxsAl0_hELrf5hBLX1AZBvf0z2siczaZUe8cCBf_mR5X24lI; expires=Mon, 04-Dec-2023 00:01:32 GMT; path=/; domain=.google.com; priority=high, __Secure-1PSIDCC=AIKkIs1EztSC7GRI7Md_jXxci3Py4WtDwkdcmUzx16HsA2wwmgqJB3-oa3TUK26Zj4RhRejJsuk; expires=Mon, 04-Dec-2023 00:01:32 GMT; path=/; domain=.google.com; Secure; HttpOnly; priority=high, __Secure-3PSIDCC=AIKkIs0PCufsHHuW9nKRbp9HVbLAB1GVKOpENUXGlFPTk4Aw2kGfvOEPNxgAiIQiPIlah8m-_a4; expires=Mon, 04-Dec-2023 00:01:32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</si>
  <si>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25594&amp;smv=30&amp;cimpl=1&amp;RID=rpc&amp;SID=7ABE0A78933AD31B&amp;CI=1&amp;AID=40&amp;TYPE=xmlhttp&amp;zx=1n3jfrcsjwtn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</si>
  <si>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25594&amp;smv=30&amp;cimpl=1&amp;RID=rpc&amp;SID=7ABE0A78933AD31B&amp;CI=1&amp;AID=40&amp;TYPE=xmlhttp&amp;zx=1n3jfrcsjwtn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</si>
  <si>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SIDCC=AIKkIs3zi5M--ewMa-C3IjQMZnoXHkTUMTPs8B1KrlilNuDxmcHi7Q2QcacmybUMsI7fIUAOKn6x, __Secure-1PSIDCC=AIKkIs0ojqmb-e72H7heSYDANy3cnZZ2A58-uIeAlFoKyzBdl3xXfJZfeLgfXjllAiX6KrkNS-8, __Secure-3PSIDCC=AIKkIs1Ba4E3XgXy-z3pNrAe6Z_xjb0V8LBfM2PYNBroQk1fqRa9CqxDvucdtrQtz_yN4fvemz4</t>
  </si>
  <si>
    <t>SIDCC=AIKkIs2Ju3vPK7VTMTLrl0tzaH3K_L7IPRl5EryuY20mY98PlY2XmlY9DR0sFopBu1eOkSKkBD90; expires=Mon, 04-Dec-2023 00:01:20 GMT; path=/; domain=.google.com; priority=high, __Secure-1PSIDCC=AIKkIs3lwGOuAI5Mf1eheLQ9BLT8ssNXPlqaCXhCt6fby5AMD1QABL04LV45_vk0qadOmYsfaGM; expires=Mon, 04-Dec-2023 00:01:20 GMT; path=/; domain=.google.com; Secure; HttpOnly; priority=high, __Secure-3PSIDCC=AIKkIs2lnyznjewLSFIIiWmoFroijg_6yraTlnruIPg0q-UJSX4YEiKYs56nxi_dNI2Iah8R1NQ; expires=Mon, 04-Dec-2023 00:01:20 GMT; path=/; domain=.google.com; Secure; HttpOnly; priority=high; SameSite=none</t>
  </si>
  <si>
    <t>https://www.google.com/gen_204?atyp=csi&amp;ei=R-OLY7DMGYzWkPIPp6uc2Ak&amp;s=jsa&amp;jsi=s,st.22609,t.0,at.10,et.click,n.vZr2rb,cn.1,ie.0,vi.1&amp;zx=1670112093717</t>
  </si>
  <si>
    <t>/gen_204?atyp=csi&amp;ei=R-OLY7DMGYzWkPIPp6uc2Ak&amp;s=jsa&amp;jsi=s,st.22609,t.0,at.10,et.click,n.vZr2rb,cn.1,ie.0,vi.1&amp;zx=1670112093717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</si>
  <si>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</t>
  </si>
  <si>
    <t>https://www.google.com/gen_204?atyp=i&amp;ei=R-OLY7DMGYzWkPIPp6uc2Ak&amp;ved=0ahUKEwjwi4Km1N77AhUMK0QIHacVB5sQ39UDCAw&amp;zx=1670112093717</t>
  </si>
  <si>
    <t>/gen_204?atyp=i&amp;ei=R-OLY7DMGYzWkPIPp6uc2Ak&amp;ved=0ahUKEwjwi4Km1N77AhUMK0QIHacVB5sQ39UDCAw&amp;zx=1670112093717</t>
  </si>
  <si>
    <t>https://www.google.com/gen_204?atyp=i&amp;ei=R-OLY7DMGYzWkPIPp6uc2Ak&amp;ved=0ahUKEwjwi4Km1N77AhUMK0QIHacVB5sQ39UDCAw&amp;zx=1670112093744</t>
  </si>
  <si>
    <t>/gen_204?atyp=i&amp;ei=R-OLY7DMGYzWkPIPp6uc2Ak&amp;ved=0ahUKEwjwi4Km1N77AhUMK0QIHacVB5sQ39UDCAw&amp;zx=1670112093744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</si>
  <si>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25715&amp;smv=30&amp;cimpl=1&amp;RID=rpc&amp;SID=38578EBD3CEE2E66&amp;CI=1&amp;AID=40&amp;TYPE=xmlhttp&amp;zx=1ge2nyz0gi94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</si>
  <si>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25715&amp;smv=30&amp;cimpl=1&amp;RID=rpc&amp;SID=38578EBD3CEE2E66&amp;CI=1&amp;AID=40&amp;TYPE=xmlhttp&amp;zx=1ge2nyz0gi94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</si>
  <si>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</t>
  </si>
  <si>
    <t>SIDCC=AIKkIs1Ajxhm-Nh3iErGG_Zhy1CK_FqBhdiHl6ED1qi-WN3L7TqQB1rn1LmoCzIlK_uwdptkN0Ln; expires=Mon, 04-Dec-2023 00:01:20 GMT; path=/; domain=.google.com; priority=high, __Secure-1PSIDCC=AIKkIs0Pkr05pd39DNx-UO5bnIrZLdy9-YoWXQy4Y66OdZk5lRzc8wYlARUHhdH9mnkmHuZuBhM; expires=Mon, 04-Dec-2023 00:01:20 GMT; path=/; domain=.google.com; Secure; HttpOnly; priority=high, __Secure-3PSIDCC=AIKkIs3CZ8axGhO5-vrfCDr_-xEGCPBfiLTmtyY_nI8zO2t0-ahQmCQd10WH0Vc_1OJ-S-0cTyw; expires=Mon, 04-Dec-2023 00:01:20 GMT; path=/; domain=.google.com; Secure; HttpOnly; priority=high; SameSite=none</t>
  </si>
  <si>
    <t>https://www.google.com/gen_204?atyp=csi&amp;ei=R-OLY7DMGYzWkPIPp6uc2Ak&amp;s=web&amp;st=22442&amp;fid=2&amp;t=fi&amp;zx=1670112093796</t>
  </si>
  <si>
    <t>/gen_204?atyp=csi&amp;ei=R-OLY7DMGYzWkPIPp6uc2Ak&amp;s=web&amp;st=22442&amp;fid=2&amp;t=fi&amp;zx=1670112093796</t>
  </si>
  <si>
    <t>https://www.google.com/complete/search?q=fornax%20anonymous%20id%20&amp;cp=20&amp;client=gws-wiz-serp&amp;xssi=t&amp;hl=en&amp;authuser=0&amp;pq=fornax%20anonymous%20id&amp;psi=R-OLY7DMGYzWkPIPp6uc2Ak.1670112074361&amp;dpr=0.8999999761581421</t>
  </si>
  <si>
    <t>/complete/search?q=fornax%20anonymous%20id%20&amp;cp=20&amp;client=gws-wiz-serp&amp;xssi=t&amp;hl=en&amp;authuser=0&amp;pq=fornax%20anonymous%20id&amp;psi=R-OLY7DMGYzWkPIPp6uc2Ak.1670112074361&amp;dpr=0.8999999761581421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</si>
  <si>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SIDCC=AIKkIs1Ajxhm-Nh3iErGG_Zhy1CK_FqBhdiHl6ED1qi-WN3L7TqQB1rn1LmoCzIlK_uwdptkN0Ln, __Secure-1PSIDCC=AIKkIs0Pkr05pd39DNx-UO5bnIrZLdy9-YoWXQy4Y66OdZk5lRzc8wYlARUHhdH9mnkmHuZuBhM, __Secure-3PSIDCC=AIKkIs3CZ8axGhO5-vrfCDr_-xEGCPBfiLTmtyY_nI8zO2t0-ahQmCQd10WH0Vc_1OJ-S-0cTyw</t>
  </si>
  <si>
    <t>SIDCC=AIKkIs0gfzqTVvu32R0DG1K867rsPr4ktSxrjztfKTZ9P6rBNMAbRBn_j4Mm4HN7yrgNpGZT_e-F; expires=Mon, 04-Dec-2023 00:01:34 GMT; path=/; domain=.google.com; priority=high, __Secure-1PSIDCC=AIKkIs3SfVmG2MSTn-azu9USjyRiJHOoPn-v5hUGieNk6VpJlE9Yz0EJ3FxfiHJ232inGJi9ivg; expires=Mon, 04-Dec-2023 00:01:34 GMT; path=/; domain=.google.com; Secure; HttpOnly; priority=high, __Secure-3PSIDCC=AIKkIs3l3Q-0E9PAieXqN6mGlGOUWwGuvsXhRFJZA1mrlnfvexoazfvfuffY3bIWhZ_S4moxuXY; expires=Mon, 04-Dec-2023 00:01:34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</si>
  <si>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SIDCC=AIKkIs07BAPCkhhERmdJhfLVmZ5z5t2YU6Fen6oEWmTKCt-QA6oEv09mxAS980uqzTa_a1OvG-0QRw, __Secure-1PSIDCC=AIKkIs1Ci0AZmcxgMxU7xPSRu5BRA1qc749jMG_ttq8BK3xQm7rJpg6ziE_wYw7SMaw1cG4-AsE_, __Secure-3PSIDCC=AIKkIs0327urFJVWA5jTOtv5oLX3l7Ot-XkEXECQzTExmp_Qd7sXJJgsk5TY87kcfmWQ7wcuu76UVg</t>
  </si>
  <si>
    <t>SIDCC=AIKkIs35jZJobqdAA37rgPbkyzDRLu8y4-3lWHvwZ4sCv-g6iPjYLkG1tpg2M-MibdbT1MK5D8h_Bw; expires=Mon, 04-Dec-2023 00:01:35 GMT; path=/; domain=.google.com; priority=high, __Secure-1PSIDCC=AIKkIs35Q_QxBvV3KtYw67NgWJjnHWUXg0zoEkGzT_MI4gHVLYGs3wEb3rv-23jXbFXiYyAg3Pkb; expires=Mon, 04-Dec-2023 00:01:35 GMT; path=/; domain=.google.com; Secure; HttpOnly; priority=high, __Secure-3PSIDCC=AIKkIs1UuWSa9nINfLKQSuFsu5Z619qPWmMZ4aY7HZQDQehjGspCQRnFxXZe6NugEHkI25sz8hzoGg; expires=Mon, 04-Dec-2023 00:01:35 GMT; path=/; domain=.google.com; Secure; HttpOnly; priority=high; SameSite=none</t>
  </si>
  <si>
    <t>https://www.google.com/complete/search?q=fornax%20anonymous%20id%20c&amp;cp=21&amp;client=gws-wiz-serp&amp;xssi=t&amp;hl=en&amp;authuser=0&amp;pq=fornax%20anonymous%20id&amp;psi=R-OLY7DMGYzWkPIPp6uc2Ak.1670112074361&amp;gs_mss=fornax%20anonymous%20id%20&amp;dpr=0.8999999761581421</t>
  </si>
  <si>
    <t>/complete/search?q=fornax%20anonymous%20id%20c&amp;cp=21&amp;client=gws-wiz-serp&amp;xssi=t&amp;hl=en&amp;authuser=0&amp;pq=fornax%20anonymous%20id&amp;psi=R-OLY7DMGYzWkPIPp6uc2Ak.1670112074361&amp;gs_mss=fornax%20anonymous%20id%20&amp;dpr=0.8999999761581421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</si>
  <si>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SIDCC=AIKkIs0gfzqTVvu32R0DG1K867rsPr4ktSxrjztfKTZ9P6rBNMAbRBn_j4Mm4HN7yrgNpGZT_e-F, __Secure-1PSIDCC=AIKkIs3SfVmG2MSTn-azu9USjyRiJHOoPn-v5hUGieNk6VpJlE9Yz0EJ3FxfiHJ232inGJi9ivg, __Secure-3PSIDCC=AIKkIs3l3Q-0E9PAieXqN6mGlGOUWwGuvsXhRFJZA1mrlnfvexoazfvfuffY3bIWhZ_S4moxuXY</t>
  </si>
  <si>
    <t>SIDCC=AIKkIs0kjxFSrR07qUFc4WkE9yRhZ2dMqX5PdeVntalemLFwxCHwrUATmZO43sd8RVSRbcn39wbF; expires=Mon, 04-Dec-2023 00:01:35 GMT; path=/; domain=.google.com; priority=high, __Secure-1PSIDCC=AIKkIs0XM6uXck98icz7_Q5u_HciwmjPKhXpCQyrqkxVYG-x4S9_L3H419632ADZcuAWf48wW9I; expires=Mon, 04-Dec-2023 00:01:35 GMT; path=/; domain=.google.com; Secure; HttpOnly; priority=high, __Secure-3PSIDCC=AIKkIs1lOGpmVyxnget6f1yPNMx4XzKcsFxk6qz5AhVH9d3J7qDWeUXsjgsNTSmWXFaJaunPuw8; expires=Mon, 04-Dec-2023 00:01:35 GMT; path=/; domain=.google.com; Secure; HttpOnly; priority=high; SameSite=none</t>
  </si>
  <si>
    <t>https://www.google.com/complete/search?q=fornax%20anonymous%20id%20co&amp;cp=22&amp;client=gws-wiz-serp&amp;xssi=t&amp;hl=en&amp;authuser=0&amp;pq=fornax%20anonymous%20id&amp;psi=R-OLY7DMGYzWkPIPp6uc2Ak.1670112074361&amp;gs_mss=fornax%20anonymous%20id%20&amp;dpr=0.8999999761581421</t>
  </si>
  <si>
    <t>/complete/search?q=fornax%20anonymous%20id%20co&amp;cp=22&amp;client=gws-wiz-serp&amp;xssi=t&amp;hl=en&amp;authuser=0&amp;pq=fornax%20anonymous%20id&amp;psi=R-OLY7DMGYzWkPIPp6uc2Ak.1670112074361&amp;gs_mss=fornax%20anonymous%20id%20&amp;dpr=0.8999999761581421</t>
  </si>
  <si>
    <t>SIDCC=AIKkIs1xY3-Z6_N02ykID8qcziy_AczXrJ0kvkcSTFKrH3sJYZVqM9z0d1BsUSFwNuxRFH1HOwgJ; expires=Mon, 04-Dec-2023 00:01:35 GMT; path=/; domain=.google.com; priority=high, __Secure-1PSIDCC=AIKkIs2yBqHMn_Mr25-akoZvnS_O6-XxGeQh1_JmbRfHT7oQ8gYa2wMfe24shz4x6AGjskt6tjk; expires=Mon, 04-Dec-2023 00:01:35 GMT; path=/; domain=.google.com; Secure; HttpOnly; priority=high, __Secure-3PSIDCC=AIKkIs3ICd5mP-1Vni-9TnOa5CZTTXKNVJN11o02X7_fWM6LFLjmLULLG4mEaAkvTGTbagn0joI; expires=Mon, 04-Dec-2023 00:01:35 GMT; path=/; domain=.google.com; Secure; HttpOnly; priority=high; SameSite=none</t>
  </si>
  <si>
    <t>https://www.google.com/complete/search?q=fornax%20anonymous%20id%20coo&amp;cp=23&amp;client=gws-wiz-serp&amp;xssi=t&amp;hl=en&amp;authuser=0&amp;pq=fornax%20anonymous%20id&amp;psi=R-OLY7DMGYzWkPIPp6uc2Ak.1670112074361&amp;gs_mss=fornax%20anonymous%20id%20&amp;dpr=0.8999999761581421</t>
  </si>
  <si>
    <t>/complete/search?q=fornax%20anonymous%20id%20coo&amp;cp=23&amp;client=gws-wiz-serp&amp;xssi=t&amp;hl=en&amp;authuser=0&amp;pq=fornax%20anonymous%20id&amp;psi=R-OLY7DMGYzWkPIPp6uc2Ak.1670112074361&amp;gs_mss=fornax%20anonymous%20id%20&amp;dpr=0.8999999761581421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</si>
  <si>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SIDCC=AIKkIs1xY3-Z6_N02ykID8qcziy_AczXrJ0kvkcSTFKrH3sJYZVqM9z0d1BsUSFwNuxRFH1HOwgJ, __Secure-1PSIDCC=AIKkIs2yBqHMn_Mr25-akoZvnS_O6-XxGeQh1_JmbRfHT7oQ8gYa2wMfe24shz4x6AGjskt6tjk, __Secure-3PSIDCC=AIKkIs3ICd5mP-1Vni-9TnOa5CZTTXKNVJN11o02X7_fWM6LFLjmLULLG4mEaAkvTGTbagn0joI</t>
  </si>
  <si>
    <t>SIDCC=AIKkIs18eP3yj3YFAP8HHeDCB2QOXHn5Qclnc8n-VO83lDnej5ZEzZbFhSdoD8tqahma3XBasyXv; expires=Mon, 04-Dec-2023 00:01:35 GMT; path=/; domain=.google.com; priority=high, __Secure-1PSIDCC=AIKkIs1kIgcu4vCjQm6y2QxwZlcPXETso2k2I9fH3hba8RAUiyW-CX--4h5U2WEbxDrmIGc41kI; expires=Mon, 04-Dec-2023 00:01:35 GMT; path=/; domain=.google.com; Secure; HttpOnly; priority=high, __Secure-3PSIDCC=AIKkIs2dvLjLdi-eFKq-3QcivQK39ckaD3pbc2mcbQhqHvJMNhTh5QypawEP4tm2-XK_1nySDNM; expires=Mon, 04-Dec-2023 00:01:35 GMT; path=/; domain=.google.com; Secure; HttpOnly; priority=high; SameSite=none</t>
  </si>
  <si>
    <t>https://www.google.com/complete/search?q=fornax%20anonymous%20id%20cook&amp;cp=24&amp;client=gws-wiz-serp&amp;xssi=t&amp;hl=en&amp;authuser=0&amp;pq=fornax%20anonymous%20id&amp;psi=R-OLY7DMGYzWkPIPp6uc2Ak.1670112074361&amp;gs_mss=fornax%20anonymous%20id%20&amp;dpr=0.8999999761581421</t>
  </si>
  <si>
    <t>/complete/search?q=fornax%20anonymous%20id%20cook&amp;cp=24&amp;client=gws-wiz-serp&amp;xssi=t&amp;hl=en&amp;authuser=0&amp;pq=fornax%20anonymous%20id&amp;psi=R-OLY7DMGYzWkPIPp6uc2Ak.1670112074361&amp;gs_mss=fornax%20anonymous%20id%20&amp;dpr=0.8999999761581421</t>
  </si>
  <si>
    <t>SIDCC=AIKkIs0a4YzljT51Vhd8JfHsyCRb0sC7wAtIaagQQbw-2SVnX-PcrqpwCotysiGn_pCYeShiW7Mp; expires=Mon, 04-Dec-2023 00:01:35 GMT; path=/; domain=.google.com; priority=high, __Secure-1PSIDCC=AIKkIs376zXp3YczU_cuXyQ3qW8wpFJTo0HC7HJUhaEXsH5o6uDUtkOE_HV3G-iQTq_OWI7piCk; expires=Mon, 04-Dec-2023 00:01:35 GMT; path=/; domain=.google.com; Secure; HttpOnly; priority=high, __Secure-3PSIDCC=AIKkIs3QYug31kzQbH1Bvp1v63k97itoruyVzpFPpMGC11Kj8RBBrF2hrWxnvUmKPOjMb1xnVvI; expires=Mon, 04-Dec-2023 00:01:35 GMT; path=/; domain=.google.com; Secure; HttpOnly; priority=high; SameSite=none</t>
  </si>
  <si>
    <t>https://www.google.com/complete/search?q=fornax%20anonymous%20id%20cooki&amp;cp=25&amp;client=gws-wiz-serp&amp;xssi=t&amp;hl=en&amp;authuser=0&amp;pq=fornax%20anonymous%20id&amp;psi=R-OLY7DMGYzWkPIPp6uc2Ak.1670112074361&amp;gs_mss=fornax%20anonymous%20id%20&amp;dpr=0.8999999761581421</t>
  </si>
  <si>
    <t>/complete/search?q=fornax%20anonymous%20id%20cooki&amp;cp=25&amp;client=gws-wiz-serp&amp;xssi=t&amp;hl=en&amp;authuser=0&amp;pq=fornax%20anonymous%20id&amp;psi=R-OLY7DMGYzWkPIPp6uc2Ak.1670112074361&amp;gs_mss=fornax%20anonymous%20id%20&amp;dpr=0.8999999761581421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</si>
  <si>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SIDCC=AIKkIs0a4YzljT51Vhd8JfHsyCRb0sC7wAtIaagQQbw-2SVnX-PcrqpwCotysiGn_pCYeShiW7Mp, __Secure-1PSIDCC=AIKkIs376zXp3YczU_cuXyQ3qW8wpFJTo0HC7HJUhaEXsH5o6uDUtkOE_HV3G-iQTq_OWI7piCk, __Secure-3PSIDCC=AIKkIs3QYug31kzQbH1Bvp1v63k97itoruyVzpFPpMGC11Kj8RBBrF2hrWxnvUmKPOjMb1xnVvI</t>
  </si>
  <si>
    <t>SIDCC=AIKkIs0yEczleAtEt-98qoimpzCfNS19XJFJEauQDToGNZ04R5j3Gyg0uRSVRNfYOMQ6xgqd4T4j; expires=Mon, 04-Dec-2023 00:01:35 GMT; path=/; domain=.google.com; priority=high, __Secure-1PSIDCC=AIKkIs0kw-FLAMWHa_HP7igpxw_UUGsCZ4vSP-8iqoDC_myyQg670K7iJX7ysixOvoxUWjozdBQ; expires=Mon, 04-Dec-2023 00:01:35 GMT; path=/; domain=.google.com; Secure; HttpOnly; priority=high, __Secure-3PSIDCC=AIKkIs3XRKZMfpCb3uv0DahQoKmQCV98er0cTf7fqCtJ5D8Kbok8_nN2Uxmqy82gxJKlGiDAIiM; expires=Mon, 04-Dec-2023 00:01:35 GMT; path=/; domain=.google.com; Secure; HttpOnly; priority=high; SameSite=none</t>
  </si>
  <si>
    <t>https://www.google.com/complete/search?q=fornax%20anonymous%20id%20cookie&amp;cp=26&amp;client=gws-wiz-serp&amp;xssi=t&amp;hl=en&amp;authuser=0&amp;pq=fornax%20anonymous%20id&amp;psi=R-OLY7DMGYzWkPIPp6uc2Ak.1670112074361&amp;gs_mss=fornax%20anonymous%20id%20&amp;dpr=0.8999999761581421</t>
  </si>
  <si>
    <t>/complete/search?q=fornax%20anonymous%20id%20cookie&amp;cp=26&amp;client=gws-wiz-serp&amp;xssi=t&amp;hl=en&amp;authuser=0&amp;pq=fornax%20anonymous%20id&amp;psi=R-OLY7DMGYzWkPIPp6uc2Ak.1670112074361&amp;gs_mss=fornax%20anonymous%20id%20&amp;dpr=0.8999999761581421</t>
  </si>
  <si>
    <t>SIDCC=AIKkIs2BVwiZUCS_jr1WNd-58dzNAFDCA_BwmfKWntxsv_K7CNdooYA8Pe4Xim_nIxJCgLLZnFpz; expires=Mon, 04-Dec-2023 00:01:35 GMT; path=/; domain=.google.com; priority=high, __Secure-1PSIDCC=AIKkIs3FpdcoeVLoG9G_rRzctSw8LKmFF8XYe0TavJGnEHLWyhvgpJ1V3n9XH2oeOsgJNkpykeg; expires=Mon, 04-Dec-2023 00:01:35 GMT; path=/; domain=.google.com; Secure; HttpOnly; priority=high, __Secure-3PSIDCC=AIKkIs1OIljXv_YMDA_dqf3QCMCtn1ntBs9nqH-WFhqN8t9oowtDhGImnFNI8U5s-L0DCDyrfEw; expires=Mon, 04-Dec-2023 00:01:35 GMT; path=/; domain=.google.com; Secure; HttpOnly; priority=high; SameSite=none</t>
  </si>
  <si>
    <t>https://www.google.com/gen_204?atyp=i&amp;ei=R-OLY7DMGYzWkPIPp6uc2Ak&amp;ct=slh&amp;v=t1&amp;im=M&amp;pv=0.3904344143465426&amp;me=69:1670112074455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58,h,1,CBMQAA,i:0,h,1,CAQQBA,i:1151,h,1,CBMQAA,o:99,h,1,CBwQAA,i:5399,h,1,CBwQAA,o:418,h,1,CBsQAA,i:0,h,1,CCYQAA,i:1549,h,1,CBsQAA,o:34,h,1,CCEQAA,i:983,h,1,CCEQAA,o:0,h,1,CCYQAA,o:166,h,1,CCEQAA,i:0,h,1,CCYQAA,i:451,h,1,CCEQAA,o:67,h,1,CCYQAA,o:0,h,1,CAQQBA,o:723,S,556:0,R,1,CCgQAA,246,1113,600,97:0,R,1,CDsQAA,230,1240,600,101:0,R,1,CDoQAA,230,1371,600,101:0,R,1,CEIQAA,230,1502,600,123:245,h,1,CAQQBA,i:34,h,1,CCgQAA,i:1,h,1,CCsQAA,i:1230,h,1,CCgQAA,o:0,h,1,CCsQAA,o:151,h,1,CDsQAA,i:899,h,1,CDsQAA,o:0,h,1,CDoQAA,i:388,S,111:0,R,1,CAUQAA,230,1669,652,365:0,R,1,CC4QAA,230,1669,652,266:428,h,1,CDoQAA,o:33,h,1,CDsQAA,i:395,S,-334:49,h,1,CDsQAA,o:1,h,1,CCcQAA,i:0,h,1,CCsQAA,i:305,h,1,CCcQAA,o:0,h,1,CCsQAA,o:1,h,1,CA8QAA,i:0,h,1,CAgQBw,i:0,h,1,CAgQAQ,i:272,S,-333:76,h,1,CA8QAA,o:0,h,1,CAgQBw,o:101,h,1,CAgQAQ,o:35,h,1,CCEQAA,i:0,h,1,CCYQAA,i:67,h,1,CCEQAA,o:16,h,1,CBsQAA,i:100,h,1,CBsQAA,o:0,h,1,CCYQAA,o:49,h,1,CBwQAA,i:185,h,1,CBwQAA,o:49,h,1,CBMQAA,i:2166,h,1,CBMQAA,o:0,h,1,CAQQBA,o:50,h,1,CAEQBA,i:84,h,1,CAEQBA,o:755,V,0,0,2133,1013,1:1885,e,U&amp;zx=1670112095605</t>
  </si>
  <si>
    <t>/gen_204?atyp=i&amp;ei=R-OLY7DMGYzWkPIPp6uc2Ak&amp;ct=slh&amp;v=t1&amp;im=M&amp;pv=0.3904344143465426&amp;me=69:1670112074455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58,h,1,CBMQAA,i:0,h,1,CAQQBA,i:1151,h,1,CBMQAA,o:99,h,1,CBwQAA,i:5399,h,1,CBwQAA,o:418,h,1,CBsQAA,i:0,h,1,CCYQAA,i:1549,h,1,CBsQAA,o:34,h,1,CCEQAA,i:983,h,1,CCEQAA,o:0,h,1,CCYQAA,o:166,h,1,CCEQAA,i:0,h,1,CCYQAA,i:451,h,1,CCEQAA,o:67,h,1,CCYQAA,o:0,h,1,CAQQBA,o:723,S,556:0,R,1,CCgQAA,246,1113,600,97:0,R,1,CDsQAA,230,1240,600,101:0,R,1,CDoQAA,230,1371,600,101:0,R,1,CEIQAA,230,1502,600,123:245,h,1,CAQQBA,i:34,h,1,CCgQAA,i:1,h,1,CCsQAA,i:1230,h,1,CCgQAA,o:0,h,1,CCsQAA,o:151,h,1,CDsQAA,i:899,h,1,CDsQAA,o:0,h,1,CDoQAA,i:388,S,111:0,R,1,CAUQAA,230,1669,652,365:0,R,1,CC4QAA,230,1669,652,266:428,h,1,CDoQAA,o:33,h,1,CDsQAA,i:395,S,-334:49,h,1,CDsQAA,o:1,h,1,CCcQAA,i:0,h,1,CCsQAA,i:305,h,1,CCcQAA,o:0,h,1,CCsQAA,o:1,h,1,CA8QAA,i:0,h,1,CAgQBw,i:0,h,1,CAgQAQ,i:272,S,-333:76,h,1,CA8QAA,o:0,h,1,CAgQBw,o:101,h,1,CAgQAQ,o:35,h,1,CCEQAA,i:0,h,1,CCYQAA,i:67,h,1,CCEQAA,o:16,h,1,CBsQAA,i:100,h,1,CBsQAA,o:0,h,1,CCYQAA,o:49,h,1,CBwQAA,i:185,h,1,CBwQAA,o:49,h,1,CBMQAA,i:2166,h,1,CBMQAA,o:0,h,1,CAQQBA,o:50,h,1,CAEQBA,i:84,h,1,CAEQBA,o:755,V,0,0,2133,1013,1:1885,e,U&amp;zx=1670112095605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</si>
  <si>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SIDCC=AIKkIs0yEczleAtEt-98qoimpzCfNS19XJFJEauQDToGNZ04R5j3Gyg0uRSVRNfYOMQ6xgqd4T4j, __Secure-1PSIDCC=AIKkIs0kw-FLAMWHa_HP7igpxw_UUGsCZ4vSP-8iqoDC_myyQg670K7iJX7ysixOvoxUWjozdBQ, __Secure-3PSIDCC=AIKkIs3XRKZMfpCb3uv0DahQoKmQCV98er0cTf7fqCtJ5D8Kbok8_nN2Uxmqy82gxJKlGiDAIiM</t>
  </si>
  <si>
    <t>https://www.google.com/search?q=fornax+anonymous+id+cookie&amp;rlz=1C1CHBF_enUS862US862&amp;sxsrf=ALiCzsaZHQh-VJccSxxebl-GHt3TN-8k0Q%3A1670112071425&amp;ei=R-OLY7DMGYzWkPIPp6uc2Ak&amp;ved=0ahUKEwjwi4Km1N77AhUMK0QIHacVB5sQ4dUDCBA&amp;uact=5&amp;oq=fornax+anonymous+id+cookie&amp;gs_lcp=Cgxnd3Mtd2l6LXNlcnAQAzIFCCEQoAEyBQghEKABMgUIIRCgAToKCAAQRxDWBBCwAzoFCCEQqwJKBAhBGABKBAhGGABQ6wZYxQ1g1Q5oAXABeACAAa0BiAGFB5IBAzAuNpgBAKABAcgBCMABAQ&amp;sclient=gws-wiz-serp</t>
  </si>
  <si>
    <t>/search?q=fornax+anonymous+id+cookie&amp;rlz=1C1CHBF_enUS862US862&amp;sxsrf=ALiCzsaZHQh-VJccSxxebl-GHt3TN-8k0Q%3A1670112071425&amp;ei=R-OLY7DMGYzWkPIPp6uc2Ak&amp;ved=0ahUKEwjwi4Km1N77AhUMK0QIHacVB5sQ4dUDCBA&amp;uact=5&amp;oq=fornax+anonymous+id+cookie&amp;gs_lcp=Cgxnd3Mtd2l6LXNlcnAQAzIFCCEQoAEyBQghEKABMgUIIRCgAToKCAAQRxDWBBCwAzoFCCEQqwJKBAhBGABKBAhGGABQ6wZYxQ1g1Q5oAXABeACAAa0BiAGFB5IBAzAuNpgBAKABAcgBCMABAQ&amp;sclient=gws-wiz-serp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</si>
  <si>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SIDCC=AIKkIs2BVwiZUCS_jr1WNd-58dzNAFDCA_BwmfKWntxsv_K7CNdooYA8Pe4Xim_nIxJCgLLZnFpz, __Secure-1PSIDCC=AIKkIs3FpdcoeVLoG9G_rRzctSw8LKmFF8XYe0TavJGnEHLWyhvgpJ1V3n9XH2oeOsgJNkpykeg, __Secure-3PSIDCC=AIKkIs1OIljXv_YMDA_dqf3QCMCtn1ntBs9nqH-WFhqN8t9oowtDhGImnFNI8U5s-L0DCDyrfEw</t>
  </si>
  <si>
    <t>1P_JAR=2022-12-04-00; expires=Tue, 03-Jan-2023 00:01:36 GMT; path=/; domain=.google.com; Secure; SameSite=none, SIDCC=AIKkIs3j9tgoQj0B2YzpHpoh6lyd2thHKMYJ0MhIuCILtFSp16vftklcvyWuapWbep-k6FI8RCdy; expires=Mon, 04-Dec-2023 00:01:36 GMT; path=/; domain=.google.com; priority=high, __Secure-1PSIDCC=AIKkIs1fSyiBjh66wLCfJTGx3K64hKOZWKF6dLEtzcjY8nFI1I7eHtqFux7bjPoLoGVaCNMeGnI; expires=Mon, 04-Dec-2023 00:01:36 GMT; path=/; domain=.google.com; Secure; HttpOnly; priority=high, __Secure-3PSIDCC=AIKkIs1sqxbN1Db0MJ6A1fyx-nFzAJAGRWSK6v22lENYdQRAAxFxSVmiZVk289cG33qJtTUSv0A; expires=Mon, 04-Dec-2023 00:01:36 GMT; path=/; domain=.google.com; Secure; HttpOnly; priority=high; SameSite=none</t>
  </si>
  <si>
    <t>https://www.google.com/gen_204?atyp=i&amp;ei=R-OLY7DMGYzWkPIPp6uc2Ak&amp;ct=slh&amp;v=t1&amp;im=M&amp;pv=0.3904344143465426&amp;me=144:1670112096370,e,B&amp;zx=1670112096371</t>
  </si>
  <si>
    <t>/gen_204?atyp=i&amp;ei=R-OLY7DMGYzWkPIPp6uc2Ak&amp;ct=slh&amp;v=t1&amp;im=M&amp;pv=0.3904344143465426&amp;me=144:1670112096370,e,B&amp;zx=1670112096371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</si>
  <si>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SIDCC=AIKkIs3j9tgoQj0B2YzpHpoh6lyd2thHKMYJ0MhIuCILtFSp16vftklcvyWuapWbep-k6FI8RCdy, __Secure-1PSIDCC=AIKkIs1fSyiBjh66wLCfJTGx3K64hKOZWKF6dLEtzcjY8nFI1I7eHtqFux7bjPoLoGVaCNMeGnI, __Secure-3PSIDCC=AIKkIs1sqxbN1Db0MJ6A1fyx-nFzAJAGRWSK6v22lENYdQRAAxFxSVmiZVk289cG33qJtTUSv0A</t>
  </si>
  <si>
    <t>https://play.google.com/log?hasfast=true&amp;auth=SAPISIDHASH%20d6cb1ce3f40422ebb8eaf404f9198358f3345415&amp;authuser=0&amp;format=json</t>
  </si>
  <si>
    <t>/log?hasfast=true&amp;auth=SAPISIDHASH%20d6cb1ce3f40422ebb8eaf404f9198358f3345415&amp;authuser=0&amp;format=json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</si>
  <si>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SIDCC=AIKkIs3j9tgoQj0B2YzpHpoh6lyd2thHKMYJ0MhIuCILtFSp16vftklcvyWuapWbep-k6FI8RCdy, __Secure-1PSIDCC=AIKkIs1fSyiBjh66wLCfJTGx3K64hKOZWKF6dLEtzcjY8nFI1I7eHtqFux7bjPoLoGVaCNMeGnI, __Secure-3PSIDCC=AIKkIs1sqxbN1Db0MJ6A1fyx-nFzAJAGRWSK6v22lENYdQRAAxFxSVmiZVk289cG33qJtTUSv0A</t>
  </si>
  <si>
    <t>SIDCC=AIKkIs3Bmt-qbpcPIBLbq3v8r82SRMAXY6AI5VNBdJ0_vG__n6eJ8eQw1i7nTc_Li1Bo6jvmax3i; expires=Mon, 04-Dec-2023 00:01:36 GMT; path=/; domain=.google.com; priority=high, __Secure-1PSIDCC=AIKkIs0sXqWeEgBEa1ahb6KpKgEFuKU8Ls5rB361-cysX8mKw_5mYCCuohyfbG6gezhVzf_Up_Q; expires=Mon, 04-Dec-2023 00:01:36 GMT; path=/; domain=.google.com; Secure; HttpOnly; priority=high, __Secure-3PSIDCC=AIKkIs09TLbynIJO8I510Klq7G69KRqBqaeRFrfjSrxjmzRjIx08c3j6R_7j-Gs9yd7F1-OmBdo; expires=Mon, 04-Dec-2023 00:01:36 GMT; path=/; domain=.google.com; Secure; HttpOnly; priority=high; SameSite=none</t>
  </si>
  <si>
    <t>https://www.google.com/gen_204?s=web&amp;t=aft&amp;atyp=csi&amp;ei=X-OLY__wOp6hkPIPmZSiqAw&amp;rt=wsrt.742,aft.314,afti.314,frt.270,sct.246&amp;wh=1013&amp;frtp=451&amp;imn=14&amp;ima=4&amp;imad=4&amp;imac=2&amp;aftp=1013&amp;ddl=1&amp;bl=p9Xv</t>
  </si>
  <si>
    <t>/gen_204?s=web&amp;t=aft&amp;atyp=csi&amp;ei=X-OLY__wOp6hkPIPmZSiqAw&amp;rt=wsrt.742,aft.314,afti.314,frt.270,sct.246&amp;wh=1013&amp;frtp=451&amp;imn=14&amp;ima=4&amp;imad=4&amp;imac=2&amp;aftp=1013&amp;ddl=1&amp;bl=p9Xv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</si>
  <si>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SIDCC=AIKkIs3Bmt-qbpcPIBLbq3v8r82SRMAXY6AI5VNBdJ0_vG__n6eJ8eQw1i7nTc_Li1Bo6jvmax3i, __Secure-1PSIDCC=AIKkIs0sXqWeEgBEa1ahb6KpKgEFuKU8Ls5rB361-cysX8mKw_5mYCCuohyfbG6gezhVzf_Up_Q, __Secure-3PSIDCC=AIKkIs09TLbynIJO8I510Klq7G69KRqBqaeRFrfjSrxjmzRjIx08c3j6R_7j-Gs9yd7F1-OmBdo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</si>
  <si>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166362&amp;smv=30&amp;cimpl=1&amp;RID=rpc&amp;SID=83B4051BA6CF9D8D&amp;CI=1&amp;AID=40&amp;TYPE=xmlhttp&amp;zx=upk3ovd01y43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</si>
  <si>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166362&amp;smv=30&amp;cimpl=1&amp;RID=rpc&amp;SID=83B4051BA6CF9D8D&amp;CI=1&amp;AID=40&amp;TYPE=xmlhttp&amp;zx=upk3ovd01y43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</si>
  <si>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SIDCC=AIKkIs2BuuauPvAI9LMkjPqM2BSBFp8QM-Pp4CFMDIoAlgHK7PB956swWQUcyjuIvt0aGQXfL9Gb, __Secure-1PSIDCC=AIKkIs26KtZLh-FsIk9-1NBk0CpT4Kn1q87iW8YbG0GBC56-51FzXjA_vfudLWuyrtoNAW_aIiw, __Secure-3PSIDCC=AIKkIs1ebau6j5RG5o6MfQ9191XZlxbP9RYw94OL9kc4AjIXLQIpSNDqzeqaVgxM0vDhJHkjGwA</t>
  </si>
  <si>
    <t>SIDCC=AIKkIs0wJ2YFUGxKBxrCa_obDwWXWvnQVbJs7qUzqVv344efbl8zlBq3pXHLFdsi5ZTUViPPI1qj; expires=Mon, 04-Dec-2023 00:01:24 GMT; path=/; domain=.google.com; priority=high, __Secure-1PSIDCC=AIKkIs3ORjSM1Ga9fTyC6QP1EFNDjolcX0gUD7f_0QeDBb4gpFO-bAOjbABHeUGsbxLT9vRjsvo; expires=Mon, 04-Dec-2023 00:01:24 GMT; path=/; domain=.google.com; Secure; HttpOnly; priority=high, __Secure-3PSIDCC=AIKkIs0MIht0owI1IWvN7gy9q0obkau7uVur0RCZzHu5opcHtOKJh0mK3C5fS3RWuJX2AGPXZms; expires=Mon, 04-Dec-2023 00:01:24 GMT; path=/; domain=.google.com; Secure; HttpOnly; priority=high; SameSite=none</t>
  </si>
  <si>
    <t>https://www.google.com/complete/search?q=fornax%20anonymous%20id%20cookie&amp;cp=0&amp;client=desktop-gws-wiz-on-focus-serp&amp;xssi=t&amp;hl=en&amp;authuser=0&amp;pq=fornax%20anonymous%20id%20cookie&amp;psi=X-OLY__wOp6hkPIPmZSiqAw.1670112097742&amp;ofp=EAEyhwIKIgogc2VnbWVudCBhbm9ueW1vdXMgaWQgc2VydmVyIHNpZGUKIQofc2VnbWVudCBpZGVudGlmeSBhbm9ueW1vdXMgdXNlcgo-Cjx5b3UgbXVzdCBwYXNzIGVpdGhlciBhbiAiYW5vbnltb3VzaWQiIG9yIGEgInVzZXJpZCIuIHNlZ21lbnQKGQoXc2VnbWVudCBpZGVudGlmeSBsb2dvdXQKGQoXc2VnbWVudCBpZGVudGlmeSB0cmFpdHMKFwoVc2VnbWVudCBpZGVudGlmeSBjYWxsChoKGHNlZ21lbnQgc2Vzc2lvbiB0cmFja2luZwoRCg9zZWdtZW50IGNvb2tpZXMQRzJgCiYKJEhvdyBkbyBJIGdldCBhIHNlZ21lbnQgYW5vbnltb3VzIElEPwoWChRXaGF0IGlzIGFub255bW91c0lkPwobChlIb3cgZG8gSSBpZGVudGlmeSBhIHVzZXI_EOQC&amp;dpr=0.8999999761581421</t>
  </si>
  <si>
    <t>/complete/search?q=fornax%20anonymous%20id%20cookie&amp;cp=0&amp;client=desktop-gws-wiz-on-focus-serp&amp;xssi=t&amp;hl=en&amp;authuser=0&amp;pq=fornax%20anonymous%20id%20cookie&amp;psi=X-OLY__wOp6hkPIPmZSiqAw.1670112097742&amp;ofp=EAEyhwIKIgogc2VnbWVudCBhbm9ueW1vdXMgaWQgc2VydmVyIHNpZGUKIQofc2VnbWVudCBpZGVudGlmeSBhbm9ueW1vdXMgdXNlcgo-Cjx5b3UgbXVzdCBwYXNzIGVpdGhlciBhbiAiYW5vbnltb3VzaWQiIG9yIGEgInVzZXJpZCIuIHNlZ21lbnQKGQoXc2VnbWVudCBpZGVudGlmeSBsb2dvdXQKGQoXc2VnbWVudCBpZGVudGlmeSB0cmFpdHMKFwoVc2VnbWVudCBpZGVudGlmeSBjYWxsChoKGHNlZ21lbnQgc2Vzc2lvbiB0cmFja2luZwoRCg9zZWdtZW50IGNvb2tpZXMQRzJgCiYKJEhvdyBkbyBJIGdldCBhIHNlZ21lbnQgYW5vbnltb3VzIElEPwoWChRXaGF0IGlzIGFub255bW91c0lkPwobChlIb3cgZG8gSSBpZGVudGlmeSBhIHVzZXI_EOQC&amp;dpr=0.8999999761581421</t>
  </si>
  <si>
    <t>SIDCC=AIKkIs03_NAyFth89oz_ePojIZBvS85bM7hO2JzJmGye8oDMHpKsUujnFApYlYVFvThWTJpKqDfX; expires=Mon, 04-Dec-2023 00:01:38 GMT; path=/; domain=.google.com; priority=high, __Secure-1PSIDCC=AIKkIs1LKNrwnDl_-DzSI2seVFOVOYlPNLLB7E2-sH865mgX6K4_kFQyZMhqJDKX5zu5ZurZuYg; expires=Mon, 04-Dec-2023 00:01:38 GMT; path=/; domain=.google.com; Secure; HttpOnly; priority=high, __Secure-3PSIDCC=AIKkIs0qXDkd6qFAlQrcw708-8XtKse34rmg58SQG4AhxS-XuKy9sSqTaVsGjmCOTdVwXpae0DA; expires=Mon, 04-Dec-2023 00:01:38 GMT; path=/; domain=.google.com; Secure; HttpOnly; priority=high; SameSite=none</t>
  </si>
  <si>
    <t>https://www.google.com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1670112097902</t>
  </si>
  <si>
    <t>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1670112097902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</si>
  <si>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SIDCC=AIKkIs03_NAyFth89oz_ePojIZBvS85bM7hO2JzJmGye8oDMHpKsUujnFApYlYVFvThWTJpKqDfX, __Secure-1PSIDCC=AIKkIs1LKNrwnDl_-DzSI2seVFOVOYlPNLLB7E2-sH865mgX6K4_kFQyZMhqJDKX5zu5ZurZuYg, __Secure-3PSIDCC=AIKkIs0qXDkd6qFAlQrcw708-8XtKse34rmg58SQG4AhxS-XuKy9sSqTaVsGjmCOTdVwXpae0DA</t>
  </si>
  <si>
    <t>https://www.google.com/client_204?&amp;atyp=i&amp;biw=2133&amp;bih=1013&amp;dpr=0.8999999761581421&amp;ei=X-OLY__wOp6hkPIPmZSiqAw</t>
  </si>
  <si>
    <t>/client_204?&amp;atyp=i&amp;biw=2133&amp;bih=1013&amp;dpr=0.8999999761581421&amp;ei=X-OLY__wOp6hkPIPmZSiqAw</t>
  </si>
  <si>
    <t>1P_JAR=2022-12-04-00; expires=Tue, 03-Jan-2023 00:01:38 GMT; path=/; domain=.google.com; Secure; SameSite=none</t>
  </si>
  <si>
    <t>https://www.google.com/complete/search?q&amp;cp=0&amp;client=gws-wiz-serp&amp;xssi=t&amp;hl=en&amp;authuser=0&amp;pq=fornax%20anonymous%20id%20cookie&amp;psi=X-OLY__wOp6hkPIPmZSiqAw.1670112097742&amp;dpr=0.8999999761581421</t>
  </si>
  <si>
    <t>/complete/search?q&amp;cp=0&amp;client=gws-wiz-serp&amp;xssi=t&amp;hl=en&amp;authuser=0&amp;pq=fornax%20anonymous%20id%20cookie&amp;psi=X-OLY__wOp6hkPIPmZSiqAw.1670112097742&amp;dpr=0.8999999761581421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</si>
  <si>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SIDCC=AIKkIs0wJ2YFUGxKBxrCa_obDwWXWvnQVbJs7qUzqVv344efbl8zlBq3pXHLFdsi5ZTUViPPI1qj, __Secure-1PSIDCC=AIKkIs3ORjSM1Ga9fTyC6QP1EFNDjolcX0gUD7f_0QeDBb4gpFO-bAOjbABHeUGsbxLT9vRjsvo, __Secure-3PSIDCC=AIKkIs0MIht0owI1IWvN7gy9q0obkau7uVur0RCZzHu5opcHtOKJh0mK3C5fS3RWuJX2AGPXZms</t>
  </si>
  <si>
    <t>SIDCC=AIKkIs0NitM29205moXwo99m8G3iKWTCbsug5nDdvB-iM9H5OMlh5NNMZdHJu97_0Fcl8BeSkdjx; expires=Mon, 04-Dec-2023 00:01:38 GMT; path=/; domain=.google.com; priority=high, __Secure-1PSIDCC=AIKkIs0t9RSs9bnprN-sqIBFcRbtxxWzugUCv9DcWxrzoyvDDL2Yug7NHRFZ_d63DWuCaGUNP6o; expires=Mon, 04-Dec-2023 00:01:38 GMT; path=/; domain=.google.com; Secure; HttpOnly; priority=high, __Secure-3PSIDCC=AIKkIs2rCgy1n_mLOvRKrz57BqEp3NelkF7xShR0kbJxx7tJeYe7JbNlzXGKUnBPok9fWaKgjbM; expires=Mon, 04-Dec-2023 00:01:38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</si>
  <si>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ILbBec,MTV2Lb,NjFLb,OESk0e,RagDlc,Rpbf0e,UUJqVe,aa,abd,async,bgd,btdpvd,d2p3q,epYOx,fVaWL,fiAufb,foot,jWdabd,kQvlef,kyn,lcvz5e,lli,mu,pFsdhd,q0xTif,s39S4,sOXFj,sYEX8b,sb_wiz,sf,sonic,spch,tl?xjs=s2</t>
  </si>
  <si>
    <t>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ILbBec,MTV2Lb,NjFLb,OESk0e,RagDlc,Rpbf0e,UUJqVe,aa,abd,async,bgd,btdpvd,d2p3q,epYOx,fVaWL,fiAufb,foot,jWdabd,kQvlef,kyn,lcvz5e,lli,mu,pFsdhd,q0xTif,s39S4,sOXFj,sYEX8b,sb_wiz,sf,sonic,spch,tl?xjs=s2</t>
  </si>
  <si>
    <t>https://www.google.com/gen_204?atyp=i&amp;ct=&amp;cad=udla=1&amp;ei=X-OLY__wOp6hkPIPmZSiqAw&amp;di=907&amp;lt=73435&amp;ln=-42082&amp;zx=1670112098153</t>
  </si>
  <si>
    <t>/gen_204?atyp=i&amp;ct=&amp;cad=udla=1&amp;ei=X-OLY__wOp6hkPIPmZSiqAw&amp;di=907&amp;lt=73435&amp;ln=-42082&amp;zx=1670112098153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</si>
  <si>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DV=k3GcnPDUfYxa0AsJxy-9qjqZEv2mTdjXtHo3gn7LjAMAAFBX3a7lKXlq9QAAABzogbuHDMMORAAAAIHFreIFsOJvFwAAAA,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</si>
  <si>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</t>
  </si>
  <si>
    <t>SIDCC=AIKkIs0JMcGCEnpVKxckQEBEeIdQIFU-mrMvaCk5ekRXFs-FjjrW9AUm_iOlpLgzQqIqvyT9cOnR; expires=Mon, 04-Dec-2023 00:01:38 GMT; path=/; domain=.google.com; priority=high, __Secure-1PSIDCC=AIKkIs2cT3mCX1DMi5HbQUzKgyl8c6C92JkjPikTm9IG0dfVBJQALvdNPbaJoOavZ23pjPJ957o; expires=Mon, 04-Dec-2023 00:01:38 GMT; path=/; domain=.google.com; Secure; HttpOnly; priority=high, __Secure-3PSIDCC=AIKkIs1qE80GrfC_mPVOHj-MaNs9yghfbCpmGVfcXBxhI5jzwJeVOg3azjyqhc8xBFm8BTHdaEs; expires=Mon, 04-Dec-2023 00:01:38 GMT; path=/; domain=.google.com; Secure; HttpOnly; priority=high; SameSite=none</t>
  </si>
  <si>
    <t>https://www.google.com/async/bgasy?ei=X-OLY__wOp6hkPIPmZSiqAw&amp;rlz=1C1CHBF_enUS862US862&amp;yv=3&amp;cs=0&amp;async=_fmt:jspb</t>
  </si>
  <si>
    <t>/async/bgasy?ei=X-OLY__wOp6hkPIPmZSiqAw&amp;rlz=1C1CHBF_enUS862US862&amp;yv=3&amp;cs=0&amp;async=_fmt:jspb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</si>
  <si>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</t>
  </si>
  <si>
    <t>SIDCC=AIKkIs2qptvVe85xvnaAcQ63hFkJYRBSRIYl8kAyfTjxTDXND6L3_KELzggZdZ_JQp0IsyYo-XnB; expires=Mon, 04-Dec-2023 00:01:38 GMT; path=/; domain=.google.com; priority=high, __Secure-1PSIDCC=AIKkIs0vAD1GGBsfSbVYUc3MRHJ2p9ZKrKXCZo9J_RFdLoxDWFKh_AE1QA1RyALSxmes_jfsjJ8; expires=Mon, 04-Dec-2023 00:01:38 GMT; path=/; domain=.google.com; Secure; HttpOnly; priority=high, __Secure-3PSIDCC=AIKkIs12t8JwAkL9D82OVioW-P8I3HGec0l3VESMcFO1Dli4tW9ey5_X-DOwEalgyhCSEQSpB5c; expires=Mon, 04-Dec-2023 00:01:38 GMT; path=/; domain=.google.com; Secure; HttpOnly; priority=high; SameSite=none</t>
  </si>
  <si>
    <t>https://www.google.com/gen_204?atyp=i&amp;ei=X-OLY__wOp6hkPIPmZSiqAw&amp;dt19=2&amp;zx=1670112098217</t>
  </si>
  <si>
    <t>/gen_204?atyp=i&amp;ei=X-OLY__wOp6hkPIPmZSiqAw&amp;dt19=2&amp;zx=1670112098217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</si>
  <si>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165581&amp;smv=30&amp;cimpl=1&amp;RID=rpc&amp;SID=BB95BE8CE745E869&amp;CI=1&amp;AID=40&amp;TYPE=xmlhttp&amp;zx=ejjrf19i4rv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</si>
  <si>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165581&amp;smv=30&amp;cimpl=1&amp;RID=rpc&amp;SID=BB95BE8CE745E869&amp;CI=1&amp;AID=40&amp;TYPE=xmlhttp&amp;zx=ejjrf19i4rv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</si>
  <si>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SIDCC=AIKkIs3s9twUjJJiIeBM8GYxnFSbA8n3Wb5qjOeparPNwraOba3i0q8RcWoHx0vyWHsO4UzqvQrY, __Secure-1PSIDCC=AIKkIs0e9D1IQ6PxDYjuPo-6HQV0waw2ObZWPgeyl68DMKl5GziZdvT8vtnuKoQjsNjg1SWTcFI, __Secure-3PSIDCC=AIKkIs3aTR6aapXrXkdU87n754pzXAkI7FBNQmOdUINntv09iQWQMIpj1MoLHbVEIO8FDxphsAE</t>
  </si>
  <si>
    <t>SIDCC=AIKkIs03sx36yERZ3cNvK84XifnwXNoOlYMmVIclvePLtJTAD4UbM5VIL0RriDZ7dMqtXR8QHoJg; expires=Mon, 04-Dec-2023 00:01:26 GMT; path=/; domain=.google.com; priority=high, __Secure-1PSIDCC=AIKkIs1CNMGm0nyC1y9U8dO5HaJ2s4SkeTF3JMSTPk9Yb7pBkNrgD1tPbr_yARMFitvcjKqaMes; expires=Mon, 04-Dec-2023 00:01:26 GMT; path=/; domain=.google.com; Secure; HttpOnly; priority=high, __Secure-3PSIDCC=AIKkIs0JfIcJjDQvMj4lV-he_R_2EQ8v5fnOcW92VApESbv87PsLfBsJSEvXPWs0ObOD6G98a1g; expires=Mon, 04-Dec-2023 00:01:26 GMT; path=/; domain=.google.com; Secure; HttpOnly; priority=high; SameSite=none</t>
  </si>
  <si>
    <t>https://www.google.com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1670112098334</t>
  </si>
  <si>
    <t>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1670112098334</t>
  </si>
  <si>
    <t>https://www.google.com/gen_204?atyp=i&amp;ei=R-OLY7DMGYzWkPIPp6uc2Ak&amp;ct=slh&amp;v=t1&amp;im=M&amp;pv=0.3904344143465426&amp;me=144:1670112096370,e,B&amp;zx=1670112098336</t>
  </si>
  <si>
    <t>/gen_204?atyp=i&amp;ei=R-OLY7DMGYzWkPIPp6uc2Ak&amp;ct=slh&amp;v=t1&amp;im=M&amp;pv=0.3904344143465426&amp;me=144:1670112096370,e,B&amp;zx=1670112098336</t>
  </si>
  <si>
    <t>https://www.google.com/uviewer?q=fornax%20anonymous%20id%20cookie&amp;rlz=1C1CHBF_enUS862US862&amp;origin=https%3A%2F%2Fwww.google.com&amp;ptzd=1</t>
  </si>
  <si>
    <t>/uviewer?q=fornax%20anonymous%20id%20cookie&amp;rlz=1C1CHBF_enUS862US862&amp;origin=https%3A%2F%2Fwww.google.com&amp;ptzd=1</t>
  </si>
  <si>
    <t>SIDCC=AIKkIs2Osyy_Uorn-XKMEM6Q6qi9fqr7m3KRRmSb7lrJLK8BmtRWPogR0Ze920T97wqTCyprIiaD; expires=Mon, 04-Dec-2023 00:01:38 GMT; path=/; domain=.google.com; priority=high, __Secure-1PSIDCC=AIKkIs1nW5aL83DyUS-g2Y7fLATR7GwX-f0B3VEZYyZXlKuds5O_lOur1ocYnv9rULSYDoyfzCE; expires=Mon, 04-Dec-2023 00:01:38 GMT; path=/; domain=.google.com; Secure; HttpOnly; priority=high, __Secure-3PSIDCC=AIKkIs3DQW0zq1FITpOkoxlocDFhKsL7QEX3Igcpcdc_ToIBJJefxXP__zX_Yh56bdXwtjFGpaQ; expires=Mon, 04-Dec-2023 00:01:38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</si>
  <si>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CW5FZe,CgfbTd,E19wJb,EkevXb,Eox39d,FmAr0c,GU4Gab,HYSCof,ILbBec,K6HGfd,MTV2Lb,MpJwZc,NjFLb,OESk0e,R3fhkb,RagDlc,Rpbf0e,UBXHI,UUJqVe,Wn3aEc,Wo3n8,aLUfP,aa,abd,async,attn,bgd,btdpvd,cdos,csi,d,d2p3q,d5EhJe,dpf,epYOx,fVaWL,fhcUyb,fiAufb,foot,hsm,jWdabd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</t>
  </si>
  <si>
    <t>/xjs/_/js/k=xjs.s.en_US.JQh-A-7V664.O/ck=xjs.s.YJoAmRr6--o.L.W.O/am=ggBQToACgAMAABsABABmEAEAAAAAAKAAAIwBgv9PAhAQeEAMBgAyCUACAAxR_RABAIABACBAjwCAAAAAAMgfgJwnAHAwYQEAAAAAAAAAUMASBAMXSBQEAAEAAAAAAACUafKamBMEAQBQ/d=1/exm=ANyn1,CW5FZe,CgfbTd,E19wJb,EkevXb,Eox39d,FmAr0c,GU4Gab,HYSCof,ILbBec,K6HGfd,MTV2Lb,MpJwZc,NjFLb,OESk0e,R3fhkb,RagDlc,Rpbf0e,UBXHI,UUJqVe,Wn3aEc,Wo3n8,aLUfP,aa,abd,async,attn,bgd,btdpvd,cdos,csi,d,d2p3q,d5EhJe,dpf,epYOx,fVaWL,fhcUyb,fiAufb,foot,hsm,jWdabd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</t>
  </si>
  <si>
    <t>https://www.google.com/gen_204?ei=X-OLY__wOp6hkPIPmZSiqAw&amp;s=async&amp;atyp=csi&amp;astyp=irc&amp;rt=st.3516%2Caaft.3516%2Cacrt.3516%2Cart.3516</t>
  </si>
  <si>
    <t>/gen_204?ei=X-OLY__wOp6hkPIPmZSiqAw&amp;s=async&amp;atyp=csi&amp;astyp=irc&amp;rt=st.3516%2Caaft.3516%2Cacrt.3516%2Cart.3516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</si>
  <si>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SIDCC=AIKkIs2Osyy_Uorn-XKMEM6Q6qi9fqr7m3KRRmSb7lrJLK8BmtRWPogR0Ze920T97wqTCyprIiaD, __Secure-1PSIDCC=AIKkIs1nW5aL83DyUS-g2Y7fLATR7GwX-f0B3VEZYyZXlKuds5O_lOur1ocYnv9rULSYDoyfzCE, __Secure-3PSIDCC=AIKkIs3DQW0zq1FITpOkoxlocDFhKsL7QEX3Igcpcdc_ToIBJJefxXP__zX_Yh56bdXwtjFGpaQ, 1P_JAR=2022-12-4-0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</si>
  <si>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165593&amp;smv=30&amp;cimpl=1&amp;RID=rpc&amp;SID=2D8CD25DD26DF400&amp;CI=1&amp;AID=40&amp;TYPE=xmlhttp&amp;zx=tutbwrr2fi5l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</si>
  <si>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165593&amp;smv=30&amp;cimpl=1&amp;RID=rpc&amp;SID=2D8CD25DD26DF400&amp;CI=1&amp;AID=40&amp;TYPE=xmlhttp&amp;zx=tutbwrr2fi5l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</si>
  <si>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SIDCC=AIKkIs3cT9xzXbg4CBCQFPoCxh0XvZe8UnGb-LF-K0s9RfODRJiWb5Nkqq8xlMQssLzQWb0IH-rg, __Secure-1PSIDCC=AIKkIs1b2yuM_YlqGk3VpUeuqI2Nlf9wjEn_IfoAF_CBQvYjpjOqF5BCFqOH-lddm_Tx8ihgw7E, __Secure-3PSIDCC=AIKkIs2lPy_0abtrZgLmv32E-6YFCmHD32HndnDuM0OlGBQ7Ty4gpKQ_yHv8-zInTov_xs0Vdzw</t>
  </si>
  <si>
    <t>SIDCC=AIKkIs2AKzN2TtvbITh4NgRefUcdE83N3v9B89dMwB_XLIV32GjYF4J9IPDA37SYHB1cVDZXKr7M; expires=Mon, 04-Dec-2023 00:01:25 GMT; path=/; domain=.google.com; priority=high, __Secure-1PSIDCC=AIKkIs2ETEILJRgXDefBy2pKKjuCyyyHI3rsiWUIWHPZegOmN54_dDfEDUtiwtAhiWUsx8gpLoQ; expires=Mon, 04-Dec-2023 00:01:25 GMT; path=/; domain=.google.com; Secure; HttpOnly; priority=high, __Secure-3PSIDCC=AIKkIs10u7QYSPlQghtAQk5wwhoj1W0wZocaox_SppP61gyxVVUEyWLKT2k3OruOMKW0lBhNIV0; expires=Mon, 04-Dec-2023 00:01:25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</si>
  <si>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SIDCC=AIKkIs2AKzN2TtvbITh4NgRefUcdE83N3v9B89dMwB_XLIV32GjYF4J9IPDA37SYHB1cVDZXKr7M, __Secure-1PSIDCC=AIKkIs2ETEILJRgXDefBy2pKKjuCyyyHI3rsiWUIWHPZegOmN54_dDfEDUtiwtAhiWUsx8gpLoQ, __Secure-3PSIDCC=AIKkIs10u7QYSPlQghtAQk5wwhoj1W0wZocaox_SppP61gyxVVUEyWLKT2k3OruOMKW0lBhNIV0</t>
  </si>
  <si>
    <t>SIDCC=AIKkIs1PJwoj1fOq4ARsEgRlcbt6M0mIWPrt82xVfCrhNTPrGkmjfBMMFGRsfvu4gn_Vv__qvVLp; expires=Mon, 04-Dec-2023 00:01:39 GMT; path=/; domain=.google.com; priority=high, __Secure-1PSIDCC=AIKkIs0jOwGezVFUpI-ySY5aPBAIkByBuDKcgHtqOp_m403TXv4x2mK57CgUh5JTMOxJ97LJImA; expires=Mon, 04-Dec-2023 00:01:39 GMT; path=/; domain=.google.com; Secure; HttpOnly; priority=high, __Secure-3PSIDCC=AIKkIs2QktmdS2UbMc-EX_R2pC5vUMgo8FF0Hex91hBD867zX44opicWFMPeqmJ5kqHyCwZUvuA; expires=Mon, 04-Dec-2023 00:01:39 GMT; path=/; domain=.google.com; Secure; HttpOnly; priority=high; SameSite=none</t>
  </si>
  <si>
    <t>https://www.google.com/gen_204?atyp=csi&amp;ei=X-OLY__wOp6hkPIPmZSiqAw&amp;s=web&amp;t=all&amp;bl=p9Xv&amp;wh=1013&amp;frtp=451&amp;imn=14&amp;ima=4&amp;imad=4&amp;imac=2&amp;aftp=1013&amp;ddl=1&amp;adh=tv.5.9895782470703125&amp;cls=0.0011654993954010719&amp;ime=1&amp;imex=1&amp;imeh=2&amp;imea=0&amp;imeb=0&amp;imel=0&amp;scp=0&amp;fld=1322&amp;net=dl.6500,ect.4g,rtt.0&amp;mem=ujhs.183,tjhs.213,jhsl.4295,dm.8&amp;sys=hc.4&amp;rt=sct.246,frt.270,aft.314,afti.314,aftqf.340,prt.322,xjsls.378,dcl.381,xjses.1267,xjsee.1331,xjs.1331,ol.2991,lcp.293,fcp.238,wsrt.742,cst.0,dnst.0,rqst.708,rspt.15,rqstt.49,unt.15,cstt.15,dit.1122&amp;zx=1670112099348</t>
  </si>
  <si>
    <t>/gen_204?atyp=csi&amp;ei=X-OLY__wOp6hkPIPmZSiqAw&amp;s=web&amp;t=all&amp;bl=p9Xv&amp;wh=1013&amp;frtp=451&amp;imn=14&amp;ima=4&amp;imad=4&amp;imac=2&amp;aftp=1013&amp;ddl=1&amp;adh=tv.5.9895782470703125&amp;cls=0.0011654993954010719&amp;ime=1&amp;imex=1&amp;imeh=2&amp;imea=0&amp;imeb=0&amp;imel=0&amp;scp=0&amp;fld=1322&amp;net=dl.6500,ect.4g,rtt.0&amp;mem=ujhs.183,tjhs.213,jhsl.4295,dm.8&amp;sys=hc.4&amp;rt=sct.246,frt.270,aft.314,afti.314,aftqf.340,prt.322,xjsls.378,dcl.381,xjses.1267,xjsee.1331,xjs.1331,ol.2991,lcp.293,fcp.238,wsrt.742,cst.0,dnst.0,rqst.708,rspt.15,rqstt.49,unt.15,cstt.15,dit.1122&amp;zx=1670112099348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</si>
  <si>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</t>
  </si>
  <si>
    <t>https://www.google.com/gen_204?atyp=i&amp;ct=psnt&amp;cad=&amp;nt=navigate&amp;ei=X-OLY__wOp6hkPIPmZSiqAw&amp;zx=1670112099354</t>
  </si>
  <si>
    <t>/gen_204?atyp=i&amp;ct=psnt&amp;cad=&amp;nt=navigate&amp;ei=X-OLY__wOp6hkPIPmZSiqAw&amp;zx=1670112099354</t>
  </si>
  <si>
    <t>1P_JAR=2022-12-04-00; expires=Tue, 03-Jan-2023 00:01:39 GMT; path=/; domain=.google.com; Secure;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</si>
  <si>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</t>
  </si>
  <si>
    <t>SIDCC=AIKkIs2Ckz9WO7K0w7-9rzp1rB6LZq5YBmYh5cVPuBDHjurJm22MBSN9-nR2nCCTyviMGJgaefHh; expires=Mon, 04-Dec-2023 00:01:39 GMT; path=/; domain=.google.com; priority=high, __Secure-1PSIDCC=AIKkIs1G903hKfCy65_4Aj18zOSZVCQ9qDN-BmUzIxP59EZAUEbgCEJrn_rMgdyZk7L59Kb_aUw; expires=Mon, 04-Dec-2023 00:01:39 GMT; path=/; domain=.google.com; Secure; HttpOnly; priority=high, __Secure-3PSIDCC=AIKkIs0uEfD0tkWg667E87371JFHRDkmEtNAwpmsiTeyAxYTyI6Hd3rOfXcZ4pk87RsMcE9KrtY; expires=Mon, 04-Dec-2023 00:01:39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</si>
  <si>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SIDCC=AIKkIs35jZJobqdAA37rgPbkyzDRLu8y4-3lWHvwZ4sCv-g6iPjYLkG1tpg2M-MibdbT1MK5D8h_Bw, __Secure-1PSIDCC=AIKkIs35Q_QxBvV3KtYw67NgWJjnHWUXg0zoEkGzT_MI4gHVLYGs3wEb3rv-23jXbFXiYyAg3Pkb, __Secure-3PSIDCC=AIKkIs1UuWSa9nINfLKQSuFsu5Z619qPWmMZ4aY7HZQDQehjGspCQRnFxXZe6NugEHkI25sz8hzoGg</t>
  </si>
  <si>
    <t>SIDCC=AIKkIs3ZZBlr1o1TIFnisesxTlQvXM1VPn7hhU6feM-J3Qd8h0MUwwKqvUefWOCDFD_J6h1KTad3pA; expires=Mon, 04-Dec-2023 00:01:41 GMT; path=/; domain=.google.com; priority=high, __Secure-1PSIDCC=AIKkIs0EM5EUaaoUlNPRfuafZQLcKd2sjO8_VaXJdO2bDpTXi6CSaLSMHCWMQfxJab4CLP4C1b5s; expires=Mon, 04-Dec-2023 00:01:41 GMT; path=/; domain=.google.com; Secure; HttpOnly; priority=high, __Secure-3PSIDCC=AIKkIs0d6LsqmlMCsmBOpVjiCRYG_6Q6Iw_jWwls1-sF2vxsjijteSukoNRdlAFdNm2092c0YiUUwQ; expires=Mon, 04-Dec-2023 00:01:41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</si>
  <si>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</t>
  </si>
  <si>
    <t>https://www.google.com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ND0kmf,sy2a,sy2b,kHVSUb,syxx,Exk9Ld,GGTOgd?xjs=s2</t>
  </si>
  <si>
    <t>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ND0kmf,sy2a,sy2b,kHVSUb,syxx,Exk9Ld,GGTOgd?xjs=s2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</si>
  <si>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</t>
  </si>
  <si>
    <t>SIDCC=AIKkIs05hGPSeHkT07I_Rbs-f3zFvR_CWE0DXZlB7DKUJ7zaZPb493B2qvdQIUIMjLiPjw8IIak0; expires=Mon, 04-Dec-2023 00:01:42 GMT; path=/; domain=.google.com; priority=high, __Secure-1PSIDCC=AIKkIs1Z2ESnKJzucKazL0iMWgda2s6OAjaTrE41m1HXvtOztDyQ4kEniypXud-FOXVYPZuL9lM; expires=Mon, 04-Dec-2023 00:01:42 GMT; path=/; domain=.google.com; Secure; HttpOnly; priority=high, __Secure-3PSIDCC=AIKkIs0-_XygeQE_Syt_XHzbd8xtymGvjkFW94wz_dlinQcg5m87czSjUbvDIAW2tfgEOP5sgug; expires=Mon, 04-Dec-2023 00:01:42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</si>
  <si>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SIDCC=AIKkIs05hGPSeHkT07I_Rbs-f3zFvR_CWE0DXZlB7DKUJ7zaZPb493B2qvdQIUIMjLiPjw8IIak0, __Secure-1PSIDCC=AIKkIs1Z2ESnKJzucKazL0iMWgda2s6OAjaTrE41m1HXvtOztDyQ4kEniypXud-FOXVYPZuL9lM, __Secure-3PSIDCC=AIKkIs0-_XygeQE_Syt_XHzbd8xtymGvjkFW94wz_dlinQcg5m87czSjUbvDIAW2tfgEOP5sgug</t>
  </si>
  <si>
    <t>SIDCC=AIKkIs28hIqWFMoJG_lxJXm4rgL6aPWsjlSHpt13D4elo6VVwLnMjnBKDiLF1mfrefahorHapE69; expires=Mon, 04-Dec-2023 00:01:42 GMT; path=/; domain=.google.com; priority=high, __Secure-1PSIDCC=AIKkIs2lDkeEwLH9j58hdi4dXugWQG3ZLmRos_VjjJtSmrjmAhRcqNHjDJ9ODN4251oBMnNMYDI; expires=Mon, 04-Dec-2023 00:01:42 GMT; path=/; domain=.google.com; Secure; HttpOnly; priority=high, __Secure-3PSIDCC=AIKkIs1tqr8zZtos0R5Pv1kA8qAEYXAtP7OJiLuMAYg8pZixkd4W7z-dXLNNc-Y-9c7B6jyHXLQ; expires=Mon, 04-Dec-2023 00:01:42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</si>
  <si>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166245&amp;smv=30&amp;cimpl=1&amp;RID=rpc&amp;SID=2916E037FB5A76AB&amp;CI=1&amp;AID=41&amp;TYPE=xmlhttp&amp;zx=vxwl194dap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</si>
  <si>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166245&amp;smv=30&amp;cimpl=1&amp;RID=rpc&amp;SID=2916E037FB5A76AB&amp;CI=1&amp;AID=41&amp;TYPE=xmlhttp&amp;zx=vxwl194dap2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</si>
  <si>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SIDCC=AIKkIs3nH_IYDgnR0Y8wHN2e6vsMZrhGc5LT3eRiZWQUdbk3QXXivrIDUZn1S_oqhqlogi5Zrsii, __Secure-1PSIDCC=AIKkIs2tKMTBoae3Y3t9kEVnxm98FiU7bsHN_pagjfbpA6sZIJ1JoOVCAZbqg3YoYlAfj0HKZVA, __Secure-3PSIDCC=AIKkIs1h-xFp5aF8V22a-0JK_xs10n_nBIubBe1jvS-2lIc54LQxOEg_NFRpyoIN5GMeSThPj_E</t>
  </si>
  <si>
    <t>SIDCC=AIKkIs2Kyf8zK-6H5H27f07pWjWZM3HjqMChCW4ldpI5gv9NklJ2NK_wtbYsK6J7vl-Qr2lauPOR; expires=Mon, 04-Dec-2023 00:01:30 GMT; path=/; domain=.google.com; priority=high, __Secure-1PSIDCC=AIKkIs2doXCSQPHR2MScnVTp9fDY0LCHLxDt4Oz5eOvklK6OvdeHaf6rn2uYYwtyvk9Qwl8WASc; expires=Mon, 04-Dec-2023 00:01:30 GMT; path=/; domain=.google.com; Secure; HttpOnly; priority=high, __Secure-3PSIDCC=AIKkIs0HNbfse_Go2IQGmeWClFleAoECCur0d2HpK3OEcpE9jijixmFNFpbKrcpAsMEBp48LsQ8; expires=Mon, 04-Dec-2023 00:01:30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</si>
  <si>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rpc&amp;SID=pU-FHO1Nkqy9e2o8GqVQcA&amp;CI=0&amp;AID=25&amp;TYPE=xmlhttp&amp;zx=6l9pt9rc1wip&amp;t=3</t>
  </si>
  <si>
    <t>/punctual/multi-watch/channel?VER=8&amp;gsessionid=ilEhVrzk-V_FFc2WU9rNjRy7xVYvvMwE4WlDN4VGfFc&amp;key=AIzaSyAWGrfCCr7albM3lmCc937gx4uIphbpeKQ&amp;RID=rpc&amp;SID=pU-FHO1Nkqy9e2o8GqVQcA&amp;CI=0&amp;AID=25&amp;TYPE=xmlhttp&amp;zx=6l9pt9rc1wip&amp;t=3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</si>
  <si>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</t>
  </si>
  <si>
    <t>https://signaler-pa.clients6.google.com/punctual/multi-watch/channel?VER=8&amp;gsessionid=P8g6A8nEZBT_qzHo5gG4kqvHSMnpAQjlE5SJ48CUo3I&amp;key=AIzaSyCkokF7ksaXeZWuLoDCuE1JGr7Ktzg2mXM&amp;RID=rpc&amp;SID=8Zc5e34zVSN7nR1X-hL8Tw&amp;CI=0&amp;AID=31&amp;TYPE=xmlhttp&amp;zx=jluzrt9ctmj&amp;t=3</t>
  </si>
  <si>
    <t>/punctual/multi-watch/channel?VER=8&amp;gsessionid=P8g6A8nEZBT_qzHo5gG4kqvHSMnpAQjlE5SJ48CUo3I&amp;key=AIzaSyCkokF7ksaXeZWuLoDCuE1JGr7Ktzg2mXM&amp;RID=rpc&amp;SID=8Zc5e34zVSN7nR1X-hL8Tw&amp;CI=0&amp;AID=31&amp;TYPE=xmlhttp&amp;zx=jluzrt9ctmj&amp;t=3</t>
  </si>
  <si>
    <t>https://chat.google.com/u/0/webchannel/events?VER=8&amp;RID=rpc&amp;SID=m80MYPQPzJXes-ZeFYHkkQ&amp;CI=1&amp;AID=39&amp;TYPE=xmlhttp&amp;zx=x4jmbkuhvb1x&amp;t=1</t>
  </si>
  <si>
    <t>/u/0/webchannel/events?VER=8&amp;RID=rpc&amp;SID=m80MYPQPzJXes-ZeFYHkkQ&amp;CI=1&amp;AID=39&amp;TYPE=xmlhttp&amp;zx=x4jmbkuhvb1x&amp;t=1</t>
  </si>
  <si>
    <t>https://chat.google.com/u/0/webchannel/events?VER=8&amp;RID=rpc&amp;SID=OMHZNBK2zLZ49rPQZJXiQg&amp;CI=1&amp;AID=39&amp;TYPE=xmlhttp&amp;zx=9iciwhylcmz2&amp;t=1</t>
  </si>
  <si>
    <t>/u/0/webchannel/events?VER=8&amp;RID=rpc&amp;SID=OMHZNBK2zLZ49rPQZJXiQg&amp;CI=1&amp;AID=39&amp;TYPE=xmlhttp&amp;zx=9iciwhylcmz2&amp;t=1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</si>
  <si>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25607&amp;smv=30&amp;cimpl=1&amp;RID=rpc&amp;SID=7ABE0A78933AD31B&amp;CI=1&amp;AID=41&amp;TYPE=xmlhttp&amp;zx=1zykuqexose7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</si>
  <si>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25607&amp;smv=30&amp;cimpl=1&amp;RID=rpc&amp;SID=7ABE0A78933AD31B&amp;CI=1&amp;AID=41&amp;TYPE=xmlhttp&amp;zx=1zykuqexose7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</si>
  <si>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</t>
  </si>
  <si>
    <t>SIDCC=AIKkIs14IIyRtlOEVIFM_a9uvYPkvXj80VV4Qf38UT6Zfsxr04EeF1lxoXtzu6jBiiDFg96L7blL; expires=Mon, 04-Dec-2023 00:01:33 GMT; path=/; domain=.google.com; priority=high, __Secure-1PSIDCC=AIKkIs3PuBSZXkkpRQ7aXYepC_vXWHM88JOHVm5zpkRG09_tx032cydMjo1njot0R5wA-aYw8wE; expires=Mon, 04-Dec-2023 00:01:33 GMT; path=/; domain=.google.com; Secure; HttpOnly; priority=high, __Secure-3PSIDCC=AIKkIs23fckpLGD6hCl8ff0y1xA56BkarKOVcco3tSqDemO7o4UksgcfcdlrWJ76cEdIkuJ_itI; expires=Mon, 04-Dec-2023 00:01:33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</si>
  <si>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25728&amp;smv=30&amp;cimpl=1&amp;RID=rpc&amp;SID=38578EBD3CEE2E66&amp;CI=1&amp;AID=41&amp;TYPE=xmlhttp&amp;zx=qnpnctyflt9o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</si>
  <si>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25728&amp;smv=30&amp;cimpl=1&amp;RID=rpc&amp;SID=38578EBD3CEE2E66&amp;CI=1&amp;AID=41&amp;TYPE=xmlhttp&amp;zx=qnpnctyflt9o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</si>
  <si>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SIDCC=AIKkIs1Ajxhm-Nh3iErGG_Zhy1CK_FqBhdiHl6ED1qi-WN3L7TqQB1rn1LmoCzIlK_uwdptkN0Ln, __Secure-1PSIDCC=AIKkIs0Pkr05pd39DNx-UO5bnIrZLdy9-YoWXQy4Y66OdZk5lRzc8wYlARUHhdH9mnkmHuZuBhM, __Secure-3PSIDCC=AIKkIs3CZ8axGhO5-vrfCDr_-xEGCPBfiLTmtyY_nI8zO2t0-ahQmCQd10WH0Vc_1OJ-S-0cTyw</t>
  </si>
  <si>
    <t>SIDCC=AIKkIs0D41T_tLKMsaJzUtPdrW3D7b1vxlxWhkxou353HWoZNWttukISLPD0XUi-cQgBfBJfaAHh; expires=Mon, 04-Dec-2023 00:01:34 GMT; path=/; domain=.google.com; priority=high, __Secure-1PSIDCC=AIKkIs15JoF6HaJ1rS52ks54ohLjzUAx1CW6y29gxN81D3i8tRDVTQ3Zwt6yiqPXn1Dl1h3TfKQ; expires=Mon, 04-Dec-2023 00:01:34 GMT; path=/; domain=.google.com; Secure; HttpOnly; priority=high, __Secure-3PSIDCC=AIKkIs1ChMJ0sXGP9DTgxpgzfOcpwT5yEcqZHFQZi1sAITwBdmiY452_m1G40bKZq2NgqmC8k-M; expires=Mon, 04-Dec-2023 00:01:34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</si>
  <si>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SIDCC=AIKkIs0D41T_tLKMsaJzUtPdrW3D7b1vxlxWhkxou353HWoZNWttukISLPD0XUi-cQgBfBJfaAHh, __Secure-1PSIDCC=AIKkIs15JoF6HaJ1rS52ks54ohLjzUAx1CW6y29gxN81D3i8tRDVTQ3Zwt6yiqPXn1Dl1h3TfKQ, __Secure-3PSIDCC=AIKkIs1ChMJ0sXGP9DTgxpgzfOcpwT5yEcqZHFQZi1sAITwBdmiY452_m1G40bKZq2NgqmC8k-M</t>
  </si>
  <si>
    <t>SIDCC=AIKkIs37QWZmLuyBYQltN7wf7aLFLbdWdqYP8-BOTNQOE3sIQtHw66UPb08V0nxPOh_e_Kf5xvyN; expires=Mon, 04-Dec-2023 00:01:49 GMT; path=/; domain=.google.com; priority=high, __Secure-1PSIDCC=AIKkIs0mNn8WhWIMfttvHrOpGAE5-hsEZmZCvMsYqqtC2hvILnNafLs0q0RVzgAK9H4BSo4qKyo; expires=Mon, 04-Dec-2023 00:01:49 GMT; path=/; domain=.google.com; Secure; HttpOnly; priority=high, __Secure-3PSIDCC=AIKkIs3LFX5ZV253C1CCQnCI0AoCcr4mz8PQ2KZPICD_y45b7uphiVeYv6papOvz9fZxActigoQ; expires=Mon, 04-Dec-2023 00:01:49 GMT; path=/; domain=.google.com; Secure; HttpOnly; priority=high; SameSite=none</t>
  </si>
  <si>
    <t>https://chat.google.com/u/0/webchannel/events?VER=8&amp;RID=rpc&amp;SID=xagqfcyWyXdYRKWoLFXhRA&amp;CI=1&amp;AID=38&amp;TYPE=xmlhttp&amp;zx=8xqehv2chbt7&amp;t=1</t>
  </si>
  <si>
    <t>/u/0/webchannel/events?VER=8&amp;RID=rpc&amp;SID=xagqfcyWyXdYRKWoLFXhRA&amp;CI=1&amp;AID=38&amp;TYPE=xmlhttp&amp;zx=8xqehv2chbt7&amp;t=1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</si>
  <si>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SIDCC=AIKkIs34lnqoDZo6b2NZ8ik2kGSVdx_FelNuAukCTNSuz9rIMLVfU_Aw_UnHIfJJGsvDThzhcoHm, __Secure-1PSIDCC=AIKkIs0Y9YKS3VYr15QvifZg6VmJRZLx07ROj6y1j1irPtBekEVA6oUmtYTT-VEzh9bEKVuY1cI, __Secure-3PSIDCC=AIKkIs3ImFXZGiGKV_Rv_MFbU_JticzkC0c34ZQ3EFJ5riaSmQq0ixvStRGBYVNmMyXJCleYO8Y</t>
  </si>
  <si>
    <t>https://www.google.com/gen_204?atyp=csi&amp;ei=X-OLY__wOp6hkPIPmZSiqAw&amp;s=jsa&amp;jsi=s,st.14894,t.0,at.3,et.click,ve.2ahUKEwi_nNyx1N77AhWeEEQIHRmKCMUQ9AF6BAgpEAA,n.E19wJb,cn.1,ie.1,vi.1&amp;zx=1670112110506</t>
  </si>
  <si>
    <t>/gen_204?atyp=csi&amp;ei=X-OLY__wOp6hkPIPmZSiqAw&amp;s=jsa&amp;jsi=s,st.14894,t.0,at.3,et.click,ve.2ahUKEwi_nNyx1N77AhWeEEQIHRmKCMUQ9AF6BAgpEAA,n.E19wJb,cn.1,ie.1,vi.1&amp;zx=1670112110506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</si>
  <si>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</t>
  </si>
  <si>
    <t>SIDCC=AIKkIs2kGUnx7tuGvjF1M4sK_UhVcOCUvETB_fqeUOZ5sXITUkurYTy5jzGXesOuRaVzLJQSxKGE; expires=Mon, 04-Dec-2023 00:01:50 GMT; path=/; domain=.google.com; priority=high, __Secure-1PSIDCC=AIKkIs2f5J3ZEANzYDdBWWXT1AHc24e-MEU1iKf4w_iFHQzJhhDQ3nPn_8db5raNADse-gWVGG8; expires=Mon, 04-Dec-2023 00:01:50 GMT; path=/; domain=.google.com; Secure; HttpOnly; priority=high, __Secure-3PSIDCC=AIKkIs3aoWiAL_gftOb7RCvBFPm-dYu696Zpt5pc9h-ANQBv4e_q2_gljlUWAtBYqt4jp7tATAs; expires=Mon, 04-Dec-2023 00:01:50 GMT; path=/; domain=.google.com; Secure; HttpOnly; priority=high; SameSite=none</t>
  </si>
  <si>
    <t>https://www.google.com/gen_204?atyp=csi&amp;ei=X-OLY__wOp6hkPIPmZSiqAw&amp;s=web&amp;st=14785&amp;fid=2&amp;t=fi&amp;zx=1670112110704</t>
  </si>
  <si>
    <t>/gen_204?atyp=csi&amp;ei=X-OLY__wOp6hkPIPmZSiqAw&amp;s=web&amp;st=14785&amp;fid=2&amp;t=fi&amp;zx=1670112110704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</si>
  <si>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166376&amp;smv=30&amp;cimpl=1&amp;RID=rpc&amp;SID=83B4051BA6CF9D8D&amp;CI=1&amp;AID=41&amp;TYPE=xmlhttp&amp;zx=56i8dq7was0j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</si>
  <si>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166376&amp;smv=30&amp;cimpl=1&amp;RID=rpc&amp;SID=83B4051BA6CF9D8D&amp;CI=1&amp;AID=41&amp;TYPE=xmlhttp&amp;zx=56i8dq7was0j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</si>
  <si>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SIDCC=AIKkIs0wJ2YFUGxKBxrCa_obDwWXWvnQVbJs7qUzqVv344efbl8zlBq3pXHLFdsi5ZTUViPPI1qj, __Secure-1PSIDCC=AIKkIs3ORjSM1Ga9fTyC6QP1EFNDjolcX0gUD7f_0QeDBb4gpFO-bAOjbABHeUGsbxLT9vRjsvo, __Secure-3PSIDCC=AIKkIs0MIht0owI1IWvN7gy9q0obkau7uVur0RCZzHu5opcHtOKJh0mK3C5fS3RWuJX2AGPXZms</t>
  </si>
  <si>
    <t>SIDCC=AIKkIs1srlxE_lJcSAtzcEBaPtDHaLMEMAgT8c2sqjLlxUULwy2qNd4Pm0lA-L3ev91SF7gG3dqJ; expires=Mon, 04-Dec-2023 00:01:38 GMT; path=/; domain=.google.com; priority=high, __Secure-1PSIDCC=AIKkIs3EIxge1fFFCKhw2u31XIHJsktx8brRJQk68FrZa1xOu_vP8Ffh9Joo4TrETCjrMUhP4SI; expires=Mon, 04-Dec-2023 00:01:38 GMT; path=/; domain=.google.com; Secure; HttpOnly; priority=high, __Secure-3PSIDCC=AIKkIs2OUFWiv4kMAFM6auhdYo88p-4-M_VSM0CLkwLNfyUJ1Qfklsx2yNwfKUIceGQ53baBfTY; expires=Mon, 04-Dec-2023 00:01:38 GMT; path=/; domain=.google.com; Secure; HttpOnly; priority=high; SameSite=none</t>
  </si>
  <si>
    <t>https://www.google.com/_/VisualFrontendUi/data/batchexecute?rpcids=wTwD3d&amp;source-path=%2Fuviewer&amp;f.sid=-6650970017347137508&amp;bl=boq_visualfrontendserver_20221130.00_p1&amp;hl=en&amp;authuser=0&amp;soc-app=162&amp;soc-platform=1&amp;soc-device=1&amp;_reqid=161311&amp;rt=c</t>
  </si>
  <si>
    <t>/_/VisualFrontendUi/data/batchexecute?rpcids=wTwD3d&amp;source-path=%2Fuviewer&amp;f.sid=-6650970017347137508&amp;bl=boq_visualfrontendserver_20221130.00_p1&amp;hl=en&amp;authuser=0&amp;soc-app=162&amp;soc-platform=1&amp;soc-device=1&amp;_reqid=161311&amp;rt=c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</si>
  <si>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SIDCC=AIKkIs2kGUnx7tuGvjF1M4sK_UhVcOCUvETB_fqeUOZ5sXITUkurYTy5jzGXesOuRaVzLJQSxKGE, __Secure-1PSIDCC=AIKkIs2f5J3ZEANzYDdBWWXT1AHc24e-MEU1iKf4w_iFHQzJhhDQ3nPn_8db5raNADse-gWVGG8, __Secure-3PSIDCC=AIKkIs3aoWiAL_gftOb7RCvBFPm-dYu696Zpt5pc9h-ANQBv4e_q2_gljlUWAtBYqt4jp7tATAs</t>
  </si>
  <si>
    <t>SIDCC=AIKkIs36BJ1K4GxJxYQ3GhQ21KzP16uyHwpxcZnqBYZ8P3pXp1_P7mxAVvJAJyNxjboKyYrGwdNn; expires=Mon, 04-Dec-2023 00:01:51 GMT; path=/; domain=.google.com; priority=high, __Secure-1PSIDCC=AIKkIs1EM6aW2WwhBeA2ccXU8zhuyFyad21vJLPL0JCom7UPVl3HbpL4mi6eMLfJUMJW_D_Y1f8; expires=Mon, 04-Dec-2023 00:01:51 GMT; path=/; domain=.google.com; Secure; HttpOnly; priority=high, __Secure-3PSIDCC=AIKkIs00M_7JbhEb7mTx1mu9MDxZiFXQAj54qgynWaOh7rWYhm11_zIKEieYyatVb4gbQLq-Xnw; expires=Mon, 04-Dec-2023 00:01:51 GMT; path=/; domain=.google.com; Secure; HttpOnly; priority=high; SameSite=none</t>
  </si>
  <si>
    <t>https://www.google.com/_/VisualFrontendUi/data/batchexecute?rpcids=phEE8d&amp;source-path=%2Fuviewer&amp;f.sid=-6650970017347137508&amp;bl=boq_visualfrontendserver_20221130.00_p1&amp;hl=en&amp;authuser=0&amp;soc-app=162&amp;soc-platform=1&amp;soc-device=1&amp;_reqid=61311&amp;rt=c</t>
  </si>
  <si>
    <t>/_/VisualFrontendUi/data/batchexecute?rpcids=phEE8d&amp;source-path=%2Fuviewer&amp;f.sid=-6650970017347137508&amp;bl=boq_visualfrontendserver_20221130.00_p1&amp;hl=en&amp;authuser=0&amp;soc-app=162&amp;soc-platform=1&amp;soc-device=1&amp;_reqid=61311&amp;rt=c</t>
  </si>
  <si>
    <t>SIDCC=AIKkIs3f4bXnOsJ1EXBx8P7Rs-fjhxMUgEom728JaIfKYGAWAJ4jDNy2QK3al8AUCc7eHLT1idM4; expires=Mon, 04-Dec-2023 00:01:51 GMT; path=/; domain=.google.com; priority=high, __Secure-1PSIDCC=AIKkIs2-CsvsuisXfV3kc43t4vHNEuuvcSToedmaERTcVLks_Arqi5viwcPY5gpZzK1v4_2zeVQ; expires=Mon, 04-Dec-2023 00:01:51 GMT; path=/; domain=.google.com; Secure; HttpOnly; priority=high, __Secure-3PSIDCC=AIKkIs0ph5WuHtiXmGdTKUOJz2cRr_2b8XWHZqHpncuQj5efd98q1NOx35XOiYefUFGVefRL0r4; expires=Mon, 04-Dec-2023 00:01:51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</si>
  <si>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SIDCC=AIKkIs3f4bXnOsJ1EXBx8P7Rs-fjhxMUgEom728JaIfKYGAWAJ4jDNy2QK3al8AUCc7eHLT1idM4, __Secure-1PSIDCC=AIKkIs2-CsvsuisXfV3kc43t4vHNEuuvcSToedmaERTcVLks_Arqi5viwcPY5gpZzK1v4_2zeVQ, __Secure-3PSIDCC=AIKkIs0ph5WuHtiXmGdTKUOJz2cRr_2b8XWHZqHpncuQj5efd98q1NOx35XOiYefUFGVefRL0r4</t>
  </si>
  <si>
    <t>SIDCC=AIKkIs3DRiNPvfLCwsvnb20r2hZOMNCVeGN8N8tNVf2fxxHprbbh7qadaUyOyr8Q5nxwaY1wBysX; expires=Mon, 04-Dec-2023 00:01:51 GMT; path=/; domain=.google.com; priority=high, __Secure-1PSIDCC=AIKkIs1xmOu_cJcs5X3MlNclwtTlfgDWUzXHUYLPf109wgrUm1xl9gpSi_P5qLzPyPIsFaj8fUU; expires=Mon, 04-Dec-2023 00:01:51 GMT; path=/; domain=.google.com; Secure; HttpOnly; priority=high, __Secure-3PSIDCC=AIKkIs0_zpWclX0YZkISB8al1Aj7lAQOapFH5r0P88uCC5wYWpNAKwdjAT2FfjfQMqjHXLzIDus; expires=Mon, 04-Dec-2023 00:01:51 GMT; path=/; domain=.google.com; Secure; HttpOnly; priority=high; SameSite=none</t>
  </si>
  <si>
    <t>https://www.google.com/gen_204?atyp=i&amp;ei=X-OLY__wOp6hkPIPmZSiqAw&amp;ct=slh&amp;v=t1&amp;im=M&amp;pv=0.3475811859435398&amp;me=69:1670112097880,R,1,CCYQAA,922,637,178,130:0,R,1,CDEQAA,1100,637,178,130:0,R,1,CCwQAA,1278,637,178,130:0,R,1,CBYQAA,1456,637,178,130:0,R,1,CC4QAA,1634,637,178,130:0,R,1,CAwQAA,1812,637,178,130:0,R,1,CCcQAA,230,866,600,122:6518,h,1,CCEQAA,o:1,h,1,CCsQAA,o:0,h,1,CAUQBA,o:4,h,1,CCEQAA,i:0,h,1,CCsQAA,i:0,h,1,CAUQBA,i:227,h,1,CCEQAA,o:54,h,1,CCUQAA,i:431,h,1,CCUQAA,o:0,h,1,CCsQAA,o:67,h,1,CBQQAA,i:183,h,1,CBQQAA,o:383,h,1,CAUQBA,o:401,h,1,CAYQAQ,i:0,h,1,CAUQBA,i:16,h,1,CAYQAQ,o:0,h,1,CAUQBA,o:341,S,556:0,R,1,CBwQAA,230,1018,600,122:0,R,1,CBUQAA,230,1170,600,122:0,R,1,CEIQAA,230,1322,600,101:0,R,1,CEkQAA,230,1453,600,122:935,S,-223:50,h,1,CAUQBA,i:2656,h,1,CAYQAQ,i:54,h,1,CCkQAA,i:0,h,1,CAYQBw,i:304,G,1,CCkQAA,99,77:0,G,1,CAYQBw,613,77:0,G,1,CAYQAQ,613,118:0,G,1,CAUQBA,613,532:27,I,1:1038,N,2,Y-OLY8CvBYCAgLAPAA,6:0,N,3,Y-OLY8CvBYCAgLAPAA,7:0,N,4,Y-OLY8CvBYCAgLAPAA,4:0,N,5,Y-OLY8CvBYCAgLAPAA,5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&amp;zx=1670112111590</t>
  </si>
  <si>
    <t>/gen_204?atyp=i&amp;ei=X-OLY__wOp6hkPIPmZSiqAw&amp;ct=slh&amp;v=t1&amp;im=M&amp;pv=0.3475811859435398&amp;me=69:1670112097880,R,1,CCYQAA,922,637,178,130:0,R,1,CDEQAA,1100,637,178,130:0,R,1,CCwQAA,1278,637,178,130:0,R,1,CBYQAA,1456,637,178,130:0,R,1,CC4QAA,1634,637,178,130:0,R,1,CAwQAA,1812,637,178,130:0,R,1,CCcQAA,230,866,600,122:6518,h,1,CCEQAA,o:1,h,1,CCsQAA,o:0,h,1,CAUQBA,o:4,h,1,CCEQAA,i:0,h,1,CCsQAA,i:0,h,1,CAUQBA,i:227,h,1,CCEQAA,o:54,h,1,CCUQAA,i:431,h,1,CCUQAA,o:0,h,1,CCsQAA,o:67,h,1,CBQQAA,i:183,h,1,CBQQAA,o:383,h,1,CAUQBA,o:401,h,1,CAYQAQ,i:0,h,1,CAUQBA,i:16,h,1,CAYQAQ,o:0,h,1,CAUQBA,o:341,S,556:0,R,1,CBwQAA,230,1018,600,122:0,R,1,CBUQAA,230,1170,600,122:0,R,1,CEIQAA,230,1322,600,101:0,R,1,CEkQAA,230,1453,600,122:935,S,-223:50,h,1,CAUQBA,i:2656,h,1,CAYQAQ,i:54,h,1,CCkQAA,i:0,h,1,CAYQBw,i:304,G,1,CCkQAA,99,77:0,G,1,CAYQBw,613,77:0,G,1,CAYQAQ,613,118:0,G,1,CAUQBA,613,532:27,I,1:1038,N,2,Y-OLY8CvBYCAgLAPAA,6:0,N,3,Y-OLY8CvBYCAgLAPAA,7:0,N,4,Y-OLY8CvBYCAgLAPAA,4:0,N,5,Y-OLY8CvBYCAgLAPAA,5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&amp;zx=1670112111590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</si>
  <si>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SIDCC=AIKkIs3DRiNPvfLCwsvnb20r2hZOMNCVeGN8N8tNVf2fxxHprbbh7qadaUyOyr8Q5nxwaY1wBysX, __Secure-1PSIDCC=AIKkIs1xmOu_cJcs5X3MlNclwtTlfgDWUzXHUYLPf109wgrUm1xl9gpSi_P5qLzPyPIsFaj8fUU, __Secure-3PSIDCC=AIKkIs0_zpWclX0YZkISB8al1Aj7lAQOapFH5r0P88uCC5wYWpNAKwdjAT2FfjfQMqjHXLzIDus</t>
  </si>
  <si>
    <t>SIDCC=AIKkIs2sKee1IV7cuzRWj3Tz5Ebge6DwxTqcS0r9HWvMFJEX_q1a2KNgYxIPYzySzh2zs0ZipYnv; expires=Mon, 04-Dec-2023 00:01:53 GMT; path=/; domain=.google.com; priority=high, __Secure-1PSIDCC=AIKkIs2wmS56UQPX-PHIIqUWubL71eTIV-9h4rVOwIlLnOR5xNn9z_fdBSvIxIolMM5g9H4qvns; expires=Mon, 04-Dec-2023 00:01:53 GMT; path=/; domain=.google.com; Secure; HttpOnly; priority=high, __Secure-3PSIDCC=AIKkIs2ToXvIWvcY9mlTTMYgS-JrduBoYejiHfObHokIrl0ewH37e6iINDY7ZJJjGzj5vZ0Pu20; expires=Mon, 04-Dec-2023 00:01:53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</si>
  <si>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165593&amp;smv=30&amp;cimpl=1&amp;RID=rpc&amp;SID=BB95BE8CE745E869&amp;CI=1&amp;AID=41&amp;TYPE=xmlhttp&amp;zx=i3otetp789q7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</si>
  <si>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165593&amp;smv=30&amp;cimpl=1&amp;RID=rpc&amp;SID=BB95BE8CE745E869&amp;CI=1&amp;AID=41&amp;TYPE=xmlhttp&amp;zx=i3otetp789q7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</si>
  <si>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SIDCC=AIKkIs03sx36yERZ3cNvK84XifnwXNoOlYMmVIclvePLtJTAD4UbM5VIL0RriDZ7dMqtXR8QHoJg, __Secure-1PSIDCC=AIKkIs1CNMGm0nyC1y9U8dO5HaJ2s4SkeTF3JMSTPk9Yb7pBkNrgD1tPbr_yARMFitvcjKqaMes, __Secure-3PSIDCC=AIKkIs0JfIcJjDQvMj4lV-he_R_2EQ8v5fnOcW92VApESbv87PsLfBsJSEvXPWs0ObOD6G98a1g</t>
  </si>
  <si>
    <t>SIDCC=AIKkIs3umZgWkMzM4fSEB5JLP32o_dNum8YWf9DiFHK8GFEU6BJBVXmrtun8O1fqPF7Pz3EOR58m; expires=Mon, 04-Dec-2023 00:01:38 GMT; path=/; domain=.google.com; priority=high, __Secure-1PSIDCC=AIKkIs0kzvyolxVSyHK3bHXWe0Ekg22gXT2f6dgsMo-2P2HfQGc2zs9JL39kt9TjW7JjroMWaWE; expires=Mon, 04-Dec-2023 00:01:38 GMT; path=/; domain=.google.com; Secure; HttpOnly; priority=high, __Secure-3PSIDCC=AIKkIs3vlC6gpXIS32919EMiXNnYD8TXkHNe3IhVOzZfQ1O7Me-rPa-1WLh5jP-PF22hFo6gy1A; expires=Mon, 04-Dec-2023 00:01:38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</si>
  <si>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165608&amp;smv=30&amp;cimpl=1&amp;RID=rpc&amp;SID=2D8CD25DD26DF400&amp;CI=1&amp;AID=41&amp;TYPE=xmlhttp&amp;zx=lpuk031gb8d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</si>
  <si>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165608&amp;smv=30&amp;cimpl=1&amp;RID=rpc&amp;SID=2D8CD25DD26DF400&amp;CI=1&amp;AID=41&amp;TYPE=xmlhttp&amp;zx=lpuk031gb8d7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</si>
  <si>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SIDCC=AIKkIs2AKzN2TtvbITh4NgRefUcdE83N3v9B89dMwB_XLIV32GjYF4J9IPDA37SYHB1cVDZXKr7M, __Secure-1PSIDCC=AIKkIs2ETEILJRgXDefBy2pKKjuCyyyHI3rsiWUIWHPZegOmN54_dDfEDUtiwtAhiWUsx8gpLoQ, __Secure-3PSIDCC=AIKkIs10u7QYSPlQghtAQk5wwhoj1W0wZocaox_SppP61gyxVVUEyWLKT2k3OruOMKW0lBhNIV0</t>
  </si>
  <si>
    <t>SIDCC=AIKkIs3bdXPDITwW7YdPA_rLMYx_Vhrpio3JrJth1sROIbztMUUNf4-k7kTNKwHlVUigAB6STl_n; expires=Mon, 04-Dec-2023 00:01:39 GMT; path=/; domain=.google.com; priority=high, __Secure-1PSIDCC=AIKkIs3vqLL9bgRSsFdBYuXzZPa4hfv27WepyXtJPNe3PnXAu6DTo_Z3EnVyaako5A-PXUIQUj4; expires=Mon, 04-Dec-2023 00:01:39 GMT; path=/; domain=.google.com; Secure; HttpOnly; priority=high, __Secure-3PSIDCC=AIKkIs3ECGABCsLKuLmxA1cVRQWGA4_YGZ3xzx2Kope8fjJcte6veNSnRMoSCle8lSecuil6hEA; expires=Mon, 04-Dec-2023 00:01:39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</si>
  <si>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166257&amp;smv=30&amp;cimpl=1&amp;RID=rpc&amp;SID=2916E037FB5A76AB&amp;CI=1&amp;AID=42&amp;TYPE=xmlhttp&amp;zx=ndlsx0s6it58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</si>
  <si>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166257&amp;smv=30&amp;cimpl=1&amp;RID=rpc&amp;SID=2916E037FB5A76AB&amp;CI=1&amp;AID=42&amp;TYPE=xmlhttp&amp;zx=ndlsx0s6it58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</si>
  <si>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SIDCC=AIKkIs2Kyf8zK-6H5H27f07pWjWZM3HjqMChCW4ldpI5gv9NklJ2NK_wtbYsK6J7vl-Qr2lauPOR, __Secure-1PSIDCC=AIKkIs2doXCSQPHR2MScnVTp9fDY0LCHLxDt4Oz5eOvklK6OvdeHaf6rn2uYYwtyvk9Qwl8WASc, __Secure-3PSIDCC=AIKkIs0HNbfse_Go2IQGmeWClFleAoECCur0d2HpK3OEcpE9jijixmFNFpbKrcpAsMEBp48LsQ8</t>
  </si>
  <si>
    <t>SIDCC=AIKkIs1Z1TEdqo8tUJkfyPKeZdAKrtAiuNGjbKd1fmIJIzZ2wmZ1lFgKxOC4lcawhZMUWJbrLZAB; expires=Mon, 04-Dec-2023 00:01:43 GMT; path=/; domain=.google.com; priority=high, __Secure-1PSIDCC=AIKkIs0teRS2wEkUASMzBXKJ9nCKXhsTDt3EK8v0CPQhKF1Jw7_UbFhOGYIxv24rZySp7Z0RVyo; expires=Mon, 04-Dec-2023 00:01:43 GMT; path=/; domain=.google.com; Secure; HttpOnly; priority=high, __Secure-3PSIDCC=AIKkIs3SjQLN1jnX4J1PId82JzAlRE2c3Q2a2olg2U7kDnXkRRCqyfgSnhPRqGI3gmomfDmYoVs; expires=Mon, 04-Dec-2023 00:01:43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</si>
  <si>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25621&amp;smv=30&amp;cimpl=1&amp;RID=rpc&amp;SID=7ABE0A78933AD31B&amp;CI=1&amp;AID=42&amp;TYPE=xmlhttp&amp;zx=9xm8h5ccse7j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</si>
  <si>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25621&amp;smv=30&amp;cimpl=1&amp;RID=rpc&amp;SID=7ABE0A78933AD31B&amp;CI=1&amp;AID=42&amp;TYPE=xmlhttp&amp;zx=9xm8h5ccse7j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</si>
  <si>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SIDCC=AIKkIs14IIyRtlOEVIFM_a9uvYPkvXj80VV4Qf38UT6Zfsxr04EeF1lxoXtzu6jBiiDFg96L7blL, __Secure-1PSIDCC=AIKkIs3PuBSZXkkpRQ7aXYepC_vXWHM88JOHVm5zpkRG09_tx032cydMjo1njot0R5wA-aYw8wE, __Secure-3PSIDCC=AIKkIs23fckpLGD6hCl8ff0y1xA56BkarKOVcco3tSqDemO7o4UksgcfcdlrWJ76cEdIkuJ_itI</t>
  </si>
  <si>
    <t>SIDCC=AIKkIs1iXjIahw2VQHU-96Qtham-e7_-fUS9753aWd9mRavrmFFEauqQLlTHl77k-C4RsJotlO2_; expires=Mon, 04-Dec-2023 00:01:46 GMT; path=/; domain=.google.com; priority=high, __Secure-1PSIDCC=AIKkIs0esSTMB3cBySVvh4scB96XVTlNfqefxeM6qiw3ALBa00sKvNHJi17VgZdNyQSC10Ydmyo; expires=Mon, 04-Dec-2023 00:01:46 GMT; path=/; domain=.google.com; Secure; HttpOnly; priority=high, __Secure-3PSIDCC=AIKkIs0jsKVB-RdkGrYeKtC3-SUIHktPGsHUFRmHqExwpIbMLgQ8-MkDFS9c5NgGZ4BF4S2403g; expires=Mon, 04-Dec-2023 00:01:46 GMT; path=/; domain=.google.com; Secure; HttpOnly; priority=high; SameSite=none</t>
  </si>
  <si>
    <t>https://signaler-pa.clients6.google.com/punctual/multi-watch/channel?VER=8&amp;gsessionid=FtfCBwV2gexgsyKy5AaRwivd1TEPnkpzh5YAyUkN-rw&amp;key=AIzaSyCIMH2ks6VPAfRC2lqU_Snz1Lo76XGdnlc&amp;RID=rpc&amp;SID=75EWmA20ISBj33LDTFeliQ&amp;CI=0&amp;AID=29&amp;TYPE=xmlhttp&amp;zx=oe9wyr7g3bxh&amp;t=3</t>
  </si>
  <si>
    <t>/punctual/multi-watch/channel?VER=8&amp;gsessionid=FtfCBwV2gexgsyKy5AaRwivd1TEPnkpzh5YAyUkN-rw&amp;key=AIzaSyCIMH2ks6VPAfRC2lqU_Snz1Lo76XGdnlc&amp;RID=rpc&amp;SID=75EWmA20ISBj33LDTFeliQ&amp;CI=0&amp;AID=29&amp;TYPE=xmlhttp&amp;zx=oe9wyr7g3bxh&amp;t=3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</si>
  <si>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SIDCC=AIKkIs1P-fvrF_PmnrJ65s76qISSJr1nZEm5nO1TRyK2t989ZnvQfB-FbvznDHk6OZiRsd5s-Hut, __Secure-1PSIDCC=AIKkIs2agT-ggfhEH4UJqlY7Y-ij4IYEcNWdhWRZ76-5JQ362wfzb0m7zO7X3w6AnxEmCfKzEaQ, __Secure-3PSIDCC=AIKkIs3l6m2DNRkpwz6O6H_Frv-ob0Oh2UmxpBAt-yWnmzTVJSCJ5lz9Y8mvQfibu70Qq8LfbZ8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</si>
  <si>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25743&amp;smv=30&amp;cimpl=1&amp;RID=rpc&amp;SID=38578EBD3CEE2E66&amp;CI=1&amp;AID=42&amp;TYPE=xmlhttp&amp;zx=fq5fwq43twjv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</si>
  <si>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25743&amp;smv=30&amp;cimpl=1&amp;RID=rpc&amp;SID=38578EBD3CEE2E66&amp;CI=1&amp;AID=42&amp;TYPE=xmlhttp&amp;zx=fq5fwq43twjv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</si>
  <si>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SIDCC=AIKkIs0D41T_tLKMsaJzUtPdrW3D7b1vxlxWhkxou353HWoZNWttukISLPD0XUi-cQgBfBJfaAHh, __Secure-1PSIDCC=AIKkIs15JoF6HaJ1rS52ks54ohLjzUAx1CW6y29gxN81D3i8tRDVTQ3Zwt6yiqPXn1Dl1h3TfKQ, __Secure-3PSIDCC=AIKkIs1ChMJ0sXGP9DTgxpgzfOcpwT5yEcqZHFQZi1sAITwBdmiY452_m1G40bKZq2NgqmC8k-M</t>
  </si>
  <si>
    <t>SIDCC=AIKkIs15vgyQsZHPBSzypu6DQ7Ie7rWHxKJkLnuRaG4aCAkOWFVnS9Y3VrUvwvT6PfnmH3AxPIgW; expires=Mon, 04-Dec-2023 00:01:49 GMT; path=/; domain=.google.com; priority=high, __Secure-1PSIDCC=AIKkIs1KmAABUiDSwX2vMCgSfvZ1gHqqw1AcV3byXCGTPiAxL5O8szOb4WJgWWunoRWvQDZpWZc; expires=Mon, 04-Dec-2023 00:01:49 GMT; path=/; domain=.google.com; Secure; HttpOnly; priority=high, __Secure-3PSIDCC=AIKkIs3b2Hu-ht7HV6_dbzvmcRgXAESCmdCk7t1ysjSy9zhZiXkGhgQ5nq8Qdf5gsN01g0_LmZk; expires=Mon, 04-Dec-2023 00:01:49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</si>
  <si>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166389&amp;smv=30&amp;cimpl=1&amp;RID=rpc&amp;SID=83B4051BA6CF9D8D&amp;CI=1&amp;AID=42&amp;TYPE=xmlhttp&amp;zx=ie7oia2nlw6v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</si>
  <si>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166389&amp;smv=30&amp;cimpl=1&amp;RID=rpc&amp;SID=83B4051BA6CF9D8D&amp;CI=1&amp;AID=42&amp;TYPE=xmlhttp&amp;zx=ie7oia2nlw6v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</si>
  <si>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SIDCC=AIKkIs36BJ1K4GxJxYQ3GhQ21KzP16uyHwpxcZnqBYZ8P3pXp1_P7mxAVvJAJyNxjboKyYrGwdNn, __Secure-1PSIDCC=AIKkIs1EM6aW2WwhBeA2ccXU8zhuyFyad21vJLPL0JCom7UPVl3HbpL4mi6eMLfJUMJW_D_Y1f8, __Secure-3PSIDCC=AIKkIs00M_7JbhEb7mTx1mu9MDxZiFXQAj54qgynWaOh7rWYhm11_zIKEieYyatVb4gbQLq-Xnw</t>
  </si>
  <si>
    <t>SIDCC=AIKkIs2GVSGqFVzmfRyxbzcNH6BcY3E-pKSfpXY55KGmZLYHXAEarnNU2j7rFJGQtXsdHWT83FeD; expires=Mon, 04-Dec-2023 00:01:51 GMT; path=/; domain=.google.com; priority=high, __Secure-1PSIDCC=AIKkIs1IDP4vdlgEZMO8r6Ie9s7y4FPrphKYQPRpKornJXsM8Fqlj-cvdw5idWL-b1HBdhn-ZD4; expires=Mon, 04-Dec-2023 00:01:51 GMT; path=/; domain=.google.com; Secure; HttpOnly; priority=high, __Secure-3PSIDCC=AIKkIs1cJubFqrIUx6RD-AnoUV-_r0ehnDXDZVO-5_MEIf4sR0p5ItxY6mdGSLOZ42XqrsRoMz8; expires=Mon, 04-Dec-2023 00:01:51 GMT; path=/; domain=.google.com; Secure; HttpOnly; priority=high; SameSite=none</t>
  </si>
  <si>
    <t>https://signaler-pa.clients6.google.com/punctual/multi-watch/channel?VER=8&amp;gsessionid=ZTkZgxMiqPZGAetI4Qvc-CIwniD6NUfIJtJK8lk7p2s&amp;key=AIzaSyCIMH2ks6VPAfRC2lqU_Snz1Lo76XGdnlc&amp;RID=rpc&amp;SID=Qfk3TB7bFv7G7IH26YZx7w&amp;CI=0&amp;AID=12&amp;TYPE=xmlhttp&amp;zx=d90fwqkhc3b7&amp;t=3</t>
  </si>
  <si>
    <t>/punctual/multi-watch/channel?VER=8&amp;gsessionid=ZTkZgxMiqPZGAetI4Qvc-CIwniD6NUfIJtJK8lk7p2s&amp;key=AIzaSyCIMH2ks6VPAfRC2lqU_Snz1Lo76XGdnlc&amp;RID=rpc&amp;SID=Qfk3TB7bFv7G7IH26YZx7w&amp;CI=0&amp;AID=12&amp;TYPE=xmlhttp&amp;zx=d90fwqkhc3b7&amp;t=3</t>
  </si>
  <si>
    <t>https://signaler-pa.clients6.google.com/punctual/multi-watch/channel?VER=8&amp;gsessionid=MWUzR5uCeDyTA3xDyggNtTagwsZ2j4cPrur3LJD3SAY&amp;key=AIzaSyAWGrfCCr7albM3lmCc937gx4uIphbpeKQ&amp;RID=rpc&amp;SID=cQLe3tu8RThndFBMzkXgnA&amp;CI=0&amp;AID=26&amp;TYPE=xmlhttp&amp;zx=wnbrspal20ix&amp;t=3</t>
  </si>
  <si>
    <t>/punctual/multi-watch/channel?VER=8&amp;gsessionid=MWUzR5uCeDyTA3xDyggNtTagwsZ2j4cPrur3LJD3SAY&amp;key=AIzaSyAWGrfCCr7albM3lmCc937gx4uIphbpeKQ&amp;RID=rpc&amp;SID=cQLe3tu8RThndFBMzkXgnA&amp;CI=0&amp;AID=26&amp;TYPE=xmlhttp&amp;zx=wnbrspal20ix&amp;t=3</t>
  </si>
  <si>
    <t>https://chat.google.com/u/0/_/DynamiteWebUi/data/batchexecute?rpcids=ir1jD&amp;source-path=%2Fu%2F0%2Fmole%2Fworld&amp;f.sid=1122593021948424869&amp;bl=boq_dynamiteuiserver_20221128.07_p1&amp;hl=en&amp;soc-app=1&amp;soc-platform=1&amp;soc-device=1&amp;_reqid=41866027&amp;rt=c</t>
  </si>
  <si>
    <t>/u/0/_/DynamiteWebUi/data/batchexecute?rpcids=ir1jD&amp;source-path=%2Fu%2F0%2Fmole%2Fworld&amp;f.sid=1122593021948424869&amp;bl=boq_dynamiteuiserver_20221128.07_p1&amp;hl=en&amp;soc-app=1&amp;soc-platform=1&amp;soc-device=1&amp;_reqid=41866027&amp;rt=c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</si>
  <si>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SIDCC=AIKkIs3ZZBlr1o1TIFnisesxTlQvXM1VPn7hhU6feM-J3Qd8h0MUwwKqvUefWOCDFD_J6h1KTad3pA, __Secure-1PSIDCC=AIKkIs0EM5EUaaoUlNPRfuafZQLcKd2sjO8_VaXJdO2bDpTXi6CSaLSMHCWMQfxJab4CLP4C1b5s, __Secure-3PSIDCC=AIKkIs0d6LsqmlMCsmBOpVjiCRYG_6Q6Iw_jWwls1-sF2vxsjijteSukoNRdlAFdNm2092c0YiUUwQ</t>
  </si>
  <si>
    <t>SIDCC=AIKkIs2Uw9TMhLeSYZgrOCf8j7i4HpVWh412L5nimqB2OjfoaqpEPufk9LRBKhHB_lmrxWiiMS0b-A; expires=Mon, 04-Dec-2023 00:02:04 GMT; path=/; domain=.google.com; priority=high, __Secure-1PSIDCC=AIKkIs366Roh1tHXuPmz74V4FoHw7dDUZBSCtxxJ1HwrOLGNUzAjIf-YetAFgJI1jfCIMWdQGamr; expires=Mon, 04-Dec-2023 00:02:04 GMT; path=/; domain=.google.com; Secure; HttpOnly; priority=high, __Secure-3PSIDCC=AIKkIs39mMryJtVueZHkqK-E3vgBmml8BETRLl_G8BS6azOxYO8bkWHJ2gciZ769-89OlERt5suv-g; expires=Mon, 04-Dec-2023 00:02:04 GMT; path=/; domain=.google.com; Secure; HttpOnly; priority=high; SameSite=none</t>
  </si>
  <si>
    <t>https://signaler-pa.clients6.google.com/punctual/multi-watch/channel?VER=8&amp;gsessionid=-FxVJDEGUw3-SxVs5rPfSLxmqftxEwtwRKZZhGKxl00&amp;key=AIzaSyCkokF7ksaXeZWuLoDCuE1JGr7Ktzg2mXM&amp;RID=rpc&amp;SID=zzLAf-6OOY7xLOGIJskmiA&amp;CI=0&amp;AID=39&amp;TYPE=xmlhttp&amp;zx=9gmymlh4x22m&amp;t=3</t>
  </si>
  <si>
    <t>/punctual/multi-watch/channel?VER=8&amp;gsessionid=-FxVJDEGUw3-SxVs5rPfSLxmqftxEwtwRKZZhGKxl00&amp;key=AIzaSyCkokF7ksaXeZWuLoDCuE1JGr7Ktzg2mXM&amp;RID=rpc&amp;SID=zzLAf-6OOY7xLOGIJskmiA&amp;CI=0&amp;AID=39&amp;TYPE=xmlhttp&amp;zx=9gmymlh4x22m&amp;t=3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</si>
  <si>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SIDCC=AIKkIs2Uw9TMhLeSYZgrOCf8j7i4HpVWh412L5nimqB2OjfoaqpEPufk9LRBKhHB_lmrxWiiMS0b-A, __Secure-1PSIDCC=AIKkIs366Roh1tHXuPmz74V4FoHw7dDUZBSCtxxJ1HwrOLGNUzAjIf-YetAFgJI1jfCIMWdQGamr, __Secure-3PSIDCC=AIKkIs39mMryJtVueZHkqK-E3vgBmml8BETRLl_G8BS6azOxYO8bkWHJ2gciZ769-89OlERt5suv-g</t>
  </si>
  <si>
    <t>SIDCC=AIKkIs1rrK7TbrPA9JNYm4NvhyP4xQPJq2sfy-0mwk8lor_cxXxvSkDpHLDsB3ngsFqD6lBtln_vTg; expires=Mon, 04-Dec-2023 00:02:06 GMT; path=/; domain=.google.com; priority=high, __Secure-1PSIDCC=AIKkIs0RSzzen67Wnu4mUPkYh09Nt5HRq2eakwL5qUf2opZxTwfRrpysXSIO2sFG_7ltJmf7Tk3U; expires=Mon, 04-Dec-2023 00:02:06 GMT; path=/; domain=.google.com; Secure; HttpOnly; priority=high, __Secure-3PSIDCC=AIKkIs26mLfaJqw-iDxolpZ6g24LRQixW6ol24pUnWWt0zIUwel6l1kSQjbjmcJg1mHcl40SEBIUdA; expires=Mon, 04-Dec-2023 00:02:06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</si>
  <si>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165608&amp;smv=30&amp;cimpl=1&amp;RID=rpc&amp;SID=BB95BE8CE745E869&amp;CI=1&amp;AID=42&amp;TYPE=xmlhttp&amp;zx=k6j4kt19j5p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</si>
  <si>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165608&amp;smv=30&amp;cimpl=1&amp;RID=rpc&amp;SID=BB95BE8CE745E869&amp;CI=1&amp;AID=42&amp;TYPE=xmlhttp&amp;zx=k6j4kt19j5p4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</si>
  <si>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SIDCC=AIKkIs3umZgWkMzM4fSEB5JLP32o_dNum8YWf9DiFHK8GFEU6BJBVXmrtun8O1fqPF7Pz3EOR58m, __Secure-1PSIDCC=AIKkIs0kzvyolxVSyHK3bHXWe0Ekg22gXT2f6dgsMo-2P2HfQGc2zs9JL39kt9TjW7JjroMWaWE, __Secure-3PSIDCC=AIKkIs3vlC6gpXIS32919EMiXNnYD8TXkHNe3IhVOzZfQ1O7Me-rPa-1WLh5jP-PF22hFo6gy1A</t>
  </si>
  <si>
    <t>SIDCC=AIKkIs2jARYoq-wcgkJYRvZRJ_QYK5pkrGb5XfmRlxiONXuHHYm9qnHdfR-zigN1skUaKfTrLuNl; expires=Mon, 04-Dec-2023 00:01:53 GMT; path=/; domain=.google.com; priority=high, __Secure-1PSIDCC=AIKkIs2mjArN5_ooHlNLIq5U2hp8rxH7XkoXa2YXKy9O1vWY6JDiIc8s5V-9qHrRRBaakNj3y-I; expires=Mon, 04-Dec-2023 00:01:53 GMT; path=/; domain=.google.com; Secure; HttpOnly; priority=high, __Secure-3PSIDCC=AIKkIs30VcSA60Tw9M3j8zU0pk6BipYx15WpAAXllsOObqL0TyqZgnFwMbaECX6ksAa_pcpxIOc; expires=Mon, 04-Dec-2023 00:01:53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</si>
  <si>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165622&amp;smv=30&amp;cimpl=1&amp;RID=rpc&amp;SID=2D8CD25DD26DF400&amp;CI=1&amp;AID=42&amp;TYPE=xmlhttp&amp;zx=ntvvxy8wa8wn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</si>
  <si>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165622&amp;smv=30&amp;cimpl=1&amp;RID=rpc&amp;SID=2D8CD25DD26DF400&amp;CI=1&amp;AID=42&amp;TYPE=xmlhttp&amp;zx=ntvvxy8wa8wn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</si>
  <si>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SIDCC=AIKkIs3bdXPDITwW7YdPA_rLMYx_Vhrpio3JrJth1sROIbztMUUNf4-k7kTNKwHlVUigAB6STl_n, __Secure-1PSIDCC=AIKkIs3vqLL9bgRSsFdBYuXzZPa4hfv27WepyXtJPNe3PnXAu6DTo_Z3EnVyaako5A-PXUIQUj4, __Secure-3PSIDCC=AIKkIs3ECGABCsLKuLmxA1cVRQWGA4_YGZ3xzx2Kope8fjJcte6veNSnRMoSCle8lSecuil6hEA</t>
  </si>
  <si>
    <t>SIDCC=AIKkIs160QQhLlufsaoy0-7hAQ9Ptc3-hopE0JU-YfnJPYaPt4Jf2ETZ9G_Uq-IcktmaH2ySVgIW; expires=Mon, 04-Dec-2023 00:01:54 GMT; path=/; domain=.google.com; priority=high, __Secure-1PSIDCC=AIKkIs2oJ8pToPMY1NGMEbg19xEnPRot4CJ_Bn9EjIK2mV0H4Cd3IMO3yjNMFb0GoUawEFALIAc; expires=Mon, 04-Dec-2023 00:01:54 GMT; path=/; domain=.google.com; Secure; HttpOnly; priority=high, __Secure-3PSIDCC=AIKkIs1FrNUWRwh-oDrOYrpB33OP_QyVVioQy4ziYJ1RQjmnRL3ciHhq3mLI8H04WF8c2gLksp0; expires=Mon, 04-Dec-2023 00:01:54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</si>
  <si>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166271&amp;smv=30&amp;cimpl=1&amp;RID=rpc&amp;SID=2916E037FB5A76AB&amp;CI=1&amp;AID=43&amp;TYPE=xmlhttp&amp;zx=v9rhl56ksxoy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</si>
  <si>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166271&amp;smv=30&amp;cimpl=1&amp;RID=rpc&amp;SID=2916E037FB5A76AB&amp;CI=1&amp;AID=43&amp;TYPE=xmlhttp&amp;zx=v9rhl56ksxoy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</si>
  <si>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SIDCC=AIKkIs1Z1TEdqo8tUJkfyPKeZdAKrtAiuNGjbKd1fmIJIzZ2wmZ1lFgKxOC4lcawhZMUWJbrLZAB, __Secure-1PSIDCC=AIKkIs0teRS2wEkUASMzBXKJ9nCKXhsTDt3EK8v0CPQhKF1Jw7_UbFhOGYIxv24rZySp7Z0RVyo, __Secure-3PSIDCC=AIKkIs3SjQLN1jnX4J1PId82JzAlRE2c3Q2a2olg2U7kDnXkRRCqyfgSnhPRqGI3gmomfDmYoVs</t>
  </si>
  <si>
    <t>SIDCC=AIKkIs3mNuYLgJ-vcaqVMKl4POVSTbI7XNT01NkC2qktSsF1z20P27l6VkqAwUDFONZAcRuMbku6; expires=Mon, 04-Dec-2023 00:01:56 GMT; path=/; domain=.google.com; priority=high, __Secure-1PSIDCC=AIKkIs1DDCkMPK3YWrs7kh0xuAaa8Iz6PE3ZsHmoStdbVx85jEurb0Ygx7xKXH6emnNjW09M-rM; expires=Mon, 04-Dec-2023 00:01:56 GMT; path=/; domain=.google.com; Secure; HttpOnly; priority=high, __Secure-3PSIDCC=AIKkIs0nVHTda8usZhhKYqm1YskqpNJVUY7gzsdm-KurdZTI3PDFpKCZYYMRswBWbQpuRC4fwDY; expires=Mon, 04-Dec-2023 00:01:56 GMT; path=/; domain=.google.com; Secure; HttpOnly; priority=high; SameSite=none</t>
  </si>
  <si>
    <t>https://mail.google.com/sync/u/0/i/bv?hl=en&amp;c=622&amp;rt=r&amp;pt=ji</t>
  </si>
  <si>
    <t>/sync/u/0/i/bv?hl=en&amp;c=622&amp;rt=r&amp;pt=ji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</si>
  <si>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SIDCC=AIKkIs1rrK7TbrPA9JNYm4NvhyP4xQPJq2sfy-0mwk8lor_cxXxvSkDpHLDsB3ngsFqD6lBtln_vTg, __Secure-1PSIDCC=AIKkIs0RSzzen67Wnu4mUPkYh09Nt5HRq2eakwL5qUf2opZxTwfRrpysXSIO2sFG_7ltJmf7Tk3U, __Secure-3PSIDCC=AIKkIs26mLfaJqw-iDxolpZ6g24LRQixW6ol24pUnWWt0zIUwel6l1kSQjbjmcJg1mHcl40SEBIUdA</t>
  </si>
  <si>
    <t>SIDCC=AIKkIs3P6oWFENogINHdkc0zlwFFPO4K0zPk6rOOHy0kxB9I6wGg6GraczQeHcKwxDeYVuldT9jzAQ; expires=Mon, 04-Dec-2023 00:02:13 GMT; path=/; domain=.google.com; priority=high, __Secure-1PSIDCC=AIKkIs0EYRKj-A0k-0WoVZSxchk7xzxBtGRHODwbzwVrGVsZj3kL_oeEw3_ynCipYhaqsGAaHgfp; expires=Mon, 04-Dec-2023 00:02:13 GMT; path=/; domain=.google.com; Secure; HttpOnly; priority=high, __Secure-3PSIDCC=AIKkIs3msrtRfXc3VaY1vnIn_IYLnuEYYF354NdFdTeAuotGGJSNBzOK7KD7xaXuk0W1LcMTsOgNcA; expires=Mon, 04-Dec-2023 00:02:13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</si>
  <si>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</t>
  </si>
  <si>
    <t>SIDCC=AIKkIs2i_7Hw7ULBd7h6c6qK5VPugU4CORfKnPniLYboXXi527OyA0cSUtPqnJAJQqOww95rTss; expires=Mon, 04-Dec-2023 00:02:14 GMT; path=/; domain=.google.com; priority=high, __Secure-1PSIDCC=AIKkIs2dF6ottTm8aGPLZfdOtO1X6T1vRTjKRYoLM1WuO3HyH2yNs-o1ZXEPLep9OiMfWr-Vnb0; expires=Mon, 04-Dec-2023 00:02:14 GMT; path=/; domain=.google.com; Secure; HttpOnly; priority=high, __Secure-3PSIDCC=AIKkIs2W1eHoTFWwmq2APQw4r0ZufHCuckQbYKwdIk0SKhtP2V9m2IUgm36YUH7jkrVRk_xXFwA; expires=Mon, 04-Dec-2023 00:02:14 GMT; path=/; domain=.google.com; Secure; HttpOnly; priority=high; SameSite=none</t>
  </si>
  <si>
    <t>https://mail.google.com/sync/u/0/el2?hl=en&amp;c=623&amp;rt=r&amp;pt=ji</t>
  </si>
  <si>
    <t>/sync/u/0/el2?hl=en&amp;c=623&amp;rt=r&amp;pt=ji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</si>
  <si>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SIDCC=AIKkIs3P6oWFENogINHdkc0zlwFFPO4K0zPk6rOOHy0kxB9I6wGg6GraczQeHcKwxDeYVuldT9jzAQ, __Secure-1PSIDCC=AIKkIs0EYRKj-A0k-0WoVZSxchk7xzxBtGRHODwbzwVrGVsZj3kL_oeEw3_ynCipYhaqsGAaHgfp, __Secure-3PSIDCC=AIKkIs3msrtRfXc3VaY1vnIn_IYLnuEYYF354NdFdTeAuotGGJSNBzOK7KD7xaXuk0W1LcMTsOgNcA</t>
  </si>
  <si>
    <t>SIDCC=AIKkIs0f8FBETX08XRfYpx49gsdwJHHL5O-J9prhI3GcWLYa9mUMPGPod0U1wSlg-6wO_--xG_zFrQ; expires=Mon, 04-Dec-2023 00:02:14 GMT; path=/; domain=.google.com; priority=high, __Secure-1PSIDCC=AIKkIs0r5MGMJXmrcbVLO_w28aA6-qAwIP8UpPtMe3l38dH8Rmoj33bSGitLNniIpz8DGZGAhNZx; expires=Mon, 04-Dec-2023 00:02:14 GMT; path=/; domain=.google.com; Secure; HttpOnly; priority=high, __Secure-3PSIDCC=AIKkIs29I0tEQkwF8pyIzkchPjuBnQ4_du4osGZxWyLj8ZX4o4Ei6fP0NNQirEp13IuG3SWqacNL9A; expires=Mon, 04-Dec-2023 00:02:14 GMT; path=/; domain=.google.com; Secure; HttpOnly; priority=high; SameSite=none</t>
  </si>
  <si>
    <t>https://chat.google.com/u/0/webchannel/events?VER=8&amp;RID=rpc&amp;SID=m80MYPQPzJXes-ZeFYHkkQ&amp;CI=1&amp;AID=41&amp;TYPE=xmlhttp&amp;zx=bn8jscgn6z4o&amp;t=1</t>
  </si>
  <si>
    <t>/u/0/webchannel/events?VER=8&amp;RID=rpc&amp;SID=m80MYPQPzJXes-ZeFYHkkQ&amp;CI=1&amp;AID=41&amp;TYPE=xmlhttp&amp;zx=bn8jscgn6z4o&amp;t=1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</si>
  <si>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SIDCC=AIKkIs3ZZBlr1o1TIFnisesxTlQvXM1VPn7hhU6feM-J3Qd8h0MUwwKqvUefWOCDFD_J6h1KTad3pA, __Secure-1PSIDCC=AIKkIs0EM5EUaaoUlNPRfuafZQLcKd2sjO8_VaXJdO2bDpTXi6CSaLSMHCWMQfxJab4CLP4C1b5s, __Secure-3PSIDCC=AIKkIs0d6LsqmlMCsmBOpVjiCRYG_6Q6Iw_jWwls1-sF2vxsjijteSukoNRdlAFdNm2092c0YiUUwQ</t>
  </si>
  <si>
    <t>https://mail.google.com/sync/u/0/i/s?hl=en&amp;c=624&amp;rt=r&amp;pt=ji</t>
  </si>
  <si>
    <t>/sync/u/0/i/s?hl=en&amp;c=624&amp;rt=r&amp;pt=ji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</si>
  <si>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SIDCC=AIKkIs0f8FBETX08XRfYpx49gsdwJHHL5O-J9prhI3GcWLYa9mUMPGPod0U1wSlg-6wO_--xG_zFrQ, __Secure-1PSIDCC=AIKkIs0r5MGMJXmrcbVLO_w28aA6-qAwIP8UpPtMe3l38dH8Rmoj33bSGitLNniIpz8DGZGAhNZx, __Secure-3PSIDCC=AIKkIs29I0tEQkwF8pyIzkchPjuBnQ4_du4osGZxWyLj8ZX4o4Ei6fP0NNQirEp13IuG3SWqacNL9A</t>
  </si>
  <si>
    <t>SIDCC=AIKkIs27beGjHDo04xe-Kfs_0wBnbrCQf_6omnCgQOjmH7JmjAl7gsxskNQNx3ZjsE-bqrS1O7Eweg; expires=Mon, 04-Dec-2023 00:02:15 GMT; path=/; domain=.google.com; priority=high, __Secure-1PSIDCC=AIKkIs2EHZ9PKHXmdn7dCuQUtXEIRM_FY5XfAt3hd0FIfrpOhluS4eO02yRuObcgLaszM4_0HfkU; expires=Mon, 04-Dec-2023 00:02:15 GMT; path=/; domain=.google.com; Secure; HttpOnly; priority=high, __Secure-3PSIDCC=AIKkIs3Z4kpqS8vl5obt4RjWLKhlFT5_rY6lJMK7V_b7i4On6S-EMTf9PLUuYpnOZdcv95tpe8W5FA; expires=Mon, 04-Dec-2023 00:02:15 GMT; path=/; domain=.google.com; Secure; HttpOnly; priority=high; SameSite=none</t>
  </si>
  <si>
    <t>https://mail.google.com/sync/u/0/i/fd?hl=en&amp;c=625&amp;rt=r&amp;pt=ji</t>
  </si>
  <si>
    <t>/sync/u/0/i/fd?hl=en&amp;c=625&amp;rt=r&amp;pt=ji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</si>
  <si>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SIDCC=AIKkIs27beGjHDo04xe-Kfs_0wBnbrCQf_6omnCgQOjmH7JmjAl7gsxskNQNx3ZjsE-bqrS1O7Eweg, __Secure-1PSIDCC=AIKkIs2EHZ9PKHXmdn7dCuQUtXEIRM_FY5XfAt3hd0FIfrpOhluS4eO02yRuObcgLaszM4_0HfkU, __Secure-3PSIDCC=AIKkIs3Z4kpqS8vl5obt4RjWLKhlFT5_rY6lJMK7V_b7i4On6S-EMTf9PLUuYpnOZdcv95tpe8W5FA</t>
  </si>
  <si>
    <t>SIDCC=AIKkIs0HCv0-anrSPlrlSLWri6gHfoNPK6UgcV4HDCeBk7d8yCWsnBO1oQQO06LOo_DLnNr3noaSQA; expires=Mon, 04-Dec-2023 00:02:15 GMT; path=/; domain=.google.com; priority=high, __Secure-1PSIDCC=AIKkIs2hDw_y5_kkSeaJLIsqUvy2hurAGaKt_Y3hojPFVkfKDKlYyxQtpuVNBXJT6szSqlJ3QNUa; expires=Mon, 04-Dec-2023 00:02:15 GMT; path=/; domain=.google.com; Secure; HttpOnly; priority=high, __Secure-3PSIDCC=AIKkIs2-gVWFlK82epRq-oNRqGzjk78HK6sXaXuC3FDFLehoR0vB0ENTE6925y2p-B6iz7uaBHFnNQ; expires=Mon, 04-Dec-2023 00:02:15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</si>
  <si>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21&amp;TYPE=xmlhttp&amp;zx=nzrc0h4pk7gk&amp;t=4</t>
  </si>
  <si>
    <t>/punctual/multi-watch/channel?VER=8&amp;gsessionid=vlJp2Ea8LkeS_bAmpwBigGxG_yI-G6V2GqU5lQcVnHU&amp;key=AIzaSyAWGrfCCr7albM3lmCc937gx4uIphbpeKQ&amp;RID=rpc&amp;SID=ymSGOWQaVaN0V47OCzn9pw&amp;CI=0&amp;AID=21&amp;TYPE=xmlhttp&amp;zx=nzrc0h4pk7gk&amp;t=4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</si>
  <si>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SIDCC=AIKkIs2BuuauPvAI9LMkjPqM2BSBFp8QM-Pp4CFMDIoAlgHK7PB956swWQUcyjuIvt0aGQXfL9Gb, __Secure-1PSIDCC=AIKkIs26KtZLh-FsIk9-1NBk0CpT4Kn1q87iW8YbG0GBC56-51FzXjA_vfudLWuyrtoNAW_aIiw, __Secure-3PSIDCC=AIKkIs1ebau6j5RG5o6MfQ9191XZlxbP9RYw94OL9kc4AjIXLQIpSNDqzeqaVgxM0vDhJHkjGwA</t>
  </si>
  <si>
    <t>https://chat.google.com/u/0/webchannel/events?VER=8&amp;RID=rpc&amp;SID=OMHZNBK2zLZ49rPQZJXiQg&amp;CI=1&amp;AID=41&amp;TYPE=xmlhttp&amp;zx=xbphffbrfjz8&amp;t=1</t>
  </si>
  <si>
    <t>/u/0/webchannel/events?VER=8&amp;RID=rpc&amp;SID=OMHZNBK2zLZ49rPQZJXiQg&amp;CI=1&amp;AID=41&amp;TYPE=xmlhttp&amp;zx=xbphffbrfjz8&amp;t=1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</si>
  <si>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</si>
  <si>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25635&amp;smv=30&amp;cimpl=1&amp;RID=rpc&amp;SID=7ABE0A78933AD31B&amp;CI=1&amp;AID=43&amp;TYPE=xmlhttp&amp;zx=7xdo15s5wq5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</si>
  <si>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25635&amp;smv=30&amp;cimpl=1&amp;RID=rpc&amp;SID=7ABE0A78933AD31B&amp;CI=1&amp;AID=43&amp;TYPE=xmlhttp&amp;zx=7xdo15s5wq5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</si>
  <si>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SIDCC=AIKkIs1iXjIahw2VQHU-96Qtham-e7_-fUS9753aWd9mRavrmFFEauqQLlTHl77k-C4RsJotlO2_, __Secure-1PSIDCC=AIKkIs0esSTMB3cBySVvh4scB96XVTlNfqefxeM6qiw3ALBa00sKvNHJi17VgZdNyQSC10Ydmyo, __Secure-3PSIDCC=AIKkIs0jsKVB-RdkGrYeKtC3-SUIHktPGsHUFRmHqExwpIbMLgQ8-MkDFS9c5NgGZ4BF4S2403g</t>
  </si>
  <si>
    <t>SIDCC=AIKkIs1_bOyWfDTX8Fh5rVf3UIS3gbtqWQ_c-UzAseEZwZz7sMNfP666UvuV8KQhl2d_GCc8eL_d; expires=Mon, 04-Dec-2023 00:02:01 GMT; path=/; domain=.google.com; priority=high, __Secure-1PSIDCC=AIKkIs1DZHMl9tQVsyrlleBToxWYuK-LG_UVVh_wi-T4rQpLOqMyX1t0XI8hMGyNt-IqnTIHJKo; expires=Mon, 04-Dec-2023 00:02:01 GMT; path=/; domain=.google.com; Secure; HttpOnly; priority=high, __Secure-3PSIDCC=AIKkIs2NFGw31SArAiT1qf_uj9rLck2At669tA8bWL5af9QYapsvMlng3w3W-NDiUpY4FYbcp3s; expires=Mon, 04-Dec-2023 00:02:01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</si>
  <si>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25758&amp;smv=30&amp;cimpl=1&amp;RID=rpc&amp;SID=38578EBD3CEE2E66&amp;CI=1&amp;AID=43&amp;TYPE=xmlhttp&amp;zx=8g4u8r8nj4c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</si>
  <si>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25758&amp;smv=30&amp;cimpl=1&amp;RID=rpc&amp;SID=38578EBD3CEE2E66&amp;CI=1&amp;AID=43&amp;TYPE=xmlhttp&amp;zx=8g4u8r8nj4c3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</si>
  <si>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SIDCC=AIKkIs15vgyQsZHPBSzypu6DQ7Ie7rWHxKJkLnuRaG4aCAkOWFVnS9Y3VrUvwvT6PfnmH3AxPIgW, __Secure-1PSIDCC=AIKkIs1KmAABUiDSwX2vMCgSfvZ1gHqqw1AcV3byXCGTPiAxL5O8szOb4WJgWWunoRWvQDZpWZc, __Secure-3PSIDCC=AIKkIs3b2Hu-ht7HV6_dbzvmcRgXAESCmdCk7t1ysjSy9zhZiXkGhgQ5nq8Qdf5gsN01g0_LmZk</t>
  </si>
  <si>
    <t>SIDCC=AIKkIs1b7VxE-m10KBPrt5bP8cesOUwtqgDnJnpNUdLV6UigXE5GYb6zhM_gC6ztg3a2ARbM84pp; expires=Mon, 04-Dec-2023 00:02:03 GMT; path=/; domain=.google.com; priority=high, __Secure-1PSIDCC=AIKkIs31BGgWeAznCVcerzfTApfxfLht8iDoo3LaurtU20Q4LtZj3xWQQRdjwtFvWc2wGhNqDA0; expires=Mon, 04-Dec-2023 00:02:03 GMT; path=/; domain=.google.com; Secure; HttpOnly; priority=high, __Secure-3PSIDCC=AIKkIs3GNl0uKI0WU2HVxg7J42_ffZ42B9FIu7bI6LWZhQkZZIHdElbsosYg37C_2_aum-MZgyY; expires=Mon, 04-Dec-2023 00:02:03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</si>
  <si>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166401&amp;smv=30&amp;cimpl=1&amp;RID=rpc&amp;SID=83B4051BA6CF9D8D&amp;CI=1&amp;AID=43&amp;TYPE=xmlhttp&amp;zx=w05bgaq0rj65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</si>
  <si>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166401&amp;smv=30&amp;cimpl=1&amp;RID=rpc&amp;SID=83B4051BA6CF9D8D&amp;CI=1&amp;AID=43&amp;TYPE=xmlhttp&amp;zx=w05bgaq0rj65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</si>
  <si>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SIDCC=AIKkIs2GVSGqFVzmfRyxbzcNH6BcY3E-pKSfpXY55KGmZLYHXAEarnNU2j7rFJGQtXsdHWT83FeD, __Secure-1PSIDCC=AIKkIs1IDP4vdlgEZMO8r6Ie9s7y4FPrphKYQPRpKornJXsM8Fqlj-cvdw5idWL-b1HBdhn-ZD4, __Secure-3PSIDCC=AIKkIs1cJubFqrIUx6RD-AnoUV-_r0ehnDXDZVO-5_MEIf4sR0p5ItxY6mdGSLOZ42XqrsRoMz8</t>
  </si>
  <si>
    <t>SIDCC=AIKkIs2By67fdnwSiBjReP_-rTr9oQLPx0x2J-HYpgUdolROIy5vj49TxXUgBWct-5XMZOx2jqMC; expires=Mon, 04-Dec-2023 00:02:03 GMT; path=/; domain=.google.com; priority=high, __Secure-1PSIDCC=AIKkIs2VqXu0hG5Tl6OmZZVftvwFK9Hyhs8p0ileD4nQxrMaYqeM9qLRXvEe2tVbntUPgQHAR6s; expires=Mon, 04-Dec-2023 00:02:03 GMT; path=/; domain=.google.com; Secure; HttpOnly; priority=high, __Secure-3PSIDCC=AIKkIs2sBEr2WqksL2Xt17rBjZZLD-fHTnbt4jG08aYq2QyvNYpn7ae4QxYqtxlXZO5axaa748A; expires=Mon, 04-Dec-2023 00:02:03 GMT; path=/; domain=.google.com; Secure; HttpOnly; priority=high; SameSite=none</t>
  </si>
  <si>
    <t>https://chat.google.com/u/0/webchannel/events?VER=8&amp;RID=rpc&amp;SID=xagqfcyWyXdYRKWoLFXhRA&amp;CI=1&amp;AID=40&amp;TYPE=xmlhttp&amp;zx=qrnb5bubqk40&amp;t=1</t>
  </si>
  <si>
    <t>/u/0/webchannel/events?VER=8&amp;RID=rpc&amp;SID=xagqfcyWyXdYRKWoLFXhRA&amp;CI=1&amp;AID=40&amp;TYPE=xmlhttp&amp;zx=qrnb5bubqk40&amp;t=1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</si>
  <si>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</si>
  <si>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165621&amp;smv=30&amp;cimpl=1&amp;RID=rpc&amp;SID=BB95BE8CE745E869&amp;CI=1&amp;AID=43&amp;TYPE=xmlhttp&amp;zx=vpomd3qhuxy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</si>
  <si>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165621&amp;smv=30&amp;cimpl=1&amp;RID=rpc&amp;SID=BB95BE8CE745E869&amp;CI=1&amp;AID=43&amp;TYPE=xmlhttp&amp;zx=vpomd3qhuxyw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</si>
  <si>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SIDCC=AIKkIs2jARYoq-wcgkJYRvZRJ_QYK5pkrGb5XfmRlxiONXuHHYm9qnHdfR-zigN1skUaKfTrLuNl, __Secure-1PSIDCC=AIKkIs2mjArN5_ooHlNLIq5U2hp8rxH7XkoXa2YXKy9O1vWY6JDiIc8s5V-9qHrRRBaakNj3y-I, __Secure-3PSIDCC=AIKkIs30VcSA60Tw9M3j8zU0pk6BipYx15WpAAXllsOObqL0TyqZgnFwMbaECX6ksAa_pcpxIOc</t>
  </si>
  <si>
    <t>SIDCC=AIKkIs3jaA4GVgFB-bjI13h-EZ5YYD43-FSP8TVuuiCxB2CfF25ZQfqbUSUQBWUqi4pp3ee2yxGc; expires=Mon, 04-Dec-2023 00:02:07 GMT; path=/; domain=.google.com; priority=high, __Secure-1PSIDCC=AIKkIs100EBcq2mplnuBt8jrRwru0BTVhEHJrjJToavS54Vy4Cfq8plVxch4nwnOU4bFOP9E0_s; expires=Mon, 04-Dec-2023 00:02:07 GMT; path=/; domain=.google.com; Secure; HttpOnly; priority=high, __Secure-3PSIDCC=AIKkIs1CRlBD6JU04bBKDXPGF-TiCoHt5bsEANXvW91iwiFIHkRyERZYZDm0GDl8ww--i3_y5mA; expires=Mon, 04-Dec-2023 00:02:07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</si>
  <si>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165637&amp;smv=30&amp;cimpl=1&amp;RID=rpc&amp;SID=2D8CD25DD26DF400&amp;CI=1&amp;AID=43&amp;TYPE=xmlhttp&amp;zx=ujvsscgi33xa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</si>
  <si>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165637&amp;smv=30&amp;cimpl=1&amp;RID=rpc&amp;SID=2D8CD25DD26DF400&amp;CI=1&amp;AID=43&amp;TYPE=xmlhttp&amp;zx=ujvsscgi33xa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</si>
  <si>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SIDCC=AIKkIs160QQhLlufsaoy0-7hAQ9Ptc3-hopE0JU-YfnJPYaPt4Jf2ETZ9G_Uq-IcktmaH2ySVgIW, __Secure-1PSIDCC=AIKkIs2oJ8pToPMY1NGMEbg19xEnPRot4CJ_Bn9EjIK2mV0H4Cd3IMO3yjNMFb0GoUawEFALIAc, __Secure-3PSIDCC=AIKkIs1FrNUWRwh-oDrOYrpB33OP_QyVVioQy4ziYJ1RQjmnRL3ciHhq3mLI8H04WF8c2gLksp0</t>
  </si>
  <si>
    <t>SIDCC=AIKkIs3Nial3BDXQzYrBMs5P1FfRlNaLs0_C_w5C4Nv2CNxpzSHAoPJMEko3JtqvjxQWUtTJDH1K; expires=Mon, 04-Dec-2023 00:02:09 GMT; path=/; domain=.google.com; priority=high, __Secure-1PSIDCC=AIKkIs2hAsxfwhcMTZZTCbvPn1j5_s5k_C9FVVjhkA56OxJzyelYoQgAcwYen64ImH_xvV5JjFE; expires=Mon, 04-Dec-2023 00:02:09 GMT; path=/; domain=.google.com; Secure; HttpOnly; priority=high, __Secure-3PSIDCC=AIKkIs3MSXVlgbOSsZEYveNhi9J-EgMc9fb3P2jc-LPmElsjeEPCTVJz3fNCdWeQrHaWZvHFTkk; expires=Mon, 04-Dec-2023 00:02:09 GMT; path=/; domain=.google.com; Secure; HttpOnly; priority=high; SameSite=none</t>
  </si>
  <si>
    <t>https://chat.google.com/u/0/webchannel/events?VER=8&amp;SID=OMHZNBK2zLZ49rPQZJXiQg&amp;RID=30742&amp;AID=43&amp;zx=m9bcfa3050ci&amp;t=1</t>
  </si>
  <si>
    <t>/u/0/webchannel/events?VER=8&amp;SID=OMHZNBK2zLZ49rPQZJXiQg&amp;RID=30742&amp;AID=43&amp;zx=m9bcfa3050ci&amp;t=1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</si>
  <si>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</si>
  <si>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</t>
  </si>
  <si>
    <t>SIDCC=AIKkIs30sge9mWNPm0NK3bNvQ-4BmFt2Hv6RkxeiWohxtCv7FuvVuJLxNVE5ImOMylTmgIJuX-mq; expires=Mon, 04-Dec-2023 00:02:24 GMT; path=/; domain=.google.com; priority=high, __Secure-1PSIDCC=AIKkIs3PBa4SwU5XJeyZw9qn_pd06tjHNG0T4pQXu1gVcXJ5QpqP0fcmUuh6H0l6aBt1t1f8TA4; expires=Mon, 04-Dec-2023 00:02:24 GMT; path=/; domain=.google.com; Secure; HttpOnly; priority=high, __Secure-3PSIDCC=AIKkIs3dNB6GLgWIFGIEHUOGwbVSDf0Qz-j1esayQErBqGqOu7a1ghcNSp5E3tbyHM2u7Est5JM; expires=Mon, 04-Dec-2023 00:02:24 GMT; path=/; domain=.google.com; Secure; HttpOnly; priority=high; SameSite=none</t>
  </si>
  <si>
    <t>SIDCC=AIKkIs21d7eaOOp9Uqg4A6kQE2dPXa-6Ym-zvNGPjemYNC77MhYuUdLX7u8NffEMzDr7kMQlNvor; expires=Mon, 04-Dec-2023 00:02:24 GMT; path=/; domain=.google.com; priority=high, __Secure-1PSIDCC=AIKkIs2Ojm2xQYTF0H3qZGL6EV9Zn3YKxMZK_NvHxfJtTTlzTo9FEMIUW91OLRf0VC_RaeP6WeQ; expires=Mon, 04-Dec-2023 00:02:24 GMT; path=/; domain=.google.com; Secure; HttpOnly; priority=high, __Secure-3PSIDCC=AIKkIs2hNGlsrsWzusRDhdBUOR_fTiXjen8eHwSXQJS7CXW8dYXa-I7qu-L3sOSRQN9saNYFXaY; expires=Mon, 04-Dec-2023 00:02:24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</si>
  <si>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</t>
  </si>
  <si>
    <t>SIDCC=AIKkIs2tCOXeS4uzTl4oOuYjB_2-ku6mP1OMDm65H9S8htuyrVvg-mhB4te-AmEeeem9ZfFYB8w; expires=Mon, 04-Dec-2023 00:02:24 GMT; path=/; domain=.google.com; priority=high, __Secure-1PSIDCC=AIKkIs07qFH9vM1Ba2VXCUjBzc_NUYyR5qv_2RHQKeHe9ieS4dxD-ayoRALOQGryonx2uipx59o; expires=Mon, 04-Dec-2023 00:02:24 GMT; path=/; domain=.google.com; Secure; HttpOnly; priority=high, __Secure-3PSIDCC=AIKkIs0q4Ag8ngPp9MO2XJLjrOKG35I4GH8f--ObnFSF8h03MCTlcwtQCNozt96gMidy0hmBwJw; expires=Mon, 04-Dec-2023 00:02:24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</si>
  <si>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</t>
  </si>
  <si>
    <t>SIDCC=AIKkIs2Sjk7qHyA_woVrqV23VduymrFkEyh7u7fO7k8PjLA1WY9EZj6NthmIljJBlUDId-WBz6WrLQ; expires=Mon, 04-Dec-2023 00:02:24 GMT; path=/; domain=.google.com; priority=high, __Secure-1PSIDCC=AIKkIs26P2btrAapRa_6j47MD89cN3ZtlY0afyndsLgh7dZ5QAGBRwOv13qDKScZtimszfuhMrwd; expires=Mon, 04-Dec-2023 00:02:24 GMT; path=/; domain=.google.com; Secure; HttpOnly; priority=high, __Secure-3PSIDCC=AIKkIs36jzAu-oVzbdvR-ImqDQ__rtC4d6c59HjtVakGMXOd8ojuHOmd9EKPEGqfnQSf0kMCzrqCxg; expires=Mon, 04-Dec-2023 00:02:24 GMT; path=/; domain=.google.com; Secure; HttpOnly; priority=high; SameSite=none</t>
  </si>
  <si>
    <t>https://chat.google.com/u/0/webchannel/events?VER=8&amp;SID=m80MYPQPzJXes-ZeFYHkkQ&amp;RID=71370&amp;AID=43&amp;zx=d7zhyobot9mx&amp;t=1</t>
  </si>
  <si>
    <t>/u/0/webchannel/events?VER=8&amp;SID=m80MYPQPzJXes-ZeFYHkkQ&amp;RID=71370&amp;AID=43&amp;zx=d7zhyobot9mx&amp;t=1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</si>
  <si>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</t>
  </si>
  <si>
    <t>https://chat.google.com/u/0/_/DynamiteWebUi/data/batchexecute?rpcids=gXJzNb&amp;source-path=%2Fu%2F0%2Fmole%2Fworld&amp;f.sid=1122593021948424869&amp;bl=boq_dynamiteuiserver_20221128.07_p1&amp;hl=en&amp;soc-app=1&amp;soc-platform=1&amp;soc-device=1&amp;_reqid=41966027&amp;rt=c</t>
  </si>
  <si>
    <t>/u/0/_/DynamiteWebUi/data/batchexecute?rpcids=gXJzNb&amp;source-path=%2Fu%2F0%2Fmole%2Fworld&amp;f.sid=1122593021948424869&amp;bl=boq_dynamiteuiserver_20221128.07_p1&amp;hl=en&amp;soc-app=1&amp;soc-platform=1&amp;soc-device=1&amp;_reqid=41966027&amp;rt=c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</si>
  <si>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</t>
  </si>
  <si>
    <t>SIDCC=AIKkIs3OECSwWmfRjVSNxZkOXsIjsdp0mdCGr_EUhIvjz08Q2Va7F7iTnm7Ck_3GDJ187Z6jwxd8Mw; expires=Mon, 04-Dec-2023 00:02:24 GMT; path=/; domain=.google.com; priority=high, __Secure-1PSIDCC=AIKkIs0yjMUqScHx5L-T20l8Gw0a-cCn0CRKwTPB8EKG0W0l_TRLkdgw1T08y6PA7IReBlo9PUS0; expires=Mon, 04-Dec-2023 00:02:24 GMT; path=/; domain=.google.com; Secure; HttpOnly; priority=high, __Secure-3PSIDCC=AIKkIs0qR9zW_kUejcM84WLigc_i5BDt1euZVKEjDHeHg5fynW1NFICIXtchQObHQA4DtsYGzNKBwQ; expires=Mon, 04-Dec-2023 00:02:24 GMT; path=/; domain=.google.com; Secure; HttpOnly; priority=high; SameSite=none</t>
  </si>
  <si>
    <t>https://chat.google.com/u/0/webchannel/events?VER=8&amp;SID=xagqfcyWyXdYRKWoLFXhRA&amp;RID=20299&amp;AID=42&amp;zx=njxfxym9a0v8&amp;t=1</t>
  </si>
  <si>
    <t>/u/0/webchannel/events?VER=8&amp;SID=xagqfcyWyXdYRKWoLFXhRA&amp;RID=20299&amp;AID=42&amp;zx=njxfxym9a0v8&amp;t=1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</si>
  <si>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</si>
  <si>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COMPASS=calendar=CgAQkMevnAYaQAAJa4lXT4dklPFu9sYvO6nNQjWL8Ou7CGtuzhYZ-bFFHx0xk1Ig-6N7xtRBeUJfHuZSJOJv6DYDxX3xCEEuajI,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</t>
  </si>
  <si>
    <t>SIDCC=AIKkIs1KIlK6mDsNKfjaEEBCZvm0OPRGe_5qLuNN52keniDkzHww_cL7Gux-kwjog-X6MzwJvXP1; expires=Mon, 04-Dec-2023 00:02:24 GMT; path=/; domain=.google.com; priority=high, __Secure-1PSIDCC=AIKkIs0zSlnwb4O2saSNmPt0er6y1CD0W-qssl6EdRRIc8ZQepu7v1MFyeuJMFmAcDKVh38_jO8; expires=Mon, 04-Dec-2023 00:02:24 GMT; path=/; domain=.google.com; Secure; HttpOnly; priority=high, __Secure-3PSIDCC=AIKkIs2MWIwIFpa-_b2AB4TN7xgRbJNWhM_b8fCQeOn7KpE4WDnBBvWHOyt3nP8uFsaaphezInY; expires=Mon, 04-Dec-2023 00:02:24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</si>
  <si>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166284&amp;smv=30&amp;cimpl=1&amp;RID=rpc&amp;SID=2916E037FB5A76AB&amp;CI=1&amp;AID=44&amp;TYPE=xmlhttp&amp;zx=lth9947ni8c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</si>
  <si>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166284&amp;smv=30&amp;cimpl=1&amp;RID=rpc&amp;SID=2916E037FB5A76AB&amp;CI=1&amp;AID=44&amp;TYPE=xmlhttp&amp;zx=lth9947ni8c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</si>
  <si>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SIDCC=AIKkIs3mNuYLgJ-vcaqVMKl4POVSTbI7XNT01NkC2qktSsF1z20P27l6VkqAwUDFONZAcRuMbku6, __Secure-1PSIDCC=AIKkIs1DDCkMPK3YWrs7kh0xuAaa8Iz6PE3ZsHmoStdbVx85jEurb0Ygx7xKXH6emnNjW09M-rM, __Secure-3PSIDCC=AIKkIs0nVHTda8usZhhKYqm1YskqpNJVUY7gzsdm-KurdZTI3PDFpKCZYYMRswBWbQpuRC4fwDY</t>
  </si>
  <si>
    <t>SIDCC=AIKkIs0PExpypwKPF7-r3QENZqrKv3KQOgKrlbyAUAfnaTXMIOXd3D8xoGBLpeVkho7hqAQgQit6; expires=Mon, 04-Dec-2023 00:02:10 GMT; path=/; domain=.google.com; priority=high, __Secure-1PSIDCC=AIKkIs2KMP6Juv0IqBM8yxujKqm8apleLNBuC1-WwlAQxvJYJLHPQOJ4MJgvSrBf1OmdimxhzCQ; expires=Mon, 04-Dec-2023 00:02:10 GMT; path=/; domain=.google.com; Secure; HttpOnly; priority=high, __Secure-3PSIDCC=AIKkIs2CiXCq-cq16ziCgPt20a8aySGhg4mqsEMDpMvpShXVu4tKjiEwARau71Ka6wea0mOTWpY; expires=Mon, 04-Dec-2023 00:02:10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</si>
  <si>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SIDCC=AIKkIs3OECSwWmfRjVSNxZkOXsIjsdp0mdCGr_EUhIvjz08Q2Va7F7iTnm7Ck_3GDJ187Z6jwxd8Mw, __Secure-1PSIDCC=AIKkIs0yjMUqScHx5L-T20l8Gw0a-cCn0CRKwTPB8EKG0W0l_TRLkdgw1T08y6PA7IReBlo9PUS0, __Secure-3PSIDCC=AIKkIs0qR9zW_kUejcM84WLigc_i5BDt1euZVKEjDHeHg5fynW1NFICIXtchQObHQA4DtsYGzNKBwQ</t>
  </si>
  <si>
    <t>SIDCC=AIKkIs03q9kcKaTEMprzS43fWMIeOiTM6De8JjXGTyS7cLCbqionB8qd_TezU9XxEhnJLVfiHyD9yg; expires=Mon, 04-Dec-2023 00:02:25 GMT; path=/; domain=.google.com; priority=high, __Secure-1PSIDCC=AIKkIs0Fwks5egopt2-knNHhFA6akXiIlYjyHo3tXCqcksi73c4X50R3zb4sZPsP5qxQQhDqcZ7Y; expires=Mon, 04-Dec-2023 00:02:25 GMT; path=/; domain=.google.com; Secure; HttpOnly; priority=high, __Secure-3PSIDCC=AIKkIs3g176KkqjsB3loXFdrQO19EtGcPbw89Lfhy7yYkp-frb7DW-6uvA1gLiylcXaSpKm5TqWlpA; expires=Mon, 04-Dec-2023 00:02:25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</si>
  <si>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25771&amp;smv=30&amp;cimpl=1&amp;RID=rpc&amp;SID=38578EBD3CEE2E66&amp;CI=1&amp;AID=44&amp;TYPE=xmlhttp&amp;zx=azrdaebqtmvf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</si>
  <si>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25771&amp;smv=30&amp;cimpl=1&amp;RID=rpc&amp;SID=38578EBD3CEE2E66&amp;CI=1&amp;AID=44&amp;TYPE=xmlhttp&amp;zx=azrdaebqtmvf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</si>
  <si>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SIDCC=AIKkIs1b7VxE-m10KBPrt5bP8cesOUwtqgDnJnpNUdLV6UigXE5GYb6zhM_gC6ztg3a2ARbM84pp, __Secure-1PSIDCC=AIKkIs31BGgWeAznCVcerzfTApfxfLht8iDoo3LaurtU20Q4LtZj3xWQQRdjwtFvWc2wGhNqDA0, __Secure-3PSIDCC=AIKkIs3GNl0uKI0WU2HVxg7J42_ffZ42B9FIu7bI6LWZhQkZZIHdElbsosYg37C_2_aum-MZgyY</t>
  </si>
  <si>
    <t>SIDCC=AIKkIs00VfdEOw3KRi6nU4LArEpZObQf6QcT3cMA55JKJpuT-rIpOBD-A0ypkWopKD_hX61Tx8Ox; expires=Mon, 04-Dec-2023 00:02:17 GMT; path=/; domain=.google.com; priority=high, __Secure-1PSIDCC=AIKkIs3rj9J8xyWuQrdtP9zSs1MgnpBjISRCciIIE5ZolF8ElvQBMz18khT7Ar3EbHp2yFWf1_U; expires=Mon, 04-Dec-2023 00:02:17 GMT; path=/; domain=.google.com; Secure; HttpOnly; priority=high, __Secure-3PSIDCC=AIKkIs20C-wFCCSXm5Wczg3XwzR9z7Y0mlr2jfSf1XbfdYdnv76IpeOphfdCIxBD05zzxKKa5Ic; expires=Mon, 04-Dec-2023 00:02:17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</si>
  <si>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25650&amp;smv=30&amp;cimpl=1&amp;RID=rpc&amp;SID=7ABE0A78933AD31B&amp;CI=1&amp;AID=44&amp;TYPE=xmlhttp&amp;zx=y0eix8ooimj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</si>
  <si>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25650&amp;smv=30&amp;cimpl=1&amp;RID=rpc&amp;SID=7ABE0A78933AD31B&amp;CI=1&amp;AID=44&amp;TYPE=xmlhttp&amp;zx=y0eix8ooimj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</si>
  <si>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SIDCC=AIKkIs1_bOyWfDTX8Fh5rVf3UIS3gbtqWQ_c-UzAseEZwZz7sMNfP666UvuV8KQhl2d_GCc8eL_d, __Secure-1PSIDCC=AIKkIs1DZHMl9tQVsyrlleBToxWYuK-LG_UVVh_wi-T4rQpLOqMyX1t0XI8hMGyNt-IqnTIHJKo, __Secure-3PSIDCC=AIKkIs2NFGw31SArAiT1qf_uj9rLck2At669tA8bWL5af9QYapsvMlng3w3W-NDiUpY4FYbcp3s</t>
  </si>
  <si>
    <t>SIDCC=AIKkIs2fwE5Ec0Mhd4UIS-f4jfvICuktdCdISweKFgrLJ2unA5sxSX1UHysek3kdPF_f-4e57CPp; expires=Mon, 04-Dec-2023 00:02:16 GMT; path=/; domain=.google.com; priority=high, __Secure-1PSIDCC=AIKkIs3i13Ulid852M7QD6HZeHFwUQnb5y2DhSELPHnEVd0NTfXB5q1_hOk4nfkAmjTvW0RF3a4; expires=Mon, 04-Dec-2023 00:02:16 GMT; path=/; domain=.google.com; Secure; HttpOnly; priority=high, __Secure-3PSIDCC=AIKkIs1uw5c925QSl9_xb0TT995mhWtCqUdyM07nED6Pso5iOi-95xaBE9S624KL2TrWmbH3aNw; expires=Mon, 04-Dec-2023 00:02:16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</si>
  <si>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166415&amp;smv=30&amp;cimpl=1&amp;RID=rpc&amp;SID=83B4051BA6CF9D8D&amp;CI=1&amp;AID=44&amp;TYPE=xmlhttp&amp;zx=39bbi992ywq2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</si>
  <si>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166415&amp;smv=30&amp;cimpl=1&amp;RID=rpc&amp;SID=83B4051BA6CF9D8D&amp;CI=1&amp;AID=44&amp;TYPE=xmlhttp&amp;zx=39bbi992ywq2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</si>
  <si>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SIDCC=AIKkIs2By67fdnwSiBjReP_-rTr9oQLPx0x2J-HYpgUdolROIy5vj49TxXUgBWct-5XMZOx2jqMC, __Secure-1PSIDCC=AIKkIs2VqXu0hG5Tl6OmZZVftvwFK9Hyhs8p0ileD4nQxrMaYqeM9qLRXvEe2tVbntUPgQHAR6s, __Secure-3PSIDCC=AIKkIs2sBEr2WqksL2Xt17rBjZZLD-fHTnbt4jG08aYq2QyvNYpn7ae4QxYqtxlXZO5axaa748A</t>
  </si>
  <si>
    <t>SIDCC=AIKkIs1tc8hROQuQ45bbEY2iinigkMmjWu8ASTMrdlFkMX2-KYvr8j4WxoeOfCfWUHh1tSFke8-E; expires=Mon, 04-Dec-2023 00:02:17 GMT; path=/; domain=.google.com; priority=high, __Secure-1PSIDCC=AIKkIs3XDBbVNs-LZqZj60Ti6aa4PqKkDhpWEDGHMI_LM5F2Dh5M-Grn37rFI7KPci7jSleZC-Y; expires=Mon, 04-Dec-2023 00:02:17 GMT; path=/; domain=.google.com; Secure; HttpOnly; priority=high, __Secure-3PSIDCC=AIKkIs2_KPdIa9raBrINto1dxW2nKWRhqlT70kGBJYT0Bc1qEtcwz6NGZKgN94V4S7O1VXONMbA; expires=Mon, 04-Dec-2023 00:02:17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</si>
  <si>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165650&amp;smv=30&amp;cimpl=1&amp;RID=rpc&amp;SID=2D8CD25DD26DF400&amp;CI=1&amp;AID=44&amp;TYPE=xmlhttp&amp;zx=enzgjsczu1kc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</si>
  <si>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165650&amp;smv=30&amp;cimpl=1&amp;RID=rpc&amp;SID=2D8CD25DD26DF400&amp;CI=1&amp;AID=44&amp;TYPE=xmlhttp&amp;zx=enzgjsczu1kc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</si>
  <si>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</t>
  </si>
  <si>
    <t>SIDCC=AIKkIs3Xy7Fj5GQtjwolILRYb9JVnqos_FYdG2vPYDbSPJ1NbxXnsk6o810FPpeWedKKtvm_O8aJ; expires=Mon, 04-Dec-2023 00:02:22 GMT; path=/; domain=.google.com; priority=high, __Secure-1PSIDCC=AIKkIs3HzxS9rqqVtDVFVS_KHTMjXkpMSlYIqibtQj7islrreT7Cw0tusESPb9rQrepAppsF4_c; expires=Mon, 04-Dec-2023 00:02:22 GMT; path=/; domain=.google.com; Secure; HttpOnly; priority=high, __Secure-3PSIDCC=AIKkIs1wuIOoJxIwJZJl4BGga5Ft3EOpm5Y0c373YtIzo8PSEwRgLFk1FmiQllb24q7Kot0sLOM; expires=Mon, 04-Dec-2023 00:02:22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</si>
  <si>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165637&amp;smv=30&amp;cimpl=1&amp;RID=rpc&amp;SID=BB95BE8CE745E869&amp;CI=1&amp;AID=44&amp;TYPE=xmlhttp&amp;zx=qnve8h5l8mke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</si>
  <si>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165637&amp;smv=30&amp;cimpl=1&amp;RID=rpc&amp;SID=BB95BE8CE745E869&amp;CI=1&amp;AID=44&amp;TYPE=xmlhttp&amp;zx=qnve8h5l8mke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</si>
  <si>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SIDCC=AIKkIs3jaA4GVgFB-bjI13h-EZ5YYD43-FSP8TVuuiCxB2CfF25ZQfqbUSUQBWUqi4pp3ee2yxGc, __Secure-1PSIDCC=AIKkIs100EBcq2mplnuBt8jrRwru0BTVhEHJrjJToavS54Vy4Cfq8plVxch4nwnOU4bFOP9E0_s, __Secure-3PSIDCC=AIKkIs1CRlBD6JU04bBKDXPGF-TiCoHt5bsEANXvW91iwiFIHkRyERZYZDm0GDl8ww--i3_y5mA</t>
  </si>
  <si>
    <t>SIDCC=AIKkIs2pmMZqajbvUNoCG3M78Ujw4NysCW3KgStbfo-RyQEHC0bNWnbwFM0eCy477LqQP2o95fJY; expires=Mon, 04-Dec-2023 00:02:22 GMT; path=/; domain=.google.com; priority=high, __Secure-1PSIDCC=AIKkIs1CMn7ol3gpUJfXEEUSqHIcGjUACwxAniMacMyF546XGW74DrJkXDbV2IzM8x_sbpnuNps; expires=Mon, 04-Dec-2023 00:02:22 GMT; path=/; domain=.google.com; Secure; HttpOnly; priority=high, __Secure-3PSIDCC=AIKkIs2pexAFl54WukZ_cjeqDpYx0EeeIciVUccVWltyPWUElEdklGeHeawTIeNHISdvM7K0ivU; expires=Mon, 04-Dec-2023 00:02:22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</si>
  <si>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SIDCC=AIKkIs2pmMZqajbvUNoCG3M78Ujw4NysCW3KgStbfo-RyQEHC0bNWnbwFM0eCy477LqQP2o95fJY, __Secure-1PSIDCC=AIKkIs1CMn7ol3gpUJfXEEUSqHIcGjUACwxAniMacMyF546XGW74DrJkXDbV2IzM8x_sbpnuNps, __Secure-3PSIDCC=AIKkIs2pexAFl54WukZ_cjeqDpYx0EeeIciVUccVWltyPWUElEdklGeHeawTIeNHISdvM7K0ivU</t>
  </si>
  <si>
    <t>SIDCC=AIKkIs3nvI-9NuqZRbonvqp9jcwq-QQ6r8FMkICqXvkeg1XQfdJF4z7X5Or01g9UY1R4kSqltf5d; expires=Mon, 04-Dec-2023 00:02:35 GMT; path=/; domain=.google.com; priority=high, __Secure-1PSIDCC=AIKkIs2_4l8Chwyud5VHKAyuSWuGuGcw-pjD-IEm4WF8G8Go84fP11ZqXQwBnUvqfe8djI0v9Tg; expires=Mon, 04-Dec-2023 00:02:35 GMT; path=/; domain=.google.com; Secure; HttpOnly; priority=high, __Secure-3PSIDCC=AIKkIs1km7CLrb66DvMSRG_i3fCGu_W0X4bTg2EJXhHfGM6KqXYy7IsTp2JMV1mex3aKavH2WEY; expires=Mon, 04-Dec-2023 00:02:35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</si>
  <si>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SIDCC=AIKkIs03q9kcKaTEMprzS43fWMIeOiTM6De8JjXGTyS7cLCbqionB8qd_TezU9XxEhnJLVfiHyD9yg, __Secure-1PSIDCC=AIKkIs0Fwks5egopt2-knNHhFA6akXiIlYjyHo3tXCqcksi73c4X50R3zb4sZPsP5qxQQhDqcZ7Y, __Secure-3PSIDCC=AIKkIs3g176KkqjsB3loXFdrQO19EtGcPbw89Lfhy7yYkp-frb7DW-6uvA1gLiylcXaSpKm5TqWlpA</t>
  </si>
  <si>
    <t>SIDCC=AIKkIs26_GeZDZcUXXWDizhehHb4FENylfHLT5gRDOqGeZLU88J6fNm4BZPhegigrjGCW6RBSyK9XQ; expires=Mon, 04-Dec-2023 00:02:35 GMT; path=/; domain=.google.com; priority=high, __Secure-1PSIDCC=AIKkIs24mrY8uULeKJakcv-widVGVQhWx_qG6ClqzWcXUkrPoKXuKxDYr1-t2RvK4NAcKsDaJrBC; expires=Mon, 04-Dec-2023 00:02:35 GMT; path=/; domain=.google.com; Secure; HttpOnly; priority=high, __Secure-3PSIDCC=AIKkIs1q7pQamUOb63XPe98gknroRsgRandqLIRK6mYUR2gZUy5P_mKxsKqYn7XhXB5s0aWljINkhg; expires=Mon, 04-Dec-2023 00:02:35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</si>
  <si>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SIDCC=AIKkIs3nvI-9NuqZRbonvqp9jcwq-QQ6r8FMkICqXvkeg1XQfdJF4z7X5Or01g9UY1R4kSqltf5d, __Secure-1PSIDCC=AIKkIs2_4l8Chwyud5VHKAyuSWuGuGcw-pjD-IEm4WF8G8Go84fP11ZqXQwBnUvqfe8djI0v9Tg, __Secure-3PSIDCC=AIKkIs1km7CLrb66DvMSRG_i3fCGu_W0X4bTg2EJXhHfGM6KqXYy7IsTp2JMV1mex3aKavH2WEY</t>
  </si>
  <si>
    <t>SIDCC=AIKkIs1Qkh8ITXCo5F4u0Kg9rlkb-yP1JUZYsThV7fPApcc0m-yJbK7Q_YhUQMgmjXzoDc46poKQ; expires=Mon, 04-Dec-2023 00:02:36 GMT; path=/; domain=.google.com; priority=high, __Secure-1PSIDCC=AIKkIs2EUpBqY9IzSFgKgcKt6vOzvprJxB4uw6j-2Uc8xDlTDIEoCb-UeDg69dTeIVUsfNmItuo; expires=Mon, 04-Dec-2023 00:02:36 GMT; path=/; domain=.google.com; Secure; HttpOnly; priority=high, __Secure-3PSIDCC=AIKkIs07qyY7n6CQ5brkDjn-SCUtpQfOhdPlDWeq2LmvSdwhQtDtZy4HgyWk-RN39r6MKeUhXhA; expires=Mon, 04-Dec-2023 00:02:36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</si>
  <si>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SIDCC=AIKkIs1Qkh8ITXCo5F4u0Kg9rlkb-yP1JUZYsThV7fPApcc0m-yJbK7Q_YhUQMgmjXzoDc46poKQ, __Secure-1PSIDCC=AIKkIs2EUpBqY9IzSFgKgcKt6vOzvprJxB4uw6j-2Uc8xDlTDIEoCb-UeDg69dTeIVUsfNmItuo, __Secure-3PSIDCC=AIKkIs07qyY7n6CQ5brkDjn-SCUtpQfOhdPlDWeq2LmvSdwhQtDtZy4HgyWk-RN39r6MKeUhXhA</t>
  </si>
  <si>
    <t>SIDCC=AIKkIs2PlkFohqkmEDUvIEsNkvM68b2rV9BtqjZ_UBrApwftcr6VFfcIKEwzPVWICzNCyLeZ-BtU; expires=Mon, 04-Dec-2023 00:02:38 GMT; path=/; domain=.google.com; priority=high, __Secure-1PSIDCC=AIKkIs1zmW3QjV5IjdnqnoXESbB7eT6ayJIJVo7KjYP0YSAIm5niEQ4x-FkY-_dK2NYD04lQlt8; expires=Mon, 04-Dec-2023 00:02:38 GMT; path=/; domain=.google.com; Secure; HttpOnly; priority=high, __Secure-3PSIDCC=AIKkIs0CrCw63WdxivBD6-xnYwLps62hcIim9TwkSc1xOVdTuE4-6dFCkVU4xRy5Cj-TWrgckoU; expires=Mon, 04-Dec-2023 00:02:38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</si>
  <si>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166299&amp;smv=30&amp;cimpl=1&amp;RID=rpc&amp;SID=2916E037FB5A76AB&amp;CI=1&amp;AID=45&amp;TYPE=xmlhttp&amp;zx=uof2v0fu1ds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</si>
  <si>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166299&amp;smv=30&amp;cimpl=1&amp;RID=rpc&amp;SID=2916E037FB5A76AB&amp;CI=1&amp;AID=45&amp;TYPE=xmlhttp&amp;zx=uof2v0fu1dsi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</si>
  <si>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SIDCC=AIKkIs0PExpypwKPF7-r3QENZqrKv3KQOgKrlbyAUAfnaTXMIOXd3D8xoGBLpeVkho7hqAQgQit6, __Secure-1PSIDCC=AIKkIs2KMP6Juv0IqBM8yxujKqm8apleLNBuC1-WwlAQxvJYJLHPQOJ4MJgvSrBf1OmdimxhzCQ, __Secure-3PSIDCC=AIKkIs2CiXCq-cq16ziCgPt20a8aySGhg4mqsEMDpMvpShXVu4tKjiEwARau71Ka6wea0mOTWpY</t>
  </si>
  <si>
    <t>SIDCC=AIKkIs1aKHPvzZ4xY6-JmK-Xn4n_VMjcdR3bdBGrfg5rJ0vuf98YemubZRuYKKxvBpsB0uVHSLWX; expires=Mon, 04-Dec-2023 00:02:25 GMT; path=/; domain=.google.com; priority=high, __Secure-1PSIDCC=AIKkIs13SCdv-USmhcwcdiNSyo8rF0rozsKmquL6FImc2DgjzWRjKhe40A3Whk0qGsOEmJhggiQ; expires=Mon, 04-Dec-2023 00:02:25 GMT; path=/; domain=.google.com; Secure; HttpOnly; priority=high, __Secure-3PSIDCC=AIKkIs1be5HPH7V7NhvqQEqHBsM1BpWHZ4hg1JQiOvRNZKNkdXb5cwjKKz2TtZo2TmftG6gftmw; expires=Mon, 04-Dec-2023 00:02:25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</si>
  <si>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SIDCC=AIKkIs1aKHPvzZ4xY6-JmK-Xn4n_VMjcdR3bdBGrfg5rJ0vuf98YemubZRuYKKxvBpsB0uVHSLWX, __Secure-1PSIDCC=AIKkIs13SCdv-USmhcwcdiNSyo8rF0rozsKmquL6FImc2DgjzWRjKhe40A3Whk0qGsOEmJhggiQ, __Secure-3PSIDCC=AIKkIs1be5HPH7V7NhvqQEqHBsM1BpWHZ4hg1JQiOvRNZKNkdXb5cwjKKz2TtZo2TmftG6gftmw</t>
  </si>
  <si>
    <t>SIDCC=AIKkIs0xUkNAumA45ZZ3kVkH2pt_g_VLjrBbZgoSk94QTsY9naRzP_-acqIx3WRGZlq1PTSSe9AY; expires=Mon, 04-Dec-2023 00:02:41 GMT; path=/; domain=.google.com; priority=high, __Secure-1PSIDCC=AIKkIs2kCt85YGY2XAK_AfL7h0rPQkOhy169yBkp2SgA4AJraNoJm_a6bMhsMyscl81HQY-YRdg; expires=Mon, 04-Dec-2023 00:02:41 GMT; path=/; domain=.google.com; Secure; HttpOnly; priority=high, __Secure-3PSIDCC=AIKkIs1mk2Nn3Z956_OVhuElkPj0JybfmMWPNALBOAhVFXsE84TTgSjwfEn5KGpnohCeIjAdpLc; expires=Mon, 04-Dec-2023 00:02:41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</si>
  <si>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25784&amp;smv=30&amp;cimpl=1&amp;RID=rpc&amp;SID=38578EBD3CEE2E66&amp;CI=1&amp;AID=45&amp;TYPE=xmlhttp&amp;zx=rm3ixjs3v4mt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</si>
  <si>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25784&amp;smv=30&amp;cimpl=1&amp;RID=rpc&amp;SID=38578EBD3CEE2E66&amp;CI=1&amp;AID=45&amp;TYPE=xmlhttp&amp;zx=rm3ixjs3v4mt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</si>
  <si>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SIDCC=AIKkIs00VfdEOw3KRi6nU4LArEpZObQf6QcT3cMA55JKJpuT-rIpOBD-A0ypkWopKD_hX61Tx8Ox, __Secure-1PSIDCC=AIKkIs3rj9J8xyWuQrdtP9zSs1MgnpBjISRCciIIE5ZolF8ElvQBMz18khT7Ar3EbHp2yFWf1_U, __Secure-3PSIDCC=AIKkIs20C-wFCCSXm5Wczg3XwzR9z7Y0mlr2jfSf1XbfdYdnv76IpeOphfdCIxBD05zzxKKa5Ic</t>
  </si>
  <si>
    <t>SIDCC=AIKkIs3LzL1lZlwSD6j0Kyf3j9EiGrE7ovYzeYwV4jaVJ3LYB-XrU9Sx8veZd2FIf7aMvfgnhJYs; expires=Mon, 04-Dec-2023 00:02:30 GMT; path=/; domain=.google.com; priority=high, __Secure-1PSIDCC=AIKkIs189cPtyKDApHJz9w93eeF7P5FqfkUKCnzWY68g4ZNWACtpSepC7piLeg2GlVDBDPmtCvE; expires=Mon, 04-Dec-2023 00:02:30 GMT; path=/; domain=.google.com; Secure; HttpOnly; priority=high, __Secure-3PSIDCC=AIKkIs1FPqtFm4PI9PotoXBRaP0YBEVtbYHLSYporshbyPpdmtoqVIIjCaC0zavqG9ABm8QQjCg; expires=Mon, 04-Dec-2023 00:02:30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</si>
  <si>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SIDCC=AIKkIs26_GeZDZcUXXWDizhehHb4FENylfHLT5gRDOqGeZLU88J6fNm4BZPhegigrjGCW6RBSyK9XQ, __Secure-1PSIDCC=AIKkIs24mrY8uULeKJakcv-widVGVQhWx_qG6ClqzWcXUkrPoKXuKxDYr1-t2RvK4NAcKsDaJrBC, __Secure-3PSIDCC=AIKkIs1q7pQamUOb63XPe98gknroRsgRandqLIRK6mYUR2gZUy5P_mKxsKqYn7XhXB5s0aWljINkhg</t>
  </si>
  <si>
    <t>SIDCC=AIKkIs0gRVks1rbSS7fienBXpfAnR-NblnnRTaqaYFUFVlfT2JJ6XBQ-aV-EtXAzciRAuB5hCznMMA; expires=Mon, 04-Dec-2023 00:02:44 GMT; path=/; domain=.google.com; priority=high, __Secure-1PSIDCC=AIKkIs1cQ7jyt1Jj0BxjWenn_RcnaV_Qm2lffjyiXVqLTsRV-auRFW6zYbp0jtuhhQodQ0kdVFyo; expires=Mon, 04-Dec-2023 00:02:44 GMT; path=/; domain=.google.com; Secure; HttpOnly; priority=high, __Secure-3PSIDCC=AIKkIs2pqDzr54IT0t1S8ux3ui63NPUwv8YCRGC1bKj-zzHc74TA-t5_e8nSc1sIxOxcn_w73JMHAA; expires=Mon, 04-Dec-2023 00:02:44 GMT; path=/; domain=.google.com; Secure; HttpOnly; priority=high; SameSite=none</t>
  </si>
  <si>
    <t>https://chat.google.com/u/0/webchannel/events?VER=8&amp;RID=rpc&amp;SID=m80MYPQPzJXes-ZeFYHkkQ&amp;CI=1&amp;AID=43&amp;TYPE=xmlhttp&amp;zx=tpu3gd3aullx&amp;t=1</t>
  </si>
  <si>
    <t>/u/0/webchannel/events?VER=8&amp;RID=rpc&amp;SID=m80MYPQPzJXes-ZeFYHkkQ&amp;CI=1&amp;AID=43&amp;TYPE=xmlhttp&amp;zx=tpu3gd3aullx&amp;t=1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</si>
  <si>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SIDCC=AIKkIs0f8FBETX08XRfYpx49gsdwJHHL5O-J9prhI3GcWLYa9mUMPGPod0U1wSlg-6wO_--xG_zFrQ, __Secure-1PSIDCC=AIKkIs0r5MGMJXmrcbVLO_w28aA6-qAwIP8UpPtMe3l38dH8Rmoj33bSGitLNniIpz8DGZGAhNZx, __Secure-3PSIDCC=AIKkIs29I0tEQkwF8pyIzkchPjuBnQ4_du4osGZxWyLj8ZX4o4Ei6fP0NNQirEp13IuG3SWqacNL9A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</si>
  <si>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166429&amp;smv=30&amp;cimpl=1&amp;RID=rpc&amp;SID=83B4051BA6CF9D8D&amp;CI=1&amp;AID=45&amp;TYPE=xmlhttp&amp;zx=u1mjlxuozs8h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</si>
  <si>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166429&amp;smv=30&amp;cimpl=1&amp;RID=rpc&amp;SID=83B4051BA6CF9D8D&amp;CI=1&amp;AID=45&amp;TYPE=xmlhttp&amp;zx=u1mjlxuozs8h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</si>
  <si>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SIDCC=AIKkIs1tc8hROQuQ45bbEY2iinigkMmjWu8ASTMrdlFkMX2-KYvr8j4WxoeOfCfWUHh1tSFke8-E, __Secure-1PSIDCC=AIKkIs3XDBbVNs-LZqZj60Ti6aa4PqKkDhpWEDGHMI_LM5F2Dh5M-Grn37rFI7KPci7jSleZC-Y, __Secure-3PSIDCC=AIKkIs2_KPdIa9raBrINto1dxW2nKWRhqlT70kGBJYT0Bc1qEtcwz6NGZKgN94V4S7O1VXONMbA</t>
  </si>
  <si>
    <t>SIDCC=AIKkIs0gP9KA4NHKxRzgL3PoVCNMw_Qdj1hLpMDYn04Ua4IACRWczWFVBq_TP2HevAbFovNFK24N; expires=Mon, 04-Dec-2023 00:02:31 GMT; path=/; domain=.google.com; priority=high, __Secure-1PSIDCC=AIKkIs2pi_IXBnZ0CroaQBhkiAifJQZL2oSis0IuNUsLRCvhSJXV6UsWrFcGMIl6nxN1m24N9QQ; expires=Mon, 04-Dec-2023 00:02:31 GMT; path=/; domain=.google.com; Secure; HttpOnly; priority=high, __Secure-3PSIDCC=AIKkIs0zO7UKyp6TOZ1HwrsGGWs4qSBTRD_raZUkF8kWmk8RdVK47kbo97V2fjFULaoNNDmmU0M; expires=Mon, 04-Dec-2023 00:02:31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</si>
  <si>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25665&amp;smv=30&amp;cimpl=1&amp;RID=rpc&amp;SID=7ABE0A78933AD31B&amp;CI=1&amp;AID=45&amp;TYPE=xmlhttp&amp;zx=oaprxcxann8t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</si>
  <si>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25665&amp;smv=30&amp;cimpl=1&amp;RID=rpc&amp;SID=7ABE0A78933AD31B&amp;CI=1&amp;AID=45&amp;TYPE=xmlhttp&amp;zx=oaprxcxann8t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</si>
  <si>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SIDCC=AIKkIs2fwE5Ec0Mhd4UIS-f4jfvICuktdCdISweKFgrLJ2unA5sxSX1UHysek3kdPF_f-4e57CPp, __Secure-1PSIDCC=AIKkIs3i13Ulid852M7QD6HZeHFwUQnb5y2DhSELPHnEVd0NTfXB5q1_hOk4nfkAmjTvW0RF3a4, __Secure-3PSIDCC=AIKkIs1uw5c925QSl9_xb0TT995mhWtCqUdyM07nED6Pso5iOi-95xaBE9S624KL2TrWmbH3aNw</t>
  </si>
  <si>
    <t>SIDCC=AIKkIs1oXb5i3tGY_nc8ceuka9q3Gr9uw7b9V6iYr-aKwaH4qN2Shbv0fSWg_GoQ6n5oUDBlTid8; expires=Mon, 04-Dec-2023 00:02:31 GMT; path=/; domain=.google.com; priority=high, __Secure-1PSIDCC=AIKkIs1Q5kkGlnX1rptjMgd4Kdv6VJ9Y7yfPmWcf4ouCTr2m4C1zlSqYcc8x6EIi_eKOBJ-NhQ8; expires=Mon, 04-Dec-2023 00:02:31 GMT; path=/; domain=.google.com; Secure; HttpOnly; priority=high, __Secure-3PSIDCC=AIKkIs3ZjQvPcXlC7izd5OQnQHG270th3nXK0u5AOJLfX64-sBboU0VJfTY1_bjbyiGaFFQCwzQ; expires=Mon, 04-Dec-2023 00:02:31 GMT; path=/; domain=.google.com; Secure; HttpOnly; priority=high; SameSite=none</t>
  </si>
  <si>
    <t>https://chat.google.com/u/0/webchannel/events?VER=8&amp;RID=rpc&amp;SID=OMHZNBK2zLZ49rPQZJXiQg&amp;CI=1&amp;AID=43&amp;TYPE=xmlhttp&amp;zx=vrgff9upx1gy&amp;t=1</t>
  </si>
  <si>
    <t>/u/0/webchannel/events?VER=8&amp;RID=rpc&amp;SID=OMHZNBK2zLZ49rPQZJXiQg&amp;CI=1&amp;AID=43&amp;TYPE=xmlhttp&amp;zx=vrgff9upx1gy&amp;t=1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</si>
  <si>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165649&amp;smv=30&amp;cimpl=1&amp;RID=rpc&amp;SID=BB95BE8CE745E869&amp;CI=1&amp;AID=45&amp;TYPE=xmlhttp&amp;zx=11ct5wjgmqrz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</si>
  <si>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165649&amp;smv=30&amp;cimpl=1&amp;RID=rpc&amp;SID=BB95BE8CE745E869&amp;CI=1&amp;AID=45&amp;TYPE=xmlhttp&amp;zx=11ct5wjgmqrz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</si>
  <si>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SIDCC=AIKkIs2pmMZqajbvUNoCG3M78Ujw4NysCW3KgStbfo-RyQEHC0bNWnbwFM0eCy477LqQP2o95fJY, __Secure-1PSIDCC=AIKkIs1CMn7ol3gpUJfXEEUSqHIcGjUACwxAniMacMyF546XGW74DrJkXDbV2IzM8x_sbpnuNps, __Secure-3PSIDCC=AIKkIs2pexAFl54WukZ_cjeqDpYx0EeeIciVUccVWltyPWUElEdklGeHeawTIeNHISdvM7K0ivU</t>
  </si>
  <si>
    <t>SIDCC=AIKkIs2arvAwR3nj1Y6zf1twwit73oUAr9peXipQKK1HE3b3oTYvV7geYnfENysb5nvGaIyiccVN; expires=Mon, 04-Dec-2023 00:02:35 GMT; path=/; domain=.google.com; priority=high, __Secure-1PSIDCC=AIKkIs1Y7eDMl1kVASns3JVBob0YLf08NK2qN2ZNJ__4EutORHXvGjGJagy7cHqXIdsmU6Gcq_U; expires=Mon, 04-Dec-2023 00:02:35 GMT; path=/; domain=.google.com; Secure; HttpOnly; priority=high, __Secure-3PSIDCC=AIKkIs2Uxw8p6ATTcJgCFNyml505cyLAgnRRc90c5riJG9n63UorA4bi-8PI04eMEobiIu7mqf0; expires=Mon, 04-Dec-2023 00:02:35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</si>
  <si>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165663&amp;smv=30&amp;cimpl=1&amp;RID=rpc&amp;SID=2D8CD25DD26DF400&amp;CI=1&amp;AID=45&amp;TYPE=xmlhttp&amp;zx=19gj92gm1hx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</si>
  <si>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165663&amp;smv=30&amp;cimpl=1&amp;RID=rpc&amp;SID=2D8CD25DD26DF400&amp;CI=1&amp;AID=45&amp;TYPE=xmlhttp&amp;zx=19gj92gm1hx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</si>
  <si>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SIDCC=AIKkIs3Xy7Fj5GQtjwolILRYb9JVnqos_FYdG2vPYDbSPJ1NbxXnsk6o810FPpeWedKKtvm_O8aJ, __Secure-1PSIDCC=AIKkIs3HzxS9rqqVtDVFVS_KHTMjXkpMSlYIqibtQj7islrreT7Cw0tusESPb9rQrepAppsF4_c, __Secure-3PSIDCC=AIKkIs1wuIOoJxIwJZJl4BGga5Ft3EOpm5Y0c373YtIzo8PSEwRgLFk1FmiQllb24q7Kot0sLOM</t>
  </si>
  <si>
    <t>SIDCC=AIKkIs1l-mkZnAV6tSSJk-shvJW-_ltHe-4cQua7G1s74oRbXZr_1maKE0dbcNkR5GfMjOmH4Muk; expires=Mon, 04-Dec-2023 00:02:34 GMT; path=/; domain=.google.com; priority=high, __Secure-1PSIDCC=AIKkIs0nFYm43vLUUMIVAfx9lc4LLPhcSyrtjERX2Hp5tyM5d9Dm_Eh8UxRWFUEUR2D8TYQLCuA; expires=Mon, 04-Dec-2023 00:02:34 GMT; path=/; domain=.google.com; Secure; HttpOnly; priority=high, __Secure-3PSIDCC=AIKkIs3ZTj4tCYd0UPEjLtbhUxod0m1N9oUH-XPwB8ab36G8ETKth9Va0mpqAwLzheJDrNtXTys; expires=Mon, 04-Dec-2023 00:02:34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</si>
  <si>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32&amp;TYPE=xmlhttp&amp;zx=nt83m8hgoyts&amp;t=3</t>
  </si>
  <si>
    <t>/punctual/multi-watch/channel?VER=8&amp;gsessionid=A8d3amZilHc7TX7NWXEg6S3sd_Tr6F_lqmLFtbh5hJ4&amp;key=AIzaSyCIMH2ks6VPAfRC2lqU_Snz1Lo76XGdnlc&amp;RID=rpc&amp;SID=9_Z4GKrOBQf8UXJjQf2sSg&amp;CI=0&amp;AID=32&amp;TYPE=xmlhttp&amp;zx=nt83m8hgoyts&amp;t=3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</si>
  <si>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</t>
  </si>
  <si>
    <t>https://chat.google.com/u/0/webchannel/events?VER=8&amp;RID=rpc&amp;SID=xagqfcyWyXdYRKWoLFXhRA&amp;CI=1&amp;AID=42&amp;TYPE=xmlhttp&amp;zx=76mcnyvden4a&amp;t=1</t>
  </si>
  <si>
    <t>/u/0/webchannel/events?VER=8&amp;RID=rpc&amp;SID=xagqfcyWyXdYRKWoLFXhRA&amp;CI=1&amp;AID=42&amp;TYPE=xmlhttp&amp;zx=76mcnyvden4a&amp;t=1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</si>
  <si>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SIDCC=AIKkIs2By67fdnwSiBjReP_-rTr9oQLPx0x2J-HYpgUdolROIy5vj49TxXUgBWct-5XMZOx2jqMC, __Secure-1PSIDCC=AIKkIs2VqXu0hG5Tl6OmZZVftvwFK9Hyhs8p0ileD4nQxrMaYqeM9qLRXvEe2tVbntUPgQHAR6s, __Secure-3PSIDCC=AIKkIs2sBEr2WqksL2Xt17rBjZZLD-fHTnbt4jG08aYq2QyvNYpn7ae4QxYqtxlXZO5axaa748A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</si>
  <si>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SIDCC=AIKkIs2tCOXeS4uzTl4oOuYjB_2-ku6mP1OMDm65H9S8htuyrVvg-mhB4te-AmEeeem9ZfFYB8w, __Secure-1PSIDCC=AIKkIs07qFH9vM1Ba2VXCUjBzc_NUYyR5qv_2RHQKeHe9ieS4dxD-ayoRALOQGryonx2uipx59o, __Secure-3PSIDCC=AIKkIs0q4Ag8ngPp9MO2XJLjrOKG35I4GH8f--ObnFSF8h03MCTlcwtQCNozt96gMidy0hmBwJw</t>
  </si>
  <si>
    <t>SIDCC=AIKkIs3RP5OgD3sRQC18ZZEMW50YxZKryt50bm9tTJNoaUeL12LbCjhtnxg6rt1cnpP8eGoJsT4; expires=Mon, 04-Dec-2023 00:02:53 GMT; path=/; domain=.google.com; priority=high, __Secure-1PSIDCC=AIKkIs0YFRbLHTyE2dnOjb5HywAZK5sGvQgM5FjlQ10v1LPSoaeB39S528pBqJ6CIMQqpy0sQAU; expires=Mon, 04-Dec-2023 00:02:53 GMT; path=/; domain=.google.com; Secure; HttpOnly; priority=high, __Secure-3PSIDCC=AIKkIs3eQA26lMsuI8talc0tyaZxtdc1g5kGzu1XdM3WqXQJ0qRxlpTIiQxQ0wb1ys0tp31W4Aw; expires=Mon, 04-Dec-2023 00:02:53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</si>
  <si>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166314&amp;smv=30&amp;cimpl=1&amp;RID=rpc&amp;SID=2916E037FB5A76AB&amp;CI=1&amp;AID=46&amp;TYPE=xmlhttp&amp;zx=8msrtxa6y51f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</si>
  <si>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166314&amp;smv=30&amp;cimpl=1&amp;RID=rpc&amp;SID=2916E037FB5A76AB&amp;CI=1&amp;AID=46&amp;TYPE=xmlhttp&amp;zx=8msrtxa6y51f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</si>
  <si>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SIDCC=AIKkIs1aKHPvzZ4xY6-JmK-Xn4n_VMjcdR3bdBGrfg5rJ0vuf98YemubZRuYKKxvBpsB0uVHSLWX, __Secure-1PSIDCC=AIKkIs13SCdv-USmhcwcdiNSyo8rF0rozsKmquL6FImc2DgjzWRjKhe40A3Whk0qGsOEmJhggiQ, __Secure-3PSIDCC=AIKkIs1be5HPH7V7NhvqQEqHBsM1BpWHZ4hg1JQiOvRNZKNkdXb5cwjKKz2TtZo2TmftG6gftmw</t>
  </si>
  <si>
    <t>SIDCC=AIKkIs24eWLGcwuJYbXUsAaMT_Tcp3mRoSe3_e2QGdgHPmPpiwX2f6Ei69Cg-GVox6qWKufq_fpG; expires=Mon, 04-Dec-2023 00:02:40 GMT; path=/; domain=.google.com; priority=high, __Secure-1PSIDCC=AIKkIs30t1vfpZeKhccsNBdpUCt7BNqbBflFvm0klGeZN3zuAdnUy66j0Zy8T4Zn7zt5OOdzRlg; expires=Mon, 04-Dec-2023 00:02:40 GMT; path=/; domain=.google.com; Secure; HttpOnly; priority=high, __Secure-3PSIDCC=AIKkIs2WY-u_uFtS06BzBIM6-5yzR_pegTUinrSrycgQCkLIbQRQuRS9zfbTvJaVQKoQBcW-PiQ; expires=Mon, 04-Dec-2023 00:02:40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</si>
  <si>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25798&amp;smv=30&amp;cimpl=1&amp;RID=rpc&amp;SID=38578EBD3CEE2E66&amp;CI=1&amp;AID=46&amp;TYPE=xmlhttp&amp;zx=1t79zfkw7pv2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</si>
  <si>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25798&amp;smv=30&amp;cimpl=1&amp;RID=rpc&amp;SID=38578EBD3CEE2E66&amp;CI=1&amp;AID=46&amp;TYPE=xmlhttp&amp;zx=1t79zfkw7pv2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</si>
  <si>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SIDCC=AIKkIs3LzL1lZlwSD6j0Kyf3j9EiGrE7ovYzeYwV4jaVJ3LYB-XrU9Sx8veZd2FIf7aMvfgnhJYs, __Secure-1PSIDCC=AIKkIs189cPtyKDApHJz9w93eeF7P5FqfkUKCnzWY68g4ZNWACtpSepC7piLeg2GlVDBDPmtCvE, __Secure-3PSIDCC=AIKkIs1FPqtFm4PI9PotoXBRaP0YBEVtbYHLSYporshbyPpdmtoqVIIjCaC0zavqG9ABm8QQjCg</t>
  </si>
  <si>
    <t>SIDCC=AIKkIs1V5Xg0AndMQF-MU7Kl-WMMJMQSxSqmc8cDJU7sR6qBPK1jHa3lmMAA83yA6HlwcUpe24sX; expires=Mon, 04-Dec-2023 00:02:44 GMT; path=/; domain=.google.com; priority=high, __Secure-1PSIDCC=AIKkIs0TiDWjJoh6weQ1xDw9-aRfMtWY8IPmiuqDJPxsHM-BHftn214_Rg371Xg0ZpwgA_hstLU; expires=Mon, 04-Dec-2023 00:02:44 GMT; path=/; domain=.google.com; Secure; HttpOnly; priority=high, __Secure-3PSIDCC=AIKkIs2mEMrrFsnbUl0av5CVpvM_rGymcoC0mTUWT5zqeGFwTs9zMQHa3vqh6OheUwPV2EV8Wio; expires=Mon, 04-Dec-2023 00:02:44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</si>
  <si>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166443&amp;smv=30&amp;cimpl=1&amp;RID=rpc&amp;SID=83B4051BA6CF9D8D&amp;CI=1&amp;AID=46&amp;TYPE=xmlhttp&amp;zx=qyy8i468tnnh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</si>
  <si>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166443&amp;smv=30&amp;cimpl=1&amp;RID=rpc&amp;SID=83B4051BA6CF9D8D&amp;CI=1&amp;AID=46&amp;TYPE=xmlhttp&amp;zx=qyy8i468tnnh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</si>
  <si>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SIDCC=AIKkIs0gP9KA4NHKxRzgL3PoVCNMw_Qdj1hLpMDYn04Ua4IACRWczWFVBq_TP2HevAbFovNFK24N, __Secure-1PSIDCC=AIKkIs2pi_IXBnZ0CroaQBhkiAifJQZL2oSis0IuNUsLRCvhSJXV6UsWrFcGMIl6nxN1m24N9QQ, __Secure-3PSIDCC=AIKkIs0zO7UKyp6TOZ1HwrsGGWs4qSBTRD_raZUkF8kWmk8RdVK47kbo97V2fjFULaoNNDmmU0M</t>
  </si>
  <si>
    <t>SIDCC=AIKkIs1hHlAF6HE63W-F-3haa58f1JZni7hpu8KN7ddvW3vtBL8WERzv92M4rlenB-n065E2V33r; expires=Mon, 04-Dec-2023 00:02:45 GMT; path=/; domain=.google.com; priority=high, __Secure-1PSIDCC=AIKkIs1wgU_eJYh8ETvdGLf8FMoreI5aD-bR06DmiELEOs7_uih-BlubKKYHoJuHqf9qYEAnudw; expires=Mon, 04-Dec-2023 00:02:45 GMT; path=/; domain=.google.com; Secure; HttpOnly; priority=high, __Secure-3PSIDCC=AIKkIs1L0KiygSaawh5g3Ekd8ksh2jeuXhLAvDO0hl8jflGeiboJpF-ZY6YRAMjvnTxCdVRXcKc; expires=Mon, 04-Dec-2023 00:02:45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</si>
  <si>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25680&amp;smv=30&amp;cimpl=1&amp;RID=rpc&amp;SID=7ABE0A78933AD31B&amp;CI=1&amp;AID=46&amp;TYPE=xmlhttp&amp;zx=yd75r76nn873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</si>
  <si>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25680&amp;smv=30&amp;cimpl=1&amp;RID=rpc&amp;SID=7ABE0A78933AD31B&amp;CI=1&amp;AID=46&amp;TYPE=xmlhttp&amp;zx=yd75r76nn873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</si>
  <si>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SIDCC=AIKkIs1oXb5i3tGY_nc8ceuka9q3Gr9uw7b9V6iYr-aKwaH4qN2Shbv0fSWg_GoQ6n5oUDBlTid8, __Secure-1PSIDCC=AIKkIs1Q5kkGlnX1rptjMgd4Kdv6VJ9Y7yfPmWcf4ouCTr2m4C1zlSqYcc8x6EIi_eKOBJ-NhQ8, __Secure-3PSIDCC=AIKkIs3ZjQvPcXlC7izd5OQnQHG270th3nXK0u5AOJLfX64-sBboU0VJfTY1_bjbyiGaFFQCwzQ</t>
  </si>
  <si>
    <t>SIDCC=AIKkIs0KuGSks5cY7VH_DjHkVAfviGsyKpyvH7LptJikwKf0ZFkRv-fWGMuPmp3Y800kdS9wICSg; expires=Mon, 04-Dec-2023 00:02:46 GMT; path=/; domain=.google.com; priority=high, __Secure-1PSIDCC=AIKkIs0ZiJjpnjWsH3gCGBqrOP8bnOhU2-crfbqrRtwII_FYC61C3aG4_Yjk87F315GOfhXM5k4; expires=Mon, 04-Dec-2023 00:02:46 GMT; path=/; domain=.google.com; Secure; HttpOnly; priority=high, __Secure-3PSIDCC=AIKkIs3jlOdjX5MGByWy2FxVxRVB-a8yKLL9Py9WHLqnYdXaITtdHEqBuit6SC2AeHcYMCarlDQ; expires=Mon, 04-Dec-2023 00:02:46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</si>
  <si>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165662&amp;smv=30&amp;cimpl=1&amp;RID=rpc&amp;SID=BB95BE8CE745E869&amp;CI=1&amp;AID=46&amp;TYPE=xmlhttp&amp;zx=p60qd1cxp7k3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</si>
  <si>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165662&amp;smv=30&amp;cimpl=1&amp;RID=rpc&amp;SID=BB95BE8CE745E869&amp;CI=1&amp;AID=46&amp;TYPE=xmlhttp&amp;zx=p60qd1cxp7k3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</si>
  <si>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SIDCC=AIKkIs2arvAwR3nj1Y6zf1twwit73oUAr9peXipQKK1HE3b3oTYvV7geYnfENysb5nvGaIyiccVN, __Secure-1PSIDCC=AIKkIs1Y7eDMl1kVASns3JVBob0YLf08NK2qN2ZNJ__4EutORHXvGjGJagy7cHqXIdsmU6Gcq_U, __Secure-3PSIDCC=AIKkIs2Uxw8p6ATTcJgCFNyml505cyLAgnRRc90c5riJG9n63UorA4bi-8PI04eMEobiIu7mqf0</t>
  </si>
  <si>
    <t>SIDCC=AIKkIs2BPBmxsTZk-1fX_7_1PC9Ykn5WKR-ilPpqujsszTXjF2reqQxF8pGPz7QMihVhkcVqqgG8; expires=Mon, 04-Dec-2023 00:02:47 GMT; path=/; domain=.google.com; priority=high, __Secure-1PSIDCC=AIKkIs0NTEd7ylSRI3Uqz3Lxzh92hAvNsv1LinNtYaBdHHZeWV5FE0Ljk09kQ1Mnlefw409xbic; expires=Mon, 04-Dec-2023 00:02:47 GMT; path=/; domain=.google.com; Secure; HttpOnly; priority=high, __Secure-3PSIDCC=AIKkIs0vwjnigACV3O56Jytv38I4gn6IxmTQwmrCm1moh--y0usjcngXYqosEeEhWP6SZ8b9Q9w; expires=Mon, 04-Dec-2023 00:02:47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</si>
  <si>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165677&amp;smv=30&amp;cimpl=1&amp;RID=rpc&amp;SID=2D8CD25DD26DF400&amp;CI=1&amp;AID=46&amp;TYPE=xmlhttp&amp;zx=xwzfepfq9zbr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</si>
  <si>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165677&amp;smv=30&amp;cimpl=1&amp;RID=rpc&amp;SID=2D8CD25DD26DF400&amp;CI=1&amp;AID=46&amp;TYPE=xmlhttp&amp;zx=xwzfepfq9zbr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</si>
  <si>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SIDCC=AIKkIs1l-mkZnAV6tSSJk-shvJW-_ltHe-4cQua7G1s74oRbXZr_1maKE0dbcNkR5GfMjOmH4Muk, __Secure-1PSIDCC=AIKkIs0nFYm43vLUUMIVAfx9lc4LLPhcSyrtjERX2Hp5tyM5d9Dm_Eh8UxRWFUEUR2D8TYQLCuA, __Secure-3PSIDCC=AIKkIs3ZTj4tCYd0UPEjLtbhUxod0m1N9oUH-XPwB8ab36G8ETKth9Va0mpqAwLzheJDrNtXTys</t>
  </si>
  <si>
    <t>SIDCC=AIKkIs3ZKS3OIocsrozyt2LGlvsxqubGu8K54TSMAcJVCgWbUwYUi_X1AKtp6PlSygUthbgAbSrE; expires=Mon, 04-Dec-2023 00:02:48 GMT; path=/; domain=.google.com; priority=high, __Secure-1PSIDCC=AIKkIs2SBNGJLH0gScDdxzb24JEaNvqmYjs5ybuoxUX60SzLg_nwYt1aFQ8lJ6NajtfeZ9cCZv0; expires=Mon, 04-Dec-2023 00:02:48 GMT; path=/; domain=.google.com; Secure; HttpOnly; priority=high, __Secure-3PSIDCC=AIKkIs0ocb5HqDfnknGQJ3FsNkZ44frqG9ea0ZsGJQ9-B_tnjz89FFcqv-c_UNM6XDEmRGj-smk; expires=Mon, 04-Dec-2023 00:02:48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</si>
  <si>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166328&amp;smv=30&amp;cimpl=1&amp;RID=rpc&amp;SID=2916E037FB5A76AB&amp;CI=1&amp;AID=47&amp;TYPE=xmlhttp&amp;zx=ocnwk34wgt2x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</si>
  <si>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166328&amp;smv=30&amp;cimpl=1&amp;RID=rpc&amp;SID=2916E037FB5A76AB&amp;CI=1&amp;AID=47&amp;TYPE=xmlhttp&amp;zx=ocnwk34wgt2x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</si>
  <si>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SIDCC=AIKkIs24eWLGcwuJYbXUsAaMT_Tcp3mRoSe3_e2QGdgHPmPpiwX2f6Ei69Cg-GVox6qWKufq_fpG, __Secure-1PSIDCC=AIKkIs30t1vfpZeKhccsNBdpUCt7BNqbBflFvm0klGeZN3zuAdnUy66j0Zy8T4Zn7zt5OOdzRlg, __Secure-3PSIDCC=AIKkIs2WY-u_uFtS06BzBIM6-5yzR_pegTUinrSrycgQCkLIbQRQuRS9zfbTvJaVQKoQBcW-PiQ</t>
  </si>
  <si>
    <t>SIDCC=AIKkIs0_IT-ChvFITWzNFI6NR-jHf2p04wscEgke61aMvLGYfKsv31-b_GdEuXEvwjvc_hJygT5o; expires=Mon, 04-Dec-2023 00:02:53 GMT; path=/; domain=.google.com; priority=high, __Secure-1PSIDCC=AIKkIs1S-CTB1BCbFGeK5s7oudwDxLc9squ9WlLAMAMT-v987YA0-gsB5pCsmVn93_R7p8j2hB8; expires=Mon, 04-Dec-2023 00:02:53 GMT; path=/; domain=.google.com; Secure; HttpOnly; priority=high, __Secure-3PSIDCC=AIKkIs1ZWw2yOMkodoiJGWnDW3i5zyHkM8W7kpsxuo8QcSeJsA4m1_0BcBaUscLfkp2QcfSdn-8; expires=Mon, 04-Dec-2023 00:02:53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</si>
  <si>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SIDCC=AIKkIs0_IT-ChvFITWzNFI6NR-jHf2p04wscEgke61aMvLGYfKsv31-b_GdEuXEvwjvc_hJygT5o, __Secure-1PSIDCC=AIKkIs1S-CTB1BCbFGeK5s7oudwDxLc9squ9WlLAMAMT-v987YA0-gsB5pCsmVn93_R7p8j2hB8, __Secure-3PSIDCC=AIKkIs1ZWw2yOMkodoiJGWnDW3i5zyHkM8W7kpsxuo8QcSeJsA4m1_0BcBaUscLfkp2QcfSdn-8</t>
  </si>
  <si>
    <t>SIDCC=AIKkIs1uLJL6arUdzsM37XOH7elg8h15REiD-uFnQGD5vLpoNn4yQdqlV75iMQw9vXAj2QVStI0D; expires=Mon, 04-Dec-2023 00:03:11 GMT; path=/; domain=.google.com; priority=high, __Secure-1PSIDCC=AIKkIs1R5vS2lPC9e92h042xlYzkufeppc2_Nj_4QftKeA3_T5P_CaQyunbUwKLYSsHi6hiJ0ZM; expires=Mon, 04-Dec-2023 00:03:11 GMT; path=/; domain=.google.com; Secure; HttpOnly; priority=high, __Secure-3PSIDCC=AIKkIs38eJF5EihePonXBhC9LrV5YpvkB88S6XDFytnNahCqqO1DhApK3yKH_4POwxM012cbZWI; expires=Mon, 04-Dec-2023 00:03:11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</si>
  <si>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166456&amp;smv=30&amp;cimpl=1&amp;RID=rpc&amp;SID=83B4051BA6CF9D8D&amp;CI=1&amp;AID=47&amp;TYPE=xmlhttp&amp;zx=ftv7bq4f20t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</si>
  <si>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166456&amp;smv=30&amp;cimpl=1&amp;RID=rpc&amp;SID=83B4051BA6CF9D8D&amp;CI=1&amp;AID=47&amp;TYPE=xmlhttp&amp;zx=ftv7bq4f20t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</si>
  <si>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SIDCC=AIKkIs1hHlAF6HE63W-F-3haa58f1JZni7hpu8KN7ddvW3vtBL8WERzv92M4rlenB-n065E2V33r, __Secure-1PSIDCC=AIKkIs1wgU_eJYh8ETvdGLf8FMoreI5aD-bR06DmiELEOs7_uih-BlubKKYHoJuHqf9qYEAnudw, __Secure-3PSIDCC=AIKkIs1L0KiygSaawh5g3Ekd8ksh2jeuXhLAvDO0hl8jflGeiboJpF-ZY6YRAMjvnTxCdVRXcKc</t>
  </si>
  <si>
    <t>SIDCC=AIKkIs0KetgZiBOXGKNttBPZMVpkH0i21PoIx0B40YFsoK8K6EBsfoZ0xykSd15WEsVsOqlxUHwb; expires=Mon, 04-Dec-2023 00:02:59 GMT; path=/; domain=.google.com; priority=high, __Secure-1PSIDCC=AIKkIs2bUIAn2XR0mZP0h6uejVSYo1ndh6vsAlOvgKqHqhiQwbV8cWcFCYyc55JTxuYiguDEctg; expires=Mon, 04-Dec-2023 00:02:59 GMT; path=/; domain=.google.com; Secure; HttpOnly; priority=high, __Secure-3PSIDCC=AIKkIs2GL_ZlPYzM-FiPMHGn4ffCCg-Eqg4Iu8E3tmi-xyCEIk3H_upnfxy9ddvi6fVe4NmvnN8; expires=Mon, 04-Dec-2023 00:02:59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</si>
  <si>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25693&amp;smv=30&amp;cimpl=1&amp;RID=rpc&amp;SID=7ABE0A78933AD31B&amp;CI=1&amp;AID=47&amp;TYPE=xmlhttp&amp;zx=2drfcysp308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</si>
  <si>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25693&amp;smv=30&amp;cimpl=1&amp;RID=rpc&amp;SID=7ABE0A78933AD31B&amp;CI=1&amp;AID=47&amp;TYPE=xmlhttp&amp;zx=2drfcysp308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</si>
  <si>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SIDCC=AIKkIs0KuGSks5cY7VH_DjHkVAfviGsyKpyvH7LptJikwKf0ZFkRv-fWGMuPmp3Y800kdS9wICSg, __Secure-1PSIDCC=AIKkIs0ZiJjpnjWsH3gCGBqrOP8bnOhU2-crfbqrRtwII_FYC61C3aG4_Yjk87F315GOfhXM5k4, __Secure-3PSIDCC=AIKkIs3jlOdjX5MGByWy2FxVxRVB-a8yKLL9Py9WHLqnYdXaITtdHEqBuit6SC2AeHcYMCarlDQ</t>
  </si>
  <si>
    <t>SIDCC=AIKkIs04HYCNYvPQC49Er7p78Z6Piqhva9-NJzXb0KK_DWCFoSwHOUxvosH5wf67DcZhPnfapG99; expires=Mon, 04-Dec-2023 00:02:59 GMT; path=/; domain=.google.com; priority=high, __Secure-1PSIDCC=AIKkIs2mVPHpYdTuB-K4fw-zDZBaTzsgE6ic5VaZYVdiMP-M82z_bloNhM2LJt5Rh05d3uo9IEE; expires=Mon, 04-Dec-2023 00:02:59 GMT; path=/; domain=.google.com; Secure; HttpOnly; priority=high, __Secure-3PSIDCC=AIKkIs3_UHdp7uFoTKaMDq9jQG1l9FFMICg5CeoaC5B5aG0NShB69zfwVMIH3Xrv4CCtxEa3cWw; expires=Mon, 04-Dec-2023 00:02:59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</si>
  <si>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25812&amp;smv=30&amp;cimpl=1&amp;RID=rpc&amp;SID=38578EBD3CEE2E66&amp;CI=1&amp;AID=47&amp;TYPE=xmlhttp&amp;zx=tay60z9tvehz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</si>
  <si>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25812&amp;smv=30&amp;cimpl=1&amp;RID=rpc&amp;SID=38578EBD3CEE2E66&amp;CI=1&amp;AID=47&amp;TYPE=xmlhttp&amp;zx=tay60z9tvehz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</si>
  <si>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SIDCC=AIKkIs1V5Xg0AndMQF-MU7Kl-WMMJMQSxSqmc8cDJU7sR6qBPK1jHa3lmMAA83yA6HlwcUpe24sX, __Secure-1PSIDCC=AIKkIs0TiDWjJoh6weQ1xDw9-aRfMtWY8IPmiuqDJPxsHM-BHftn214_Rg371Xg0ZpwgA_hstLU, __Secure-3PSIDCC=AIKkIs2mEMrrFsnbUl0av5CVpvM_rGymcoC0mTUWT5zqeGFwTs9zMQHa3vqh6OheUwPV2EV8Wio</t>
  </si>
  <si>
    <t>SIDCC=AIKkIs0tGkSaXRvV6wHuFRknfCW_f6bl0ZUXpofE9uOzLIq2yT43iCmPjTROhJq0i0PO6c6e59wY; expires=Mon, 04-Dec-2023 00:02:58 GMT; path=/; domain=.google.com; priority=high, __Secure-1PSIDCC=AIKkIs3ZbgxIjhCpVrdAfUpMsrFusBpPrZUeu-cbxD0DXKCtvEVe9BSidz73DmwrnFNHg_2OKYY; expires=Mon, 04-Dec-2023 00:02:58 GMT; path=/; domain=.google.com; Secure; HttpOnly; priority=high, __Secure-3PSIDCC=AIKkIs0LziTwWOhOgf7I37PQ_pXQq0BzkIkiPsxp3UF45G9DxSClJxTJLNWrHvXM-uTzCq7KARM; expires=Mon, 04-Dec-2023 00:02:58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</si>
  <si>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165675&amp;smv=30&amp;cimpl=1&amp;RID=rpc&amp;SID=BB95BE8CE745E869&amp;CI=1&amp;AID=47&amp;TYPE=xmlhttp&amp;zx=brbqwn44n165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</si>
  <si>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165675&amp;smv=30&amp;cimpl=1&amp;RID=rpc&amp;SID=BB95BE8CE745E869&amp;CI=1&amp;AID=47&amp;TYPE=xmlhttp&amp;zx=brbqwn44n165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</si>
  <si>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SIDCC=AIKkIs2BPBmxsTZk-1fX_7_1PC9Ykn5WKR-ilPpqujsszTXjF2reqQxF8pGPz7QMihVhkcVqqgG8, __Secure-1PSIDCC=AIKkIs0NTEd7ylSRI3Uqz3Lxzh92hAvNsv1LinNtYaBdHHZeWV5FE0Ljk09kQ1Mnlefw409xbic, __Secure-3PSIDCC=AIKkIs0vwjnigACV3O56Jytv38I4gn6IxmTQwmrCm1moh--y0usjcngXYqosEeEhWP6SZ8b9Q9w</t>
  </si>
  <si>
    <t>SIDCC=AIKkIs0h64pptasRDm7JNHnt80oM3jMBYDXJjn8maZiLHzJYSRdvXskYha8nAzmnqm_nAB5aP3cl; expires=Mon, 04-Dec-2023 00:03:00 GMT; path=/; domain=.google.com; priority=high, __Secure-1PSIDCC=AIKkIs2S_U494qV1OsD6VEwGc4e-VE_fgXkFxnHa7vB4xGehnuGP0dL6lDxX_vvNcjgFMTND6cY; expires=Mon, 04-Dec-2023 00:03:00 GMT; path=/; domain=.google.com; Secure; HttpOnly; priority=high, __Secure-3PSIDCC=AIKkIs0jpW2sW2H936_h0vrYbFycKKG9esT8uDWh6s6tpNmu20j6oOk1W2bYHcBQw5wUtZYv1bk; expires=Mon, 04-Dec-2023 00:03:00 GMT; path=/; domain=.google.com; Secure; HttpOnly; priority=high; SameSite=none</t>
  </si>
  <si>
    <t>https://chat.google.com/u/0/webchannel/events?VER=8&amp;RID=rpc&amp;SID=m80MYPQPzJXes-ZeFYHkkQ&amp;CI=1&amp;AID=45&amp;TYPE=xmlhttp&amp;zx=s008mzadc0z7&amp;t=1</t>
  </si>
  <si>
    <t>/u/0/webchannel/events?VER=8&amp;RID=rpc&amp;SID=m80MYPQPzJXes-ZeFYHkkQ&amp;CI=1&amp;AID=45&amp;TYPE=xmlhttp&amp;zx=s008mzadc0z7&amp;t=1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</si>
  <si>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</t>
  </si>
  <si>
    <t>https://chat.google.com/u/0/webchannel/events?VER=8&amp;RID=rpc&amp;SID=OMHZNBK2zLZ49rPQZJXiQg&amp;CI=1&amp;AID=45&amp;TYPE=xmlhttp&amp;zx=8odqheh02a8p&amp;t=1</t>
  </si>
  <si>
    <t>/u/0/webchannel/events?VER=8&amp;RID=rpc&amp;SID=OMHZNBK2zLZ49rPQZJXiQg&amp;CI=1&amp;AID=45&amp;TYPE=xmlhttp&amp;zx=8odqheh02a8p&amp;t=1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</si>
  <si>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SIDCC=AIKkIs2tCOXeS4uzTl4oOuYjB_2-ku6mP1OMDm65H9S8htuyrVvg-mhB4te-AmEeeem9ZfFYB8w, __Secure-1PSIDCC=AIKkIs07qFH9vM1Ba2VXCUjBzc_NUYyR5qv_2RHQKeHe9ieS4dxD-ayoRALOQGryonx2uipx59o, __Secure-3PSIDCC=AIKkIs0q4Ag8ngPp9MO2XJLjrOKG35I4GH8f--ObnFSF8h03MCTlcwtQCNozt96gMidy0hmBwJw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</si>
  <si>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165692&amp;smv=30&amp;cimpl=1&amp;RID=rpc&amp;SID=2D8CD25DD26DF400&amp;CI=1&amp;AID=47&amp;TYPE=xmlhttp&amp;zx=c40e552z1rgf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</si>
  <si>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165692&amp;smv=30&amp;cimpl=1&amp;RID=rpc&amp;SID=2D8CD25DD26DF400&amp;CI=1&amp;AID=47&amp;TYPE=xmlhttp&amp;zx=c40e552z1rgf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</si>
  <si>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SIDCC=AIKkIs3ZKS3OIocsrozyt2LGlvsxqubGu8K54TSMAcJVCgWbUwYUi_X1AKtp6PlSygUthbgAbSrE, __Secure-1PSIDCC=AIKkIs2SBNGJLH0gScDdxzb24JEaNvqmYjs5ybuoxUX60SzLg_nwYt1aFQ8lJ6NajtfeZ9cCZv0, __Secure-3PSIDCC=AIKkIs0ocb5HqDfnknGQJ3FsNkZ44frqG9ea0ZsGJQ9-B_tnjz89FFcqv-c_UNM6XDEmRGj-smk</t>
  </si>
  <si>
    <t>SIDCC=AIKkIs3F8PL2YA_TFslsMiiuY6OS_E3pRDFBpQCoGEAzMMd9IGaVzlRa3dGwUrg1McdMzyyMWgTF; expires=Mon, 04-Dec-2023 00:03:03 GMT; path=/; domain=.google.com; priority=high, __Secure-1PSIDCC=AIKkIs0Re7kwAw9KL8cpW-r25j1mOJ6NEQVB9AUTBnt39W0p9fh6Kn56pFdVkOEEuZkkkkbZh_E; expires=Mon, 04-Dec-2023 00:03:03 GMT; path=/; domain=.google.com; Secure; HttpOnly; priority=high, __Secure-3PSIDCC=AIKkIs2SltWJ_iXMmKYNEUl8V6IF0hLu86u1p1Lwe6ID5mAU8QHdlLWZRAacMzTtM16kTN_9I-I; expires=Mon, 04-Dec-2023 00:03:03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</si>
  <si>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</t>
  </si>
  <si>
    <t>SIDCC=AIKkIs39ovaVaC1ArbmBG8LoUGV-bymcHlQ8u2kj8YfQrD-k6fB11E-pbbnITsw-V-2JhO_Z0sg7lQ; expires=Mon, 04-Dec-2023 00:03:18 GMT; path=/; domain=.google.com; priority=high, __Secure-1PSIDCC=AIKkIs1sAGFJk0Yr6dfRItL8m4ATYtJCkZ-d9DFU-jtdRBmkJ74KB4La1D10bECui6mP2TtN7xia; expires=Mon, 04-Dec-2023 00:03:18 GMT; path=/; domain=.google.com; Secure; HttpOnly; priority=high, __Secure-3PSIDCC=AIKkIs3RX3soSQeR2O6M7yEqvExFvMq3ze5DrY1--zfirzkA-VUX9hMPXzUgXjC744EhGLvqNTPGSw; expires=Mon, 04-Dec-2023 00:03:18 GMT; path=/; domain=.google.com; Secure; HttpOnly; priority=high; SameSite=none</t>
  </si>
  <si>
    <t>https://chat.google.com/u/0/webchannel/events?VER=8&amp;RID=rpc&amp;SID=xagqfcyWyXdYRKWoLFXhRA&amp;CI=1&amp;AID=44&amp;TYPE=xmlhttp&amp;zx=n9154j6bt8ta&amp;t=1</t>
  </si>
  <si>
    <t>/u/0/webchannel/events?VER=8&amp;RID=rpc&amp;SID=xagqfcyWyXdYRKWoLFXhRA&amp;CI=1&amp;AID=44&amp;TYPE=xmlhttp&amp;zx=n9154j6bt8ta&amp;t=1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</si>
  <si>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SIDCC=AIKkIs1l-mkZnAV6tSSJk-shvJW-_ltHe-4cQua7G1s74oRbXZr_1maKE0dbcNkR5GfMjOmH4Muk, __Secure-1PSIDCC=AIKkIs0nFYm43vLUUMIVAfx9lc4LLPhcSyrtjERX2Hp5tyM5d9Dm_Eh8UxRWFUEUR2D8TYQLCuA, __Secure-3PSIDCC=AIKkIs3ZTj4tCYd0UPEjLtbhUxod0m1N9oUH-XPwB8ab36G8ETKth9Va0mpqAwLzheJDrNtXTys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</si>
  <si>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166343&amp;smv=30&amp;cimpl=1&amp;RID=rpc&amp;SID=2916E037FB5A76AB&amp;CI=1&amp;AID=48&amp;TYPE=xmlhttp&amp;zx=nukkfgtq4l4q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</si>
  <si>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166343&amp;smv=30&amp;cimpl=1&amp;RID=rpc&amp;SID=2916E037FB5A76AB&amp;CI=1&amp;AID=48&amp;TYPE=xmlhttp&amp;zx=nukkfgtq4l4q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</si>
  <si>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SIDCC=AIKkIs0_IT-ChvFITWzNFI6NR-jHf2p04wscEgke61aMvLGYfKsv31-b_GdEuXEvwjvc_hJygT5o, __Secure-1PSIDCC=AIKkIs1S-CTB1BCbFGeK5s7oudwDxLc9squ9WlLAMAMT-v987YA0-gsB5pCsmVn93_R7p8j2hB8, __Secure-3PSIDCC=AIKkIs1ZWw2yOMkodoiJGWnDW3i5zyHkM8W7kpsxuo8QcSeJsA4m1_0BcBaUscLfkp2QcfSdn-8</t>
  </si>
  <si>
    <t>SIDCC=AIKkIs0_m9Pq64tRXz1UFHkUsdFJDED2WAQ-T2rQJ4y6cMaP2JaehWcDnF4YioX1N22EGdSPnjE-; expires=Mon, 04-Dec-2023 00:03:08 GMT; path=/; domain=.google.com; priority=high, __Secure-1PSIDCC=AIKkIs1igj3Q13YD2tK4EKVgIt-3oabYiRtp5uH_awB7CLhO3VbCe4eAsdeSY9xZ1MjPIWTUPRo; expires=Mon, 04-Dec-2023 00:03:08 GMT; path=/; domain=.google.com; Secure; HttpOnly; priority=high, __Secure-3PSIDCC=AIKkIs0IivZoEVUWojhX9IQ2mKurTpquJ2VcXPlLnQuUTrz8WSO_fXFiw5ERCeVYIJofAq2E5LQ; expires=Mon, 04-Dec-2023 00:03:08 GMT; path=/; domain=.google.com; Secure; HttpOnly; priority=high; SameSite=none</t>
  </si>
  <si>
    <t>https://chat.google.com/u/0/webchannel/events?VER=8&amp;SID=m80MYPQPzJXes-ZeFYHkkQ&amp;RID=71371&amp;AID=47&amp;zx=m3xa6c27t0ji&amp;t=1</t>
  </si>
  <si>
    <t>/u/0/webchannel/events?VER=8&amp;SID=m80MYPQPzJXes-ZeFYHkkQ&amp;RID=71371&amp;AID=47&amp;zx=m3xa6c27t0ji&amp;t=1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</si>
  <si>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SIDCC=AIKkIs39ovaVaC1ArbmBG8LoUGV-bymcHlQ8u2kj8YfQrD-k6fB11E-pbbnITsw-V-2JhO_Z0sg7lQ, __Secure-1PSIDCC=AIKkIs1sAGFJk0Yr6dfRItL8m4ATYtJCkZ-d9DFU-jtdRBmkJ74KB4La1D10bECui6mP2TtN7xia, __Secure-3PSIDCC=AIKkIs3RX3soSQeR2O6M7yEqvExFvMq3ze5DrY1--zfirzkA-VUX9hMPXzUgXjC744EhGLvqNTPGSw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</si>
  <si>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</si>
  <si>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SIDCC=AIKkIs1zVW977GwyKHaRStrsojGdR9Yojc_8NyBRduWOQ1TgOHFMk2-fa7LZOK9sJI_DZN1mp70N; expires=Mon, 04-Dec-2023 00:03:24 GMT; path=/; domain=.google.com; priority=high, __Secure-1PSIDCC=AIKkIs1LD8AdQBK_WXh_-mMvprn2HFGcSs4KmRBjh9WZcz93IrtYapmr_uLinT4nprUm6keR0KY; expires=Mon, 04-Dec-2023 00:03:24 GMT; path=/; domain=.google.com; Secure; HttpOnly; priority=high, __Secure-3PSIDCC=AIKkIs1yH98Lp-XeJat1HKV9Z08vent2Psm_u3_s7C61Qe6WVqr6e2Y7QK11Fsy6O50n0ADn8X8; expires=Mon, 04-Dec-2023 00:03:24 GMT; path=/; domain=.google.com; Secure; HttpOnly; priority=high; SameSite=none</t>
  </si>
  <si>
    <t>https://chat.google.com/u/0/webchannel/events?VER=8&amp;SID=OMHZNBK2zLZ49rPQZJXiQg&amp;RID=30743&amp;AID=47&amp;zx=6v98os4vidxx&amp;t=1</t>
  </si>
  <si>
    <t>/u/0/webchannel/events?VER=8&amp;SID=OMHZNBK2zLZ49rPQZJXiQg&amp;RID=30743&amp;AID=47&amp;zx=6v98os4vidxx&amp;t=1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</si>
  <si>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__Secure-3PSIDCC=AIKkIs3eQA26lMsuI8talc0tyaZxtdc1g5kGzu1XdM3WqXQJ0qRxlpTIiQxQ0wb1ys0tp31W4Aw</t>
  </si>
  <si>
    <t>https://chat.google.com/u/0/webchannel/events?VER=8&amp;SID=xagqfcyWyXdYRKWoLFXhRA&amp;RID=20300&amp;AID=46&amp;zx=b4sc4nbcr8ob&amp;t=1</t>
  </si>
  <si>
    <t>/u/0/webchannel/events?VER=8&amp;SID=xagqfcyWyXdYRKWoLFXhRA&amp;RID=20300&amp;AID=46&amp;zx=b4sc4nbcr8ob&amp;t=1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</si>
  <si>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</si>
  <si>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COMPASS=calendar=CgAQiMivnAYaQAAJa4lXz50t28galHbYPqJFHGoHbyGuNiCiaqNpJJp2aP97K9ePRqDVfd86kZlhMX7FE0Nc1fdOAlJXS7GcJuk, SIDCC=AIKkIs39ovaVaC1ArbmBG8LoUGV-bymcHlQ8u2kj8YfQrD-k6fB11E-pbbnITsw-V-2JhO_Z0sg7lQ, __Secure-1PSIDCC=AIKkIs1sAGFJk0Yr6dfRItL8m4ATYtJCkZ-d9DFU-jtdRBmkJ74KB4La1D10bECui6mP2TtN7xia, __Secure-3PSIDCC=AIKkIs3RX3soSQeR2O6M7yEqvExFvMq3ze5DrY1--zfirzkA-VUX9hMPXzUgXjC744EhGLvqNTPGSw</t>
  </si>
  <si>
    <t>SIDCC=AIKkIs0kIXT7j6Lw5e4L8R7Vij0JPJk7xE0zwVMZYfvq6Y6bu1WKSZgNu7-6i2yXHSJ9SFAAbajUNQ; expires=Mon, 04-Dec-2023 00:03:24 GMT; path=/; domain=.google.com; priority=high, __Secure-1PSIDCC=AIKkIs39UL9XWRBxmvhf5K9Ha8_3EAykmvu-f1CaHhrUn1q1Up3Jn1dECczKeEYAUaLoypDnKfxk; expires=Mon, 04-Dec-2023 00:03:24 GMT; path=/; domain=.google.com; Secure; HttpOnly; priority=high, __Secure-3PSIDCC=AIKkIs1HHBXaryWUU6ZPl3NIpd2k5wr6cIJpK8ah9J-aZ1KtVd_7djOgo2XSdwFT1hGcemPJ0kLODA; expires=Mon, 04-Dec-2023 00:03:24 GMT; path=/; domain=.google.com; Secure; HttpOnly; priority=high; SameSite=none</t>
  </si>
  <si>
    <t>__Secure-3PSID=RAi-X92mIW1O0y0qA-Hy_7_7Pvm4o1wkas8Xp7GsF79S7P08E1XnzAsNdwF5mdC103p6XQ., __Secure-3PAPISID=_Xz2QeumVyLvh_nd/Ayf3kZnT8onw3XeZI,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__Secure-3PSIDCC=AIKkIs3eQA26lMsuI8talc0tyaZxtdc1g5kGzu1XdM3WqXQJ0qRxlpTIiQxQ0wb1ys0tp31W4Aw</t>
  </si>
  <si>
    <t>__Secure-3PSIDCC=AIKkIs0_TfG-UPwaWw5nvh6fKsDlPz87lATlaRsfwAHe-7mZPtGOmMLkoOVj7x78y-Ku6ma44eY; expires=Mon, 04-Dec-2023 00:03:24 GMT; path=/; domain=.google.com; Secure; HttpOnly; priority=high; SameSite=none</t>
  </si>
  <si>
    <t>__Secure-3PSIDCC=AIKkIs1l9gHvkrHaKGQN-thoFzqtZQe6TwatiZD2v0B0LJUktLcmpv3EfGeOA-NtToCc5bU466s; expires=Mon, 04-Dec-2023 00:03:24 GMT; path=/; domain=.google.com; Secure; HttpOnly; priority=high; SameSite=none</t>
  </si>
  <si>
    <t>https://mail.google.com/mail/u/0/flushimpressions?ui=2&amp;ik=be14b185fb&amp;jsver=99XUAAjER4Y.en..es5&amp;cbl=gmail.pinto-server_20221118.06_p2&amp;_reqid=25066037&amp;pcd=1&amp;cfact=7058&amp;cfinact=7083%2C7082%2C7084%2C7085%2C7086%2C7057%2C7056%2C7117&amp;mb=0&amp;rt=j</t>
  </si>
  <si>
    <t>/mail/u/0/flushimpressions?ui=2&amp;ik=be14b185fb&amp;jsver=99XUAAjER4Y.en..es5&amp;cbl=gmail.pinto-server_20221118.06_p2&amp;_reqid=25066037&amp;pcd=1&amp;cfact=7058&amp;cfinact=7083%2C7082%2C7084%2C7085%2C7086%2C7057%2C7056%2C7117&amp;mb=0&amp;rt=j</t>
  </si>
  <si>
    <t>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GMAIL_IMP=v*2%2Fhc*1%2Foff*0%2Ftl-ard-s*606%2Ftl-tbsfd*601562%2Ftg-no-nm-sm-h*1%2Ftl-ar-s*1%2Ftl-ar-f*1,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</si>
  <si>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GMAIL_IMP=EXPIRED; Expires=Sat, 03-Dec-2022 00:03:24 GMT; Path=/mail/u/0; Secure, SIDCC=AIKkIs2FhWurgKUjW6F5Ij9QCsqd-60aOx-3CCrWeAlXo0q6u9ctyuaN4pRWoJVccj_PndQfs8AR; expires=Mon, 04-Dec-2023 00:03:24 GMT; path=/; domain=.google.com; priority=high, __Secure-1PSIDCC=AIKkIs2YpUgOj9mMoLITdEOBUh1PrCL8BpUNqiPY6dBmb6dW-EGqU8gvjJs0LaGfFopfdk8gbSo; expires=Mon, 04-Dec-2023 00:03:24 GMT; path=/; domain=.google.com; Secure; HttpOnly; priority=high, __Secure-3PSIDCC=AIKkIs3S53sBtMiBKu6QNJ46VIShVXdhz_BycfgUU1ccY9wAEA4kYWd98-ZayAEAyA-MaKfAGXg; expires=Mon, 04-Dec-2023 00:03:24 GMT; path=/; domain=.google.com; Secure; HttpOnly; priority=high; SameSite=none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</si>
  <si>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COMPASS=calendar=CgAQkMevnAYaQAAJa4lXT4dklPFu9sYvO6nNQjWL8Ou7CGtuzhYZ-bFFHx0xk1Ig-6N7xtRBeUJfHuZSJOJv6DYDxX3xCEEuajI,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</si>
  <si>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COMPASS=calendar=CgAQpMyvnAYaQAAJa4lXT4dklPFu9sYvO6nNQjWL8Ou7CGtuzhYZ-bFFHx0xk1Ig-6N7xtRBeUJfHuZSJOJv6DYDxX3xCEEuajI; expires=Wed, 14-Dec-2022 00:03:24 GMT; path=/; Secure; HttpOnly; SameSite=none, SIDCC=AIKkIs2lEP58P89hyfPLOdCVtQx3TChCbTHKeOZ4D91JWp76Nt9izM8O0QQCkwHiPczwBPCv6jyY; expires=Mon, 04-Dec-2023 00:03:24 GMT; path=/; domain=.google.com; priority=high, __Secure-1PSIDCC=AIKkIs1bFkWnpJJiSfMThRaP0ARn6m5bT5ozfb59AV0AtiNcc2gBqCF--pUzdpY2f1eacH_ChjQ; expires=Mon, 04-Dec-2023 00:03:24 GMT; path=/; domain=.google.com; Secure; HttpOnly; priority=high, __Secure-3PSIDCC=AIKkIs0KcfcXSlhogiP6077hLIPGsF2rhVK78BrgUrI9JLTc144P-5C-j2hSzltj2C6Ss_C9Ni8; expires=Mon, 04-Dec-2023 00:03:24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</si>
  <si>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25707&amp;smv=30&amp;cimpl=1&amp;RID=rpc&amp;SID=7ABE0A78933AD31B&amp;CI=1&amp;AID=48&amp;TYPE=xmlhttp&amp;zx=17tq58xo4wrv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</si>
  <si>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25707&amp;smv=30&amp;cimpl=1&amp;RID=rpc&amp;SID=7ABE0A78933AD31B&amp;CI=1&amp;AID=48&amp;TYPE=xmlhttp&amp;zx=17tq58xo4wrv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</si>
  <si>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SIDCC=AIKkIs04HYCNYvPQC49Er7p78Z6Piqhva9-NJzXb0KK_DWCFoSwHOUxvosH5wf67DcZhPnfapG99, __Secure-1PSIDCC=AIKkIs2mVPHpYdTuB-K4fw-zDZBaTzsgE6ic5VaZYVdiMP-M82z_bloNhM2LJt5Rh05d3uo9IEE, __Secure-3PSIDCC=AIKkIs3_UHdp7uFoTKaMDq9jQG1l9FFMICg5CeoaC5B5aG0NShB69zfwVMIH3Xrv4CCtxEa3cWw</t>
  </si>
  <si>
    <t>SIDCC=AIKkIs1re0ONm1qZBTq-jnCamTjpiLWoRTgJRjnGnOLUO3qv0cX06aEI-T4efKVCD8PARg01sfM_; expires=Mon, 04-Dec-2023 00:03:13 GMT; path=/; domain=.google.com; priority=high, __Secure-1PSIDCC=AIKkIs3qKYy-66_ZWbhNRaLpEhEI3ofdjxk0kgcTYunjA9oo-GyjwtOUSXFkUDEs0e3Y5u_Tos0; expires=Mon, 04-Dec-2023 00:03:13 GMT; path=/; domain=.google.com; Secure; HttpOnly; priority=high, __Secure-3PSIDCC=AIKkIs3aNN5lFMQ2ijCeqQwsuBXKSNhpaPyCmky1f3M-jHu-ptlftbroQv_HEt9thNPUkK4INec; expires=Mon, 04-Dec-2023 00:03:13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</si>
  <si>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166470&amp;smv=30&amp;cimpl=1&amp;RID=rpc&amp;SID=83B4051BA6CF9D8D&amp;CI=1&amp;AID=48&amp;TYPE=xmlhttp&amp;zx=e9bp6oqgqok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</si>
  <si>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166470&amp;smv=30&amp;cimpl=1&amp;RID=rpc&amp;SID=83B4051BA6CF9D8D&amp;CI=1&amp;AID=48&amp;TYPE=xmlhttp&amp;zx=e9bp6oqgqok7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</si>
  <si>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SIDCC=AIKkIs0KetgZiBOXGKNttBPZMVpkH0i21PoIx0B40YFsoK8K6EBsfoZ0xykSd15WEsVsOqlxUHwb, __Secure-1PSIDCC=AIKkIs2bUIAn2XR0mZP0h6uejVSYo1ndh6vsAlOvgKqHqhiQwbV8cWcFCYyc55JTxuYiguDEctg, __Secure-3PSIDCC=AIKkIs2GL_ZlPYzM-FiPMHGn4ffCCg-Eqg4Iu8E3tmi-xyCEIk3H_upnfxy9ddvi6fVe4NmvnN8</t>
  </si>
  <si>
    <t>SIDCC=AIKkIs1mT1a9yWQ5uqTJpjkeLQaf_6p4NvOYPJIC3LesbI-j4oyxV7ad6R84AcOpjY352LjP7p4L; expires=Mon, 04-Dec-2023 00:03:13 GMT; path=/; domain=.google.com; priority=high, __Secure-1PSIDCC=AIKkIs1tr0NxG_qiXiKvRmTEqxsrGxmW8wmenZrFEV6DkLKFSPmKnGIVB6LMjOv8CdE0LIGN2-4; expires=Mon, 04-Dec-2023 00:03:13 GMT; path=/; domain=.google.com; Secure; HttpOnly; priority=high, __Secure-3PSIDCC=AIKkIs1G0O7SfiyUnNJAbNGdNaj6rISDi5eRIqiaVPfd2DpmrKkfJk_1YBx8cANT3iVaWmTkGy0; expires=Mon, 04-Dec-2023 00:03:13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</si>
  <si>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165688&amp;smv=30&amp;cimpl=1&amp;RID=rpc&amp;SID=BB95BE8CE745E869&amp;CI=1&amp;AID=48&amp;TYPE=xmlhttp&amp;zx=s4oavn2ainc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</si>
  <si>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165688&amp;smv=30&amp;cimpl=1&amp;RID=rpc&amp;SID=BB95BE8CE745E869&amp;CI=1&amp;AID=48&amp;TYPE=xmlhttp&amp;zx=s4oavn2ainc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</si>
  <si>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SIDCC=AIKkIs0h64pptasRDm7JNHnt80oM3jMBYDXJjn8maZiLHzJYSRdvXskYha8nAzmnqm_nAB5aP3cl, __Secure-1PSIDCC=AIKkIs2S_U494qV1OsD6VEwGc4e-VE_fgXkFxnHa7vB4xGehnuGP0dL6lDxX_vvNcjgFMTND6cY, __Secure-3PSIDCC=AIKkIs0jpW2sW2H936_h0vrYbFycKKG9esT8uDWh6s6tpNmu20j6oOk1W2bYHcBQw5wUtZYv1bk</t>
  </si>
  <si>
    <t>SIDCC=AIKkIs2mflCA8OTNXGqx-pwd583pcXqiawntWGwy3zW_wq5g50Jehj0xYL_EpVcEb190C6oQ2OSJ; expires=Mon, 04-Dec-2023 00:03:13 GMT; path=/; domain=.google.com; priority=high, __Secure-1PSIDCC=AIKkIs1hnp8gTv0DfdIr96QZaVj9Ju_M68Aoixmieyx3YqERqOqMPXSoE-zMu7LPh_gGqvZE-C4; expires=Mon, 04-Dec-2023 00:03:13 GMT; path=/; domain=.google.com; Secure; HttpOnly; priority=high, __Secure-3PSIDCC=AIKkIs0YvhuRxsqURMkmR0DpuJtgiJ6VD3Z18igXICAk_LETouk8QNF_Vw5A2RMaL8PKrwv8a8Q; expires=Mon, 04-Dec-2023 00:03:13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</si>
  <si>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25827&amp;smv=30&amp;cimpl=1&amp;RID=rpc&amp;SID=38578EBD3CEE2E66&amp;CI=1&amp;AID=48&amp;TYPE=xmlhttp&amp;zx=mfpgu7b992a7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</si>
  <si>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25827&amp;smv=30&amp;cimpl=1&amp;RID=rpc&amp;SID=38578EBD3CEE2E66&amp;CI=1&amp;AID=48&amp;TYPE=xmlhttp&amp;zx=mfpgu7b992a7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</si>
  <si>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SIDCC=AIKkIs0h64pptasRDm7JNHnt80oM3jMBYDXJjn8maZiLHzJYSRdvXskYha8nAzmnqm_nAB5aP3cl, __Secure-1PSIDCC=AIKkIs2S_U494qV1OsD6VEwGc4e-VE_fgXkFxnHa7vB4xGehnuGP0dL6lDxX_vvNcjgFMTND6cY, __Secure-3PSIDCC=AIKkIs0jpW2sW2H936_h0vrYbFycKKG9esT8uDWh6s6tpNmu20j6oOk1W2bYHcBQw5wUtZYv1bk</t>
  </si>
  <si>
    <t>SIDCC=AIKkIs3VbtYjOzlqrWERD3fpScMUcVsgWfRADJ5nurO8nisaUUu99rlfGcAq99u5UffxG3HLIUqk; expires=Mon, 04-Dec-2023 00:03:13 GMT; path=/; domain=.google.com; priority=high, __Secure-1PSIDCC=AIKkIs1nBb0BrAm88z0g8vP_Yb8DfLAlJMIwbMNXbUpF2Z86LPOi4oNth9G4LIGQ6rcU5UZNVE0; expires=Mon, 04-Dec-2023 00:03:13 GMT; path=/; domain=.google.com; Secure; HttpOnly; priority=high, __Secure-3PSIDCC=AIKkIs3tJd9ZVh4GVD51LBbb69oO4zwNhoJCOXLtAZroLkFcwRv6Fwxh4CINJCodBuo7wdKczIs; expires=Mon, 04-Dec-2023 00:03:13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</si>
  <si>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165705&amp;smv=30&amp;cimpl=1&amp;RID=rpc&amp;SID=2D8CD25DD26DF400&amp;CI=1&amp;AID=48&amp;TYPE=xmlhttp&amp;zx=a1j3oethk5lr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</si>
  <si>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165705&amp;smv=30&amp;cimpl=1&amp;RID=rpc&amp;SID=2D8CD25DD26DF400&amp;CI=1&amp;AID=48&amp;TYPE=xmlhttp&amp;zx=a1j3oethk5lr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</si>
  <si>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SIDCC=AIKkIs3F8PL2YA_TFslsMiiuY6OS_E3pRDFBpQCoGEAzMMd9IGaVzlRa3dGwUrg1McdMzyyMWgTF, __Secure-1PSIDCC=AIKkIs0Re7kwAw9KL8cpW-r25j1mOJ6NEQVB9AUTBnt39W0p9fh6Kn56pFdVkOEEuZkkkkbZh_E, __Secure-3PSIDCC=AIKkIs2SltWJ_iXMmKYNEUl8V6IF0hLu86u1p1Lwe6ID5mAU8QHdlLWZRAacMzTtM16kTN_9I-I</t>
  </si>
  <si>
    <t>SIDCC=AIKkIs3GkxOPFW50VPKaI1v0QgBso0vG9Ydn28p-FXL6E8uM1dYO3oppEgUc9AQAPFEOIa3yqdHM; expires=Mon, 04-Dec-2023 00:03:17 GMT; path=/; domain=.google.com; priority=high, __Secure-1PSIDCC=AIKkIs1EZyo1S83m_XzZMv24rt8mV6OhJ2cYsATtjDK_m9BSygeyTcUpiiqXYQFIszwDUjtejok; expires=Mon, 04-Dec-2023 00:03:17 GMT; path=/; domain=.google.com; Secure; HttpOnly; priority=high, __Secure-3PSIDCC=AIKkIs0QJuJ0WLDZ4jayZdA3bDdDIX-KxZPQqRlb8b6i5KExjYeui7sBAumngZnH-ATYSpWQq8s; expires=Mon, 04-Dec-2023 00:03:17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</si>
  <si>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__Secure-3PSIDCC=AIKkIs1l9gHvkrHaKGQN-thoFzqtZQe6TwatiZD2v0B0LJUktLcmpv3EfGeOA-NtToCc5bU466s</t>
  </si>
  <si>
    <t>SIDCC=AIKkIs2kQI0RXc3-VhlGGI9CcX9oNh-OnEeQL7EUrJ7bxsj_KhnlXOPWPrq3PRaIhsvrudUty5s; expires=Mon, 04-Dec-2023 00:03:33 GMT; path=/; domain=.google.com; priority=high, __Secure-1PSIDCC=AIKkIs10ccNi7PM6ZXgy3HFUcBM1s291vlSunVSCXGUO5TsC7-l0ervDfi5i1FS1D_8HXIB-U7g; expires=Mon, 04-Dec-2023 00:03:33 GMT; path=/; domain=.google.com; Secure; HttpOnly; priority=high, __Secure-3PSIDCC=AIKkIs2WM9umarsXn3BQGbMcTymCAIg330YZB3ibX4WLZPkQb5AnF_U9DeQ86CFFKag6kdtBnhM; expires=Mon, 04-Dec-2023 00:03:33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</si>
  <si>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SIDCC=AIKkIs3GkxOPFW50VPKaI1v0QgBso0vG9Ydn28p-FXL6E8uM1dYO3oppEgUc9AQAPFEOIa3yqdHM, __Secure-1PSIDCC=AIKkIs1EZyo1S83m_XzZMv24rt8mV6OhJ2cYsATtjDK_m9BSygeyTcUpiiqXYQFIszwDUjtejok, __Secure-3PSIDCC=AIKkIs0QJuJ0WLDZ4jayZdA3bDdDIX-KxZPQqRlb8b6i5KExjYeui7sBAumngZnH-ATYSpWQq8s</t>
  </si>
  <si>
    <t>SIDCC=AIKkIs2adGZOx5MhscRRiBUP93ExR_M7G1l7vUDL6bCd-mUpQzB32oaz6FCg_R5E5n-V8t5VxxYA; expires=Mon, 04-Dec-2023 00:03:35 GMT; path=/; domain=.google.com; priority=high, __Secure-1PSIDCC=AIKkIs07su1hf0royPBX-nWXxhJh3vfpnMkgromi75oMlC7QSPtJRgBpDs3iKkALC1eXZKh6xOc; expires=Mon, 04-Dec-2023 00:03:35 GMT; path=/; domain=.google.com; Secure; HttpOnly; priority=high, __Secure-3PSIDCC=AIKkIs3jeLbjU-E-pY7wbouhpCedlzIv-M0XKMGr-2lJ2KIkncFUC0hZt4yJQOfUQ5ayNNhuOEU; expires=Mon, 04-Dec-2023 00:03:35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</si>
  <si>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166357&amp;smv=30&amp;cimpl=1&amp;RID=rpc&amp;SID=2916E037FB5A76AB&amp;CI=1&amp;AID=49&amp;TYPE=xmlhttp&amp;zx=228s3c4yni4t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</si>
  <si>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166357&amp;smv=30&amp;cimpl=1&amp;RID=rpc&amp;SID=2916E037FB5A76AB&amp;CI=1&amp;AID=49&amp;TYPE=xmlhttp&amp;zx=228s3c4yni4t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</si>
  <si>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</t>
  </si>
  <si>
    <t>SIDCC=AIKkIs3YRfIhIjqDVd-eff2JWJu6TfoqydbJCuP1zotAEHv4Gc0yzOJxsU-tlnZSynLPBqCL0KLr; expires=Mon, 04-Dec-2023 00:03:23 GMT; path=/; domain=.google.com; priority=high, __Secure-1PSIDCC=AIKkIs0g9smizYqxDI_gV97pTb52AiImeohhO8jL520AOOWVGP1vpcZlE941nE95d0IEhc7tih0; expires=Mon, 04-Dec-2023 00:03:23 GMT; path=/; domain=.google.com; Secure; HttpOnly; priority=high, __Secure-3PSIDCC=AIKkIs3cnbyNEEcOChUUASq2nt9pHwfQsu2dUK0MH1SZb22jD5st83s7lWKbE91aolFtmfnoEHA; expires=Mon, 04-Dec-2023 00:03:23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</si>
  <si>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166484&amp;smv=30&amp;cimpl=1&amp;RID=rpc&amp;SID=83B4051BA6CF9D8D&amp;CI=1&amp;AID=49&amp;TYPE=xmlhttp&amp;zx=1vn2qm2hsymn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</si>
  <si>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166484&amp;smv=30&amp;cimpl=1&amp;RID=rpc&amp;SID=83B4051BA6CF9D8D&amp;CI=1&amp;AID=49&amp;TYPE=xmlhttp&amp;zx=1vn2qm2hsymn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</si>
  <si>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SIDCC=AIKkIs1mT1a9yWQ5uqTJpjkeLQaf_6p4NvOYPJIC3LesbI-j4oyxV7ad6R84AcOpjY352LjP7p4L, __Secure-1PSIDCC=AIKkIs1tr0NxG_qiXiKvRmTEqxsrGxmW8wmenZrFEV6DkLKFSPmKnGIVB6LMjOv8CdE0LIGN2-4, __Secure-3PSIDCC=AIKkIs1G0O7SfiyUnNJAbNGdNaj6rISDi5eRIqiaVPfd2DpmrKkfJk_1YBx8cANT3iVaWmTkGy0</t>
  </si>
  <si>
    <t>SIDCC=AIKkIs1lJeeZhF7ZQMGbbwYS-zju-GnXrerH5iaNk6IYhKd7RKZt--tBrxJi7BtXneSlAAd-6VV4; expires=Mon, 04-Dec-2023 00:03:26 GMT; path=/; domain=.google.com; priority=high, __Secure-1PSIDCC=AIKkIs3pl66iIsMNP0Pe7Z5FZZygKbjGOfARHe7qtMbamVM_lcQKdn7N8qAXEJtCFrFHh7_p3UM; expires=Mon, 04-Dec-2023 00:03:26 GMT; path=/; domain=.google.com; Secure; HttpOnly; priority=high, __Secure-3PSIDCC=AIKkIs2cgK8KQ9Wt4HL0F_xtEjGERRIivPP46f1FFR8IEZOHswh2xto-VGwl73g2AIgMucY6hu8; expires=Mon, 04-Dec-2023 00:03:26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</si>
  <si>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25719&amp;smv=30&amp;cimpl=1&amp;RID=rpc&amp;SID=7ABE0A78933AD31B&amp;CI=1&amp;AID=49&amp;TYPE=xmlhttp&amp;zx=3yzkq5glrlz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</si>
  <si>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25719&amp;smv=30&amp;cimpl=1&amp;RID=rpc&amp;SID=7ABE0A78933AD31B&amp;CI=1&amp;AID=49&amp;TYPE=xmlhttp&amp;zx=3yzkq5glrlz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</si>
  <si>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SIDCC=AIKkIs1re0ONm1qZBTq-jnCamTjpiLWoRTgJRjnGnOLUO3qv0cX06aEI-T4efKVCD8PARg01sfM_, __Secure-1PSIDCC=AIKkIs3qKYy-66_ZWbhNRaLpEhEI3ofdjxk0kgcTYunjA9oo-GyjwtOUSXFkUDEs0e3Y5u_Tos0, __Secure-3PSIDCC=AIKkIs3aNN5lFMQ2ijCeqQwsuBXKSNhpaPyCmky1f3M-jHu-ptlftbroQv_HEt9thNPUkK4INec</t>
  </si>
  <si>
    <t>SIDCC=AIKkIs0FiZFrnWjHR9c-AsOFXn2z1S1EjKPUm2hV8YtMP-C6dL-czvZb_Bxt_ZDpL9Q5M8NnUOaG; expires=Mon, 04-Dec-2023 00:03:25 GMT; path=/; domain=.google.com; priority=high, __Secure-1PSIDCC=AIKkIs3w_tapKeOt5j7nFSL80YxiabOs5oz7ZxLq8zojuvtFUm8Geodz2SlBWPQaPBSHOQh8UiY; expires=Mon, 04-Dec-2023 00:03:25 GMT; path=/; domain=.google.com; Secure; HttpOnly; priority=high, __Secure-3PSIDCC=AIKkIs1AKS6Wz65IbVBwg-JreH3cUFLUdV-q_jOi3dSXPXxrrBm5vWd-UXw25Yz_0Pw65it-gQo; expires=Mon, 04-Dec-2023 00:03:25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</si>
  <si>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165702&amp;smv=30&amp;cimpl=1&amp;RID=rpc&amp;SID=BB95BE8CE745E869&amp;CI=1&amp;AID=49&amp;TYPE=xmlhttp&amp;zx=o07v45bckjei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</si>
  <si>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165702&amp;smv=30&amp;cimpl=1&amp;RID=rpc&amp;SID=BB95BE8CE745E869&amp;CI=1&amp;AID=49&amp;TYPE=xmlhttp&amp;zx=o07v45bckjei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</si>
  <si>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SIDCC=AIKkIs2mflCA8OTNXGqx-pwd583pcXqiawntWGwy3zW_wq5g50Jehj0xYL_EpVcEb190C6oQ2OSJ, __Secure-1PSIDCC=AIKkIs1hnp8gTv0DfdIr96QZaVj9Ju_M68Aoixmieyx3YqERqOqMPXSoE-zMu7LPh_gGqvZE-C4, __Secure-3PSIDCC=AIKkIs0YvhuRxsqURMkmR0DpuJtgiJ6VD3Z18igXICAk_LETouk8QNF_Vw5A2RMaL8PKrwv8a8Q</t>
  </si>
  <si>
    <t>SIDCC=AIKkIs0nfcb6FZoPUT4qwtYN-GuHqqq2Zi82rPJJ9eIWZk1YYjOKnvXTk4zHtUUryIOMPSfd_cmM; expires=Mon, 04-Dec-2023 00:03:27 GMT; path=/; domain=.google.com; priority=high, __Secure-1PSIDCC=AIKkIs3g_EW_XcU2Nt_j3lt5TZlj6TZ9364w8-9cD2ef4G0rJTAyMMjTX2YplszyXzga5gTbrv0; expires=Mon, 04-Dec-2023 00:03:27 GMT; path=/; domain=.google.com; Secure; HttpOnly; priority=high, __Secure-3PSIDCC=AIKkIs1Df1NxY4DlOFKOwPvWyjHypRZCFmX_BJQ1FgG1ftT0YAWBKY7bJ0An4o5E8Dd3w2f35jo; expires=Mon, 04-Dec-2023 00:03:27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</si>
  <si>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25842&amp;smv=30&amp;cimpl=1&amp;RID=rpc&amp;SID=38578EBD3CEE2E66&amp;CI=1&amp;AID=49&amp;TYPE=xmlhttp&amp;zx=njwh76282rvk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</si>
  <si>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25842&amp;smv=30&amp;cimpl=1&amp;RID=rpc&amp;SID=38578EBD3CEE2E66&amp;CI=1&amp;AID=49&amp;TYPE=xmlhttp&amp;zx=njwh76282rvk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</si>
  <si>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SIDCC=AIKkIs3VbtYjOzlqrWERD3fpScMUcVsgWfRADJ5nurO8nisaUUu99rlfGcAq99u5UffxG3HLIUqk, __Secure-1PSIDCC=AIKkIs1nBb0BrAm88z0g8vP_Yb8DfLAlJMIwbMNXbUpF2Z86LPOi4oNth9G4LIGQ6rcU5UZNVE0, __Secure-3PSIDCC=AIKkIs3tJd9ZVh4GVD51LBbb69oO4zwNhoJCOXLtAZroLkFcwRv6Fwxh4CINJCodBuo7wdKczIs</t>
  </si>
  <si>
    <t>SIDCC=AIKkIs0sedDfQQl4rKhbplpajr2yUyC-dUiD_x_gM9R26yincmpB9LksuuuePBTWUW5mGLXmZmCS; expires=Mon, 04-Dec-2023 00:03:28 GMT; path=/; domain=.google.com; priority=high, __Secure-1PSIDCC=AIKkIs0lzmnKYEOZz5vOgixDAT-xb_VnxzpikddsfPf9VB69Ljhf8unMmYY4sKXzdgRW-vn5Bwk; expires=Mon, 04-Dec-2023 00:03:28 GMT; path=/; domain=.google.com; Secure; HttpOnly; priority=high, __Secure-3PSIDCC=AIKkIs1QVlrJmWbo6T7BPDJ419QoJu83c_Cijg8unS8khOg3mKr9D8dw21McC9uBIMM4pTtxyjs; expires=Mon, 04-Dec-2023 00:03:28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</si>
  <si>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SIDCC=AIKkIs0sedDfQQl4rKhbplpajr2yUyC-dUiD_x_gM9R26yincmpB9LksuuuePBTWUW5mGLXmZmCS, __Secure-1PSIDCC=AIKkIs0lzmnKYEOZz5vOgixDAT-xb_VnxzpikddsfPf9VB69Ljhf8unMmYY4sKXzdgRW-vn5Bwk, __Secure-3PSIDCC=AIKkIs1QVlrJmWbo6T7BPDJ419QoJu83c_Cijg8unS8khOg3mKr9D8dw21McC9uBIMM4pTtxyjs</t>
  </si>
  <si>
    <t>SIDCC=AIKkIs0TqeN-BH_okrvqOOcUxqGFELwc66Qfqxw12zR8zWQDX53oc8gS5MFRWkJRZzD6zM_tTLJE; expires=Mon, 04-Dec-2023 00:03:45 GMT; path=/; domain=.google.com; priority=high, __Secure-1PSIDCC=AIKkIs22vV5RJP-HUFVAFs5_CSXAoUdiJSjqi8_l2zKG0YozRZId2VwITg0fbrWaL7BxlVdS8OQ; expires=Mon, 04-Dec-2023 00:03:45 GMT; path=/; domain=.google.com; Secure; HttpOnly; priority=high, __Secure-3PSIDCC=AIKkIs2D6EsS5tE1ovHNUeW-3yy38gf8-Kvu17GTQScLOFNFEzBB-Fj-52IEHQUTiMu3r6hILMc; expires=Mon, 04-Dec-2023 00:03:45 GMT; path=/; domain=.google.com; Secure; HttpOnly; priority=high; SameSite=none</t>
  </si>
  <si>
    <t>https://chat.google.com/u/0/webchannel/events?VER=8&amp;RID=rpc&amp;SID=m80MYPQPzJXes-ZeFYHkkQ&amp;CI=1&amp;AID=47&amp;TYPE=xmlhttp&amp;zx=hxrtb3y0tycl&amp;t=1</t>
  </si>
  <si>
    <t>/u/0/webchannel/events?VER=8&amp;RID=rpc&amp;SID=m80MYPQPzJXes-ZeFYHkkQ&amp;CI=1&amp;AID=47&amp;TYPE=xmlhttp&amp;zx=hxrtb3y0tycl&amp;t=1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</si>
  <si>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165720&amp;smv=30&amp;cimpl=1&amp;RID=rpc&amp;SID=2D8CD25DD26DF400&amp;CI=1&amp;AID=49&amp;TYPE=xmlhttp&amp;zx=1kvmjgxh0ddd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</si>
  <si>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165720&amp;smv=30&amp;cimpl=1&amp;RID=rpc&amp;SID=2D8CD25DD26DF400&amp;CI=1&amp;AID=49&amp;TYPE=xmlhttp&amp;zx=1kvmjgxh0ddd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</si>
  <si>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SIDCC=AIKkIs3GkxOPFW50VPKaI1v0QgBso0vG9Ydn28p-FXL6E8uM1dYO3oppEgUc9AQAPFEOIa3yqdHM, __Secure-1PSIDCC=AIKkIs1EZyo1S83m_XzZMv24rt8mV6OhJ2cYsATtjDK_m9BSygeyTcUpiiqXYQFIszwDUjtejok, __Secure-3PSIDCC=AIKkIs0QJuJ0WLDZ4jayZdA3bDdDIX-KxZPQqRlb8b6i5KExjYeui7sBAumngZnH-ATYSpWQq8s</t>
  </si>
  <si>
    <t>SIDCC=AIKkIs2e4OmP3Ea7CxfiDz_vnnoTPxs-5jhOLqJZE6VmXY4ZFucYaa7aeDCEsSRjGNeSzmR6muj4; expires=Mon, 04-Dec-2023 00:03:31 GMT; path=/; domain=.google.com; priority=high, __Secure-1PSIDCC=AIKkIs1olMsM7aM0tRziqfCQklBqckV5UFTNlIOOCFsTGYxJoTY1k695s3NVHOKy8VU6CZ9d2pk; expires=Mon, 04-Dec-2023 00:03:31 GMT; path=/; domain=.google.com; Secure; HttpOnly; priority=high, __Secure-3PSIDCC=AIKkIs1iXKdNNuGuFyYxQHLjYvmA0It4o6_3w9YE8k8wcPaMqp5RiyueXkp84Av3sPgQYf1wBFE; expires=Mon, 04-Dec-2023 00:03:31 GMT; path=/; domain=.google.com; Secure; HttpOnly; priority=high; SameSite=none</t>
  </si>
  <si>
    <t>https://chat.google.com/u/0/webchannel/events?VER=8&amp;RID=rpc&amp;SID=OMHZNBK2zLZ49rPQZJXiQg&amp;CI=1&amp;AID=47&amp;TYPE=xmlhttp&amp;zx=7glohy3h4bob&amp;t=1</t>
  </si>
  <si>
    <t>/u/0/webchannel/events?VER=8&amp;RID=rpc&amp;SID=OMHZNBK2zLZ49rPQZJXiQg&amp;CI=1&amp;AID=47&amp;TYPE=xmlhttp&amp;zx=7glohy3h4bob&amp;t=1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</si>
  <si>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166370&amp;smv=30&amp;cimpl=1&amp;RID=rpc&amp;SID=2916E037FB5A76AB&amp;CI=1&amp;AID=50&amp;TYPE=xmlhttp&amp;zx=ltf18brz1jpo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</si>
  <si>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166370&amp;smv=30&amp;cimpl=1&amp;RID=rpc&amp;SID=2916E037FB5A76AB&amp;CI=1&amp;AID=50&amp;TYPE=xmlhttp&amp;zx=ltf18brz1jpo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</si>
  <si>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SIDCC=AIKkIs3YRfIhIjqDVd-eff2JWJu6TfoqydbJCuP1zotAEHv4Gc0yzOJxsU-tlnZSynLPBqCL0KLr, __Secure-1PSIDCC=AIKkIs0g9smizYqxDI_gV97pTb52AiImeohhO8jL520AOOWVGP1vpcZlE941nE95d0IEhc7tih0, __Secure-3PSIDCC=AIKkIs3cnbyNEEcOChUUASq2nt9pHwfQsu2dUK0MH1SZb22jD5st83s7lWKbE91aolFtmfnoEHA</t>
  </si>
  <si>
    <t>SIDCC=AIKkIs13xiQfJK1wE262H4u_Fo-9NbpQTqnGub3MWmcrVLfYSY6aT2AzTNdzPPNfwLQ-BqUE81qO; expires=Mon, 04-Dec-2023 00:03:36 GMT; path=/; domain=.google.com; priority=high, __Secure-1PSIDCC=AIKkIs1yfy7cgGR42EPxK2jG_8Qe1CpYeW47HGCS7DGItZJHwRU3AXbSiKUDN0NmDhQiAzel9qM; expires=Mon, 04-Dec-2023 00:03:36 GMT; path=/; domain=.google.com; Secure; HttpOnly; priority=high, __Secure-3PSIDCC=AIKkIs1wdnyo9UFL99tlVrkhS1vrWAFbUq2C_f6G5HkJ66047cRaTEMma_RiGNGJ3rqR-wNY2gc; expires=Mon, 04-Dec-2023 00:03:36 GMT; path=/; domain=.google.com; Secure; HttpOnly; priority=high; SameSite=none</t>
  </si>
  <si>
    <t>https://chat.google.com/u/0/webchannel/events?VER=8&amp;RID=rpc&amp;SID=xagqfcyWyXdYRKWoLFXhRA&amp;CI=1&amp;AID=46&amp;TYPE=xmlhttp&amp;zx=jmib79mx4bpn&amp;t=1</t>
  </si>
  <si>
    <t>/u/0/webchannel/events?VER=8&amp;RID=rpc&amp;SID=xagqfcyWyXdYRKWoLFXhRA&amp;CI=1&amp;AID=46&amp;TYPE=xmlhttp&amp;zx=jmib79mx4bpn&amp;t=1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</si>
  <si>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SIDCC=AIKkIs3F8PL2YA_TFslsMiiuY6OS_E3pRDFBpQCoGEAzMMd9IGaVzlRa3dGwUrg1McdMzyyMWgTF, __Secure-1PSIDCC=AIKkIs0Re7kwAw9KL8cpW-r25j1mOJ6NEQVB9AUTBnt39W0p9fh6Kn56pFdVkOEEuZkkkkbZh_E, __Secure-3PSIDCC=AIKkIs2SltWJ_iXMmKYNEUl8V6IF0hLu86u1p1Lwe6ID5mAU8QHdlLWZRAacMzTtM16kTN_9I-I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</si>
  <si>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166497&amp;smv=30&amp;cimpl=1&amp;RID=rpc&amp;SID=83B4051BA6CF9D8D&amp;CI=1&amp;AID=50&amp;TYPE=xmlhttp&amp;zx=3gg7rjjviud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</si>
  <si>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166497&amp;smv=30&amp;cimpl=1&amp;RID=rpc&amp;SID=83B4051BA6CF9D8D&amp;CI=1&amp;AID=50&amp;TYPE=xmlhttp&amp;zx=3gg7rjjviud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</si>
  <si>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SIDCC=AIKkIs1lJeeZhF7ZQMGbbwYS-zju-GnXrerH5iaNk6IYhKd7RKZt--tBrxJi7BtXneSlAAd-6VV4, __Secure-1PSIDCC=AIKkIs3pl66iIsMNP0Pe7Z5FZZygKbjGOfARHe7qtMbamVM_lcQKdn7N8qAXEJtCFrFHh7_p3UM, __Secure-3PSIDCC=AIKkIs2cgK8KQ9Wt4HL0F_xtEjGERRIivPP46f1FFR8IEZOHswh2xto-VGwl73g2AIgMucY6hu8</t>
  </si>
  <si>
    <t>SIDCC=AIKkIs3alE6abdnc42EWezNwCqKkWiDFvT03Z0IBHUZTkw6GSRAxqsJKQPPV9OoYp_OGKrFwml96; expires=Mon, 04-Dec-2023 00:03:39 GMT; path=/; domain=.google.com; priority=high, __Secure-1PSIDCC=AIKkIs1MdTTdPYPRolb5MHhZYcw57OFg-dUAve1K-a52KJifGSx5x1bf-6bNbjdRrUlKHyODKmg; expires=Mon, 04-Dec-2023 00:03:39 GMT; path=/; domain=.google.com; Secure; HttpOnly; priority=high, __Secure-3PSIDCC=AIKkIs3n0VlpOZ1GH6GWD63MpZ55gpnmD5V2BRDzS7m9BLFDLKg0saHEKvj6bE5zC6AoPbCEDVM; expires=Mon, 04-Dec-2023 00:03:39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</si>
  <si>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25734&amp;smv=30&amp;cimpl=1&amp;RID=rpc&amp;SID=7ABE0A78933AD31B&amp;CI=1&amp;AID=50&amp;TYPE=xmlhttp&amp;zx=iepxow2e4kyi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</si>
  <si>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25734&amp;smv=30&amp;cimpl=1&amp;RID=rpc&amp;SID=7ABE0A78933AD31B&amp;CI=1&amp;AID=50&amp;TYPE=xmlhttp&amp;zx=iepxow2e4kyi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</si>
  <si>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SIDCC=AIKkIs0FiZFrnWjHR9c-AsOFXn2z1S1EjKPUm2hV8YtMP-C6dL-czvZb_Bxt_ZDpL9Q5M8NnUOaG, __Secure-1PSIDCC=AIKkIs3w_tapKeOt5j7nFSL80YxiabOs5oz7ZxLq8zojuvtFUm8Geodz2SlBWPQaPBSHOQh8UiY, __Secure-3PSIDCC=AIKkIs1AKS6Wz65IbVBwg-JreH3cUFLUdV-q_jOi3dSXPXxrrBm5vWd-UXw25Yz_0Pw65it-gQo</t>
  </si>
  <si>
    <t>SIDCC=AIKkIs2j6MAHGLYe-IYLY58WYsFeQik056uVetpZWEBRqIVoAQdagEx5rHMsErV9RlbBCxqHQK0g; expires=Mon, 04-Dec-2023 00:03:39 GMT; path=/; domain=.google.com; priority=high, __Secure-1PSIDCC=AIKkIs3LzQYM8eUqC-dEvGuqE0UIxXqOdubmmYvdbtPvOgfiR2tq7aPejrFyg_qPQO8c50YRopg; expires=Mon, 04-Dec-2023 00:03:39 GMT; path=/; domain=.google.com; Secure; HttpOnly; priority=high, __Secure-3PSIDCC=AIKkIs0fc5yboUBcSAogu8thARZqLFEJkcfRUInT2r-7btkgg7UXqIUUCGVEgiELBJOnz3K_md0; expires=Mon, 04-Dec-2023 00:03:39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</si>
  <si>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</t>
  </si>
  <si>
    <t>SIDCC=AIKkIs3_Fm4KhrgePTtTVa619tvgE8nwj6jJ5wM1UHey1GamKsN-ctEH2WgSdvOKQtj0I7noTtkGEQ; expires=Mon, 04-Dec-2023 00:03:55 GMT; path=/; domain=.google.com; priority=high, __Secure-1PSIDCC=AIKkIs3KDLIIkhzQ4ITP5vIrZdjza1fwAkk1kIFsFyt8Zf3oFl2W2TnBZriIPrKdbHUY1qMVeOSN; expires=Mon, 04-Dec-2023 00:03:55 GMT; path=/; domain=.google.com; Secure; HttpOnly; priority=high, __Secure-3PSIDCC=AIKkIs2_4FlR1h8-Tr5r_JfSr6w5ATRRRjuLMky-G05j69kNRrGQzYxVe3hHwDYPBGtQEZldnNEgFA; expires=Mon, 04-Dec-2023 00:03:55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</si>
  <si>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165715&amp;smv=30&amp;cimpl=1&amp;RID=rpc&amp;SID=BB95BE8CE745E869&amp;CI=1&amp;AID=50&amp;TYPE=xmlhttp&amp;zx=lrvsizjl8gz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</si>
  <si>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165715&amp;smv=30&amp;cimpl=1&amp;RID=rpc&amp;SID=BB95BE8CE745E869&amp;CI=1&amp;AID=50&amp;TYPE=xmlhttp&amp;zx=lrvsizjl8gz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</si>
  <si>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SIDCC=AIKkIs0nfcb6FZoPUT4qwtYN-GuHqqq2Zi82rPJJ9eIWZk1YYjOKnvXTk4zHtUUryIOMPSfd_cmM, __Secure-1PSIDCC=AIKkIs3g_EW_XcU2Nt_j3lt5TZlj6TZ9364w8-9cD2ef4G0rJTAyMMjTX2YplszyXzga5gTbrv0, __Secure-3PSIDCC=AIKkIs1Df1NxY4DlOFKOwPvWyjHypRZCFmX_BJQ1FgG1ftT0YAWBKY7bJ0An4o5E8Dd3w2f35jo</t>
  </si>
  <si>
    <t>SIDCC=AIKkIs3w1G6EUJKufjxfWOeHLgROgsD5BGOOhv9MoMXXJVevycznb6ZmX5TyoT-KrzQtjqxCG_NL; expires=Mon, 04-Dec-2023 00:03:41 GMT; path=/; domain=.google.com; priority=high, __Secure-1PSIDCC=AIKkIs0ld8bCTEuMwUCyerrrYCbDOKcO2ft_rqfmNjzbmrqFOJMav8VPCFDQCqROxbgfCHsrFnQ; expires=Mon, 04-Dec-2023 00:03:41 GMT; path=/; domain=.google.com; Secure; HttpOnly; priority=high, __Secure-3PSIDCC=AIKkIs06yx3aCN95RYECBmGGPBBioB2tzMmZlPnx_64UCxlZLvNEyWG2BIYjsn_m7xB09TWboYk; expires=Mon, 04-Dec-2023 00:03:41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</si>
  <si>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25856&amp;smv=30&amp;cimpl=1&amp;RID=rpc&amp;SID=38578EBD3CEE2E66&amp;CI=1&amp;AID=50&amp;TYPE=xmlhttp&amp;zx=2oszq9sogco9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</si>
  <si>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25856&amp;smv=30&amp;cimpl=1&amp;RID=rpc&amp;SID=38578EBD3CEE2E66&amp;CI=1&amp;AID=50&amp;TYPE=xmlhttp&amp;zx=2oszq9sogco9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</si>
  <si>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SIDCC=AIKkIs0sedDfQQl4rKhbplpajr2yUyC-dUiD_x_gM9R26yincmpB9LksuuuePBTWUW5mGLXmZmCS, __Secure-1PSIDCC=AIKkIs0lzmnKYEOZz5vOgixDAT-xb_VnxzpikddsfPf9VB69Ljhf8unMmYY4sKXzdgRW-vn5Bwk, __Secure-3PSIDCC=AIKkIs1QVlrJmWbo6T7BPDJ419QoJu83c_Cijg8unS8khOg3mKr9D8dw21McC9uBIMM4pTtxyjs</t>
  </si>
  <si>
    <t>SIDCC=AIKkIs0u-jO2oBgqjzlvxwNwsKosSAoasVO_uk24GMLJbLova-7Gtcgc0NPj--QPujcxXuIlLEt8; expires=Mon, 04-Dec-2023 00:03:42 GMT; path=/; domain=.google.com; priority=high, __Secure-1PSIDCC=AIKkIs2mnvlD7RnLWgE76AEdX72cW56n78TCgDOS8WTo-Y4IUY96npH4w6juRyMbA_ouy5ABM2Y; expires=Mon, 04-Dec-2023 00:03:42 GMT; path=/; domain=.google.com; Secure; HttpOnly; priority=high, __Secure-3PSIDCC=AIKkIs3w6zfFG_hU2NrvoNExbwA2S9Po-5ccqwXWIkB4svcxb9hiICKzbapurLBrz4SSIoSkZQQ; expires=Mon, 04-Dec-2023 00:03:42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</si>
  <si>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165734&amp;smv=30&amp;cimpl=1&amp;RID=rpc&amp;SID=2D8CD25DD26DF400&amp;CI=1&amp;AID=50&amp;TYPE=xmlhttp&amp;zx=t1f23kbtvb3n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</si>
  <si>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165734&amp;smv=30&amp;cimpl=1&amp;RID=rpc&amp;SID=2D8CD25DD26DF400&amp;CI=1&amp;AID=50&amp;TYPE=xmlhttp&amp;zx=t1f23kbtvb3n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</si>
  <si>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SIDCC=AIKkIs2e4OmP3Ea7CxfiDz_vnnoTPxs-5jhOLqJZE6VmXY4ZFucYaa7aeDCEsSRjGNeSzmR6muj4, __Secure-1PSIDCC=AIKkIs1olMsM7aM0tRziqfCQklBqckV5UFTNlIOOCFsTGYxJoTY1k695s3NVHOKy8VU6CZ9d2pk, __Secure-3PSIDCC=AIKkIs1iXKdNNuGuFyYxQHLjYvmA0It4o6_3w9YE8k8wcPaMqp5RiyueXkp84Av3sPgQYf1wBFE</t>
  </si>
  <si>
    <t>SIDCC=AIKkIs08R02d2Za0zsgIallTQnfNI-wGduv9YjPKSilCNVM3zHv9MIFeR7ucmJ7kENw78ZXXdZEe; expires=Mon, 04-Dec-2023 00:03:46 GMT; path=/; domain=.google.com; priority=high, __Secure-1PSIDCC=AIKkIs3wKPcon4sqX84bD2FmkUB3WUWrxLuZBbmg3zdDiX15cx2Of8fpdNjuUjs-SNNwmMk4Da8; expires=Mon, 04-Dec-2023 00:03:46 GMT; path=/; domain=.google.com; Secure; HttpOnly; priority=high, __Secure-3PSIDCC=AIKkIs3-wRPZ95DNx1NTQLBgeZfD3g_6qon5S3Pedfc3X6HyCMz_2rrjgbqpbp71KMoDezuEAYA; expires=Mon, 04-Dec-2023 00:03:46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</si>
  <si>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166383&amp;smv=30&amp;cimpl=1&amp;RID=rpc&amp;SID=2916E037FB5A76AB&amp;CI=1&amp;AID=51&amp;TYPE=xmlhttp&amp;zx=txyoy08d7kqy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</si>
  <si>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166383&amp;smv=30&amp;cimpl=1&amp;RID=rpc&amp;SID=2916E037FB5A76AB&amp;CI=1&amp;AID=51&amp;TYPE=xmlhttp&amp;zx=txyoy08d7kqy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</si>
  <si>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SIDCC=AIKkIs13xiQfJK1wE262H4u_Fo-9NbpQTqnGub3MWmcrVLfYSY6aT2AzTNdzPPNfwLQ-BqUE81qO, __Secure-1PSIDCC=AIKkIs1yfy7cgGR42EPxK2jG_8Qe1CpYeW47HGCS7DGItZJHwRU3AXbSiKUDN0NmDhQiAzel9qM, __Secure-3PSIDCC=AIKkIs1wdnyo9UFL99tlVrkhS1vrWAFbUq2C_f6G5HkJ66047cRaTEMma_RiGNGJ3rqR-wNY2gc</t>
  </si>
  <si>
    <t>SIDCC=AIKkIs2XOP2PIId9K-lpKeebcpHhl8nT2iOLwtbo82TUmv8NBEIhZNBban3KSW2za81_fmxzUARa; expires=Mon, 04-Dec-2023 00:03:49 GMT; path=/; domain=.google.com; priority=high, __Secure-1PSIDCC=AIKkIs2RyP8sWxCsBkTNa-W0nwtgbXzvzgKhQbKuyTU9tVEdFB4WyJ5Fmu_ic1fSuAh8WI3ejeg; expires=Mon, 04-Dec-2023 00:03:49 GMT; path=/; domain=.google.com; Secure; HttpOnly; priority=high, __Secure-3PSIDCC=AIKkIs3Xwop54UlS_UIRaGldz5vSoDMEHJrpuGKODD4H9TLFKn96vrjMQtIqD-4HfFq4mK034_U; expires=Mon, 04-Dec-2023 00:03:49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</si>
  <si>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SIDCC=AIKkIs2kQI0RXc3-VhlGGI9CcX9oNh-OnEeQL7EUrJ7bxsj_KhnlXOPWPrq3PRaIhsvrudUty5s, __Secure-1PSIDCC=AIKkIs10ccNi7PM6ZXgy3HFUcBM1s291vlSunVSCXGUO5TsC7-l0ervDfi5i1FS1D_8HXIB-U7g, __Secure-3PSIDCC=AIKkIs2WM9umarsXn3BQGbMcTymCAIg330YZB3ibX4WLZPkQb5AnF_U9DeQ86CFFKag6kdtBnhM</t>
  </si>
  <si>
    <t>SIDCC=AIKkIs1c7aHF6BkBP_V0YjRLI4FGwe0PaVK9gu8llS6PoJOt5S5yTtHLN4TRv-OggJ385GH0sMM; expires=Mon, 04-Dec-2023 00:04:04 GMT; path=/; domain=.google.com; priority=high, __Secure-1PSIDCC=AIKkIs2OIKel7W20sfTdaqVHTEo_JPHWNO9EAcTilb-X33jS0hlSRchj2p6a4Zw3FwvYJGZUFy4; expires=Mon, 04-Dec-2023 00:04:04 GMT; path=/; domain=.google.com; Secure; HttpOnly; priority=high, __Secure-3PSIDCC=AIKkIs2BQEuj70RIw42q2-n5sHiqoMAin83kpjdN-g_6WLpkSwIV3iwir9W490wsnzZ01P9I7hU; expires=Mon, 04-Dec-2023 00:04:04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</si>
  <si>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166510&amp;smv=30&amp;cimpl=1&amp;RID=rpc&amp;SID=83B4051BA6CF9D8D&amp;CI=1&amp;AID=51&amp;TYPE=xmlhttp&amp;zx=rgs5cpt4m5i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</si>
  <si>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166510&amp;smv=30&amp;cimpl=1&amp;RID=rpc&amp;SID=83B4051BA6CF9D8D&amp;CI=1&amp;AID=51&amp;TYPE=xmlhttp&amp;zx=rgs5cpt4m5ip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</si>
  <si>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SIDCC=AIKkIs3alE6abdnc42EWezNwCqKkWiDFvT03Z0IBHUZTkw6GSRAxqsJKQPPV9OoYp_OGKrFwml96, __Secure-1PSIDCC=AIKkIs1MdTTdPYPRolb5MHhZYcw57OFg-dUAve1K-a52KJifGSx5x1bf-6bNbjdRrUlKHyODKmg, __Secure-3PSIDCC=AIKkIs3n0VlpOZ1GH6GWD63MpZ55gpnmD5V2BRDzS7m9BLFDLKg0saHEKvj6bE5zC6AoPbCEDVM</t>
  </si>
  <si>
    <t>SIDCC=AIKkIs37C05aUi7t2Qt8o0Z7uOahpdQNDx5T37twg5B-F217KcpQ1tLJDxUxejzAVkOGTbu0_KHq; expires=Mon, 04-Dec-2023 00:03:52 GMT; path=/; domain=.google.com; priority=high, __Secure-1PSIDCC=AIKkIs03aAF0a6fyqsg9p_ko46ZUYxSg-dtSa5xlm3chrRDdJuU1MwygYve2kseP9lmRfHBW7Qw; expires=Mon, 04-Dec-2023 00:03:52 GMT; path=/; domain=.google.com; Secure; HttpOnly; priority=high, __Secure-3PSIDCC=AIKkIs0xIJN5mivSu-9o4VaN9jcvfwFK86A5SJsti2bdiu1dBUAiE-5HqOrHeXl1I3NS-arNamo; expires=Mon, 04-Dec-2023 00:03:52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</si>
  <si>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25748&amp;smv=30&amp;cimpl=1&amp;RID=rpc&amp;SID=7ABE0A78933AD31B&amp;CI=1&amp;AID=51&amp;TYPE=xmlhttp&amp;zx=uh5tz9ulozn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</si>
  <si>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25748&amp;smv=30&amp;cimpl=1&amp;RID=rpc&amp;SID=7ABE0A78933AD31B&amp;CI=1&amp;AID=51&amp;TYPE=xmlhttp&amp;zx=uh5tz9ulozn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</si>
  <si>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SIDCC=AIKkIs2j6MAHGLYe-IYLY58WYsFeQik056uVetpZWEBRqIVoAQdagEx5rHMsErV9RlbBCxqHQK0g, __Secure-1PSIDCC=AIKkIs3LzQYM8eUqC-dEvGuqE0UIxXqOdubmmYvdbtPvOgfiR2tq7aPejrFyg_qPQO8c50YRopg, __Secure-3PSIDCC=AIKkIs0fc5yboUBcSAogu8thARZqLFEJkcfRUInT2r-7btkgg7UXqIUUCGVEgiELBJOnz3K_md0</t>
  </si>
  <si>
    <t>SIDCC=AIKkIs1rgVBvmPeGjwOBTWVIgyXH1qWUUTxixBAhF_abPPc_l_i7InQrAOl4YNi_x-wYxq17k6K7; expires=Mon, 04-Dec-2023 00:03:54 GMT; path=/; domain=.google.com; priority=high, __Secure-1PSIDCC=AIKkIs2VCOqTUlHRGzOaXczCEWffyyyzmY1eACdjpiGq23kId-YHcXJRzhqdzM9wYXmoI9KPO1s; expires=Mon, 04-Dec-2023 00:03:54 GMT; path=/; domain=.google.com; Secure; HttpOnly; priority=high, __Secure-3PSIDCC=AIKkIs066pjm--V48sehwJlGOLy-blOubE6x_9dT9Ns8t4uuLvGKqeSp6WBO8_v-GTjpGTB7F2g; expires=Mon, 04-Dec-2023 00:03:54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</si>
  <si>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165730&amp;smv=30&amp;cimpl=1&amp;RID=rpc&amp;SID=BB95BE8CE745E869&amp;CI=1&amp;AID=51&amp;TYPE=xmlhttp&amp;zx=tmpifj667br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</si>
  <si>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165730&amp;smv=30&amp;cimpl=1&amp;RID=rpc&amp;SID=BB95BE8CE745E869&amp;CI=1&amp;AID=51&amp;TYPE=xmlhttp&amp;zx=tmpifj667bry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</si>
  <si>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SIDCC=AIKkIs3w1G6EUJKufjxfWOeHLgROgsD5BGOOhv9MoMXXJVevycznb6ZmX5TyoT-KrzQtjqxCG_NL, __Secure-1PSIDCC=AIKkIs0ld8bCTEuMwUCyerrrYCbDOKcO2ft_rqfmNjzbmrqFOJMav8VPCFDQCqROxbgfCHsrFnQ, __Secure-3PSIDCC=AIKkIs06yx3aCN95RYECBmGGPBBioB2tzMmZlPnx_64UCxlZLvNEyWG2BIYjsn_m7xB09TWboYk</t>
  </si>
  <si>
    <t>SIDCC=AIKkIs04BbcPk41CnALdx9ucTmPpaA7UZFnZSLbu2Wd5newHZt9911WW-xdUHi784hzORUmFnJnU; expires=Mon, 04-Dec-2023 00:03:55 GMT; path=/; domain=.google.com; priority=high, __Secure-1PSIDCC=AIKkIs1T4xIpIIYWIvuVuZ_DTaUt6GsVD1BAnaF-W2M9nes-a5X95m08RYVe9ARb6BO-g-3ZM8g; expires=Mon, 04-Dec-2023 00:03:55 GMT; path=/; domain=.google.com; Secure; HttpOnly; priority=high, __Secure-3PSIDCC=AIKkIs3mgQ86ulwyWPzrUudGt4iT9gyz3NCHz8VZp8o-P1A7d88M_c1IL-oP2Dsl2jUXv0NzsQc; expires=Mon, 04-Dec-2023 00:03:55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</si>
  <si>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25871&amp;smv=30&amp;cimpl=1&amp;RID=rpc&amp;SID=38578EBD3CEE2E66&amp;CI=1&amp;AID=51&amp;TYPE=xmlhttp&amp;zx=9ozdub6nnkos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</si>
  <si>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25871&amp;smv=30&amp;cimpl=1&amp;RID=rpc&amp;SID=38578EBD3CEE2E66&amp;CI=1&amp;AID=51&amp;TYPE=xmlhttp&amp;zx=9ozdub6nnkos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</si>
  <si>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SIDCC=AIKkIs0u-jO2oBgqjzlvxwNwsKosSAoasVO_uk24GMLJbLova-7Gtcgc0NPj--QPujcxXuIlLEt8, __Secure-1PSIDCC=AIKkIs2mnvlD7RnLWgE76AEdX72cW56n78TCgDOS8WTo-Y4IUY96npH4w6juRyMbA_ouy5ABM2Y, __Secure-3PSIDCC=AIKkIs3w6zfFG_hU2NrvoNExbwA2S9Po-5ccqwXWIkB4svcxb9hiICKzbapurLBrz4SSIoSkZQQ</t>
  </si>
  <si>
    <t>SIDCC=AIKkIs224GciBK8Y3y1rG2Km5_LIlloOFzimI10maOsxrYI0_OPneSJNnE0fIuvpWYeqnIaBPy6Q; expires=Mon, 04-Dec-2023 00:03:57 GMT; path=/; domain=.google.com; priority=high, __Secure-1PSIDCC=AIKkIs0OTs-JHDwCPbXe1KshJkxjeirlRGi5bU5d8hS6rTzljml4hkUsrJXXyBNiyCeZqwtjk1k; expires=Mon, 04-Dec-2023 00:03:57 GMT; path=/; domain=.google.com; Secure; HttpOnly; priority=high, __Secure-3PSIDCC=AIKkIs31xmsgMLmmRIOd--OZn8fqgdVoQ9jTW6UdfTMTcKsGCyqVgU1dWYWOJxZIfAkOlvjs4z4; expires=Mon, 04-Dec-2023 00:03:57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</si>
  <si>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165746&amp;smv=30&amp;cimpl=1&amp;RID=rpc&amp;SID=2D8CD25DD26DF400&amp;CI=1&amp;AID=51&amp;TYPE=xmlhttp&amp;zx=k9tm596rkak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</si>
  <si>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165746&amp;smv=30&amp;cimpl=1&amp;RID=rpc&amp;SID=2D8CD25DD26DF400&amp;CI=1&amp;AID=51&amp;TYPE=xmlhttp&amp;zx=k9tm596rkak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</si>
  <si>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SIDCC=AIKkIs08R02d2Za0zsgIallTQnfNI-wGduv9YjPKSilCNVM3zHv9MIFeR7ucmJ7kENw78ZXXdZEe, __Secure-1PSIDCC=AIKkIs3wKPcon4sqX84bD2FmkUB3WUWrxLuZBbmg3zdDiX15cx2Of8fpdNjuUjs-SNNwmMk4Da8, __Secure-3PSIDCC=AIKkIs3-wRPZ95DNx1NTQLBgeZfD3g_6qon5S3Pedfc3X6HyCMz_2rrjgbqpbp71KMoDezuEAYA</t>
  </si>
  <si>
    <t>SIDCC=AIKkIs3E6Hr5HYaiGdXqDFRQZIjgEo2BEnueOsktlkvpCR_4TxddFC-yuWZ97gYiYDRucW5KfTwL; expires=Mon, 04-Dec-2023 00:03:58 GMT; path=/; domain=.google.com; priority=high, __Secure-1PSIDCC=AIKkIs3njDYo9Qd_QWOoWA-6dDZp6NSIvyB8_p_S1hLR3PrC1hgzA-XZUSj47wgSYXOwbTVMrtM; expires=Mon, 04-Dec-2023 00:03:58 GMT; path=/; domain=.google.com; Secure; HttpOnly; priority=high, __Secure-3PSIDCC=AIKkIs1lmwP2P4Lywq_QsQkNMajQ1Rj_1pp3oyBrGYwRatmDdcCnjBG9kdWKY3TzbX2iU_G_PbU; expires=Mon, 04-Dec-2023 00:03:58 GMT; path=/; domain=.google.com; Secure; HttpOnly; priority=high; SameSite=none</t>
  </si>
  <si>
    <t>https://chat.google.com/u/0/webchannel/events?VER=8&amp;RID=rpc&amp;SID=m80MYPQPzJXes-ZeFYHkkQ&amp;CI=1&amp;AID=49&amp;TYPE=xmlhttp&amp;zx=9k5i6ejn4iuv&amp;t=1</t>
  </si>
  <si>
    <t>/u/0/webchannel/events?VER=8&amp;RID=rpc&amp;SID=m80MYPQPzJXes-ZeFYHkkQ&amp;CI=1&amp;AID=49&amp;TYPE=xmlhttp&amp;zx=9k5i6ejn4iuv&amp;t=1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</si>
  <si>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</t>
  </si>
  <si>
    <t>https://chat.google.com/u/0/webchannel/events?VER=8&amp;RID=rpc&amp;SID=OMHZNBK2zLZ49rPQZJXiQg&amp;CI=1&amp;AID=49&amp;TYPE=xmlhttp&amp;zx=wrgr5m43145b&amp;t=1</t>
  </si>
  <si>
    <t>/u/0/webchannel/events?VER=8&amp;RID=rpc&amp;SID=OMHZNBK2zLZ49rPQZJXiQg&amp;CI=1&amp;AID=49&amp;TYPE=xmlhttp&amp;zx=wrgr5m43145b&amp;t=1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</si>
  <si>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SIDCC=AIKkIs2kQI0RXc3-VhlGGI9CcX9oNh-OnEeQL7EUrJ7bxsj_KhnlXOPWPrq3PRaIhsvrudUty5s, __Secure-1PSIDCC=AIKkIs10ccNi7PM6ZXgy3HFUcBM1s291vlSunVSCXGUO5TsC7-l0ervDfi5i1FS1D_8HXIB-U7g, __Secure-3PSIDCC=AIKkIs2WM9umarsXn3BQGbMcTymCAIg330YZB3ibX4WLZPkQb5AnF_U9DeQ86CFFKag6kdtBnhM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</si>
  <si>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166397&amp;smv=30&amp;cimpl=1&amp;RID=rpc&amp;SID=2916E037FB5A76AB&amp;CI=1&amp;AID=52&amp;TYPE=xmlhttp&amp;zx=i57kzyxaeo7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</si>
  <si>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166397&amp;smv=30&amp;cimpl=1&amp;RID=rpc&amp;SID=2916E037FB5A76AB&amp;CI=1&amp;AID=52&amp;TYPE=xmlhttp&amp;zx=i57kzyxaeo7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</si>
  <si>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SIDCC=AIKkIs2XOP2PIId9K-lpKeebcpHhl8nT2iOLwtbo82TUmv8NBEIhZNBban3KSW2za81_fmxzUARa, __Secure-1PSIDCC=AIKkIs2RyP8sWxCsBkTNa-W0nwtgbXzvzgKhQbKuyTU9tVEdFB4WyJ5Fmu_ic1fSuAh8WI3ejeg, __Secure-3PSIDCC=AIKkIs3Xwop54UlS_UIRaGldz5vSoDMEHJrpuGKODD4H9TLFKn96vrjMQtIqD-4HfFq4mK034_U</t>
  </si>
  <si>
    <t>SIDCC=AIKkIs0iutP-jJhqg7MDg8Qr_k3WRfR9sUu4lwfcqrmHO9iUHotl-apbzuZs8dBVXLfvtgxHnv3X; expires=Mon, 04-Dec-2023 00:04:03 GMT; path=/; domain=.google.com; priority=high, __Secure-1PSIDCC=AIKkIs32QpHtN7CQ7dMS8g_2AuK_CJWTAT_U4-Vve9JiM6FZzl3zIVhtqsydz4nDUTn8vck35Tk; expires=Mon, 04-Dec-2023 00:04:03 GMT; path=/; domain=.google.com; Secure; HttpOnly; priority=high, __Secure-3PSIDCC=AIKkIs3Y8wacAhZ2M9MZrRM3aJExEmXrrIWU0H-Jp2wXejFuO5QC4KYxqayemplnmDaFp-3D3po; expires=Mon, 04-Dec-2023 00:04:03 GMT; path=/; domain=.google.com; Secure; HttpOnly; priority=high; SameSite=none</t>
  </si>
  <si>
    <t>https://developer.api.autodesk.com/authentication/v1/exchange</t>
  </si>
  <si>
    <t>developer.api.autodesk.com</t>
  </si>
  <si>
    <t>/authentication/v1/exchange</t>
  </si>
  <si>
    <t>PF=9eyINAcf0NAb4wjMXYS3ka;Path=/;Secure;HttpOnly;SameSite=None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</si>
  <si>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166524&amp;smv=30&amp;cimpl=1&amp;RID=rpc&amp;SID=83B4051BA6CF9D8D&amp;CI=1&amp;AID=52&amp;TYPE=xmlhttp&amp;zx=q69jhfuy1gs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</si>
  <si>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166524&amp;smv=30&amp;cimpl=1&amp;RID=rpc&amp;SID=83B4051BA6CF9D8D&amp;CI=1&amp;AID=52&amp;TYPE=xmlhttp&amp;zx=q69jhfuy1gs7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</si>
  <si>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SIDCC=AIKkIs37C05aUi7t2Qt8o0Z7uOahpdQNDx5T37twg5B-F217KcpQ1tLJDxUxejzAVkOGTbu0_KHq, __Secure-1PSIDCC=AIKkIs03aAF0a6fyqsg9p_ko46ZUYxSg-dtSa5xlm3chrRDdJuU1MwygYve2kseP9lmRfHBW7Qw, __Secure-3PSIDCC=AIKkIs0xIJN5mivSu-9o4VaN9jcvfwFK86A5SJsti2bdiu1dBUAiE-5HqOrHeXl1I3NS-arNamo</t>
  </si>
  <si>
    <t>SIDCC=AIKkIs1PwRLV9ZDuLsbpcZCrHOXHSeXGpmFzh9z-XBv11wR7xqMft7gvQ27MoEO_WuNKiy5K0Lzz; expires=Mon, 04-Dec-2023 00:04:06 GMT; path=/; domain=.google.com; priority=high, __Secure-1PSIDCC=AIKkIs36uc8MqT4zkixJw2yQWRQscpeXoJE2K7-N-Nh5C24ekILH_XqJYrB1u-A7dpWKKTnd1c4; expires=Mon, 04-Dec-2023 00:04:06 GMT; path=/; domain=.google.com; Secure; HttpOnly; priority=high, __Secure-3PSIDCC=AIKkIs0yz1W5zaxAXcO7ZTmXMCSvdbgC0TBsxqDzll2fLMQkegmFpjbpSljXndCUwU1zRd2lWYM; expires=Mon, 04-Dec-2023 00:04:06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</si>
  <si>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SIDCC=AIKkIs1PwRLV9ZDuLsbpcZCrHOXHSeXGpmFzh9z-XBv11wR7xqMft7gvQ27MoEO_WuNKiy5K0Lzz, __Secure-1PSIDCC=AIKkIs36uc8MqT4zkixJw2yQWRQscpeXoJE2K7-N-Nh5C24ekILH_XqJYrB1u-A7dpWKKTnd1c4, __Secure-3PSIDCC=AIKkIs0yz1W5zaxAXcO7ZTmXMCSvdbgC0TBsxqDzll2fLMQkegmFpjbpSljXndCUwU1zRd2lWYM</t>
  </si>
  <si>
    <t>SIDCC=AIKkIs1aq3L6T6n-lyPbpgVOAyhynrmwH-WF4LdJ1W6ybaownzkDsynwukZzPhUw8hRGnnN_ViTg; expires=Mon, 04-Dec-2023 00:04:20 GMT; path=/; domain=.google.com; priority=high, __Secure-1PSIDCC=AIKkIs0JlK_U1j8WPa7bv9wyt1v5o4srum9HOOp_cWKvZ5399Xrtd1EmbUatKQjqCBOw83oVrBA; expires=Mon, 04-Dec-2023 00:04:20 GMT; path=/; domain=.google.com; Secure; HttpOnly; priority=high, __Secure-3PSIDCC=AIKkIs26NmeQkN-Gt5QTbnPbybjHsQyddZ3OLNKTzPO04-lThCnXBEKt6b8yVGUKEgsKfJY1XvE; expires=Mon, 04-Dec-2023 00:04:20 GMT; path=/; domain=.google.com; Secure; HttpOnly; priority=high; SameSite=none</t>
  </si>
  <si>
    <t>https://chat.google.com/u/0/webchannel/events?VER=8&amp;RID=rpc&amp;SID=xagqfcyWyXdYRKWoLFXhRA&amp;CI=1&amp;AID=48&amp;TYPE=xmlhttp&amp;zx=z80vwp13fuso&amp;t=1</t>
  </si>
  <si>
    <t>/u/0/webchannel/events?VER=8&amp;RID=rpc&amp;SID=xagqfcyWyXdYRKWoLFXhRA&amp;CI=1&amp;AID=48&amp;TYPE=xmlhttp&amp;zx=z80vwp13fuso&amp;t=1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</si>
  <si>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SIDCC=AIKkIs13xiQfJK1wE262H4u_Fo-9NbpQTqnGub3MWmcrVLfYSY6aT2AzTNdzPPNfwLQ-BqUE81qO, __Secure-1PSIDCC=AIKkIs1yfy7cgGR42EPxK2jG_8Qe1CpYeW47HGCS7DGItZJHwRU3AXbSiKUDN0NmDhQiAzel9qM, __Secure-3PSIDCC=AIKkIs1wdnyo9UFL99tlVrkhS1vrWAFbUq2C_f6G5HkJ66047cRaTEMma_RiGNGJ3rqR-wNY2gc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</si>
  <si>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25761&amp;smv=30&amp;cimpl=1&amp;RID=rpc&amp;SID=7ABE0A78933AD31B&amp;CI=1&amp;AID=52&amp;TYPE=xmlhttp&amp;zx=7epabd8nzfwb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</si>
  <si>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25761&amp;smv=30&amp;cimpl=1&amp;RID=rpc&amp;SID=7ABE0A78933AD31B&amp;CI=1&amp;AID=52&amp;TYPE=xmlhttp&amp;zx=7epabd8nzfwb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</si>
  <si>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SIDCC=AIKkIs1rgVBvmPeGjwOBTWVIgyXH1qWUUTxixBAhF_abPPc_l_i7InQrAOl4YNi_x-wYxq17k6K7, __Secure-1PSIDCC=AIKkIs2VCOqTUlHRGzOaXczCEWffyyyzmY1eACdjpiGq23kId-YHcXJRzhqdzM9wYXmoI9KPO1s, __Secure-3PSIDCC=AIKkIs066pjm--V48sehwJlGOLy-blOubE6x_9dT9Ns8t4uuLvGKqeSp6WBO8_v-GTjpGTB7F2g</t>
  </si>
  <si>
    <t>SIDCC=AIKkIs1sodRMEWFrfr1p7kD-FbUxC66lUeGTyChZMEP2aTAQDACV9cxHTPfny1ZHgfo8PGFBfEw5; expires=Mon, 04-Dec-2023 00:04:07 GMT; path=/; domain=.google.com; priority=high, __Secure-1PSIDCC=AIKkIs22IZpnd5s-52g3lZSIoPkXxZnlwq88EzhwvvxzEnkM84nztEPvdZwRcdsA95mZt16kRM0; expires=Mon, 04-Dec-2023 00:04:07 GMT; path=/; domain=.google.com; Secure; HttpOnly; priority=high, __Secure-3PSIDCC=AIKkIs2GIToF0gp7RmVOwLd7WCgWo3zonoqL0zhOWTVQZr94xseWMcIdp-9xodqLFedxAPS20l8; expires=Mon, 04-Dec-2023 00:04:07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</si>
  <si>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165742&amp;smv=30&amp;cimpl=1&amp;RID=rpc&amp;SID=BB95BE8CE745E869&amp;CI=1&amp;AID=52&amp;TYPE=xmlhttp&amp;zx=kxfdb8mqsaq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</si>
  <si>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165742&amp;smv=30&amp;cimpl=1&amp;RID=rpc&amp;SID=BB95BE8CE745E869&amp;CI=1&amp;AID=52&amp;TYPE=xmlhttp&amp;zx=kxfdb8mqsaqt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</si>
  <si>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SIDCC=AIKkIs04BbcPk41CnALdx9ucTmPpaA7UZFnZSLbu2Wd5newHZt9911WW-xdUHi784hzORUmFnJnU, __Secure-1PSIDCC=AIKkIs1T4xIpIIYWIvuVuZ_DTaUt6GsVD1BAnaF-W2M9nes-a5X95m08RYVe9ARb6BO-g-3ZM8g, __Secure-3PSIDCC=AIKkIs3mgQ86ulwyWPzrUudGt4iT9gyz3NCHz8VZp8o-P1A7d88M_c1IL-oP2Dsl2jUXv0NzsQc</t>
  </si>
  <si>
    <t>SIDCC=AIKkIs1jKuCNQJLtOQZiQEz2BPezHaQBwJtrACWmUcDmG6O5bRUzNB5jHarf0OKWdgm28WDFtaZS; expires=Mon, 04-Dec-2023 00:04:08 GMT; path=/; domain=.google.com; priority=high, __Secure-1PSIDCC=AIKkIs26Plr0G26gL1vjDyMRw-fc364ReVpykUh7nO58gPA5xcl7hhnV2f5kY1jMRqfnTVYZQeE; expires=Mon, 04-Dec-2023 00:04:08 GMT; path=/; domain=.google.com; Secure; HttpOnly; priority=high, __Secure-3PSIDCC=AIKkIs0AMf-Y_lx7wtZY3LCuAVocqhKKfYgK8Wzuj5M4okPYnkKceoorhQIfLf29EYy3HbhhGkE; expires=Mon, 04-Dec-2023 00:04:08 GMT; path=/; domain=.google.com; Secure; HttpOnly; priority=high; SameSite=none</t>
  </si>
  <si>
    <t>https://chat.google.com/u/0/webchannel/events?VER=8&amp;SID=m80MYPQPzJXes-ZeFYHkkQ&amp;RID=71372&amp;AID=51&amp;zx=xphrxe9qluvi&amp;t=1</t>
  </si>
  <si>
    <t>/u/0/webchannel/events?VER=8&amp;SID=m80MYPQPzJXes-ZeFYHkkQ&amp;RID=71372&amp;AID=51&amp;zx=xphrxe9qluvi&amp;t=1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</si>
  <si>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</si>
  <si>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</t>
  </si>
  <si>
    <t>SIDCC=AIKkIs0XxIjn7ML83gYm7urYTGB_jLS5TkLYOc_42J3H3-vo_5lhZlvJYzi0f94odizT3YyQoNc_; expires=Mon, 04-Dec-2023 00:04:24 GMT; path=/; domain=.google.com; priority=high, __Secure-1PSIDCC=AIKkIs2QYUIuBPJqLUE5qMqi4q62jHXU1N1aYG-NltzuJpnx2naCmhR5jE2HG-u0UTQUaqCCFeM; expires=Mon, 04-Dec-2023 00:04:24 GMT; path=/; domain=.google.com; Secure; HttpOnly; priority=high, __Secure-3PSIDCC=AIKkIs3W3upiiIF23beaKxKmsKCtz4D-ISLkgITCiy5Sk9m1Igkq3l1P4jGrh6CFYeWcQWUQK04; expires=Mon, 04-Dec-2023 00:04:24 GMT; path=/; domain=.google.com; Secure; HttpOnly; priority=high; SameSite=none</t>
  </si>
  <si>
    <t>https://chat.google.com/u/0/webchannel/events?VER=8&amp;SID=OMHZNBK2zLZ49rPQZJXiQg&amp;RID=30744&amp;AID=51&amp;zx=blxdwtg9wcmk&amp;t=1</t>
  </si>
  <si>
    <t>/u/0/webchannel/events?VER=8&amp;SID=OMHZNBK2zLZ49rPQZJXiQg&amp;RID=30744&amp;AID=51&amp;zx=blxdwtg9wcmk&amp;t=1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</si>
  <si>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</si>
  <si>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</t>
  </si>
  <si>
    <t>SIDCC=AIKkIs2Z81Csuh1BABl7Sqfu4pZZjmiIr7PKwlY4lC6qYU35zkoXJ6Tez5SpbBtB3X_k3ryvOk0; expires=Mon, 04-Dec-2023 00:04:24 GMT; path=/; domain=.google.com; priority=high, __Secure-1PSIDCC=AIKkIs14VoPP4k6mDSHMa5t03q7pRX0fXv2ezllu_IoTCfzdrfAQ8NmpMrXPNI5YLscLmdtJgBk; expires=Mon, 04-Dec-2023 00:04:24 GMT; path=/; domain=.google.com; Secure; HttpOnly; priority=high, __Secure-3PSIDCC=AIKkIs3XdhOOhrZUgg03IjaGQQOYca3uXL_C4VItwDhpCQhrlfsdxO0bhikC-HIQS6KYezq7QvE; expires=Mon, 04-Dec-2023 00:04:24 GMT; path=/; domain=.google.com; Secure; HttpOnly; priority=high; SameSite=none</t>
  </si>
  <si>
    <t>https://chat.google.com/u/0/webchannel/events?VER=8&amp;SID=xagqfcyWyXdYRKWoLFXhRA&amp;RID=20301&amp;AID=50&amp;zx=ppugzotiebf7&amp;t=1</t>
  </si>
  <si>
    <t>/u/0/webchannel/events?VER=8&amp;SID=xagqfcyWyXdYRKWoLFXhRA&amp;RID=20301&amp;AID=50&amp;zx=ppugzotiebf7&amp;t=1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</si>
  <si>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</si>
  <si>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25885&amp;smv=30&amp;cimpl=1&amp;RID=rpc&amp;SID=38578EBD3CEE2E66&amp;CI=1&amp;AID=52&amp;TYPE=xmlhttp&amp;zx=vkghc2fgzv9v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</si>
  <si>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25885&amp;smv=30&amp;cimpl=1&amp;RID=rpc&amp;SID=38578EBD3CEE2E66&amp;CI=1&amp;AID=52&amp;TYPE=xmlhttp&amp;zx=vkghc2fgzv9v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</si>
  <si>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SIDCC=AIKkIs224GciBK8Y3y1rG2Km5_LIlloOFzimI10maOsxrYI0_OPneSJNnE0fIuvpWYeqnIaBPy6Q, __Secure-1PSIDCC=AIKkIs0OTs-JHDwCPbXe1KshJkxjeirlRGi5bU5d8hS6rTzljml4hkUsrJXXyBNiyCeZqwtjk1k, __Secure-3PSIDCC=AIKkIs31xmsgMLmmRIOd--OZn8fqgdVoQ9jTW6UdfTMTcKsGCyqVgU1dWYWOJxZIfAkOlvjs4z4</t>
  </si>
  <si>
    <t>SIDCC=AIKkIs1JvL1B4VqQ1R5AjofnzUyFldVjSms9p89gnA3ioOZ45Kk2gjw-KR6MHjsEGbN7A_1mwyQE; expires=Mon, 04-Dec-2023 00:04:11 GMT; path=/; domain=.google.com; priority=high, __Secure-1PSIDCC=AIKkIs39BjP9ZzebO0wK0prtkRg5MY9Hr5mT9_aZsh-xl6bLRGg2yEyJa-_YMHWDOfWS5mMrUYU; expires=Mon, 04-Dec-2023 00:04:11 GMT; path=/; domain=.google.com; Secure; HttpOnly; priority=high, __Secure-3PSIDCC=AIKkIs13O_SzPR_1kNDGa-RVd83wWqcQ48iIvE7AEr7rKX9scwZSzK7UF_Jr0R-aQ63DLe-UTd4; expires=Mon, 04-Dec-2023 00:04:11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</si>
  <si>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</t>
  </si>
  <si>
    <t>SIDCC=AIKkIs37AEgkszOEykwgVFdeRz2w8bFvWFDVTvMrwgyBS2n8q-7_5lKvpYWlp5j4AymvNPFmf_jqNA; expires=Mon, 04-Dec-2023 00:04:26 GMT; path=/; domain=.google.com; priority=high, __Secure-1PSIDCC=AIKkIs1nHGArTYxPqHFKsXFvzizldYwgE96V09xrD0nRX7VsuG2k_XxJbhtB8-I0Nh6D7e1KaXa4; expires=Mon, 04-Dec-2023 00:04:26 GMT; path=/; domain=.google.com; Secure; HttpOnly; priority=high, __Secure-3PSIDCC=AIKkIs2qzACd2bWGuNEoo995xqGlNRLGivwzej35WP7LRSvUpRNeqzkCbypvawgyYz_HjU88h4FBoQ; expires=Mon, 04-Dec-2023 00:04:26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</si>
  <si>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165761&amp;smv=30&amp;cimpl=1&amp;RID=rpc&amp;SID=2D8CD25DD26DF400&amp;CI=1&amp;AID=52&amp;TYPE=xmlhttp&amp;zx=v6hdzdsc94r0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</si>
  <si>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165761&amp;smv=30&amp;cimpl=1&amp;RID=rpc&amp;SID=2D8CD25DD26DF400&amp;CI=1&amp;AID=52&amp;TYPE=xmlhttp&amp;zx=v6hdzdsc94r0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</si>
  <si>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SIDCC=AIKkIs3E6Hr5HYaiGdXqDFRQZIjgEo2BEnueOsktlkvpCR_4TxddFC-yuWZ97gYiYDRucW5KfTwL, __Secure-1PSIDCC=AIKkIs3njDYo9Qd_QWOoWA-6dDZp6NSIvyB8_p_S1hLR3PrC1hgzA-XZUSj47wgSYXOwbTVMrtM, __Secure-3PSIDCC=AIKkIs1lmwP2P4Lywq_QsQkNMajQ1Rj_1pp3oyBrGYwRatmDdcCnjBG9kdWKY3TzbX2iU_G_PbU</t>
  </si>
  <si>
    <t>SIDCC=AIKkIs3bm4TEe2FP0ummrLiTQGCzondUQBkmz5nfqGlnK8CgwMLPnF8zJwNkaa8KxcOgqd3NetgS; expires=Mon, 04-Dec-2023 00:04:12 GMT; path=/; domain=.google.com; priority=high, __Secure-1PSIDCC=AIKkIs3dClV2QmGNsWpdQPs_Rwu1EBc2kFNGb3LGHY99tDCYYKbTtbWdbWlR-g5ZYZRmYLA4Xnk; expires=Mon, 04-Dec-2023 00:04:12 GMT; path=/; domain=.google.com; Secure; HttpOnly; priority=high, __Secure-3PSIDCC=AIKkIs3gibhgV6qwvtUkOn7B40kAEmnisyjQ1iIBsEtn6xBHGVNildN4rGN5utccIdBRfcaww2I; expires=Mon, 04-Dec-2023 00:04:12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</si>
  <si>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166411&amp;smv=30&amp;cimpl=1&amp;RID=rpc&amp;SID=2916E037FB5A76AB&amp;CI=1&amp;AID=53&amp;TYPE=xmlhttp&amp;zx=bo57mvcek5a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</si>
  <si>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166411&amp;smv=30&amp;cimpl=1&amp;RID=rpc&amp;SID=2916E037FB5A76AB&amp;CI=1&amp;AID=53&amp;TYPE=xmlhttp&amp;zx=bo57mvcek5a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</si>
  <si>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SIDCC=AIKkIs0iutP-jJhqg7MDg8Qr_k3WRfR9sUu4lwfcqrmHO9iUHotl-apbzuZs8dBVXLfvtgxHnv3X, __Secure-1PSIDCC=AIKkIs32QpHtN7CQ7dMS8g_2AuK_CJWTAT_U4-Vve9JiM6FZzl3zIVhtqsydz4nDUTn8vck35Tk, __Secure-3PSIDCC=AIKkIs3Y8wacAhZ2M9MZrRM3aJExEmXrrIWU0H-Jp2wXejFuO5QC4KYxqayemplnmDaFp-3D3po</t>
  </si>
  <si>
    <t>SIDCC=AIKkIs2YtceW4tJk_VW8SVJQxtfwv0cBpZcaPVUKUdCjCSmvlv2ls6Ly7O8KPJzZY_hFTuQQsGrh; expires=Mon, 04-Dec-2023 00:04:17 GMT; path=/; domain=.google.com; priority=high, __Secure-1PSIDCC=AIKkIs1SqgGswEd9GYj13sJDo3gFkTGwu1e3LrZDKMiD-tgmvt4PK62hxEY-tYzLXC_ZIQLZB8c; expires=Mon, 04-Dec-2023 00:04:17 GMT; path=/; domain=.google.com; Secure; HttpOnly; priority=high, __Secure-3PSIDCC=AIKkIs1Yfu6RdcwSMi1HZcIjSW7EoqYTPr8zeqWVcLNuTs9FdzDnryR9AM40Z0BJLmRTcUWBCzE; expires=Mon, 04-Dec-2023 00:04:17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</si>
  <si>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166537&amp;smv=30&amp;cimpl=1&amp;RID=rpc&amp;SID=83B4051BA6CF9D8D&amp;CI=1&amp;AID=53&amp;TYPE=xmlhttp&amp;zx=szadiw1t9egs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</si>
  <si>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166537&amp;smv=30&amp;cimpl=1&amp;RID=rpc&amp;SID=83B4051BA6CF9D8D&amp;CI=1&amp;AID=53&amp;TYPE=xmlhttp&amp;zx=szadiw1t9egs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</si>
  <si>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SIDCC=AIKkIs1PwRLV9ZDuLsbpcZCrHOXHSeXGpmFzh9z-XBv11wR7xqMft7gvQ27MoEO_WuNKiy5K0Lzz, __Secure-1PSIDCC=AIKkIs36uc8MqT4zkixJw2yQWRQscpeXoJE2K7-N-Nh5C24ekILH_XqJYrB1u-A7dpWKKTnd1c4, __Secure-3PSIDCC=AIKkIs0yz1W5zaxAXcO7ZTmXMCSvdbgC0TBsxqDzll2fLMQkegmFpjbpSljXndCUwU1zRd2lWYM</t>
  </si>
  <si>
    <t>SIDCC=AIKkIs06tkv-InlbjQ06d9j2XL4tcsXisMN-pVUR3kAcilNq72epTEyeZv9OZ9bOfY9LwpLW-SEp; expires=Mon, 04-Dec-2023 00:04:19 GMT; path=/; domain=.google.com; priority=high, __Secure-1PSIDCC=AIKkIs0L91S7IhG953MHud2tXLskSarQolxdrHfHvnZvRSlvFb6YLD4N61sm7ZAEOCpnA0W1D-E; expires=Mon, 04-Dec-2023 00:04:19 GMT; path=/; domain=.google.com; Secure; HttpOnly; priority=high, __Secure-3PSIDCC=AIKkIs1vYbXk0tvKENj3sLu3sfj8_z6fUQAYJxUGfQofwVzFqyaMTzEhNFRqvqK4DzikHrRf7_4; expires=Mon, 04-Dec-2023 00:04:19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</si>
  <si>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25775&amp;smv=30&amp;cimpl=1&amp;RID=rpc&amp;SID=7ABE0A78933AD31B&amp;CI=1&amp;AID=53&amp;TYPE=xmlhttp&amp;zx=7j6p2u30kvh5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</si>
  <si>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25775&amp;smv=30&amp;cimpl=1&amp;RID=rpc&amp;SID=7ABE0A78933AD31B&amp;CI=1&amp;AID=53&amp;TYPE=xmlhttp&amp;zx=7j6p2u30kvh5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</si>
  <si>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SIDCC=AIKkIs1sodRMEWFrfr1p7kD-FbUxC66lUeGTyChZMEP2aTAQDACV9cxHTPfny1ZHgfo8PGFBfEw5, __Secure-1PSIDCC=AIKkIs22IZpnd5s-52g3lZSIoPkXxZnlwq88EzhwvvxzEnkM84nztEPvdZwRcdsA95mZt16kRM0, __Secure-3PSIDCC=AIKkIs2GIToF0gp7RmVOwLd7WCgWo3zonoqL0zhOWTVQZr94xseWMcIdp-9xodqLFedxAPS20l8</t>
  </si>
  <si>
    <t>SIDCC=AIKkIs38zr_sADZ8-wnSEC69TA1eQIMUiNoWFXfaRYKsGPqggc5zxhBSG7h8ZfeexCqgcQhoXISR; expires=Mon, 04-Dec-2023 00:04:21 GMT; path=/; domain=.google.com; priority=high, __Secure-1PSIDCC=AIKkIs3NwnZUpQ5-kW_N44o9oilqMfLvHMlR__HyGN2EKK5FTI5Nw5317-i14gG0o3LXGMgQ1Ng; expires=Mon, 04-Dec-2023 00:04:21 GMT; path=/; domain=.google.com; Secure; HttpOnly; priority=high, __Secure-3PSIDCC=AIKkIs25_2DmfCWoDAD3MQKrJgXU-U3VSDIjD1w-SlgL2SCHmDL3KdmKz-Navk6EMFaIfYsj_Eg; expires=Mon, 04-Dec-2023 00:04:21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</si>
  <si>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SIDCC=AIKkIs37AEgkszOEykwgVFdeRz2w8bFvWFDVTvMrwgyBS2n8q-7_5lKvpYWlp5j4AymvNPFmf_jqNA, __Secure-1PSIDCC=AIKkIs1nHGArTYxPqHFKsXFvzizldYwgE96V09xrD0nRX7VsuG2k_XxJbhtB8-I0Nh6D7e1KaXa4, __Secure-3PSIDCC=AIKkIs2qzACd2bWGuNEoo995xqGlNRLGivwzej35WP7LRSvUpRNeqzkCbypvawgyYz_HjU88h4FBoQ</t>
  </si>
  <si>
    <t>SIDCC=AIKkIs1IrplE6z0fEROCINYO0MmNM91ALl7oYc2lQIZ7-HlVmPBl3wnD1OW5Kyht5GHPvWn9ZEjABQ; expires=Mon, 04-Dec-2023 00:04:36 GMT; path=/; domain=.google.com; priority=high, __Secure-1PSIDCC=AIKkIs0G-s0li91Y_ziHS3ltTV9CbwcJl72U5ApiY81uT20vxaJzdVU5tKIqVhw-IA0VWfNainIS; expires=Mon, 04-Dec-2023 00:04:36 GMT; path=/; domain=.google.com; Secure; HttpOnly; priority=high, __Secure-3PSIDCC=AIKkIs1Lt8ZcXGCduaPAVNsCN7g73j84cib8yPV0E6JbTg3I4JmkxZzxOzSM4GpjlQZIgrFQ_0prsw; expires=Mon, 04-Dec-2023 00:04:36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</si>
  <si>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165757&amp;smv=30&amp;cimpl=1&amp;RID=rpc&amp;SID=BB95BE8CE745E869&amp;CI=1&amp;AID=53&amp;TYPE=xmlhttp&amp;zx=lqlqsi4kfm8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</si>
  <si>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165757&amp;smv=30&amp;cimpl=1&amp;RID=rpc&amp;SID=BB95BE8CE745E869&amp;CI=1&amp;AID=53&amp;TYPE=xmlhttp&amp;zx=lqlqsi4kfm8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</si>
  <si>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</t>
  </si>
  <si>
    <t>SIDCC=AIKkIs2Fye8nEB5hEVpHeDCPtN--2JEWNwSobWcPEZpnH4LcmZMlO378ccmMtF_g-rtBTRY1uBmX; expires=Mon, 04-Dec-2023 00:04:22 GMT; path=/; domain=.google.com; priority=high, __Secure-1PSIDCC=AIKkIs1tKcieDA2JGTp-U0qwOx8B-jZfeYizePndYgqrxv_yT2NtdOTViC_65w5yeAQMxjTCuhM; expires=Mon, 04-Dec-2023 00:04:22 GMT; path=/; domain=.google.com; Secure; HttpOnly; priority=high, __Secure-3PSIDCC=AIKkIs2aY5yWza2ePcwCCIhxHcy9-R2CEk5DnkSzGLPMXCO05FAnZDpC3CnYk-rM0uY1Mwkhu9I; expires=Mon, 04-Dec-2023 00:04:22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</si>
  <si>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165774&amp;smv=30&amp;cimpl=1&amp;RID=rpc&amp;SID=2D8CD25DD26DF400&amp;CI=1&amp;AID=53&amp;TYPE=xmlhttp&amp;zx=yezpnjsnswk9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</si>
  <si>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165774&amp;smv=30&amp;cimpl=1&amp;RID=rpc&amp;SID=2D8CD25DD26DF400&amp;CI=1&amp;AID=53&amp;TYPE=xmlhttp&amp;zx=yezpnjsnswk9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</si>
  <si>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SIDCC=AIKkIs3bm4TEe2FP0ummrLiTQGCzondUQBkmz5nfqGlnK8CgwMLPnF8zJwNkaa8KxcOgqd3NetgS, __Secure-1PSIDCC=AIKkIs3dClV2QmGNsWpdQPs_Rwu1EBc2kFNGb3LGHY99tDCYYKbTtbWdbWlR-g5ZYZRmYLA4Xnk, __Secure-3PSIDCC=AIKkIs3gibhgV6qwvtUkOn7B40kAEmnisyjQ1iIBsEtn6xBHGVNildN4rGN5utccIdBRfcaww2I</t>
  </si>
  <si>
    <t>SIDCC=AIKkIs2XsSHJIE0zsG543baCdslYJvbjIRo-r9Lrb97SuJpB868jbWY5Qi_2oBGF4TNfXVOkefJf; expires=Mon, 04-Dec-2023 00:04:26 GMT; path=/; domain=.google.com; priority=high, __Secure-1PSIDCC=AIKkIs2SOSUGRZPiyLk61HS1OrDot02rYiSUziXy3SUUsIqc2DjzAwoqguN_RvStn3EBUQBrlDw; expires=Mon, 04-Dec-2023 00:04:26 GMT; path=/; domain=.google.com; Secure; HttpOnly; priority=high, __Secure-3PSIDCC=AIKkIs23wFpVX8GrxW3HsSyOdDmDS81OWGt2xa57n4t8aFPQk61X9uOxGg4UzAMP1mS2i0fO0mg; expires=Mon, 04-Dec-2023 00:04:26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</si>
  <si>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25900&amp;smv=30&amp;cimpl=1&amp;RID=rpc&amp;SID=38578EBD3CEE2E66&amp;CI=1&amp;AID=53&amp;TYPE=xmlhttp&amp;zx=u4saamf171vj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</si>
  <si>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25900&amp;smv=30&amp;cimpl=1&amp;RID=rpc&amp;SID=38578EBD3CEE2E66&amp;CI=1&amp;AID=53&amp;TYPE=xmlhttp&amp;zx=u4saamf171vj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</si>
  <si>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SIDCC=AIKkIs1JvL1B4VqQ1R5AjofnzUyFldVjSms9p89gnA3ioOZ45Kk2gjw-KR6MHjsEGbN7A_1mwyQE, __Secure-1PSIDCC=AIKkIs39BjP9ZzebO0wK0prtkRg5MY9Hr5mT9_aZsh-xl6bLRGg2yEyJa-_YMHWDOfWS5mMrUYU, __Secure-3PSIDCC=AIKkIs13O_SzPR_1kNDGa-RVd83wWqcQ48iIvE7AEr7rKX9scwZSzK7UF_Jr0R-aQ63DLe-UTd4</t>
  </si>
  <si>
    <t>SIDCC=AIKkIs2NUG_hkWm5D0zQkwwYJ8NukTRGGVdPEhdAY6gJiLylGIwaAyZnsXiY1m5qS396zHw6LPm1; expires=Mon, 04-Dec-2023 00:04:26 GMT; path=/; domain=.google.com; priority=high, __Secure-1PSIDCC=AIKkIs3vMVarB7yOaGP8QJJeEInOwqmjf6FJN3uOKBHXzxcOJt8hf4vKUY1RFX5EAhgt7xXRzNs; expires=Mon, 04-Dec-2023 00:04:26 GMT; path=/; domain=.google.com; Secure; HttpOnly; priority=high, __Secure-3PSIDCC=AIKkIs374QYr50F3BYEnoK3EdahVDBfGS-w5UPasv_W4KnXo7XmvhBclqVgmA5hoCo7mGXbnQ7I; expires=Mon, 04-Dec-2023 00:04:26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</si>
  <si>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166423&amp;smv=30&amp;cimpl=1&amp;RID=rpc&amp;SID=2916E037FB5A76AB&amp;CI=1&amp;AID=54&amp;TYPE=xmlhttp&amp;zx=cgogf3ja7ksx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</si>
  <si>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166423&amp;smv=30&amp;cimpl=1&amp;RID=rpc&amp;SID=2916E037FB5A76AB&amp;CI=1&amp;AID=54&amp;TYPE=xmlhttp&amp;zx=cgogf3ja7ksx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</si>
  <si>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SIDCC=AIKkIs2YtceW4tJk_VW8SVJQxtfwv0cBpZcaPVUKUdCjCSmvlv2ls6Ly7O8KPJzZY_hFTuQQsGrh, __Secure-1PSIDCC=AIKkIs1SqgGswEd9GYj13sJDo3gFkTGwu1e3LrZDKMiD-tgmvt4PK62hxEY-tYzLXC_ZIQLZB8c, __Secure-3PSIDCC=AIKkIs1Yfu6RdcwSMi1HZcIjSW7EoqYTPr8zeqWVcLNuTs9FdzDnryR9AM40Z0BJLmRTcUWBCzE</t>
  </si>
  <si>
    <t>SIDCC=AIKkIs0LNKq1Jfry_r9Qq50IDDKQJz79hDTjdCWOY71katrPVjwO2de-L-r5f4szqIfpUYrH0Efy; expires=Mon, 04-Dec-2023 00:04:29 GMT; path=/; domain=.google.com; priority=high, __Secure-1PSIDCC=AIKkIs0xpstmOfPDVb8L_T79iLb8Dn39vsR8LwAilfcLVUGdxqB8mpgiSxo9Q9eO8L2tn5sM0Es; expires=Mon, 04-Dec-2023 00:04:29 GMT; path=/; domain=.google.com; Secure; HttpOnly; priority=high, __Secure-3PSIDCC=AIKkIs0aLi-kbapc9p6vh5fUFdwuFlejYRD1udogPkRB95jUs7ozfOhoAGLwclD2tZwoMoV5jhE; expires=Mon, 04-Dec-2023 00:04:29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</si>
  <si>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166550&amp;smv=30&amp;cimpl=1&amp;RID=rpc&amp;SID=83B4051BA6CF9D8D&amp;CI=1&amp;AID=54&amp;TYPE=xmlhttp&amp;zx=ag2gv1xtgya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</si>
  <si>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166550&amp;smv=30&amp;cimpl=1&amp;RID=rpc&amp;SID=83B4051BA6CF9D8D&amp;CI=1&amp;AID=54&amp;TYPE=xmlhttp&amp;zx=ag2gv1xtgya7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</si>
  <si>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SIDCC=AIKkIs06tkv-InlbjQ06d9j2XL4tcsXisMN-pVUR3kAcilNq72epTEyeZv9OZ9bOfY9LwpLW-SEp, __Secure-1PSIDCC=AIKkIs0L91S7IhG953MHud2tXLskSarQolxdrHfHvnZvRSlvFb6YLD4N61sm7ZAEOCpnA0W1D-E, __Secure-3PSIDCC=AIKkIs1vYbXk0tvKENj3sLu3sfj8_z6fUQAYJxUGfQofwVzFqyaMTzEhNFRqvqK4DzikHrRf7_4</t>
  </si>
  <si>
    <t>SIDCC=AIKkIs1PGeYe9VNyk_2c3bK3W_xQCC6zlE4lfjDrcoIGL2xPLXpMx1Aa5i53_rF_Wbk6Xi-GCdNk; expires=Mon, 04-Dec-2023 00:04:32 GMT; path=/; domain=.google.com; priority=high, __Secure-1PSIDCC=AIKkIs18fdt-TILy9LbINci01GrnXLmAmwjq9XY0dMw4TrKombWFwVP9MO4mVMhB3spZtNiM2d8; expires=Mon, 04-Dec-2023 00:04:32 GMT; path=/; domain=.google.com; Secure; HttpOnly; priority=high, __Secure-3PSIDCC=AIKkIs0JSkMT5MwlZQ4qdNLHK1_TgZfroZlbHzPpw8Nm-TY6U4vHzgJvLA-qvU9AGUpeMf-2oik; expires=Mon, 04-Dec-2023 00:04:32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</si>
  <si>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SIDCC=AIKkIs2Z81Csuh1BABl7Sqfu4pZZjmiIr7PKwlY4lC6qYU35zkoXJ6Tez5SpbBtB3X_k3ryvOk0, __Secure-1PSIDCC=AIKkIs14VoPP4k6mDSHMa5t03q7pRX0fXv2ezllu_IoTCfzdrfAQ8NmpMrXPNI5YLscLmdtJgBk, __Secure-3PSIDCC=AIKkIs3XdhOOhrZUgg03IjaGQQOYca3uXL_C4VItwDhpCQhrlfsdxO0bhikC-HIQS6KYezq7QvE</t>
  </si>
  <si>
    <t>SIDCC=AIKkIs1TJgHdFYmvFz_acl68ow3YVRUZ2l_4cKGyy2SPy4lp-9lADm0OFoVcmf5QGZ8nyJXWYh4; expires=Mon, 04-Dec-2023 00:04:45 GMT; path=/; domain=.google.com; priority=high, __Secure-1PSIDCC=AIKkIs2IfANV1kY1QXsoz73h8APWqK0kkBQDMMt_V3QuinWJyB5RogqvTdeCY1gVIQTa2MQ60JY; expires=Mon, 04-Dec-2023 00:04:45 GMT; path=/; domain=.google.com; Secure; HttpOnly; priority=high, __Secure-3PSIDCC=AIKkIs0dUvUWO-BiR_-JHftsTCWVV8Jvgqe8T8VwlIVmD9f0VLjAaMPINp-NewA7LrwGw7HSh44; expires=Mon, 04-Dec-2023 00:04:45 GMT; path=/; domain=.google.com; Secure; HttpOnly; priority=high; SameSite=none</t>
  </si>
  <si>
    <t>https://chat.google.com/u/0/webchannel/events?VER=8&amp;RID=rpc&amp;SID=m80MYPQPzJXes-ZeFYHkkQ&amp;CI=1&amp;AID=51&amp;TYPE=xmlhttp&amp;zx=138ovyj8tfc2&amp;t=1</t>
  </si>
  <si>
    <t>/u/0/webchannel/events?VER=8&amp;RID=rpc&amp;SID=m80MYPQPzJXes-ZeFYHkkQ&amp;CI=1&amp;AID=51&amp;TYPE=xmlhttp&amp;zx=138ovyj8tfc2&amp;t=1</t>
  </si>
  <si>
    <t>https://signaler-pa.clients6.google.com/punctual/multi-watch/channel?VER=8&amp;gsessionid=FtfCBwV2gexgsyKy5AaRwivd1TEPnkpzh5YAyUkN-rw&amp;key=AIzaSyCIMH2ks6VPAfRC2lqU_Snz1Lo76XGdnlc&amp;RID=rpc&amp;SID=75EWmA20ISBj33LDTFeliQ&amp;CI=0&amp;AID=39&amp;TYPE=xmlhttp&amp;zx=8dxblfnd9zyf&amp;t=3</t>
  </si>
  <si>
    <t>/punctual/multi-watch/channel?VER=8&amp;gsessionid=FtfCBwV2gexgsyKy5AaRwivd1TEPnkpzh5YAyUkN-rw&amp;key=AIzaSyCIMH2ks6VPAfRC2lqU_Snz1Lo76XGdnlc&amp;RID=rpc&amp;SID=75EWmA20ISBj33LDTFeliQ&amp;CI=0&amp;AID=39&amp;TYPE=xmlhttp&amp;zx=8dxblfnd9zyf&amp;t=3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</si>
  <si>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SIDCC=AIKkIs2e4OmP3Ea7CxfiDz_vnnoTPxs-5jhOLqJZE6VmXY4ZFucYaa7aeDCEsSRjGNeSzmR6muj4, __Secure-1PSIDCC=AIKkIs1olMsM7aM0tRziqfCQklBqckV5UFTNlIOOCFsTGYxJoTY1k695s3NVHOKy8VU6CZ9d2pk, __Secure-3PSIDCC=AIKkIs1iXKdNNuGuFyYxQHLjYvmA0It4o6_3w9YE8k8wcPaMqp5RiyueXkp84Av3sPgQYf1wBFE</t>
  </si>
  <si>
    <t>https://chat.google.com/u/0/webchannel/events?VER=8&amp;RID=rpc&amp;SID=OMHZNBK2zLZ49rPQZJXiQg&amp;CI=1&amp;AID=51&amp;TYPE=xmlhttp&amp;zx=arrjv06x01ut&amp;t=1</t>
  </si>
  <si>
    <t>/u/0/webchannel/events?VER=8&amp;RID=rpc&amp;SID=OMHZNBK2zLZ49rPQZJXiQg&amp;CI=1&amp;AID=51&amp;TYPE=xmlhttp&amp;zx=arrjv06x01ut&amp;t=1</t>
  </si>
  <si>
    <t>https://signaler-pa.clients6.google.com/punctual/multi-watch/channel?VER=8&amp;gsessionid=ZTkZgxMiqPZGAetI4Qvc-CIwniD6NUfIJtJK8lk7p2s&amp;key=AIzaSyCIMH2ks6VPAfRC2lqU_Snz1Lo76XGdnlc&amp;RID=rpc&amp;SID=Qfk3TB7bFv7G7IH26YZx7w&amp;CI=0&amp;AID=24&amp;TYPE=xmlhttp&amp;zx=5zlv8g1mt22i&amp;t=3</t>
  </si>
  <si>
    <t>/punctual/multi-watch/channel?VER=8&amp;gsessionid=ZTkZgxMiqPZGAetI4Qvc-CIwniD6NUfIJtJK8lk7p2s&amp;key=AIzaSyCIMH2ks6VPAfRC2lqU_Snz1Lo76XGdnlc&amp;RID=rpc&amp;SID=Qfk3TB7bFv7G7IH26YZx7w&amp;CI=0&amp;AID=24&amp;TYPE=xmlhttp&amp;zx=5zlv8g1mt22i&amp;t=3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</si>
  <si>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</t>
  </si>
  <si>
    <t>https://signaler-pa.clients6.google.com/punctual/multi-watch/channel?VER=8&amp;gsessionid=MWUzR5uCeDyTA3xDyggNtTagwsZ2j4cPrur3LJD3SAY&amp;key=AIzaSyAWGrfCCr7albM3lmCc937gx4uIphbpeKQ&amp;RID=rpc&amp;SID=cQLe3tu8RThndFBMzkXgnA&amp;CI=0&amp;AID=36&amp;TYPE=xmlhttp&amp;zx=2abe647lblmn&amp;t=3</t>
  </si>
  <si>
    <t>/punctual/multi-watch/channel?VER=8&amp;gsessionid=MWUzR5uCeDyTA3xDyggNtTagwsZ2j4cPrur3LJD3SAY&amp;key=AIzaSyAWGrfCCr7albM3lmCc937gx4uIphbpeKQ&amp;RID=rpc&amp;SID=cQLe3tu8RThndFBMzkXgnA&amp;CI=0&amp;AID=36&amp;TYPE=xmlhttp&amp;zx=2abe647lblmn&amp;t=3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</si>
  <si>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25787&amp;smv=30&amp;cimpl=1&amp;RID=rpc&amp;SID=7ABE0A78933AD31B&amp;CI=1&amp;AID=54&amp;TYPE=xmlhttp&amp;zx=n8dcr3z1ihyv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</si>
  <si>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25787&amp;smv=30&amp;cimpl=1&amp;RID=rpc&amp;SID=7ABE0A78933AD31B&amp;CI=1&amp;AID=54&amp;TYPE=xmlhttp&amp;zx=n8dcr3z1ihyv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</si>
  <si>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SIDCC=AIKkIs38zr_sADZ8-wnSEC69TA1eQIMUiNoWFXfaRYKsGPqggc5zxhBSG7h8ZfeexCqgcQhoXISR, __Secure-1PSIDCC=AIKkIs3NwnZUpQ5-kW_N44o9oilqMfLvHMlR__HyGN2EKK5FTI5Nw5317-i14gG0o3LXGMgQ1Ng, __Secure-3PSIDCC=AIKkIs25_2DmfCWoDAD3MQKrJgXU-U3VSDIjD1w-SlgL2SCHmDL3KdmKz-Navk6EMFaIfYsj_Eg</t>
  </si>
  <si>
    <t>SIDCC=AIKkIs3997wHc48NtnJM4lGCqbxAzJyE8h507rm6a3Udm-G6hvWOp4u4hxv1fLXuM0S1GSDi8AKi; expires=Mon, 04-Dec-2023 00:04:33 GMT; path=/; domain=.google.com; priority=high, __Secure-1PSIDCC=AIKkIs2TcNgxBXw16jBE52XuBjZz3m8iasVPEtMpIC5VKNhBTnX2IFSqcL82dLWnNSh_s7GCsMs; expires=Mon, 04-Dec-2023 00:04:33 GMT; path=/; domain=.google.com; Secure; HttpOnly; priority=high, __Secure-3PSIDCC=AIKkIs1HAYVzC0bCGrIT3ZVWBge_bKfDojsybRIgP9A9kAqXlQ68CGuisfb-5Kg-dR3i9a9SGB8; expires=Mon, 04-Dec-2023 00:04:33 GMT; path=/; domain=.google.com; Secure; HttpOnly; priority=high; SameSite=none</t>
  </si>
  <si>
    <t>https://signaler-pa.clients6.google.com/punctual/multi-watch/channel?VER=8&amp;gsessionid=-FxVJDEGUw3-SxVs5rPfSLxmqftxEwtwRKZZhGKxl00&amp;key=AIzaSyCkokF7ksaXeZWuLoDCuE1JGr7Ktzg2mXM&amp;RID=rpc&amp;SID=zzLAf-6OOY7xLOGIJskmiA&amp;CI=0&amp;AID=49&amp;TYPE=xmlhttp&amp;zx=ivmxl8n2bx90&amp;t=3</t>
  </si>
  <si>
    <t>/punctual/multi-watch/channel?VER=8&amp;gsessionid=-FxVJDEGUw3-SxVs5rPfSLxmqftxEwtwRKZZhGKxl00&amp;key=AIzaSyCkokF7ksaXeZWuLoDCuE1JGr7Ktzg2mXM&amp;RID=rpc&amp;SID=zzLAf-6OOY7xLOGIJskmiA&amp;CI=0&amp;AID=49&amp;TYPE=xmlhttp&amp;zx=ivmxl8n2bx90&amp;t=3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</si>
  <si>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165772&amp;smv=30&amp;cimpl=1&amp;RID=rpc&amp;SID=BB95BE8CE745E869&amp;CI=1&amp;AID=54&amp;TYPE=xmlhttp&amp;zx=m929g7153f0o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</si>
  <si>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165772&amp;smv=30&amp;cimpl=1&amp;RID=rpc&amp;SID=BB95BE8CE745E869&amp;CI=1&amp;AID=54&amp;TYPE=xmlhttp&amp;zx=m929g7153f0o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</si>
  <si>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SIDCC=AIKkIs2Fye8nEB5hEVpHeDCPtN--2JEWNwSobWcPEZpnH4LcmZMlO378ccmMtF_g-rtBTRY1uBmX, __Secure-1PSIDCC=AIKkIs1tKcieDA2JGTp-U0qwOx8B-jZfeYizePndYgqrxv_yT2NtdOTViC_65w5yeAQMxjTCuhM, __Secure-3PSIDCC=AIKkIs2aY5yWza2ePcwCCIhxHcy9-R2CEk5DnkSzGLPMXCO05FAnZDpC3CnYk-rM0uY1Mwkhu9I</t>
  </si>
  <si>
    <t>SIDCC=AIKkIs2SB3sq_aODGh3F-ETdsHNCINYqaruEmo51P2hKHC-y0VAHmVxEHeRiuQCEGxbSxKvqXiNG; expires=Mon, 04-Dec-2023 00:04:37 GMT; path=/; domain=.google.com; priority=high, __Secure-1PSIDCC=AIKkIs1qI8XX4N_rji33lvYfmIbePlfStRpOB-lwLq7UK1_HJxCiZH4NV1CknE5ViqbxWG199Es; expires=Mon, 04-Dec-2023 00:04:37 GMT; path=/; domain=.google.com; Secure; HttpOnly; priority=high, __Secure-3PSIDCC=AIKkIs1mTfgkmlv869lpm-p9K-Mvofd62hwetoDHNUwN6NQXEw2JGJDatWRVS5LBnXvD2oYY9bQ; expires=Mon, 04-Dec-2023 00:04:37 GMT; path=/; domain=.google.com; Secure; HttpOnly; priority=high; SameSite=none</t>
  </si>
  <si>
    <t>https://chat.google.com/u/0/webchannel/events?VER=8&amp;RID=rpc&amp;SID=xagqfcyWyXdYRKWoLFXhRA&amp;CI=1&amp;AID=50&amp;TYPE=xmlhttp&amp;zx=8r9ok8ycngsn&amp;t=1</t>
  </si>
  <si>
    <t>/u/0/webchannel/events?VER=8&amp;RID=rpc&amp;SID=xagqfcyWyXdYRKWoLFXhRA&amp;CI=1&amp;AID=50&amp;TYPE=xmlhttp&amp;zx=8r9ok8ycngsn&amp;t=1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</si>
  <si>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SIDCC=AIKkIs1aq3L6T6n-lyPbpgVOAyhynrmwH-WF4LdJ1W6ybaownzkDsynwukZzPhUw8hRGnnN_ViTg, __Secure-1PSIDCC=AIKkIs0JlK_U1j8WPa7bv9wyt1v5o4srum9HOOp_cWKvZ5399Xrtd1EmbUatKQjqCBOw83oVrBA, __Secure-3PSIDCC=AIKkIs26NmeQkN-Gt5QTbnPbybjHsQyddZ3OLNKTzPO04-lThCnXBEKt6b8yVGUKEgsKfJY1XvE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</si>
  <si>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25914&amp;smv=30&amp;cimpl=1&amp;RID=rpc&amp;SID=38578EBD3CEE2E66&amp;CI=1&amp;AID=54&amp;TYPE=xmlhttp&amp;zx=61uxg598e54i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</si>
  <si>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25914&amp;smv=30&amp;cimpl=1&amp;RID=rpc&amp;SID=38578EBD3CEE2E66&amp;CI=1&amp;AID=54&amp;TYPE=xmlhttp&amp;zx=61uxg598e54i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</si>
  <si>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SIDCC=AIKkIs2NUG_hkWm5D0zQkwwYJ8NukTRGGVdPEhdAY6gJiLylGIwaAyZnsXiY1m5qS396zHw6LPm1, __Secure-1PSIDCC=AIKkIs3vMVarB7yOaGP8QJJeEInOwqmjf6FJN3uOKBHXzxcOJt8hf4vKUY1RFX5EAhgt7xXRzNs, __Secure-3PSIDCC=AIKkIs374QYr50F3BYEnoK3EdahVDBfGS-w5UPasv_W4KnXo7XmvhBclqVgmA5hoCo7mGXbnQ7I</t>
  </si>
  <si>
    <t>SIDCC=AIKkIs1kGJQNROhe2mD34Jc01bYGvxU8kpz6dNcht7ZhHErraBKbuQb9k10RKm0lipsqHrjtn9y0; expires=Mon, 04-Dec-2023 00:04:39 GMT; path=/; domain=.google.com; priority=high, __Secure-1PSIDCC=AIKkIs3rOtSrJDGtE3zJOKhpZF_0ZatS9LIoRWEgRBu6cNGopnGrR7nEFGf7yhKOgmEfEY2exLY; expires=Mon, 04-Dec-2023 00:04:39 GMT; path=/; domain=.google.com; Secure; HttpOnly; priority=high, __Secure-3PSIDCC=AIKkIs3yToMsZf8J8pYpEumgYA4um5JSPHsXcTLjtLs6Oelzl_UptuOUwDGWCst7Dx-KEnbfBU8; expires=Mon, 04-Dec-2023 00:04:39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</si>
  <si>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165787&amp;smv=30&amp;cimpl=1&amp;RID=rpc&amp;SID=2D8CD25DD26DF400&amp;CI=1&amp;AID=54&amp;TYPE=xmlhttp&amp;zx=3z9rvlfsaiuj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</si>
  <si>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165787&amp;smv=30&amp;cimpl=1&amp;RID=rpc&amp;SID=2D8CD25DD26DF400&amp;CI=1&amp;AID=54&amp;TYPE=xmlhttp&amp;zx=3z9rvlfsaiuj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</si>
  <si>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SIDCC=AIKkIs2XsSHJIE0zsG543baCdslYJvbjIRo-r9Lrb97SuJpB868jbWY5Qi_2oBGF4TNfXVOkefJf, __Secure-1PSIDCC=AIKkIs2SOSUGRZPiyLk61HS1OrDot02rYiSUziXy3SUUsIqc2DjzAwoqguN_RvStn3EBUQBrlDw, __Secure-3PSIDCC=AIKkIs23wFpVX8GrxW3HsSyOdDmDS81OWGt2xa57n4t8aFPQk61X9uOxGg4UzAMP1mS2i0fO0mg</t>
  </si>
  <si>
    <t>SIDCC=AIKkIs0rzAGCe7gcdy9M3akvEpaPaqfjG9FUCHsZV4hVrIHxproA0FUjoQM8SL0OhNeTQzl728ZI; expires=Mon, 04-Dec-2023 00:04:38 GMT; path=/; domain=.google.com; priority=high, __Secure-1PSIDCC=AIKkIs0_GkEVODLsd7dloDJZWTqaz-e6IW3tYoG2jiIT9WY2I0oxwAmWP7rNoaus_VjbSM3qIi0; expires=Mon, 04-Dec-2023 00:04:38 GMT; path=/; domain=.google.com; Secure; HttpOnly; priority=high, __Secure-3PSIDCC=AIKkIs0hq8tQfnO9cwITn_ZYxNQEoMxVwFxTp6M6fym2bPHCi5VbxbN8rr6ULYUTVis6PyVKgj8; expires=Mon, 04-Dec-2023 00:04:38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</si>
  <si>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166437&amp;smv=30&amp;cimpl=1&amp;RID=rpc&amp;SID=2916E037FB5A76AB&amp;CI=1&amp;AID=55&amp;TYPE=xmlhttp&amp;zx=oipy5k3rmrv3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</si>
  <si>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166437&amp;smv=30&amp;cimpl=1&amp;RID=rpc&amp;SID=2916E037FB5A76AB&amp;CI=1&amp;AID=55&amp;TYPE=xmlhttp&amp;zx=oipy5k3rmrv3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</si>
  <si>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SIDCC=AIKkIs0LNKq1Jfry_r9Qq50IDDKQJz79hDTjdCWOY71katrPVjwO2de-L-r5f4szqIfpUYrH0Efy, __Secure-1PSIDCC=AIKkIs0xpstmOfPDVb8L_T79iLb8Dn39vsR8LwAilfcLVUGdxqB8mpgiSxo9Q9eO8L2tn5sM0Es, __Secure-3PSIDCC=AIKkIs0aLi-kbapc9p6vh5fUFdwuFlejYRD1udogPkRB95jUs7ozfOhoAGLwclD2tZwoMoV5jhE</t>
  </si>
  <si>
    <t>SIDCC=AIKkIs0Z5gmlpfIgWjnbc7R7Dn8kw64hgdgLrqRcfnjAMUjL1uZl8ZIEqhC1MkUzC-3o4BMwQBxj; expires=Mon, 04-Dec-2023 00:04:43 GMT; path=/; domain=.google.com; priority=high, __Secure-1PSIDCC=AIKkIs0S4Fcdphs7sKx8ZkE0hDVvQnFKoiRK7dza_ZBY_foXPRgTVcXLBqPeqrG-OVIdqJYUAck; expires=Mon, 04-Dec-2023 00:04:43 GMT; path=/; domain=.google.com; Secure; HttpOnly; priority=high, __Secure-3PSIDCC=AIKkIs3gp39ylRMYBG4Ar3GuCVUK6OYZNJHC_SGnUuHeepU4E3gitjTpG4og8UdaO6Zlwxht-Os; expires=Mon, 04-Dec-2023 00:04:43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</si>
  <si>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SIDCC=AIKkIs1IrplE6z0fEROCINYO0MmNM91ALl7oYc2lQIZ7-HlVmPBl3wnD1OW5Kyht5GHPvWn9ZEjABQ, __Secure-1PSIDCC=AIKkIs0G-s0li91Y_ziHS3ltTV9CbwcJl72U5ApiY81uT20vxaJzdVU5tKIqVhw-IA0VWfNainIS, __Secure-3PSIDCC=AIKkIs1Lt8ZcXGCduaPAVNsCN7g73j84cib8yPV0E6JbTg3I4JmkxZzxOzSM4GpjlQZIgrFQ_0prsw</t>
  </si>
  <si>
    <t>SIDCC=AIKkIs3FmSrrWOp0lrYfQ_ijH8LrJ46rNUarf2eLST_ih3vLxu-tLqTnrh2ReFwASExWmTZF-nREnw; expires=Mon, 04-Dec-2023 00:04:57 GMT; path=/; domain=.google.com; priority=high, __Secure-1PSIDCC=AIKkIs1mOi3bV4E_fYVYzrBGKCtsOgi4gnS6NRnfe2QahtoDaZo6vfeMBm_g_jU-62hQszzIJlbV; expires=Mon, 04-Dec-2023 00:04:57 GMT; path=/; domain=.google.com; Secure; HttpOnly; priority=high, __Secure-3PSIDCC=AIKkIs2Ra3mdcDmo5FrhNOATtSjyB6iT1x14eX2BFD-35wNSv0P6YcibvdnJ_S4MSqvCjIdfysCykw; expires=Mon, 04-Dec-2023 00:04:57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</si>
  <si>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166562&amp;smv=30&amp;cimpl=1&amp;RID=rpc&amp;SID=83B4051BA6CF9D8D&amp;CI=1&amp;AID=55&amp;TYPE=xmlhttp&amp;zx=cj4621bew4w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</si>
  <si>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166562&amp;smv=30&amp;cimpl=1&amp;RID=rpc&amp;SID=83B4051BA6CF9D8D&amp;CI=1&amp;AID=55&amp;TYPE=xmlhttp&amp;zx=cj4621bew4w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</si>
  <si>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SIDCC=AIKkIs1PGeYe9VNyk_2c3bK3W_xQCC6zlE4lfjDrcoIGL2xPLXpMx1Aa5i53_rF_Wbk6Xi-GCdNk, __Secure-1PSIDCC=AIKkIs18fdt-TILy9LbINci01GrnXLmAmwjq9XY0dMw4TrKombWFwVP9MO4mVMhB3spZtNiM2d8, __Secure-3PSIDCC=AIKkIs0JSkMT5MwlZQ4qdNLHK1_TgZfroZlbHzPpw8Nm-TY6U4vHzgJvLA-qvU9AGUpeMf-2oik</t>
  </si>
  <si>
    <t>SIDCC=AIKkIs10R9n3PuI2Iqr9RMlEIYTSbk5VRxsXh5D6sh_b-MbauhiHwkNrlte12_BfcStMRp5JU4xA; expires=Mon, 04-Dec-2023 00:04:45 GMT; path=/; domain=.google.com; priority=high, __Secure-1PSIDCC=AIKkIs2L7zwKBNEDAhbTdnc6wqhly25oGWl7MUG4qwxKLvxS8ySNYwyNtimYBTgjw6H0_1q7m1Q; expires=Mon, 04-Dec-2023 00:04:45 GMT; path=/; domain=.google.com; Secure; HttpOnly; priority=high, __Secure-3PSIDCC=AIKkIs3knN4AMYsveV75PdQ355lJznfMDxaytfA_N0WW5TEi9WtB_2vr-lxI7zl3ynvDkA8rBrw; expires=Mon, 04-Dec-2023 00:04:45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</si>
  <si>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37&amp;TYPE=xmlhttp&amp;zx=rbbkyiq2tf8x&amp;t=3</t>
  </si>
  <si>
    <t>/punctual/multi-watch/channel?VER=8&amp;gsessionid=vlJp2Ea8LkeS_bAmpwBigGxG_yI-G6V2GqU5lQcVnHU&amp;key=AIzaSyAWGrfCCr7albM3lmCc937gx4uIphbpeKQ&amp;RID=rpc&amp;SID=ymSGOWQaVaN0V47OCzn9pw&amp;CI=0&amp;AID=37&amp;TYPE=xmlhttp&amp;zx=rbbkyiq2tf8x&amp;t=3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</si>
  <si>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SIDCC=AIKkIs2j6MAHGLYe-IYLY58WYsFeQik056uVetpZWEBRqIVoAQdagEx5rHMsErV9RlbBCxqHQK0g, __Secure-1PSIDCC=AIKkIs3LzQYM8eUqC-dEvGuqE0UIxXqOdubmmYvdbtPvOgfiR2tq7aPejrFyg_qPQO8c50YRopg, __Secure-3PSIDCC=AIKkIs0fc5yboUBcSAogu8thARZqLFEJkcfRUInT2r-7btkgg7UXqIUUCGVEgiELBJOnz3K_md0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</si>
  <si>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25802&amp;smv=30&amp;cimpl=1&amp;RID=rpc&amp;SID=7ABE0A78933AD31B&amp;CI=1&amp;AID=55&amp;TYPE=xmlhttp&amp;zx=81fxgpudj4zh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</si>
  <si>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25802&amp;smv=30&amp;cimpl=1&amp;RID=rpc&amp;SID=7ABE0A78933AD31B&amp;CI=1&amp;AID=55&amp;TYPE=xmlhttp&amp;zx=81fxgpudj4zh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</si>
  <si>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SIDCC=AIKkIs3997wHc48NtnJM4lGCqbxAzJyE8h507rm6a3Udm-G6hvWOp4u4hxv1fLXuM0S1GSDi8AKi, __Secure-1PSIDCC=AIKkIs2TcNgxBXw16jBE52XuBjZz3m8iasVPEtMpIC5VKNhBTnX2IFSqcL82dLWnNSh_s7GCsMs, __Secure-3PSIDCC=AIKkIs1HAYVzC0bCGrIT3ZVWBge_bKfDojsybRIgP9A9kAqXlQ68CGuisfb-5Kg-dR3i9a9SGB8</t>
  </si>
  <si>
    <t>SIDCC=AIKkIs0XQL7bkS344yzv8qQ3VJJV-TFcXQ0ClFrURkbzaP6UyNAzcGCTVvbAwrdJwXijE9qnYnhv; expires=Mon, 04-Dec-2023 00:04:48 GMT; path=/; domain=.google.com; priority=high, __Secure-1PSIDCC=AIKkIs1waeYWu5iYB-cIgNe8uBtKTu2idV-7kYC80N7Vs2LsfcfMSLtYpplFUj8xcs7uXg-hJbE; expires=Mon, 04-Dec-2023 00:04:48 GMT; path=/; domain=.google.com; Secure; HttpOnly; priority=high, __Secure-3PSIDCC=AIKkIs1L1eUrr9zjP5JkECoBTeIZfEV7udEsppd8qqzMJKYenBlBIEKLqc3d6QsrW16F_6gZxOg; expires=Mon, 04-Dec-2023 00:04:48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</si>
  <si>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SIDCC=AIKkIs0XQL7bkS344yzv8qQ3VJJV-TFcXQ0ClFrURkbzaP6UyNAzcGCTVvbAwrdJwXijE9qnYnhv, __Secure-1PSIDCC=AIKkIs1waeYWu5iYB-cIgNe8uBtKTu2idV-7kYC80N7Vs2LsfcfMSLtYpplFUj8xcs7uXg-hJbE, __Secure-3PSIDCC=AIKkIs1L1eUrr9zjP5JkECoBTeIZfEV7udEsppd8qqzMJKYenBlBIEKLqc3d6QsrW16F_6gZxOg</t>
  </si>
  <si>
    <t>SIDCC=AIKkIs28Hwdi0ly5paQOByGg_9y7SpIhT-YSF8CqRoBRrGqBQ_HiyiifPyAtTaiFrFPKNRHk0BIF; expires=Mon, 04-Dec-2023 00:05:03 GMT; path=/; domain=.google.com; priority=high, __Secure-1PSIDCC=AIKkIs02DdSMbEQHLeQLUBpLJxDDZO9P8KoUIHj9B8hzTkwCKJuBBts4WZGU4A5V6IW6Pajh3fc; expires=Mon, 04-Dec-2023 00:05:03 GMT; path=/; domain=.google.com; Secure; HttpOnly; priority=high, __Secure-3PSIDCC=AIKkIs1h92Zv52I-ttLjwaz6yX6JPSa-mCVr-dXeDcR-h7LQb_GdKTTALXvLxhEcR9I2TFwpBg0; expires=Mon, 04-Dec-2023 00:05:03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</si>
  <si>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165785&amp;smv=30&amp;cimpl=1&amp;RID=rpc&amp;SID=BB95BE8CE745E869&amp;CI=1&amp;AID=55&amp;TYPE=xmlhttp&amp;zx=dwk3uv18v2sr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</si>
  <si>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165785&amp;smv=30&amp;cimpl=1&amp;RID=rpc&amp;SID=BB95BE8CE745E869&amp;CI=1&amp;AID=55&amp;TYPE=xmlhttp&amp;zx=dwk3uv18v2sr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</si>
  <si>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SIDCC=AIKkIs2SB3sq_aODGh3F-ETdsHNCINYqaruEmo51P2hKHC-y0VAHmVxEHeRiuQCEGxbSxKvqXiNG, __Secure-1PSIDCC=AIKkIs1qI8XX4N_rji33lvYfmIbePlfStRpOB-lwLq7UK1_HJxCiZH4NV1CknE5ViqbxWG199Es, __Secure-3PSIDCC=AIKkIs1mTfgkmlv869lpm-p9K-Mvofd62hwetoDHNUwN6NQXEw2JGJDatWRVS5LBnXvD2oYY9bQ</t>
  </si>
  <si>
    <t>SIDCC=AIKkIs1V6OzljghD37WFsq-33h8JYHvHZ7Rygz9Efm1M3xXaEtiiuduHNgBBEEFHj9RoF2M2Hius; expires=Mon, 04-Dec-2023 00:04:50 GMT; path=/; domain=.google.com; priority=high, __Secure-1PSIDCC=AIKkIs00ik9asaPlS_8V9rr8yRCWyG_dtypWnsZMYmYapCb047o7izMDfsZqPCtmshNtQq10kag; expires=Mon, 04-Dec-2023 00:04:50 GMT; path=/; domain=.google.com; Secure; HttpOnly; priority=high, __Secure-3PSIDCC=AIKkIs0uePXsuiLLYlolWdjTXTaSKSCj3Pi4WAhrBJFbW6VGdY4JjYPxxaM-joxG3OdYYFSlTPg; expires=Mon, 04-Dec-2023 00:04:50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</si>
  <si>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165801&amp;smv=30&amp;cimpl=1&amp;RID=rpc&amp;SID=2D8CD25DD26DF400&amp;CI=1&amp;AID=55&amp;TYPE=xmlhttp&amp;zx=dx5a2qqvhp9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</si>
  <si>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165801&amp;smv=30&amp;cimpl=1&amp;RID=rpc&amp;SID=2D8CD25DD26DF400&amp;CI=1&amp;AID=55&amp;TYPE=xmlhttp&amp;zx=dx5a2qqvhp9s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</si>
  <si>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SIDCC=AIKkIs0rzAGCe7gcdy9M3akvEpaPaqfjG9FUCHsZV4hVrIHxproA0FUjoQM8SL0OhNeTQzl728ZI, __Secure-1PSIDCC=AIKkIs0_GkEVODLsd7dloDJZWTqaz-e6IW3tYoG2jiIT9WY2I0oxwAmWP7rNoaus_VjbSM3qIi0, __Secure-3PSIDCC=AIKkIs0hq8tQfnO9cwITn_ZYxNQEoMxVwFxTp6M6fym2bPHCi5VbxbN8rr6ULYUTVis6PyVKgj8</t>
  </si>
  <si>
    <t>SIDCC=AIKkIs1w63eFxR5frqB0ZUreAR1wtz5Nm2E9VTqDkRy3E8UEGY4JKu9X9W7KaadDXmMbocIg4UIz; expires=Mon, 04-Dec-2023 00:04:53 GMT; path=/; domain=.google.com; priority=high, __Secure-1PSIDCC=AIKkIs1pyfa4gLDA3LB55D5eJTFHWHYnRx7TWU28yfm-e6QkomyI78agJSrE655iW3I1S5bWPSI; expires=Mon, 04-Dec-2023 00:04:53 GMT; path=/; domain=.google.com; Secure; HttpOnly; priority=high, __Secure-3PSIDCC=AIKkIs0xt_KV0du6XVbr7sDTo01v7z0ycu3errj5NFNfuOEjRE-5vIZQiMHGeqaW8L3dcdIxETQ; expires=Mon, 04-Dec-2023 00:04:53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</si>
  <si>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25926&amp;smv=30&amp;cimpl=1&amp;RID=rpc&amp;SID=38578EBD3CEE2E66&amp;CI=1&amp;AID=55&amp;TYPE=xmlhttp&amp;zx=2cmur6fvyao6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</si>
  <si>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25926&amp;smv=30&amp;cimpl=1&amp;RID=rpc&amp;SID=38578EBD3CEE2E66&amp;CI=1&amp;AID=55&amp;TYPE=xmlhttp&amp;zx=2cmur6fvyao6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</si>
  <si>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SIDCC=AIKkIs1kGJQNROhe2mD34Jc01bYGvxU8kpz6dNcht7ZhHErraBKbuQb9k10RKm0lipsqHrjtn9y0, __Secure-1PSIDCC=AIKkIs3rOtSrJDGtE3zJOKhpZF_0ZatS9LIoRWEgRBu6cNGopnGrR7nEFGf7yhKOgmEfEY2exLY, __Secure-3PSIDCC=AIKkIs3yToMsZf8J8pYpEumgYA4um5JSPHsXcTLjtLs6Oelzl_UptuOUwDGWCst7Dx-KEnbfBU8</t>
  </si>
  <si>
    <t>SIDCC=AIKkIs2_u9025keBvU2aqojsunDplvtQ0sdFz5kyLXCbIrwnrUvDpenBoifkvL5UHHLv7LgPjXDc; expires=Mon, 04-Dec-2023 00:04:52 GMT; path=/; domain=.google.com; priority=high, __Secure-1PSIDCC=AIKkIs03uepSB6alsbFr-IUZhMPoU7hVcBvshJhW0AtvBae3h8Mjl_k4v8ndoTHN_4oFG5etMNs; expires=Mon, 04-Dec-2023 00:04:52 GMT; path=/; domain=.google.com; Secure; HttpOnly; priority=high, __Secure-3PSIDCC=AIKkIs0CooT80B7MSxw6qc0-fxD_7s3uOofvxxqVeeS7XOemRq2dIq2JCwUSboFgbn3RjTtgp1g; expires=Mon, 04-Dec-2023 00:04:52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</si>
  <si>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166451&amp;smv=30&amp;cimpl=1&amp;RID=rpc&amp;SID=2916E037FB5A76AB&amp;CI=1&amp;AID=56&amp;TYPE=xmlhttp&amp;zx=wbyn7tafxti3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</si>
  <si>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166451&amp;smv=30&amp;cimpl=1&amp;RID=rpc&amp;SID=2916E037FB5A76AB&amp;CI=1&amp;AID=56&amp;TYPE=xmlhttp&amp;zx=wbyn7tafxti3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</si>
  <si>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SIDCC=AIKkIs0Z5gmlpfIgWjnbc7R7Dn8kw64hgdgLrqRcfnjAMUjL1uZl8ZIEqhC1MkUzC-3o4BMwQBxj, __Secure-1PSIDCC=AIKkIs0S4Fcdphs7sKx8ZkE0hDVvQnFKoiRK7dza_ZBY_foXPRgTVcXLBqPeqrG-OVIdqJYUAck, __Secure-3PSIDCC=AIKkIs3gp39ylRMYBG4Ar3GuCVUK6OYZNJHC_SGnUuHeepU4E3gitjTpG4og8UdaO6Zlwxht-Os</t>
  </si>
  <si>
    <t>SIDCC=AIKkIs31wSjdgiRNQKAGwoeOkt_Yh9A8AtqrSNifr3c2tNChUEahgs6nQJHFQBvCGHnSEr9hKwWr; expires=Mon, 04-Dec-2023 00:04:57 GMT; path=/; domain=.google.com; priority=high, __Secure-1PSIDCC=AIKkIs210nQt5ymzKNmGozaVRFUqlR4ftODHnejf5xxN2EYIM5DqehnG1gMSnRiu_5jVWcuV58k; expires=Mon, 04-Dec-2023 00:04:57 GMT; path=/; domain=.google.com; Secure; HttpOnly; priority=high, __Secure-3PSIDCC=AIKkIs3mGNPWBRrtmZOQfu1BOSyxwZu8MPXwEVJtQng-o-i9pi9HWBTyMMgAPIPXYpFUqT0Q8yo; expires=Mon, 04-Dec-2023 00:04:57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</si>
  <si>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166575&amp;smv=30&amp;cimpl=1&amp;RID=rpc&amp;SID=83B4051BA6CF9D8D&amp;CI=1&amp;AID=56&amp;TYPE=xmlhttp&amp;zx=9nhq86rgl0s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</si>
  <si>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166575&amp;smv=30&amp;cimpl=1&amp;RID=rpc&amp;SID=83B4051BA6CF9D8D&amp;CI=1&amp;AID=56&amp;TYPE=xmlhttp&amp;zx=9nhq86rgl0s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</si>
  <si>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SIDCC=AIKkIs10R9n3PuI2Iqr9RMlEIYTSbk5VRxsXh5D6sh_b-MbauhiHwkNrlte12_BfcStMRp5JU4xA, __Secure-1PSIDCC=AIKkIs2L7zwKBNEDAhbTdnc6wqhly25oGWl7MUG4qwxKLvxS8ySNYwyNtimYBTgjw6H0_1q7m1Q, __Secure-3PSIDCC=AIKkIs3knN4AMYsveV75PdQ355lJznfMDxaytfA_N0WW5TEi9WtB_2vr-lxI7zl3ynvDkA8rBrw</t>
  </si>
  <si>
    <t>SIDCC=AIKkIs3PSEX7UH7msDHKJw7aq-ReCmeSkalb57NyX0nWtaZgcAXRSoASZ_EHgP5oECOYKgnPLAkm; expires=Mon, 04-Dec-2023 00:04:57 GMT; path=/; domain=.google.com; priority=high, __Secure-1PSIDCC=AIKkIs1Y7S3lKCImaaS3H7oAIY6vm0cZ9Ira12290bApyU_EmKaCa_21eaYMrPBFCgwKVZapcVA; expires=Mon, 04-Dec-2023 00:04:57 GMT; path=/; domain=.google.com; Secure; HttpOnly; priority=high, __Secure-3PSIDCC=AIKkIs2x0piyQftxqYzuOxiQevm2PQswGHYum90rJwMfiPB8rw3sRnfwphlLnhyTuT0pPRBVilo; expires=Mon, 04-Dec-2023 00:04:57 GMT; path=/; domain=.google.com; Secure; HttpOnly; priority=high; SameSite=none</t>
  </si>
  <si>
    <t>PF=IA3aV4b0XrusubFcvli0xf;Path=/;Secure;HttpOnly;SameSite=None</t>
  </si>
  <si>
    <t>PF=4OQyseVIRcTO7jJpZLthid;Path=/;Secure;HttpOnly;SameSite=None</t>
  </si>
  <si>
    <t>PF=uh80Z4jzHUp1T8S8NabxNX;Path=/;Secure;HttpOnly;SameSite=None</t>
  </si>
  <si>
    <t>PF=8rOUgp2YOhJ5AyaqcKEzWr;Path=/;Secure;HttpOnly;SameSite=None</t>
  </si>
  <si>
    <t>PF=ZEaft9IU4NwhWeVlqUQHRd;Path=/;Secure;HttpOnly;SameSite=None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</si>
  <si>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25815&amp;smv=30&amp;cimpl=1&amp;RID=rpc&amp;SID=7ABE0A78933AD31B&amp;CI=1&amp;AID=56&amp;TYPE=xmlhttp&amp;zx=yu05znoet8o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</si>
  <si>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25815&amp;smv=30&amp;cimpl=1&amp;RID=rpc&amp;SID=7ABE0A78933AD31B&amp;CI=1&amp;AID=56&amp;TYPE=xmlhttp&amp;zx=yu05znoet8o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</si>
  <si>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SIDCC=AIKkIs0XQL7bkS344yzv8qQ3VJJV-TFcXQ0ClFrURkbzaP6UyNAzcGCTVvbAwrdJwXijE9qnYnhv, __Secure-1PSIDCC=AIKkIs1waeYWu5iYB-cIgNe8uBtKTu2idV-7kYC80N7Vs2LsfcfMSLtYpplFUj8xcs7uXg-hJbE, __Secure-3PSIDCC=AIKkIs1L1eUrr9zjP5JkECoBTeIZfEV7udEsppd8qqzMJKYenBlBIEKLqc3d6QsrW16F_6gZxOg</t>
  </si>
  <si>
    <t>SIDCC=AIKkIs2Il7o1khVKq2gXrwjPVtKKeKq_O1z90rLKI6STL7flUEq4gMsv6N_q0pCD9nIY_wtCPZ7h; expires=Mon, 04-Dec-2023 00:05:01 GMT; path=/; domain=.google.com; priority=high, __Secure-1PSIDCC=AIKkIs3yCEF_1Y1u-PycJCJ-2aovss3chtJiNlu7cZRiflDx3lS-MuM-ML-JzhZ_o2fStXQ3V94; expires=Mon, 04-Dec-2023 00:05:01 GMT; path=/; domain=.google.com; Secure; HttpOnly; priority=high, __Secure-3PSIDCC=AIKkIs0MpiTIbFGoUZl6lvAW-Z6jJwouMGI2zLcKBfF_S0wPvh-J7Y5-3Yq4seejYLJKhmDciLQ; expires=Mon, 04-Dec-2023 00:05:01 GMT; path=/; domain=.google.com; Secure; HttpOnly; priority=high; SameSite=none</t>
  </si>
  <si>
    <t>https://chat.google.com/u/0/webchannel/events?VER=8&amp;RID=rpc&amp;SID=m80MYPQPzJXes-ZeFYHkkQ&amp;CI=1&amp;AID=53&amp;TYPE=xmlhttp&amp;zx=5glvn0tqdw8l&amp;t=1</t>
  </si>
  <si>
    <t>/u/0/webchannel/events?VER=8&amp;RID=rpc&amp;SID=m80MYPQPzJXes-ZeFYHkkQ&amp;CI=1&amp;AID=53&amp;TYPE=xmlhttp&amp;zx=5glvn0tqdw8l&amp;t=1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</si>
  <si>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SIDCC=AIKkIs1IrplE6z0fEROCINYO0MmNM91ALl7oYc2lQIZ7-HlVmPBl3wnD1OW5Kyht5GHPvWn9ZEjABQ, __Secure-1PSIDCC=AIKkIs0G-s0li91Y_ziHS3ltTV9CbwcJl72U5ApiY81uT20vxaJzdVU5tKIqVhw-IA0VWfNainIS, __Secure-3PSIDCC=AIKkIs1Lt8ZcXGCduaPAVNsCN7g73j84cib8yPV0E6JbTg3I4JmkxZzxOzSM4GpjlQZIgrFQ_0prsw</t>
  </si>
  <si>
    <t>https://chat.google.com/u/0/webchannel/events?VER=8&amp;RID=rpc&amp;SID=OMHZNBK2zLZ49rPQZJXiQg&amp;CI=1&amp;AID=53&amp;TYPE=xmlhttp&amp;zx=gct2ppiuc37p&amp;t=1</t>
  </si>
  <si>
    <t>/u/0/webchannel/events?VER=8&amp;RID=rpc&amp;SID=OMHZNBK2zLZ49rPQZJXiQg&amp;CI=1&amp;AID=53&amp;TYPE=xmlhttp&amp;zx=gct2ppiuc37p&amp;t=1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</si>
  <si>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</si>
  <si>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</t>
  </si>
  <si>
    <t>SIDCC=AIKkIs2ryEMvZuToLnBxUrPV3eLdjOOAlWx_aKj_FC2HqLFerHx0grhNIUhXRwvJJdvmYD0ZXrE; expires=Mon, 04-Dec-2023 00:05:17 GMT; path=/; domain=.google.com; priority=high, __Secure-1PSIDCC=AIKkIs1JWYNMT0NNza76g3xacL6B1Zt9SvvTcNgCvSHSIhszPOWBckHnVWYjv70kw7hIhyUHXxY; expires=Mon, 04-Dec-2023 00:05:17 GMT; path=/; domain=.google.com; Secure; HttpOnly; priority=high, __Secure-3PSIDCC=AIKkIs13LXuoxD6t4xta9i3NokxJ0TRH_wX_FB8b0SaeD_5rD9ZR4YrXbe8tEWpwXU2-1WLzNO8; expires=Mon, 04-Dec-2023 00:05:17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</si>
  <si>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165814&amp;smv=30&amp;cimpl=1&amp;RID=rpc&amp;SID=2D8CD25DD26DF400&amp;CI=1&amp;AID=56&amp;TYPE=xmlhttp&amp;zx=raxdm2h8w3j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</si>
  <si>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165814&amp;smv=30&amp;cimpl=1&amp;RID=rpc&amp;SID=2D8CD25DD26DF400&amp;CI=1&amp;AID=56&amp;TYPE=xmlhttp&amp;zx=raxdm2h8w3j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</si>
  <si>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SIDCC=AIKkIs1w63eFxR5frqB0ZUreAR1wtz5Nm2E9VTqDkRy3E8UEGY4JKu9X9W7KaadDXmMbocIg4UIz, __Secure-1PSIDCC=AIKkIs1pyfa4gLDA3LB55D5eJTFHWHYnRx7TWU28yfm-e6QkomyI78agJSrE655iW3I1S5bWPSI, __Secure-3PSIDCC=AIKkIs0xt_KV0du6XVbr7sDTo01v7z0ycu3errj5NFNfuOEjRE-5vIZQiMHGeqaW8L3dcdIxETQ</t>
  </si>
  <si>
    <t>SIDCC=AIKkIs0h_vG4YFm8_En3fR-KDkItiA_oqVaBVJYS294hke-IfixZICnHDaaKUDMGbFk69vGcnVpw; expires=Mon, 04-Dec-2023 00:05:06 GMT; path=/; domain=.google.com; priority=high, __Secure-1PSIDCC=AIKkIs19XFBYUQVb5bAdIEmP0UfK2oYEGVNAQvHnrLyZ8JIdQhVp2dr_gGRGBswVueY8vnKOSGY; expires=Mon, 04-Dec-2023 00:05:06 GMT; path=/; domain=.google.com; Secure; HttpOnly; priority=high, __Secure-3PSIDCC=AIKkIs2MSll0JOem8RmnEtnmqwWeTwvGWWUQZN09d8XoRJv7j26Jym4b5sF_59qUKHZ8isqrb0Q; expires=Mon, 04-Dec-2023 00:05:06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</si>
  <si>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165800&amp;smv=30&amp;cimpl=1&amp;RID=rpc&amp;SID=BB95BE8CE745E869&amp;CI=1&amp;AID=56&amp;TYPE=xmlhttp&amp;zx=t9bbitfwq0y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</si>
  <si>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165800&amp;smv=30&amp;cimpl=1&amp;RID=rpc&amp;SID=BB95BE8CE745E869&amp;CI=1&amp;AID=56&amp;TYPE=xmlhttp&amp;zx=t9bbitfwq0y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</si>
  <si>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SIDCC=AIKkIs1V6OzljghD37WFsq-33h8JYHvHZ7Rygz9Efm1M3xXaEtiiuduHNgBBEEFHj9RoF2M2Hius, __Secure-1PSIDCC=AIKkIs00ik9asaPlS_8V9rr8yRCWyG_dtypWnsZMYmYapCb047o7izMDfsZqPCtmshNtQq10kag, __Secure-3PSIDCC=AIKkIs0uePXsuiLLYlolWdjTXTaSKSCj3Pi4WAhrBJFbW6VGdY4JjYPxxaM-joxG3OdYYFSlTPg</t>
  </si>
  <si>
    <t>SIDCC=AIKkIs3Nt5K_m7jnI0_U6MBJEw9SniQoEPD8bdiaDAwad1Pv8BI8hSoroeFmHt_w_tlCvjjLNcZf; expires=Mon, 04-Dec-2023 00:05:05 GMT; path=/; domain=.google.com; priority=high, __Secure-1PSIDCC=AIKkIs1uPY_817CCEmEZlbvIikJZIiznFxxRyUt8NYP3XCUzj5DgdMESTy0SIbG0FypvdAe4L0k; expires=Mon, 04-Dec-2023 00:05:05 GMT; path=/; domain=.google.com; Secure; HttpOnly; priority=high, __Secure-3PSIDCC=AIKkIs1uUSlvK8OidJ_l6vHLwoSvDwN-FI23jDqhpyqqVku2w4W8G1iqRn4xGJpw63-Z2MVFb6c; expires=Mon, 04-Dec-2023 00:05:05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</si>
  <si>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25941&amp;smv=30&amp;cimpl=1&amp;RID=rpc&amp;SID=38578EBD3CEE2E66&amp;CI=1&amp;AID=56&amp;TYPE=xmlhttp&amp;zx=1eem1vlvxda6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</si>
  <si>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25941&amp;smv=30&amp;cimpl=1&amp;RID=rpc&amp;SID=38578EBD3CEE2E66&amp;CI=1&amp;AID=56&amp;TYPE=xmlhttp&amp;zx=1eem1vlvxda6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</si>
  <si>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SIDCC=AIKkIs2_u9025keBvU2aqojsunDplvtQ0sdFz5kyLXCbIrwnrUvDpenBoifkvL5UHHLv7LgPjXDc, __Secure-1PSIDCC=AIKkIs03uepSB6alsbFr-IUZhMPoU7hVcBvshJhW0AtvBae3h8Mjl_k4v8ndoTHN_4oFG5etMNs, __Secure-3PSIDCC=AIKkIs0CooT80B7MSxw6qc0-fxD_7s3uOofvxxqVeeS7XOemRq2dIq2JCwUSboFgbn3RjTtgp1g</t>
  </si>
  <si>
    <t>SIDCC=AIKkIs3Yz80AS6qSt1m-MnmT1iXHdmyRbN0gTQ1qAnC_2MK_AsDZYx4yXqQZNgzjsetdcSd-M5XK; expires=Mon, 04-Dec-2023 00:05:07 GMT; path=/; domain=.google.com; priority=high, __Secure-1PSIDCC=AIKkIs2nVDAJIme0dEIhVSRmp7wClcigUVm0TzqChL1K0RRa_2iqBe1wF903Bt4abZPDX_bmkks; expires=Mon, 04-Dec-2023 00:05:07 GMT; path=/; domain=.google.com; Secure; HttpOnly; priority=high, __Secure-3PSIDCC=AIKkIs3paUKiOUOnarCogVfDkzUWVsDvX1xUWxZ1pxTCFTN8hmJYw5pDnGSQLh5E_XFiAFRR0Lc; expires=Mon, 04-Dec-2023 00:05:07 GMT; path=/; domain=.google.com; Secure; HttpOnly; priority=high; SameSite=none</t>
  </si>
  <si>
    <t>https://chat.google.com/u/0/webchannel/events?VER=8&amp;RID=rpc&amp;SID=xagqfcyWyXdYRKWoLFXhRA&amp;CI=1&amp;AID=52&amp;TYPE=xmlhttp&amp;zx=2q2gvuxy21k4&amp;t=1</t>
  </si>
  <si>
    <t>/u/0/webchannel/events?VER=8&amp;RID=rpc&amp;SID=xagqfcyWyXdYRKWoLFXhRA&amp;CI=1&amp;AID=52&amp;TYPE=xmlhttp&amp;zx=2q2gvuxy21k4&amp;t=1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</si>
  <si>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SIDCC=AIKkIs2SB3sq_aODGh3F-ETdsHNCINYqaruEmo51P2hKHC-y0VAHmVxEHeRiuQCEGxbSxKvqXiNG, __Secure-1PSIDCC=AIKkIs1qI8XX4N_rji33lvYfmIbePlfStRpOB-lwLq7UK1_HJxCiZH4NV1CknE5ViqbxWG199Es, __Secure-3PSIDCC=AIKkIs1mTfgkmlv869lpm-p9K-Mvofd62hwetoDHNUwN6NQXEw2JGJDatWRVS5LBnXvD2oYY9bQ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</si>
  <si>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</t>
  </si>
  <si>
    <t>SIDCC=AIKkIs3ueJEbfWdpxw65exGhNEOGzT4zKYkCp1V767abaaQVLLVvfZOsGI6vubto-U7_qPm_CYbJpw; expires=Mon, 04-Dec-2023 00:05:24 GMT; path=/; domain=.google.com; priority=high, __Secure-1PSIDCC=AIKkIs24C2Rig06x1NSubsmgTq0eIXjYxElEwwEUtCO3o_CreP1zEcK8T38STeysqzg2PBuYvTJt; expires=Mon, 04-Dec-2023 00:05:24 GMT; path=/; domain=.google.com; Secure; HttpOnly; priority=high, __Secure-3PSIDCC=AIKkIs3-NwRxMCJccecoBwVjzVh9LYZraRguMTqDhuJu_nfoQOCoEoJl9E16VN3ubK8bCAyBaqo8OA; expires=Mon, 04-Dec-2023 00:05:24 GMT; path=/; domain=.google.com; Secure; HttpOnly; priority=high; SameSite=none</t>
  </si>
  <si>
    <t>https://chat.google.com/u/0/webchannel/events?VER=8&amp;SID=m80MYPQPzJXes-ZeFYHkkQ&amp;RID=71373&amp;AID=55&amp;zx=du8t2citcoi9&amp;t=1</t>
  </si>
  <si>
    <t>/u/0/webchannel/events?VER=8&amp;SID=m80MYPQPzJXes-ZeFYHkkQ&amp;RID=71373&amp;AID=55&amp;zx=du8t2citcoi9&amp;t=1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</si>
  <si>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</t>
  </si>
  <si>
    <t>SIDCC=AIKkIs2t0zS96pyApfdMHajEwHpP_qGXDsxTcx161-HDHhK5VkrrCZ85oapLcGNjqXo8U2OyJ1k9zg; expires=Mon, 04-Dec-2023 00:05:24 GMT; path=/; domain=.google.com; priority=high, __Secure-1PSIDCC=AIKkIs044s4A2OvuGHD6G6DXhPF4xmSE6Y5rZA-4cSEVBpSzz__t0pCBfTynd46lP0JWEv97rRXG; expires=Mon, 04-Dec-2023 00:05:24 GMT; path=/; domain=.google.com; Secure; HttpOnly; priority=high, __Secure-3PSIDCC=AIKkIs0v6jX0xag2cgzPxvZZMknBsrIg-df8QqZgFVYGsP5gzLhNttRWJXUWynnmS-3kzKfjykMDNQ; expires=Mon, 04-Dec-2023 00:05:24 GMT; path=/; domain=.google.com; Secure; HttpOnly; priority=high; SameSite=none</t>
  </si>
  <si>
    <t>https://chat.google.com/u/0/webchannel/events?VER=8&amp;SID=OMHZNBK2zLZ49rPQZJXiQg&amp;RID=30745&amp;AID=55&amp;zx=s9n54y44iz68&amp;t=1</t>
  </si>
  <si>
    <t>/u/0/webchannel/events?VER=8&amp;SID=OMHZNBK2zLZ49rPQZJXiQg&amp;RID=30745&amp;AID=55&amp;zx=s9n54y44iz68&amp;t=1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</si>
  <si>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</t>
  </si>
  <si>
    <t>https://chat.google.com/u/0/webchannel/events?VER=8&amp;SID=xagqfcyWyXdYRKWoLFXhRA&amp;RID=20302&amp;AID=54&amp;zx=tqld01ddz92d&amp;t=1</t>
  </si>
  <si>
    <t>/u/0/webchannel/events?VER=8&amp;SID=xagqfcyWyXdYRKWoLFXhRA&amp;RID=20302&amp;AID=54&amp;zx=tqld01ddz92d&amp;t=1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</si>
  <si>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</si>
  <si>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COMPASS=calendar=CgAQiMivnAYaQAAJa4lXz50t28galHbYPqJFHGoHbyGuNiCiaqNpJJp2aP97K9ePRqDVfd86kZlhMX7FE0Nc1fdOAlJXS7GcJuk, SIDCC=AIKkIs3FmSrrWOp0lrYfQ_ijH8LrJ46rNUarf2eLST_ih3vLxu-tLqTnrh2ReFwASExWmTZF-nREnw, __Secure-1PSIDCC=AIKkIs1mOi3bV4E_fYVYzrBGKCtsOgi4gnS6NRnfe2QahtoDaZo6vfeMBm_g_jU-62hQszzIJlbV, __Secure-3PSIDCC=AIKkIs2Ra3mdcDmo5FrhNOATtSjyB6iT1x14eX2BFD-35wNSv0P6YcibvdnJ_S4MSqvCjIdfysCykw</t>
  </si>
  <si>
    <t>COMPASS=calendar=CgAQnM2vnAYaQAAJa4lXz50t28galHbYPqJFHGoHbyGuNiCiaqNpJJp2aP97K9ePRqDVfd86kZlhMX7FE0Nc1fdOAlJXS7GcJuk; expires=Wed, 14-Dec-2022 00:05:24 GMT; path=/; Secure; HttpOnly; SameSite=none, SIDCC=AIKkIs1T4B_RMyeyQz_xmYBxiQhrL2Cso5PFopfvqHhIRea1byljT_GXKSzbESJ-p8eKN-cDdLevFQ; expires=Mon, 04-Dec-2023 00:05:24 GMT; path=/; domain=.google.com; priority=high, __Secure-1PSIDCC=AIKkIs2XyLPxFSn3Mx_2KOWewQe9q9CH6yJ5DPWHjjVL8FE4kCJxzPZV9L10gXjh0dQaqUDxN_Ul; expires=Mon, 04-Dec-2023 00:05:24 GMT; path=/; domain=.google.com; Secure; HttpOnly; priority=high, __Secure-3PSIDCC=AIKkIs0vTVqJVvFzj4uIRMZIJ3fxIMPz5WKZWQ61Yw27KOaIq5ETELf-vz_2EOcbExEU0wEmaveBZg; expires=Mon, 04-Dec-2023 00:05:24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</si>
  <si>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166466&amp;smv=30&amp;cimpl=1&amp;RID=rpc&amp;SID=2916E037FB5A76AB&amp;CI=1&amp;AID=57&amp;TYPE=xmlhttp&amp;zx=j6f2w3ukmusj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</si>
  <si>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166466&amp;smv=30&amp;cimpl=1&amp;RID=rpc&amp;SID=2916E037FB5A76AB&amp;CI=1&amp;AID=57&amp;TYPE=xmlhttp&amp;zx=j6f2w3ukmusj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</si>
  <si>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SIDCC=AIKkIs31wSjdgiRNQKAGwoeOkt_Yh9A8AtqrSNifr3c2tNChUEahgs6nQJHFQBvCGHnSEr9hKwWr, __Secure-1PSIDCC=AIKkIs210nQt5ymzKNmGozaVRFUqlR4ftODHnejf5xxN2EYIM5DqehnG1gMSnRiu_5jVWcuV58k, __Secure-3PSIDCC=AIKkIs3mGNPWBRrtmZOQfu1BOSyxwZu8MPXwEVJtQng-o-i9pi9HWBTyMMgAPIPXYpFUqT0Q8yo</t>
  </si>
  <si>
    <t>SIDCC=AIKkIs3sA1MSVNzrms-wS0OtMjTWRZeQGGNoqgP7a1REPwnTkrhtiQX577GP-fgV1New8adFvwDv; expires=Mon, 04-Dec-2023 00:05:11 GMT; path=/; domain=.google.com; priority=high, __Secure-1PSIDCC=AIKkIs1Lab4urxbw3TRkfiK0fwzrbygFs23X7G689VnWk522nY9ub5BI0JBYb9AQrSxvNjcbpDo; expires=Mon, 04-Dec-2023 00:05:11 GMT; path=/; domain=.google.com; Secure; HttpOnly; priority=high, __Secure-3PSIDCC=AIKkIs2Fu2eM-zqNx6C2-JTABzgtjenkfUADtMbGWPNwOk7Zurg76OxMrVMY6dBgLGoicP6B5n4; expires=Mon, 04-Dec-2023 00:05:11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</si>
  <si>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166590&amp;smv=30&amp;cimpl=1&amp;RID=rpc&amp;SID=83B4051BA6CF9D8D&amp;CI=1&amp;AID=57&amp;TYPE=xmlhttp&amp;zx=77gkjc6cvz0u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</si>
  <si>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166590&amp;smv=30&amp;cimpl=1&amp;RID=rpc&amp;SID=83B4051BA6CF9D8D&amp;CI=1&amp;AID=57&amp;TYPE=xmlhttp&amp;zx=77gkjc6cvz0u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</si>
  <si>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SIDCC=AIKkIs3PSEX7UH7msDHKJw7aq-ReCmeSkalb57NyX0nWtaZgcAXRSoASZ_EHgP5oECOYKgnPLAkm, __Secure-1PSIDCC=AIKkIs1Y7S3lKCImaaS3H7oAIY6vm0cZ9Ira12290bApyU_EmKaCa_21eaYMrPBFCgwKVZapcVA, __Secure-3PSIDCC=AIKkIs2x0piyQftxqYzuOxiQevm2PQswGHYum90rJwMfiPB8rw3sRnfwphlLnhyTuT0pPRBVilo</t>
  </si>
  <si>
    <t>SIDCC=AIKkIs1ChktceResRf-tRIdUhtoYDZou_8j-Tq6ZxPLv1QgDzElRnNEqzHtovu6w5zIavBDWz3fR; expires=Mon, 04-Dec-2023 00:05:12 GMT; path=/; domain=.google.com; priority=high, __Secure-1PSIDCC=AIKkIs2X6O92hq6DSGQ_8xPjSiF9PXkge2dvP4OK3nwDH3V5JjoRXmlmHBF756EyJhtlMiJR97Q; expires=Mon, 04-Dec-2023 00:05:12 GMT; path=/; domain=.google.com; Secure; HttpOnly; priority=high, __Secure-3PSIDCC=AIKkIs0LeGGZ-hUFWs6wj1lv9lVps_Kit0_gqyxfkINCSev3qcO_DIf4lZlA_bXOqFObl39cdEI; expires=Mon, 04-Dec-2023 00:05:12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</si>
  <si>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25829&amp;smv=30&amp;cimpl=1&amp;RID=rpc&amp;SID=7ABE0A78933AD31B&amp;CI=1&amp;AID=57&amp;TYPE=xmlhttp&amp;zx=xewzqnx6p2v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</si>
  <si>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25829&amp;smv=30&amp;cimpl=1&amp;RID=rpc&amp;SID=7ABE0A78933AD31B&amp;CI=1&amp;AID=57&amp;TYPE=xmlhttp&amp;zx=xewzqnx6p2v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</si>
  <si>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SIDCC=AIKkIs2Il7o1khVKq2gXrwjPVtKKeKq_O1z90rLKI6STL7flUEq4gMsv6N_q0pCD9nIY_wtCPZ7h, __Secure-1PSIDCC=AIKkIs3yCEF_1Y1u-PycJCJ-2aovss3chtJiNlu7cZRiflDx3lS-MuM-ML-JzhZ_o2fStXQ3V94, __Secure-3PSIDCC=AIKkIs0MpiTIbFGoUZl6lvAW-Z6jJwouMGI2zLcKBfF_S0wPvh-J7Y5-3Yq4seejYLJKhmDciLQ</t>
  </si>
  <si>
    <t>SIDCC=AIKkIs203gkiZvxKQFW9b7ruqHmGuY4g1c485C0ysmJNYDUCmm84F-ABqqqLYL5GanKrwaYHf4Z0; expires=Mon, 04-Dec-2023 00:05:15 GMT; path=/; domain=.google.com; priority=high, __Secure-1PSIDCC=AIKkIs3ZAqDhcUufTG2FIPq2ay7BFR7GjEw-uhy_pWAKSdQFr3w_H6KF6NJ6geUcvuycU3H1Bnw; expires=Mon, 04-Dec-2023 00:05:15 GMT; path=/; domain=.google.com; Secure; HttpOnly; priority=high, __Secure-3PSIDCC=AIKkIs2KyG2hvb3Ov3LZ6PlMWgN0b9Y62W1ASSZ1bqK09JG-ObJhVxFcslOthmijGSbOiWQiP68; expires=Mon, 04-Dec-2023 00:05:15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</si>
  <si>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165814&amp;smv=30&amp;cimpl=1&amp;RID=rpc&amp;SID=BB95BE8CE745E869&amp;CI=1&amp;AID=57&amp;TYPE=xmlhttp&amp;zx=36l9198n98b8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</si>
  <si>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165814&amp;smv=30&amp;cimpl=1&amp;RID=rpc&amp;SID=BB95BE8CE745E869&amp;CI=1&amp;AID=57&amp;TYPE=xmlhttp&amp;zx=36l9198n98b8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</si>
  <si>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SIDCC=AIKkIs3Nt5K_m7jnI0_U6MBJEw9SniQoEPD8bdiaDAwad1Pv8BI8hSoroeFmHt_w_tlCvjjLNcZf, __Secure-1PSIDCC=AIKkIs1uPY_817CCEmEZlbvIikJZIiznFxxRyUt8NYP3XCUzj5DgdMESTy0SIbG0FypvdAe4L0k, __Secure-3PSIDCC=AIKkIs1uUSlvK8OidJ_l6vHLwoSvDwN-FI23jDqhpyqqVku2w4W8G1iqRn4xGJpw63-Z2MVFb6c</t>
  </si>
  <si>
    <t>SIDCC=AIKkIs1dD6w0O7c7mP5rQcSY_lXP0s0lVQZUFDqmCi49Csl0_BteeZTZ98i3SV2lGJp4St5lFkIP; expires=Mon, 04-Dec-2023 00:05:19 GMT; path=/; domain=.google.com; priority=high, __Secure-1PSIDCC=AIKkIs3dTbjjh5XAzB1aAoEV4rxnHZLjsuVQEZgU-gWeYmB9rYWoEZooVrgH1LPjgaxL00JrmlQ; expires=Mon, 04-Dec-2023 00:05:19 GMT; path=/; domain=.google.com; Secure; HttpOnly; priority=high, __Secure-3PSIDCC=AIKkIs2JbEwr3bOXrGR9SuxpXNCwpCXX2iZFw1VVwF_hfEptPGCyhlTo8ncYgqer1mYZ9mOyLqA; expires=Mon, 04-Dec-2023 00:05:19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</si>
  <si>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165827&amp;smv=30&amp;cimpl=1&amp;RID=rpc&amp;SID=2D8CD25DD26DF400&amp;CI=1&amp;AID=57&amp;TYPE=xmlhttp&amp;zx=9rxp6dugagv0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</si>
  <si>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165827&amp;smv=30&amp;cimpl=1&amp;RID=rpc&amp;SID=2D8CD25DD26DF400&amp;CI=1&amp;AID=57&amp;TYPE=xmlhttp&amp;zx=9rxp6dugagv0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</si>
  <si>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SIDCC=AIKkIs0h_vG4YFm8_En3fR-KDkItiA_oqVaBVJYS294hke-IfixZICnHDaaKUDMGbFk69vGcnVpw, __Secure-1PSIDCC=AIKkIs19XFBYUQVb5bAdIEmP0UfK2oYEGVNAQvHnrLyZ8JIdQhVp2dr_gGRGBswVueY8vnKOSGY, __Secure-3PSIDCC=AIKkIs2MSll0JOem8RmnEtnmqwWeTwvGWWUQZN09d8XoRJv7j26Jym4b5sF_59qUKHZ8isqrb0Q</t>
  </si>
  <si>
    <t>SIDCC=AIKkIs1yk3a7OB4qv-EI7nI2ds9Mpt4fZQeJ59DOZYFRhSHSTuy5yPtDrSdMPV7lVgcptHdUf6lX; expires=Mon, 04-Dec-2023 00:05:19 GMT; path=/; domain=.google.com; priority=high, __Secure-1PSIDCC=AIKkIs3pE1q45Qm9v4oNvx3PHI8o4ZSRBm--pUkF1fgvdHiAeVFMnEFY7_Ke86E60o_DnDvSC8I; expires=Mon, 04-Dec-2023 00:05:19 GMT; path=/; domain=.google.com; Secure; HttpOnly; priority=high, __Secure-3PSIDCC=AIKkIs24erPVAoomvDSuPodGBsJiFw81dJQco7ha1OGtn7aPhdA8x49h-N7CVf1IXZdC8eoNisA; expires=Mon, 04-Dec-2023 00:05:19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</si>
  <si>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25955&amp;smv=30&amp;cimpl=1&amp;RID=rpc&amp;SID=38578EBD3CEE2E66&amp;CI=1&amp;AID=57&amp;TYPE=xmlhttp&amp;zx=jvxsvosqow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</si>
  <si>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25955&amp;smv=30&amp;cimpl=1&amp;RID=rpc&amp;SID=38578EBD3CEE2E66&amp;CI=1&amp;AID=57&amp;TYPE=xmlhttp&amp;zx=jvxsvosqowu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</si>
  <si>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</t>
  </si>
  <si>
    <t>SIDCC=AIKkIs3a-CFQ-Vtx8wmFZWg3Ort3jPbw-_7AobjVO5gYoEq7OYbwTwsm2SnrQk_eC2n-h6Gxs4Zh; expires=Mon, 04-Dec-2023 00:05:21 GMT; path=/; domain=.google.com; priority=high, __Secure-1PSIDCC=AIKkIs1El9hsm8QwrBgBVxpOzSNt8Xb3Wq2fAMJU_-U3MrD4c8tg-1SO8LApEc7RxHczhtoYh-s; expires=Mon, 04-Dec-2023 00:05:21 GMT; path=/; domain=.google.com; Secure; HttpOnly; priority=high, __Secure-3PSIDCC=AIKkIs1-_V32KarTmU95lMq5ErIShZHBAwzJwv6sYZ9FYqbogRJT30bkMI0TLqknNav4zYBZfH4; expires=Mon, 04-Dec-2023 00:05:21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</si>
  <si>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SIDCC=AIKkIs1T4B_RMyeyQz_xmYBxiQhrL2Cso5PFopfvqHhIRea1byljT_GXKSzbESJ-p8eKN-cDdLevFQ, __Secure-1PSIDCC=AIKkIs2XyLPxFSn3Mx_2KOWewQe9q9CH6yJ5DPWHjjVL8FE4kCJxzPZV9L10gXjh0dQaqUDxN_Ul, __Secure-3PSIDCC=AIKkIs0vTVqJVvFzj4uIRMZIJ3fxIMPz5WKZWQ61Yw27KOaIq5ETELf-vz_2EOcbExEU0wEmaveBZg</t>
  </si>
  <si>
    <t>SIDCC=AIKkIs12s_GAfnNR9Nd1pzDo-vYBOZbh3nRVhiRA52KJT4C_8nBkTrlDk892tVsXlA3mbb4211YZDg; expires=Mon, 04-Dec-2023 00:05:34 GMT; path=/; domain=.google.com; priority=high, __Secure-1PSIDCC=AIKkIs3zMK9hnqwJ4IIHjqVju66ibRK1CEpQie5IgasfrK92oQc4mICQx9_wCgwD0U9d1WHjAI8a; expires=Mon, 04-Dec-2023 00:05:34 GMT; path=/; domain=.google.com; Secure; HttpOnly; priority=high, __Secure-3PSIDCC=AIKkIs17zH2jj2ftfhUNyELSnTnXWPcs9_yx7N7cysRPLVEkXE4bQ-6CEtYexDLieLB8ThYSyQpIhA; expires=Mon, 04-Dec-2023 00:05:34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</si>
  <si>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SIDCC=AIKkIs12s_GAfnNR9Nd1pzDo-vYBOZbh3nRVhiRA52KJT4C_8nBkTrlDk892tVsXlA3mbb4211YZDg, __Secure-1PSIDCC=AIKkIs3zMK9hnqwJ4IIHjqVju66ibRK1CEpQie5IgasfrK92oQc4mICQx9_wCgwD0U9d1WHjAI8a, __Secure-3PSIDCC=AIKkIs17zH2jj2ftfhUNyELSnTnXWPcs9_yx7N7cysRPLVEkXE4bQ-6CEtYexDLieLB8ThYSyQpIhA</t>
  </si>
  <si>
    <t>SIDCC=AIKkIs3s2CxnPZRhQEJfGSzCb17ZlKq8X3vsVsCULa4-6EunP0b3RJuzYsaY71tKuRFQePBAlBuDDg; expires=Mon, 04-Dec-2023 00:05:35 GMT; path=/; domain=.google.com; priority=high, __Secure-1PSIDCC=AIKkIs0bFypZdwbbE8fGPZlaL0nBKzuTpJVlGt5NccVzBeuuxjwqT1vdq5YLzoEStbUiwWnW-PMu; expires=Mon, 04-Dec-2023 00:05:35 GMT; path=/; domain=.google.com; Secure; HttpOnly; priority=high, __Secure-3PSIDCC=AIKkIs2aZdZO8a0e3P5xL67Uzpeq7VUEz1160bWFGEm_-8KvoLjGNt0v2nGQoSbkWYrB70GauzKBiw; expires=Mon, 04-Dec-2023 00:05:35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</si>
  <si>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SIDCC=AIKkIs3a-CFQ-Vtx8wmFZWg3Ort3jPbw-_7AobjVO5gYoEq7OYbwTwsm2SnrQk_eC2n-h6Gxs4Zh, __Secure-1PSIDCC=AIKkIs1El9hsm8QwrBgBVxpOzSNt8Xb3Wq2fAMJU_-U3MrD4c8tg-1SO8LApEc7RxHczhtoYh-s, __Secure-3PSIDCC=AIKkIs1-_V32KarTmU95lMq5ErIShZHBAwzJwv6sYZ9FYqbogRJT30bkMI0TLqknNav4zYBZfH4</t>
  </si>
  <si>
    <t>SIDCC=AIKkIs2DSqHnHECUPGgziH_SaO0nwOu1dCHxXIaMIPb6jrss6JZ_cMeBspW-N2VzQi4vswZPeNOw; expires=Mon, 04-Dec-2023 00:05:35 GMT; path=/; domain=.google.com; priority=high, __Secure-1PSIDCC=AIKkIs0VFc79U2CXSjRzXrs7Fbq9FwjioYq0PWr_ah7F80O7KiXmkgJuswL9fjg_IRnnwgT35Z8; expires=Mon, 04-Dec-2023 00:05:35 GMT; path=/; domain=.google.com; Secure; HttpOnly; priority=high, __Secure-3PSIDCC=AIKkIs1-nyO2pcrYQdQ1M0y9_fWp8if5c7Ti4GmNkXnkzW9m5yPPDMo3uA4VGKn_Pt5OMZSqpS0; expires=Mon, 04-Dec-2023 00:05:35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</si>
  <si>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166480&amp;smv=30&amp;cimpl=1&amp;RID=rpc&amp;SID=2916E037FB5A76AB&amp;CI=1&amp;AID=58&amp;TYPE=xmlhttp&amp;zx=ah82tymam57p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</si>
  <si>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166480&amp;smv=30&amp;cimpl=1&amp;RID=rpc&amp;SID=2916E037FB5A76AB&amp;CI=1&amp;AID=58&amp;TYPE=xmlhttp&amp;zx=ah82tymam57p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</si>
  <si>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SIDCC=AIKkIs3sA1MSVNzrms-wS0OtMjTWRZeQGGNoqgP7a1REPwnTkrhtiQX577GP-fgV1New8adFvwDv, __Secure-1PSIDCC=AIKkIs1Lab4urxbw3TRkfiK0fwzrbygFs23X7G689VnWk522nY9ub5BI0JBYb9AQrSxvNjcbpDo, __Secure-3PSIDCC=AIKkIs2Fu2eM-zqNx6C2-JTABzgtjenkfUADtMbGWPNwOk7Zurg76OxMrVMY6dBgLGoicP6B5n4</t>
  </si>
  <si>
    <t>SIDCC=AIKkIs0vjqxkoUqAAiUI3pm55Sh1L_8QO6TfMUyyYTLpd8so3xw48kONsVzfYdsJUSZ0EHBxfAOQ; expires=Mon, 04-Dec-2023 00:05:26 GMT; path=/; domain=.google.com; priority=high, __Secure-1PSIDCC=AIKkIs3B6F3r-8O5vHYEBIA2rBMVXzKpN9TxdOlRCBbRCF7POOKsSGYPhGS2aO3AjF-aQ4GLEZI; expires=Mon, 04-Dec-2023 00:05:26 GMT; path=/; domain=.google.com; Secure; HttpOnly; priority=high, __Secure-3PSIDCC=AIKkIs2oMZnesLWLDpotAAws2ZdWn9e5FquZcv0bfADfDFaEQL0lUWxkc7dbsQ5d5FZvr6X9Ctk; expires=Mon, 04-Dec-2023 00:05:26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</si>
  <si>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166604&amp;smv=30&amp;cimpl=1&amp;RID=rpc&amp;SID=83B4051BA6CF9D8D&amp;CI=1&amp;AID=58&amp;TYPE=xmlhttp&amp;zx=478e2zdkxfyk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</si>
  <si>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166604&amp;smv=30&amp;cimpl=1&amp;RID=rpc&amp;SID=83B4051BA6CF9D8D&amp;CI=1&amp;AID=58&amp;TYPE=xmlhttp&amp;zx=478e2zdkxfyk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</si>
  <si>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SIDCC=AIKkIs1ChktceResRf-tRIdUhtoYDZou_8j-Tq6ZxPLv1QgDzElRnNEqzHtovu6w5zIavBDWz3fR, __Secure-1PSIDCC=AIKkIs2X6O92hq6DSGQ_8xPjSiF9PXkge2dvP4OK3nwDH3V5JjoRXmlmHBF756EyJhtlMiJR97Q, __Secure-3PSIDCC=AIKkIs0LeGGZ-hUFWs6wj1lv9lVps_Kit0_gqyxfkINCSev3qcO_DIf4lZlA_bXOqFObl39cdEI</t>
  </si>
  <si>
    <t>SIDCC=AIKkIs2btHFkbltDS2dgaj0ovr652E2gqsnugUdD5c39f1NB6LKE9lZT8j9-s6qTwXDlXFtyrrhs; expires=Mon, 04-Dec-2023 00:05:26 GMT; path=/; domain=.google.com; priority=high, __Secure-1PSIDCC=AIKkIs0rvkKUsvOX6RwfbOuHFWqeaKVIW2IMvHzbSW4e4VqFZU0z4fMjP0TIHNLtyYaIYdtIgw8; expires=Mon, 04-Dec-2023 00:05:26 GMT; path=/; domain=.google.com; Secure; HttpOnly; priority=high, __Secure-3PSIDCC=AIKkIs0F18KYxTn9WK1db09gDL_kyOYYP6r2_2Rv47iAehf_qYfQyprOx6qwrZdioh0yj2shG3M; expires=Mon, 04-Dec-2023 00:05:26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</si>
  <si>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25843&amp;smv=30&amp;cimpl=1&amp;RID=rpc&amp;SID=7ABE0A78933AD31B&amp;CI=1&amp;AID=58&amp;TYPE=xmlhttp&amp;zx=2f8s3pza0px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</si>
  <si>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25843&amp;smv=30&amp;cimpl=1&amp;RID=rpc&amp;SID=7ABE0A78933AD31B&amp;CI=1&amp;AID=58&amp;TYPE=xmlhttp&amp;zx=2f8s3pza0px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</si>
  <si>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SIDCC=AIKkIs203gkiZvxKQFW9b7ruqHmGuY4g1c485C0ysmJNYDUCmm84F-ABqqqLYL5GanKrwaYHf4Z0, __Secure-1PSIDCC=AIKkIs3ZAqDhcUufTG2FIPq2ay7BFR7GjEw-uhy_pWAKSdQFr3w_H6KF6NJ6geUcvuycU3H1Bnw, __Secure-3PSIDCC=AIKkIs2KyG2hvb3Ov3LZ6PlMWgN0b9Y62W1ASSZ1bqK09JG-ObJhVxFcslOthmijGSbOiWQiP68</t>
  </si>
  <si>
    <t>SIDCC=AIKkIs37r097_AejiAdaYwecFLmp8HZ_xJUGf-ObDVFR3CJFn4Scl-Sml4JeTfVCm4-Gjw3XFcew; expires=Mon, 04-Dec-2023 00:05:29 GMT; path=/; domain=.google.com; priority=high, __Secure-1PSIDCC=AIKkIs0g60-MyH3JdtcnDdAsWuhuKr4ZSrV5BFfWNDgFbkdpsvk2Co4yJGMH8QunBk661PVlep4; expires=Mon, 04-Dec-2023 00:05:29 GMT; path=/; domain=.google.com; Secure; HttpOnly; priority=high, __Secure-3PSIDCC=AIKkIs0ZSeOd8cOCuhI1qsfFpMOETnNW-Zv-7Qeq8JHMRtdeTIrsyz4B6alfh55lOMkVqmhWBgU; expires=Mon, 04-Dec-2023 00:05:29 GMT; path=/; domain=.google.com; Secure; HttpOnly; priority=high; SameSite=none</t>
  </si>
  <si>
    <t>https://chat.google.com/u/0/webchannel/events?VER=8&amp;RID=rpc&amp;SID=m80MYPQPzJXes-ZeFYHkkQ&amp;CI=1&amp;AID=55&amp;TYPE=xmlhttp&amp;zx=6lbdtljfaaw&amp;t=1</t>
  </si>
  <si>
    <t>/u/0/webchannel/events?VER=8&amp;RID=rpc&amp;SID=m80MYPQPzJXes-ZeFYHkkQ&amp;CI=1&amp;AID=55&amp;TYPE=xmlhttp&amp;zx=6lbdtljfaaw&amp;t=1</t>
  </si>
  <si>
    <t>https://chat.google.com/u/0/webchannel/events?VER=8&amp;RID=rpc&amp;SID=OMHZNBK2zLZ49rPQZJXiQg&amp;CI=1&amp;AID=55&amp;TYPE=xmlhttp&amp;zx=c9x891plw6ad&amp;t=1</t>
  </si>
  <si>
    <t>/u/0/webchannel/events?VER=8&amp;RID=rpc&amp;SID=OMHZNBK2zLZ49rPQZJXiQg&amp;CI=1&amp;AID=55&amp;TYPE=xmlhttp&amp;zx=c9x891plw6ad&amp;t=1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</si>
  <si>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SIDCC=AIKkIs37r097_AejiAdaYwecFLmp8HZ_xJUGf-ObDVFR3CJFn4Scl-Sml4JeTfVCm4-Gjw3XFcew, __Secure-1PSIDCC=AIKkIs0g60-MyH3JdtcnDdAsWuhuKr4ZSrV5BFfWNDgFbkdpsvk2Co4yJGMH8QunBk661PVlep4, __Secure-3PSIDCC=AIKkIs0ZSeOd8cOCuhI1qsfFpMOETnNW-Zv-7Qeq8JHMRtdeTIrsyz4B6alfh55lOMkVqmhWBgU</t>
  </si>
  <si>
    <t>SIDCC=AIKkIs1YhqYZNUrXrVmU4JdeLDrZHehXl4wjY7n33woouejohoUdZMDQEwgzYGAM62oXnM9iZtms; expires=Mon, 04-Dec-2023 00:05:47 GMT; path=/; domain=.google.com; priority=high, __Secure-1PSIDCC=AIKkIs3bpOywWEmh92M17vhfznc3I7E3rH2rwLzUj6swgKBIMh8T7SPEiToB3GJCgsUI9ECXQOw; expires=Mon, 04-Dec-2023 00:05:47 GMT; path=/; domain=.google.com; Secure; HttpOnly; priority=high, __Secure-3PSIDCC=AIKkIs1yArZs7ZqhFxMv2l7ve_yFX-FIcQyhsHB3yes9yAcchijAIje2etnmivwxJJ3K2prZoJk; expires=Mon, 04-Dec-2023 00:05:47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</si>
  <si>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165827&amp;smv=30&amp;cimpl=1&amp;RID=rpc&amp;SID=BB95BE8CE745E869&amp;CI=1&amp;AID=58&amp;TYPE=xmlhttp&amp;zx=oix61f4431hp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</si>
  <si>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165827&amp;smv=30&amp;cimpl=1&amp;RID=rpc&amp;SID=BB95BE8CE745E869&amp;CI=1&amp;AID=58&amp;TYPE=xmlhttp&amp;zx=oix61f4431hp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</si>
  <si>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SIDCC=AIKkIs1dD6w0O7c7mP5rQcSY_lXP0s0lVQZUFDqmCi49Csl0_BteeZTZ98i3SV2lGJp4St5lFkIP, __Secure-1PSIDCC=AIKkIs3dTbjjh5XAzB1aAoEV4rxnHZLjsuVQEZgU-gWeYmB9rYWoEZooVrgH1LPjgaxL00JrmlQ, __Secure-3PSIDCC=AIKkIs2JbEwr3bOXrGR9SuxpXNCwpCXX2iZFw1VVwF_hfEptPGCyhlTo8ncYgqer1mYZ9mOyLqA</t>
  </si>
  <si>
    <t>SIDCC=AIKkIs25DUGyHjMAXY-082QgTvmf8njgq5cQ2WgbgX_e2crsiU6THLQ0D7JZP-Z2aaAf_CXGveB0; expires=Mon, 04-Dec-2023 00:05:32 GMT; path=/; domain=.google.com; priority=high, __Secure-1PSIDCC=AIKkIs2viWu0dWA1hiI62yCRFPHqkI9AGGzrrcmtEI0xJefIlAmpSOcdSzobCsAB32w4pjJGbpY; expires=Mon, 04-Dec-2023 00:05:32 GMT; path=/; domain=.google.com; Secure; HttpOnly; priority=high, __Secure-3PSIDCC=AIKkIs1Z3WVFeWL23NiZ8r0xom9IEye6kloSlipcpzJHtNUHEDQC9xurrt1L_jsEtGEIRWyzwjk; expires=Mon, 04-Dec-2023 00:05:32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</si>
  <si>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165841&amp;smv=30&amp;cimpl=1&amp;RID=rpc&amp;SID=2D8CD25DD26DF400&amp;CI=1&amp;AID=58&amp;TYPE=xmlhttp&amp;zx=5djlrke9f115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</si>
  <si>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165841&amp;smv=30&amp;cimpl=1&amp;RID=rpc&amp;SID=2D8CD25DD26DF400&amp;CI=1&amp;AID=58&amp;TYPE=xmlhttp&amp;zx=5djlrke9f115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</si>
  <si>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SIDCC=AIKkIs1yk3a7OB4qv-EI7nI2ds9Mpt4fZQeJ59DOZYFRhSHSTuy5yPtDrSdMPV7lVgcptHdUf6lX, __Secure-1PSIDCC=AIKkIs3pE1q45Qm9v4oNvx3PHI8o4ZSRBm--pUkF1fgvdHiAeVFMnEFY7_Ke86E60o_DnDvSC8I, __Secure-3PSIDCC=AIKkIs24erPVAoomvDSuPodGBsJiFw81dJQco7ha1OGtn7aPhdA8x49h-N7CVf1IXZdC8eoNisA</t>
  </si>
  <si>
    <t>SIDCC=AIKkIs2sPmYu67s3RGqFw-Qz5_FJvuuMHj5IM7IuQu-tAnz8ibIv7rCkjOhKYOqrbIfXK_EL4EbF; expires=Mon, 04-Dec-2023 00:05:32 GMT; path=/; domain=.google.com; priority=high, __Secure-1PSIDCC=AIKkIs2HOylMs1h9J9sRUUjYQGKs4FiX1SmYJTlfNYfQDkm7hVS_t3esms84Q1QRquRhj7qBp7k; expires=Mon, 04-Dec-2023 00:05:32 GMT; path=/; domain=.google.com; Secure; HttpOnly; priority=high, __Secure-3PSIDCC=AIKkIs3DLkkvFGUA16n3QB9PF5oc7DNeqsDWnRVPQnxM93xx2JaNyNMtZwZJZBbyTr1mQdKQrDk; expires=Mon, 04-Dec-2023 00:05:32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</si>
  <si>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25968&amp;smv=30&amp;cimpl=1&amp;RID=rpc&amp;SID=38578EBD3CEE2E66&amp;CI=1&amp;AID=58&amp;TYPE=xmlhttp&amp;zx=noo5sgp8axkm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</si>
  <si>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25968&amp;smv=30&amp;cimpl=1&amp;RID=rpc&amp;SID=38578EBD3CEE2E66&amp;CI=1&amp;AID=58&amp;TYPE=xmlhttp&amp;zx=noo5sgp8axkm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</si>
  <si>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SIDCC=AIKkIs3a-CFQ-Vtx8wmFZWg3Ort3jPbw-_7AobjVO5gYoEq7OYbwTwsm2SnrQk_eC2n-h6Gxs4Zh, __Secure-1PSIDCC=AIKkIs1El9hsm8QwrBgBVxpOzSNt8Xb3Wq2fAMJU_-U3MrD4c8tg-1SO8LApEc7RxHczhtoYh-s, __Secure-3PSIDCC=AIKkIs1-_V32KarTmU95lMq5ErIShZHBAwzJwv6sYZ9FYqbogRJT30bkMI0TLqknNav4zYBZfH4</t>
  </si>
  <si>
    <t>SIDCC=AIKkIs3afw218o5UIkKECizcVch3cTXES_14WsA5NyB22YdbGOfEyq1WoOqzKe4ccCISei5BWygq; expires=Mon, 04-Dec-2023 00:05:34 GMT; path=/; domain=.google.com; priority=high, __Secure-1PSIDCC=AIKkIs2qqZOORS5PaF5K9wHfd-NFJeyz0852azCFz1YZf9maXucELZaw1TPWQsmsn4QgplGm2wU; expires=Mon, 04-Dec-2023 00:05:34 GMT; path=/; domain=.google.com; Secure; HttpOnly; priority=high, __Secure-3PSIDCC=AIKkIs1zyh7eisTJb9fxNXJS6uccLuBCmIJKrdi-ZSeV8SigbTIPiw3Az_0Jn_3GL33uQDg_t08; expires=Mon, 04-Dec-2023 00:05:34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</si>
  <si>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</t>
  </si>
  <si>
    <t>SIDCC=AIKkIs3AJMxgK4Z2_gZZrFNVxM2sClHXFBkb0GCPcRgIY9u9zQzzUx0HNIzRZ3flNVhFHdX-N8c; expires=Mon, 04-Dec-2023 00:05:49 GMT; path=/; domain=.google.com; priority=high, __Secure-1PSIDCC=AIKkIs1fG3MwPkqanuWKaecFa1oTTgSU_KbnRzUAk7iKKuT_t2lkf54E8mPtTgCyVe9MgmBfIOU; expires=Mon, 04-Dec-2023 00:05:49 GMT; path=/; domain=.google.com; Secure; HttpOnly; priority=high, __Secure-3PSIDCC=AIKkIs0omzTQtTl3q7rBB6jXTzed07PhSd3Wmh0oDkP63cEc1FxQiJcDgc9_mhHmpYNXSfJ1B7U; expires=Mon, 04-Dec-2023 00:05:49 GMT; path=/; domain=.google.com; Secure; HttpOnly; priority=high; SameSite=none</t>
  </si>
  <si>
    <t>https://chat.google.com/u/0/webchannel/events?VER=8&amp;RID=rpc&amp;SID=xagqfcyWyXdYRKWoLFXhRA&amp;CI=1&amp;AID=54&amp;TYPE=xmlhttp&amp;zx=pqq9m3rwcbm&amp;t=1</t>
  </si>
  <si>
    <t>/u/0/webchannel/events?VER=8&amp;RID=rpc&amp;SID=xagqfcyWyXdYRKWoLFXhRA&amp;CI=1&amp;AID=54&amp;TYPE=xmlhttp&amp;zx=pqq9m3rwcbm&amp;t=1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</si>
  <si>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166493&amp;smv=30&amp;cimpl=1&amp;RID=rpc&amp;SID=2916E037FB5A76AB&amp;CI=1&amp;AID=59&amp;TYPE=xmlhttp&amp;zx=3uijzvu6p2tw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</si>
  <si>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166493&amp;smv=30&amp;cimpl=1&amp;RID=rpc&amp;SID=2916E037FB5A76AB&amp;CI=1&amp;AID=59&amp;TYPE=xmlhttp&amp;zx=3uijzvu6p2tw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</si>
  <si>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SIDCC=AIKkIs0vjqxkoUqAAiUI3pm55Sh1L_8QO6TfMUyyYTLpd8so3xw48kONsVzfYdsJUSZ0EHBxfAOQ, __Secure-1PSIDCC=AIKkIs3B6F3r-8O5vHYEBIA2rBMVXzKpN9TxdOlRCBbRCF7POOKsSGYPhGS2aO3AjF-aQ4GLEZI, __Secure-3PSIDCC=AIKkIs2oMZnesLWLDpotAAws2ZdWn9e5FquZcv0bfADfDFaEQL0lUWxkc7dbsQ5d5FZvr6X9Ctk</t>
  </si>
  <si>
    <t>SIDCC=AIKkIs2yCtZLuNCJx2nbZ9SietDSSSydYZjn_J85K3apBK9npiBwikJ7K2uiXXj1yUWenfHfyNw6; expires=Mon, 04-Dec-2023 00:05:39 GMT; path=/; domain=.google.com; priority=high, __Secure-1PSIDCC=AIKkIs25I0tz1uIs5q9PRTOOdl2_l-hmzTynEO_cQSrHyna85bzvHnDumw7qrxa4vRS2jxcRqms; expires=Mon, 04-Dec-2023 00:05:39 GMT; path=/; domain=.google.com; Secure; HttpOnly; priority=high, __Secure-3PSIDCC=AIKkIs3v2qyAGWaPCFs0urzBbP-ogCKcyPLh7IPCxumUfVQ1EyPkVZMidzqUHkBszfs4FUmC9CM; expires=Mon, 04-Dec-2023 00:05:39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</si>
  <si>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166618&amp;smv=30&amp;cimpl=1&amp;RID=rpc&amp;SID=83B4051BA6CF9D8D&amp;CI=1&amp;AID=59&amp;TYPE=xmlhttp&amp;zx=b4ac10u2ukoq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</si>
  <si>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166618&amp;smv=30&amp;cimpl=1&amp;RID=rpc&amp;SID=83B4051BA6CF9D8D&amp;CI=1&amp;AID=59&amp;TYPE=xmlhttp&amp;zx=b4ac10u2ukoq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</si>
  <si>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SIDCC=AIKkIs2btHFkbltDS2dgaj0ovr652E2gqsnugUdD5c39f1NB6LKE9lZT8j9-s6qTwXDlXFtyrrhs, __Secure-1PSIDCC=AIKkIs0rvkKUsvOX6RwfbOuHFWqeaKVIW2IMvHzbSW4e4VqFZU0z4fMjP0TIHNLtyYaIYdtIgw8, __Secure-3PSIDCC=AIKkIs0F18KYxTn9WK1db09gDL_kyOYYP6r2_2Rv47iAehf_qYfQyprOx6qwrZdioh0yj2shG3M</t>
  </si>
  <si>
    <t>SIDCC=AIKkIs296zEaYrz2eeoMb3ZhDZpnwjLiZbUdUFR5G2kGwMXj7mYTc3GIenUpP6OflDM7vP9gKnEe; expires=Mon, 04-Dec-2023 00:05:40 GMT; path=/; domain=.google.com; priority=high, __Secure-1PSIDCC=AIKkIs2zEHcCpyx2HTlgmFqeMx6oFK6zGhjwE-ZNJW7R7xr2ZGIb2FgdctvcAbuCQf95oeeRs0c; expires=Mon, 04-Dec-2023 00:05:40 GMT; path=/; domain=.google.com; Secure; HttpOnly; priority=high, __Secure-3PSIDCC=AIKkIs2iCmOP1kFbfswvWb1LTuHcnwwR604WPYzpr-bq5VhM5Xm88zX-g9pXRWry5wB6UdXMENE; expires=Mon, 04-Dec-2023 00:05:40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</si>
  <si>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25856&amp;smv=30&amp;cimpl=1&amp;RID=rpc&amp;SID=7ABE0A78933AD31B&amp;CI=1&amp;AID=59&amp;TYPE=xmlhttp&amp;zx=iscg62pnoaua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</si>
  <si>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25856&amp;smv=30&amp;cimpl=1&amp;RID=rpc&amp;SID=7ABE0A78933AD31B&amp;CI=1&amp;AID=59&amp;TYPE=xmlhttp&amp;zx=iscg62pnoaua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</si>
  <si>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SIDCC=AIKkIs37r097_AejiAdaYwecFLmp8HZ_xJUGf-ObDVFR3CJFn4Scl-Sml4JeTfVCm4-Gjw3XFcew, __Secure-1PSIDCC=AIKkIs0g60-MyH3JdtcnDdAsWuhuKr4ZSrV5BFfWNDgFbkdpsvk2Co4yJGMH8QunBk661PVlep4, __Secure-3PSIDCC=AIKkIs0ZSeOd8cOCuhI1qsfFpMOETnNW-Zv-7Qeq8JHMRtdeTIrsyz4B6alfh55lOMkVqmhWBgU</t>
  </si>
  <si>
    <t>SIDCC=AIKkIs1_R6LpCfeUqONPNMZVohwPn_8U4aVaKwMyLLQofd1EtUXJK8HUEFojzxzNVSUKAFe2nJdr; expires=Mon, 04-Dec-2023 00:05:42 GMT; path=/; domain=.google.com; priority=high, __Secure-1PSIDCC=AIKkIs3nNhXTswbnB4S_9ZMo86BIqL0WouUuF7gEZrgw-zY_wXXlmd__2WLDF9Q7sWLpNt19hQ4; expires=Mon, 04-Dec-2023 00:05:42 GMT; path=/; domain=.google.com; Secure; HttpOnly; priority=high, __Secure-3PSIDCC=AIKkIs1Br9NS8-sxk4VhfXj0y17i4WNutFM8yqAOigfnMAw6dZIm3riU-woZyTxQqGF32Q-nB70; expires=Mon, 04-Dec-2023 00:05:42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</si>
  <si>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165856&amp;smv=30&amp;cimpl=1&amp;RID=rpc&amp;SID=2D8CD25DD26DF400&amp;CI=1&amp;AID=59&amp;TYPE=xmlhttp&amp;zx=n2sxbhxm84m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</si>
  <si>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165856&amp;smv=30&amp;cimpl=1&amp;RID=rpc&amp;SID=2D8CD25DD26DF400&amp;CI=1&amp;AID=59&amp;TYPE=xmlhttp&amp;zx=n2sxbhxm84m4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</si>
  <si>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SIDCC=AIKkIs2sPmYu67s3RGqFw-Qz5_FJvuuMHj5IM7IuQu-tAnz8ibIv7rCkjOhKYOqrbIfXK_EL4EbF, __Secure-1PSIDCC=AIKkIs2HOylMs1h9J9sRUUjYQGKs4FiX1SmYJTlfNYfQDkm7hVS_t3esms84Q1QRquRhj7qBp7k, __Secure-3PSIDCC=AIKkIs3DLkkvFGUA16n3QB9PF5oc7DNeqsDWnRVPQnxM93xx2JaNyNMtZwZJZBbyTr1mQdKQrDk</t>
  </si>
  <si>
    <t>SIDCC=AIKkIs1FtbRoB6upGvFFcQdtxkGMXkZmmGDZVhMwyh6O31K0y5cGVEIKI4OmYjE_OybSahydmszo; expires=Mon, 04-Dec-2023 00:05:47 GMT; path=/; domain=.google.com; priority=high, __Secure-1PSIDCC=AIKkIs3fVxDxRIczTg9r_lQTkBWcWH1Zg6DVOSKPGLUe9ZlejdizRlEBOO-dxfvYp6o5zKDqy3w; expires=Mon, 04-Dec-2023 00:05:47 GMT; path=/; domain=.google.com; Secure; HttpOnly; priority=high, __Secure-3PSIDCC=AIKkIs3V_7MMrmuMvWG8-1WnRC4v6f2cLPMssPtUG0V_bD-h4fIHHXcEl7ZCJjucmvJbukn6j2w; expires=Mon, 04-Dec-2023 00:05:47 GMT; path=/; domain=.google.com; Secure; HttpOnly; priority=high; SameSite=none</t>
  </si>
  <si>
    <t>https://chat.google.com/u/0/webchannel/events?VER=8&amp;SID=m80MYPQPzJXes-ZeFYHkkQ&amp;RID=71374&amp;AID=57&amp;zx=6tu1bywiizqs&amp;t=1</t>
  </si>
  <si>
    <t>/u/0/webchannel/events?VER=8&amp;SID=m80MYPQPzJXes-ZeFYHkkQ&amp;RID=71374&amp;AID=57&amp;zx=6tu1bywiizqs&amp;t=1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</si>
  <si>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</si>
  <si>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165842&amp;smv=30&amp;cimpl=1&amp;RID=rpc&amp;SID=BB95BE8CE745E869&amp;CI=1&amp;AID=59&amp;TYPE=xmlhttp&amp;zx=2lcsmsmoq96u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</si>
  <si>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165842&amp;smv=30&amp;cimpl=1&amp;RID=rpc&amp;SID=BB95BE8CE745E869&amp;CI=1&amp;AID=59&amp;TYPE=xmlhttp&amp;zx=2lcsmsmoq96u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</si>
  <si>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SIDCC=AIKkIs25DUGyHjMAXY-082QgTvmf8njgq5cQ2WgbgX_e2crsiU6THLQ0D7JZP-Z2aaAf_CXGveB0, __Secure-1PSIDCC=AIKkIs2viWu0dWA1hiI62yCRFPHqkI9AGGzrrcmtEI0xJefIlAmpSOcdSzobCsAB32w4pjJGbpY, __Secure-3PSIDCC=AIKkIs1Z3WVFeWL23NiZ8r0xom9IEye6kloSlipcpzJHtNUHEDQC9xurrt1L_jsEtGEIRWyzwjk</t>
  </si>
  <si>
    <t>SIDCC=AIKkIs1uS2doEvA9ipT1RyFb0NUd63_selygqc3xuVNTo6J6lTMWO-km9sY8fVSHkksW2VMwGZTL; expires=Mon, 04-Dec-2023 00:05:47 GMT; path=/; domain=.google.com; priority=high, __Secure-1PSIDCC=AIKkIs1sIYFgzDo5kbR53XL47NkrDYwCaHcg06EPCYwnuV72-PnjZiZ9rTxPin0r_UA8hq4U3i0; expires=Mon, 04-Dec-2023 00:05:47 GMT; path=/; domain=.google.com; Secure; HttpOnly; priority=high, __Secure-3PSIDCC=AIKkIs0m0AG-YK5q5CIW5LfbWWFqQgz9BdMQmp_rI3xd7F2QzV_Dw9gIHbt8ysbILpK1YiDHorg; expires=Mon, 04-Dec-2023 00:05:47 GMT; path=/; domain=.google.com; Secure; HttpOnly; priority=high; SameSite=none</t>
  </si>
  <si>
    <t>https://www.google.com/gen_204?atyp=i&amp;ei=X-OLY__wOp6hkPIPmZSiqAw&amp;ct=slh&amp;v=t1&amp;im=M&amp;pv=0.3475811859435398&amp;me=147:1670112111570,R,3,8,16,892,168,133:0,R,3,10,192,493,167,201:0,R,3,12,192,702,167,153:0,R,3,14,192,863,167,134:0,R,3,18,367,493,167,171:0,R,3,20,367,672,167,137:0,R,3,22,367,817,167,124:162,h,1,CCkQAA,o:0,h,1,CAYQBw,o:0,h,1,CAYQAQ,o:0,h,1,CAUQBA,o:33,h,1,0,i:244,T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:0,R,3,8,16,892,168,133:0,R,3,10,192,493,167,201:0,R,3,12,192,702,167,153:0,R,3,14,192,863,167,134:0,R,3,18,367,493,167,171:0,R,3,20,367,672,167,137:0,R,3,22,367,817,167,124:7004,h,1,0,o:239752,h,1,0,i:199,h,1,0,o:601,h,1,0,i:165,h,1,0,o:589,e,B&amp;zx=1670112360324</t>
  </si>
  <si>
    <t>/gen_204?atyp=i&amp;ei=X-OLY__wOp6hkPIPmZSiqAw&amp;ct=slh&amp;v=t1&amp;im=M&amp;pv=0.3475811859435398&amp;me=147:1670112111570,R,3,8,16,892,168,133:0,R,3,10,192,493,167,201:0,R,3,12,192,702,167,153:0,R,3,14,192,863,167,134:0,R,3,18,367,493,167,171:0,R,3,20,367,672,167,137:0,R,3,22,367,817,167,124:162,h,1,CCkQAA,o:0,h,1,CAYQBw,o:0,h,1,CAYQAQ,o:0,h,1,CAUQBA,o:33,h,1,0,i:244,T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:0,R,3,8,16,892,168,133:0,R,3,10,192,493,167,201:0,R,3,12,192,702,167,153:0,R,3,14,192,863,167,134:0,R,3,18,367,493,167,171:0,R,3,20,367,672,167,137:0,R,3,22,367,817,167,124:7004,h,1,0,o:239752,h,1,0,i:199,h,1,0,o:601,h,1,0,i:165,h,1,0,o:589,e,B&amp;zx=1670112360324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</si>
  <si>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SIDCC=AIKkIs1FtbRoB6upGvFFcQdtxkGMXkZmmGDZVhMwyh6O31K0y5cGVEIKI4OmYjE_OybSahydmszo, __Secure-1PSIDCC=AIKkIs3fVxDxRIczTg9r_lQTkBWcWH1Zg6DVOSKPGLUe9ZlejdizRlEBOO-dxfvYp6o5zKDqy3w, __Secure-3PSIDCC=AIKkIs3V_7MMrmuMvWG8-1WnRC4v6f2cLPMssPtUG0V_bD-h4fIHHXcEl7ZCJjucmvJbukn6j2w</t>
  </si>
  <si>
    <t>https://addons-pa.clients6.google.com/$rpc/google.internal.apps.addons.v1.AddOnService/ListInstallations</t>
  </si>
  <si>
    <t>addons-pa.clients6.google.com</t>
  </si>
  <si>
    <t>/$rpc/google.internal.apps.addons.v1.AddOnService/ListInstallations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</si>
  <si>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SIDCC=AIKkIs1uS2doEvA9ipT1RyFb0NUd63_selygqc3xuVNTo6J6lTMWO-km9sY8fVSHkksW2VMwGZTL, __Secure-1PSIDCC=AIKkIs1sIYFgzDo5kbR53XL47NkrDYwCaHcg06EPCYwnuV72-PnjZiZ9rTxPin0r_UA8hq4U3i0, __Secure-3PSIDCC=AIKkIs0m0AG-YK5q5CIW5LfbWWFqQgz9BdMQmp_rI3xd7F2QzV_Dw9gIHbt8ysbILpK1YiDHorg</t>
  </si>
  <si>
    <t>SIDCC=AIKkIs3QMtyKQv6y3n5uzyb2Dk4hzZmibwjlciN5rE4sMKh5X0Uc1e3Z0oCjCstga91i-h0D0roW; expires=Mon, 04-Dec-2023 00:06:01 GMT; path=/; domain=.google.com; priority=high, __Secure-1PSIDCC=AIKkIs0RwybMrX2151LM9vDI33e7AtBYWlmbbuEGiViVYqYRrbBmop3njNXrggOioSF1eNvDujM; expires=Mon, 04-Dec-2023 00:06:01 GMT; path=/; domain=.google.com; Secure; HttpOnly; priority=high, __Secure-3PSIDCC=AIKkIs0EWPsNs8F6o1hROnGXJdwi9fgVTXuHuf1Tcm4VXhQmzXD6EXV-FWPZ_mzkb8-Nwq9HCOM; expires=Mon, 04-Dec-2023 00:06:01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</si>
  <si>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</t>
  </si>
  <si>
    <t>SIDCC=AIKkIs1XLvjorE091ZHtz_5W5h9tUodgauj4Vnz_prE4rMF37dQ4dOfw11DgArsxUsP4IeTS04xo4Q; expires=Mon, 04-Dec-2023 00:06:01 GMT; path=/; domain=.google.com; priority=high, __Secure-1PSIDCC=AIKkIs1SGI40OThd303qsrAnmKEN-O41rysXRPDav8Wdm8EfBq32UAyICV6Sl0onbqeIL_K4tazc; expires=Mon, 04-Dec-2023 00:06:01 GMT; path=/; domain=.google.com; Secure; HttpOnly; priority=high, __Secure-3PSIDCC=AIKkIs3r4CqcbBmw_wH_P9YKvKFtZ_uFDSAXsFgkOSwjTV91lQWVifL6RQ-UHpukYTDWm06C6aJNyA; expires=Mon, 04-Dec-2023 00:06:01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</si>
  <si>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25982&amp;smv=30&amp;cimpl=1&amp;RID=rpc&amp;SID=38578EBD3CEE2E66&amp;CI=1&amp;AID=59&amp;TYPE=xmlhttp&amp;zx=bk6fifdlw6s1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</si>
  <si>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25982&amp;smv=30&amp;cimpl=1&amp;RID=rpc&amp;SID=38578EBD3CEE2E66&amp;CI=1&amp;AID=59&amp;TYPE=xmlhttp&amp;zx=bk6fifdlw6s1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</si>
  <si>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SIDCC=AIKkIs3afw218o5UIkKECizcVch3cTXES_14WsA5NyB22YdbGOfEyq1WoOqzKe4ccCISei5BWygq, __Secure-1PSIDCC=AIKkIs2qqZOORS5PaF5K9wHfd-NFJeyz0852azCFz1YZf9maXucELZaw1TPWQsmsn4QgplGm2wU, __Secure-3PSIDCC=AIKkIs1zyh7eisTJb9fxNXJS6uccLuBCmIJKrdi-ZSeV8SigbTIPiw3Az_0Jn_3GL33uQDg_t08</t>
  </si>
  <si>
    <t>SIDCC=AIKkIs0Q5L5ucEKnSx2y7fotYepkkfSOgQOw8ueZAvoqWJwEtAgEk95NBTGs9Lr_txklvxvIA4mv; expires=Mon, 04-Dec-2023 00:05:48 GMT; path=/; domain=.google.com; priority=high, __Secure-1PSIDCC=AIKkIs0uoVE0XIPzOozRgqWE3Yfrsecr34ZgTg8jsUFrEHyL8XMuXXE7E0mlIybYLIkTZCfjwJY; expires=Mon, 04-Dec-2023 00:05:48 GMT; path=/; domain=.google.com; Secure; HttpOnly; priority=high, __Secure-3PSIDCC=AIKkIs3-c_EvFbGj97hBg77qeDZgVvVJQj66NCvKx_Q-jTlHVPt1DeAAjzVlT9sycFpMmeeUw9Y; expires=Mon, 04-Dec-2023 00:05:48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</si>
  <si>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SIDCC=AIKkIs1XLvjorE091ZHtz_5W5h9tUodgauj4Vnz_prE4rMF37dQ4dOfw11DgArsxUsP4IeTS04xo4Q, __Secure-1PSIDCC=AIKkIs1SGI40OThd303qsrAnmKEN-O41rysXRPDav8Wdm8EfBq32UAyICV6Sl0onbqeIL_K4tazc, __Secure-3PSIDCC=AIKkIs3r4CqcbBmw_wH_P9YKvKFtZ_uFDSAXsFgkOSwjTV91lQWVifL6RQ-UHpukYTDWm06C6aJNyA</t>
  </si>
  <si>
    <t>SIDCC=AIKkIs3GfMcNgoVmAU1o9zHn8nwJxX7uvkrbbRbrvLJx6O4lulGE3IJ86pKdvf1SDOoNWJxKgWVxQw; expires=Mon, 04-Dec-2023 00:06:04 GMT; path=/; domain=.google.com; priority=high, __Secure-1PSIDCC=AIKkIs1X9gGG-6L4XAg18UsM0PXYYrl_FcR0Eecr2sMr2gxT4VWMcVRx1iBsy9cSRjmQ4kj_XKq7; expires=Mon, 04-Dec-2023 00:06:04 GMT; path=/; domain=.google.com; Secure; HttpOnly; priority=high, __Secure-3PSIDCC=AIKkIs1IPOCTcokK3qo1dVhcdL98Gc6mZZ2gOQhEEBt6R48Eqo5wSW5cMWTApnZRKuiIIO1n05NZTQ; expires=Mon, 04-Dec-2023 00:06:04 GMT; path=/; domain=.google.com; Secure; HttpOnly; priority=high; SameSite=none</t>
  </si>
  <si>
    <t>SIDCC=AIKkIs2K_Q6YS10pJLKiy8_GDpkZR0jjy-AXZs99lqHkPtqB8FCwrlPV-aVdGnv0HGlsxrVGHR41XQ; expires=Mon, 04-Dec-2023 00:06:04 GMT; path=/; domain=.google.com; priority=high, __Secure-1PSIDCC=AIKkIs0z87Hd6t0UE1k-wmhAM522unHOqoYQ0f2AsPCuIDZtLUwNmQLz9NdsAbRiwObmvihPBjUx; expires=Mon, 04-Dec-2023 00:06:04 GMT; path=/; domain=.google.com; Secure; HttpOnly; priority=high, __Secure-3PSIDCC=AIKkIs2GPE71G_gBCu4Jhr6p0rKUT81r2YgYwJNWo-qT6XtwFLsbPGhB-I0XZoj-eVj7_qijJLmAjg; expires=Mon, 04-Dec-2023 00:06:04 GMT; path=/; domain=.google.com; Secure; HttpOnly; priority=high; SameSite=none</t>
  </si>
  <si>
    <t>https://play.google.com/log?hasfast=true&amp;auth=SAPISIDHASH%20d0175756095c3aeaf3738b8a720111da88312fef&amp;authuser=0&amp;format=json</t>
  </si>
  <si>
    <t>/log?hasfast=true&amp;auth=SAPISIDHASH%20d0175756095c3aeaf3738b8a720111da88312fef&amp;authuser=0&amp;format=json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</si>
  <si>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SIDCC=AIKkIs0Q5L5ucEKnSx2y7fotYepkkfSOgQOw8ueZAvoqWJwEtAgEk95NBTGs9Lr_txklvxvIA4mv, __Secure-1PSIDCC=AIKkIs0uoVE0XIPzOozRgqWE3Yfrsecr34ZgTg8jsUFrEHyL8XMuXXE7E0mlIybYLIkTZCfjwJY, __Secure-3PSIDCC=AIKkIs3-c_EvFbGj97hBg77qeDZgVvVJQj66NCvKx_Q-jTlHVPt1DeAAjzVlT9sycFpMmeeUw9Y</t>
  </si>
  <si>
    <t>SIDCC=AIKkIs0ciKdr0u4qIGIlO--jPBSNRXYpR7vRDo4MuVEADEBoaXri_1ixE3J918roE_AQh_VwYY22; expires=Mon, 04-Dec-2023 00:06:04 GMT; path=/; domain=.google.com; priority=high, __Secure-1PSIDCC=AIKkIs2gv6kJcRiPcsgaiSnnT3EFSgTkkBJ8jhwUCOsWqcYHB0TEoRIli6oKHoE7S4bFOZxfcDQ; expires=Mon, 04-Dec-2023 00:06:04 GMT; path=/; domain=.google.com; Secure; HttpOnly; priority=high, __Secure-3PSIDCC=AIKkIs0UWBiSJWG4o-H3O3m4ZR7VuHhS5r388LN-OJcnh3KN2XYAALy07sMAKta-tfX2BZ0X-wk; expires=Mon, 04-Dec-2023 00:06:04 GMT; path=/; domain=.google.com; Secure; HttpOnly; priority=high; SameSite=none</t>
  </si>
  <si>
    <t>DotMetrics.DeviceKey=DeviceID=, DotMetrics.UniqueUserIdentityCookie=UserID=7e828d51-a48c-43a7-9918-2b90f8feead0&amp;Created=12/03/2022 23:38:35&amp;UserMode=0&amp;guid=ad4fa91b-a3b4-4102-bfc2-262a4d9fdd3a&amp;ver=1, AWSALBCORS=0JOtxxH/2zBpjn7vI/Q6me4UR6oyZSHKYx8Aa9Z96AysZlJfyJzkNNw5FhSmLjKgyPMMS8Bk4rKCW6I1srq8Dmq7fvO7gq0/dOR/lAG7ZTqfmimP96HHKWG9+Wqu</t>
  </si>
  <si>
    <t>AWSALB=MqlHyns5/O5xGNOhD2GLu4igF+T0p0h2JOH1zOCp68hdqyFDdfH3w76QLrHg8AvKqUJB/J8JCywHqn97C62e5OLHrspIpT4FdPeJnk1pBzARN592yCvBd9Y7wTiO; Expires=Sun, 11 Dec 2022 00:06:04 GMT; Path=/, AWSALBCORS=MqlHyns5/O5xGNOhD2GLu4igF+T0p0h2JOH1zOCp68hdqyFDdfH3w76QLrHg8AvKqUJB/J8JCywHqn97C62e5OLHrspIpT4FdPeJnk1pBzARN592yCvBd9Y7wTiO; Expires=Sun, 11 Dec 2022 00:06:04 GMT; Path=/; SameSite=None; Secure, DotMetrics.DeviceKey=DeviceID=; expires=Mon, 04 Dec 2023 00:06:04 GMT; domain=.dotmetrics.net; path=/; SameSite=None; secure, DotMetrics.UniqueUserIdentityCookie=UserID=7e828d51-a48c-43a7-9918-2b90f8feead0&amp;Created=12/03/2022 23:38:35&amp;UserMode=0&amp;guid=ad4fa91b-a3b4-4102-bfc2-262a4d9fdd3a&amp;ver=1; expires=Mon, 04 Dec 2023 00:06:04 GMT; domain=.dotmetrics.net; path=/; SameSite=None; secure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</si>
  <si>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166506&amp;smv=30&amp;cimpl=1&amp;RID=rpc&amp;SID=2916E037FB5A76AB&amp;CI=1&amp;AID=60&amp;TYPE=xmlhttp&amp;zx=xtjpmil15o9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</si>
  <si>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166506&amp;smv=30&amp;cimpl=1&amp;RID=rpc&amp;SID=2916E037FB5A76AB&amp;CI=1&amp;AID=60&amp;TYPE=xmlhttp&amp;zx=xtjpmil15o9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</si>
  <si>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SIDCC=AIKkIs2yCtZLuNCJx2nbZ9SietDSSSydYZjn_J85K3apBK9npiBwikJ7K2uiXXj1yUWenfHfyNw6, __Secure-1PSIDCC=AIKkIs25I0tz1uIs5q9PRTOOdl2_l-hmzTynEO_cQSrHyna85bzvHnDumw7qrxa4vRS2jxcRqms, __Secure-3PSIDCC=AIKkIs3v2qyAGWaPCFs0urzBbP-ogCKcyPLh7IPCxumUfVQ1EyPkVZMidzqUHkBszfs4FUmC9CM</t>
  </si>
  <si>
    <t>SIDCC=AIKkIs21zHIsSQgzgpTlNtpxLzaOYk4vf6iPm2b-JlhhMUUmBFRdV0753Ph5BmhiVrl6lGgAPDWV; expires=Mon, 04-Dec-2023 00:05:52 GMT; path=/; domain=.google.com; priority=high, __Secure-1PSIDCC=AIKkIs0aJu5NfP9QdKEfIRsnsgwfflWyQEJnFY8gv_HzsbalSVvMLDeU5sXAu1udKN5jdbjdHoQ; expires=Mon, 04-Dec-2023 00:05:52 GMT; path=/; domain=.google.com; Secure; HttpOnly; priority=high, __Secure-3PSIDCC=AIKkIs1PZ9Cjsx51rtvY4jPnb9W1xRz3H_I8BqJXD8jDcFFrp-juAvgs46wxVzOq5KaZJeNzqBE; expires=Mon, 04-Dec-2023 00:05:52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</si>
  <si>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166632&amp;smv=30&amp;cimpl=1&amp;RID=rpc&amp;SID=83B4051BA6CF9D8D&amp;CI=1&amp;AID=60&amp;TYPE=xmlhttp&amp;zx=nw8ar3ftf8lf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</si>
  <si>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166632&amp;smv=30&amp;cimpl=1&amp;RID=rpc&amp;SID=83B4051BA6CF9D8D&amp;CI=1&amp;AID=60&amp;TYPE=xmlhttp&amp;zx=nw8ar3ftf8lf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</si>
  <si>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SIDCC=AIKkIs296zEaYrz2eeoMb3ZhDZpnwjLiZbUdUFR5G2kGwMXj7mYTc3GIenUpP6OflDM7vP9gKnEe, __Secure-1PSIDCC=AIKkIs2zEHcCpyx2HTlgmFqeMx6oFK6zGhjwE-ZNJW7R7xr2ZGIb2FgdctvcAbuCQf95oeeRs0c, __Secure-3PSIDCC=AIKkIs2iCmOP1kFbfswvWb1LTuHcnwwR604WPYzpr-bq5VhM5Xm88zX-g9pXRWry5wB6UdXMENE</t>
  </si>
  <si>
    <t>SIDCC=AIKkIs0W3KvHljxYcy4iQN81byFrNeDq2b3s448SS5tivBhdC9cTu1dW9tFL-MmcAAZxYtvUzOiA; expires=Mon, 04-Dec-2023 00:05:54 GMT; path=/; domain=.google.com; priority=high, __Secure-1PSIDCC=AIKkIs1a2wBKT8d2yYiRRYmJYXQG3hgjIQNyFWH0rCNdfhgIgLj6nbiOnqRgvbQMtfkCY9hg11M; expires=Mon, 04-Dec-2023 00:05:54 GMT; path=/; domain=.google.com; Secure; HttpOnly; priority=high, __Secure-3PSIDCC=AIKkIs2dBUlgQbJ8r7FVOznc3ktkAEwPgqsjpXPGQpioBMFidqcXlGk2LxOsZOPPUnQxrAwf8H0; expires=Mon, 04-Dec-2023 00:05:54 GMT; path=/; domain=.google.com; Secure; HttpOnly; priority=high; SameSite=none</t>
  </si>
  <si>
    <t>https://www.google.com/gen_204?atyp=i&amp;ei=X-OLY__wOp6hkPIPmZSiqAw&amp;ct=slh&amp;v=t1&amp;im=M&amp;pv=0.3475811859435398&amp;me=208:1670112360325,V,0,0,0,0:5987,V,0,333,2133,1013:1093,e,B&amp;zx=1670112367406</t>
  </si>
  <si>
    <t>/gen_204?atyp=i&amp;ei=X-OLY__wOp6hkPIPmZSiqAw&amp;ct=slh&amp;v=t1&amp;im=M&amp;pv=0.3475811859435398&amp;me=208:1670112360325,V,0,0,0,0:5987,V,0,333,2133,1013:1093,e,B&amp;zx=1670112367406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</si>
  <si>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</si>
  <si>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</t>
  </si>
  <si>
    <t>SIDCC=AIKkIs1qyGg2kXPMpkbGlIegdjRXW2KjGrAHwqge5M9Ro9OIwLQ-xpDgVESUzhbLvGR-81A8jOV3; expires=Mon, 04-Dec-2023 00:06:07 GMT; path=/; domain=.google.com; priority=high, __Secure-1PSIDCC=AIKkIs2Xnp30zGOFL4jt2Mcz5YQUM2qerCshIfpxjwuFbQ97s96n8D4FGii-iq9-24qYQN5sm0g; expires=Mon, 04-Dec-2023 00:06:07 GMT; path=/; domain=.google.com; Secure; HttpOnly; priority=high, __Secure-3PSIDCC=AIKkIs02wrnkXtgRGRKbUZsCpXhWDN7HIXGT2SYH1jtt55PjBT2THAq0Kiv6ZV5h4o782sQyZ1E; expires=Mon, 04-Dec-2023 00:06:07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</si>
  <si>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</t>
  </si>
  <si>
    <t>SIDCC=AIKkIs0Vnm5j17efJ1T39t1ezx9LfGuX7WPzKatokP31nfZ5uv5Z5ADF9w60NPHFn2SIxJ_UlMkA; expires=Mon, 04-Dec-2023 00:06:08 GMT; path=/; domain=.google.com; priority=high, __Secure-1PSIDCC=AIKkIs2cpeUu0fuMLW7dTr_CQ-unUyL04_5noKW0aN-j5L3uyg7SF0_udLLKT4FMKU-DV9nlp18; expires=Mon, 04-Dec-2023 00:06:08 GMT; path=/; domain=.google.com; Secure; HttpOnly; priority=high, __Secure-3PSIDCC=AIKkIs147sKQP1oNwAaR8156HPM4ikHI0Eh0XZRa4h-3LswZjO2KtqFJKq_K9c2xAhM_22nIX8w; expires=Mon, 04-Dec-2023 00:06:08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</si>
  <si>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25869&amp;smv=30&amp;cimpl=1&amp;RID=rpc&amp;SID=7ABE0A78933AD31B&amp;CI=1&amp;AID=60&amp;TYPE=xmlhttp&amp;zx=6iep96ewhpsn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</si>
  <si>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25869&amp;smv=30&amp;cimpl=1&amp;RID=rpc&amp;SID=7ABE0A78933AD31B&amp;CI=1&amp;AID=60&amp;TYPE=xmlhttp&amp;zx=6iep96ewhpsn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</si>
  <si>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SIDCC=AIKkIs1_R6LpCfeUqONPNMZVohwPn_8U4aVaKwMyLLQofd1EtUXJK8HUEFojzxzNVSUKAFe2nJdr, __Secure-1PSIDCC=AIKkIs3nNhXTswbnB4S_9ZMo86BIqL0WouUuF7gEZrgw-zY_wXXlmd__2WLDF9Q7sWLpNt19hQ4, __Secure-3PSIDCC=AIKkIs1Br9NS8-sxk4VhfXj0y17i4WNutFM8yqAOigfnMAw6dZIm3riU-woZyTxQqGF32Q-nB70</t>
  </si>
  <si>
    <t>SIDCC=AIKkIs2t7UWDtpX_mYhrqXOtlx7W_Zn4Xv1qG9LLJDs4zEMoMx0yK6OmI5E8Gr8Nuy67MtGZozdr; expires=Mon, 04-Dec-2023 00:05:55 GMT; path=/; domain=.google.com; priority=high, __Secure-1PSIDCC=AIKkIs3TOinrDHUSbdaDrj3B4GiS2TyjQ7zvJOR9yBJJJBLSs2SYKUIU9JeezTqMreR8Qwhocjg; expires=Mon, 04-Dec-2023 00:05:55 GMT; path=/; domain=.google.com; Secure; HttpOnly; priority=high, __Secure-3PSIDCC=AIKkIs38cQJKugwyDMMc4Gl1XbFHmpxJ1HPR1WmWVfhZaGSEC1yeVuiGBnLIaL6ELtBavysmQv4; expires=Mon, 04-Dec-2023 00:05:55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</si>
  <si>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rpc&amp;SID=pU-FHO1Nkqy9e2o8GqVQcA&amp;CI=0&amp;AID=35&amp;TYPE=xmlhttp&amp;zx=8li37vly9eaj&amp;t=4</t>
  </si>
  <si>
    <t>/punctual/multi-watch/channel?VER=8&amp;gsessionid=ilEhVrzk-V_FFc2WU9rNjRy7xVYvvMwE4WlDN4VGfFc&amp;key=AIzaSyAWGrfCCr7albM3lmCc937gx4uIphbpeKQ&amp;RID=rpc&amp;SID=pU-FHO1Nkqy9e2o8GqVQcA&amp;CI=0&amp;AID=35&amp;TYPE=xmlhttp&amp;zx=8li37vly9eaj&amp;t=4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</si>
  <si>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</t>
  </si>
  <si>
    <t>https://mail.google.com/sync/u/0/i/s?hl=en&amp;c=626&amp;rt=r&amp;pt=ji</t>
  </si>
  <si>
    <t>/sync/u/0/i/s?hl=en&amp;c=626&amp;rt=r&amp;pt=ji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</si>
  <si>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SIDCC=AIKkIs2K_Q6YS10pJLKiy8_GDpkZR0jjy-AXZs99lqHkPtqB8FCwrlPV-aVdGnv0HGlsxrVGHR41XQ, __Secure-1PSIDCC=AIKkIs0z87Hd6t0UE1k-wmhAM522unHOqoYQ0f2AsPCuIDZtLUwNmQLz9NdsAbRiwObmvihPBjUx, __Secure-3PSIDCC=AIKkIs2GPE71G_gBCu4Jhr6p0rKUT81r2YgYwJNWo-qT6XtwFLsbPGhB-I0XZoj-eVj7_qijJLmAjg</t>
  </si>
  <si>
    <t>SIDCC=AIKkIs1R9pYTVLClZYAkuCgj_jCYl8IEVkS7kBoQG5FsZhTiDbSGl4B3TcumNbwHNYZQGwflEIuazg; expires=Mon, 04-Dec-2023 00:06:10 GMT; path=/; domain=.google.com; priority=high, __Secure-1PSIDCC=AIKkIs1NTDzFtyqVnoxapw-iOL0CoOV44e7J2EbqhcQVO1_04yL7avrEYzHbg3VDC999s30p0Hkp; expires=Mon, 04-Dec-2023 00:06:10 GMT; path=/; domain=.google.com; Secure; HttpOnly; priority=high, __Secure-3PSIDCC=AIKkIs2F5zNCIO1rCv_a41kzuPNyXjSIYLoFUDxTe950AqkL73oWyFIYL4iqcvdmHZ-5ZLdElnnCdw; expires=Mon, 04-Dec-2023 00:06:10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</si>
  <si>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SIDCC=AIKkIs1R9pYTVLClZYAkuCgj_jCYl8IEVkS7kBoQG5FsZhTiDbSGl4B3TcumNbwHNYZQGwflEIuazg, __Secure-1PSIDCC=AIKkIs1NTDzFtyqVnoxapw-iOL0CoOV44e7J2EbqhcQVO1_04yL7avrEYzHbg3VDC999s30p0Hkp, __Secure-3PSIDCC=AIKkIs2F5zNCIO1rCv_a41kzuPNyXjSIYLoFUDxTe950AqkL73oWyFIYL4iqcvdmHZ-5ZLdElnnCdw</t>
  </si>
  <si>
    <t>SIDCC=AIKkIs1SIo-4lfsf9uD_w6b6vacZGThtF8itS_pDjvn4VrFpYhP2EYlsDM_fXhvDUyZBIzeEsCZbiA; expires=Mon, 04-Dec-2023 00:06:14 GMT; path=/; domain=.google.com; priority=high, __Secure-1PSIDCC=AIKkIs0NpvFQGPEer-kGkWOvap90qIt4ZtDcMBIdzN0WDY7GKA4DHouCvRz5yYChYVA16jJm1DFX; expires=Mon, 04-Dec-2023 00:06:14 GMT; path=/; domain=.google.com; Secure; HttpOnly; priority=high, __Secure-3PSIDCC=AIKkIs1KblwgikPBei2G7EhIVSaWOL6nDEgHtQ94mR96OxjYwD-uR3k2qfftVIoCKyihR_PRtLwY0w; expires=Mon, 04-Dec-2023 00:06:14 GMT; path=/; domain=.google.com; Secure; HttpOnly; priority=high; SameSite=none</t>
  </si>
  <si>
    <t>SIDCC=AIKkIs3JBL85mjPD9K8G6SvUFWQ8Cs2Ir5Z8GbgsKewov9irL89VqETEF5aaVhVqAQA8YsWhzx6Ahg; expires=Mon, 04-Dec-2023 00:06:14 GMT; path=/; domain=.google.com; priority=high, __Secure-1PSIDCC=AIKkIs2wuhYlkHBnSjDNN9GVp1so6S_Gg2R3YeQN0mOoa9nUNbJhonrxh4vKgPPcyVhWVgDXQFn_; expires=Mon, 04-Dec-2023 00:06:14 GMT; path=/; domain=.google.com; Secure; HttpOnly; priority=high, __Secure-3PSIDCC=AIKkIs2dPT1gJA2MVtxpqs8aXPSNaBx-2lpybO0Sogb0SK1LhUKW0wBnvXWbnNUrTcShVLI3VWYu_g; expires=Mon, 04-Dec-2023 00:06:14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</si>
  <si>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165869&amp;smv=30&amp;cimpl=1&amp;RID=rpc&amp;SID=2D8CD25DD26DF400&amp;CI=1&amp;AID=60&amp;TYPE=xmlhttp&amp;zx=cx7k8yp65m76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</si>
  <si>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165869&amp;smv=30&amp;cimpl=1&amp;RID=rpc&amp;SID=2D8CD25DD26DF400&amp;CI=1&amp;AID=60&amp;TYPE=xmlhttp&amp;zx=cx7k8yp65m76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</si>
  <si>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SIDCC=AIKkIs1FtbRoB6upGvFFcQdtxkGMXkZmmGDZVhMwyh6O31K0y5cGVEIKI4OmYjE_OybSahydmszo, __Secure-1PSIDCC=AIKkIs3fVxDxRIczTg9r_lQTkBWcWH1Zg6DVOSKPGLUe9ZlejdizRlEBOO-dxfvYp6o5zKDqy3w, __Secure-3PSIDCC=AIKkIs3V_7MMrmuMvWG8-1WnRC4v6f2cLPMssPtUG0V_bD-h4fIHHXcEl7ZCJjucmvJbukn6j2w</t>
  </si>
  <si>
    <t>SIDCC=AIKkIs2TKvQSRCfFrzEiUvtKA1WnQ2G8aa7S30n71Lht8tBGoIwB3EGsJulpDwFnwm_crFeWCD9V; expires=Mon, 04-Dec-2023 00:06:00 GMT; path=/; domain=.google.com; priority=high, __Secure-1PSIDCC=AIKkIs1vKVsQgxWN9HCWWPcdqMUCelISiDcBCdiLOPc4vytZsOD_BNWugOba5yZbx6Cat6pxd4c; expires=Mon, 04-Dec-2023 00:06:00 GMT; path=/; domain=.google.com; Secure; HttpOnly; priority=high, __Secure-3PSIDCC=AIKkIs3j1aXcCzeES8ptPxZ_ma4ifc94NpFrXDaJkHYsmN1untlPGoNelCVlzc0Rp22KudFxN84; expires=Mon, 04-Dec-2023 00:06:00 GMT; path=/; domain=.google.com; Secure; HttpOnly; priority=high; SameSite=none</t>
  </si>
  <si>
    <t>https://chat.google.com/u/0/webchannel/events?VER=8&amp;RID=rpc&amp;SID=m80MYPQPzJXes-ZeFYHkkQ&amp;CI=1&amp;AID=57&amp;TYPE=xmlhttp&amp;zx=23jh9w61hlfg&amp;t=1</t>
  </si>
  <si>
    <t>/u/0/webchannel/events?VER=8&amp;RID=rpc&amp;SID=m80MYPQPzJXes-ZeFYHkkQ&amp;CI=1&amp;AID=57&amp;TYPE=xmlhttp&amp;zx=23jh9w61hlfg&amp;t=1</t>
  </si>
  <si>
    <t>https://chat.google.com/u/0/webchannel/events?VER=8&amp;SID=m80MYPQPzJXes-ZeFYHkkQ&amp;RID=71375&amp;AID=59&amp;zx=tttkna7y3xd5&amp;t=1</t>
  </si>
  <si>
    <t>/u/0/webchannel/events?VER=8&amp;SID=m80MYPQPzJXes-ZeFYHkkQ&amp;RID=71375&amp;AID=59&amp;zx=tttkna7y3xd5&amp;t=1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</si>
  <si>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</si>
  <si>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25996&amp;smv=30&amp;cimpl=1&amp;RID=rpc&amp;SID=38578EBD3CEE2E66&amp;CI=1&amp;AID=60&amp;TYPE=xmlhttp&amp;zx=ogtz9mbucn99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</si>
  <si>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25996&amp;smv=30&amp;cimpl=1&amp;RID=rpc&amp;SID=38578EBD3CEE2E66&amp;CI=1&amp;AID=60&amp;TYPE=xmlhttp&amp;zx=ogtz9mbucn99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</si>
  <si>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SIDCC=AIKkIs0Q5L5ucEKnSx2y7fotYepkkfSOgQOw8ueZAvoqWJwEtAgEk95NBTGs9Lr_txklvxvIA4mv, __Secure-1PSIDCC=AIKkIs0uoVE0XIPzOozRgqWE3Yfrsecr34ZgTg8jsUFrEHyL8XMuXXE7E0mlIybYLIkTZCfjwJY, __Secure-3PSIDCC=AIKkIs3-c_EvFbGj97hBg77qeDZgVvVJQj66NCvKx_Q-jTlHVPt1DeAAjzVlT9sycFpMmeeUw9Y</t>
  </si>
  <si>
    <t>SIDCC=AIKkIs35E5OMDADv6ACQdc0UQwqAEy9XV0RDj7KFM2Nc8nt31iHGZLTEg0tmEM73BoSdNqmELhRo; expires=Mon, 04-Dec-2023 00:06:02 GMT; path=/; domain=.google.com; priority=high, __Secure-1PSIDCC=AIKkIs0bm9dw1Rb323DZZZ1wguDrrXJxfHVxdsQOHW_CkK37bUxqoU7g69Kb50or5890AByx6zM; expires=Mon, 04-Dec-2023 00:06:02 GMT; path=/; domain=.google.com; Secure; HttpOnly; priority=high, __Secure-3PSIDCC=AIKkIs1NZ_tM3FEAMqXhHW-rupDlOxUklZkZuJ9jMyz6nmlFxyf3koXmSSc3k0JcJojeUxGzwQM; expires=Mon, 04-Dec-2023 00:06:02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</si>
  <si>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165856&amp;smv=30&amp;cimpl=1&amp;RID=rpc&amp;SID=BB95BE8CE745E869&amp;CI=1&amp;AID=60&amp;TYPE=xmlhttp&amp;zx=snozecb9ju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</si>
  <si>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165856&amp;smv=30&amp;cimpl=1&amp;RID=rpc&amp;SID=BB95BE8CE745E869&amp;CI=1&amp;AID=60&amp;TYPE=xmlhttp&amp;zx=snozecb9juy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</si>
  <si>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SIDCC=AIKkIs1uS2doEvA9ipT1RyFb0NUd63_selygqc3xuVNTo6J6lTMWO-km9sY8fVSHkksW2VMwGZTL, __Secure-1PSIDCC=AIKkIs1sIYFgzDo5kbR53XL47NkrDYwCaHcg06EPCYwnuV72-PnjZiZ9rTxPin0r_UA8hq4U3i0, __Secure-3PSIDCC=AIKkIs0m0AG-YK5q5CIW5LfbWWFqQgz9BdMQmp_rI3xd7F2QzV_Dw9gIHbt8ysbILpK1YiDHorg</t>
  </si>
  <si>
    <t>SIDCC=AIKkIs14ZBWnDD4xh8qbgSDlz6UnLrbUN6tVTeP4j6JwSx1a6yUL_Ovc3JvD8F9rNuOGa5ugvWRJ; expires=Mon, 04-Dec-2023 00:06:01 GMT; path=/; domain=.google.com; priority=high, __Secure-1PSIDCC=AIKkIs0swZEGVkgZ14J6NOipjYOH6Hvw08W5S9HcUAiepScNx-GlRkMub63zi83ARVRc54yyRik; expires=Mon, 04-Dec-2023 00:06:01 GMT; path=/; domain=.google.com; Secure; HttpOnly; priority=high, __Secure-3PSIDCC=AIKkIs0rQHTaxnWnfUXDDmiU1oIxZnk5ovhwqydlxxKuQkpBSPxEu1kWDVw1EqsBlR2GeHGItHY; expires=Mon, 04-Dec-2023 00:06:01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</si>
  <si>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</t>
  </si>
  <si>
    <t>SIDCC=AIKkIs1hxFMHYdvbPLI3sQFbqxZV0xOxSn2U734UaSb-iLePsxFhUf8aFGluhVOqU8sP9uAP8ET3jg; expires=Mon, 04-Dec-2023 00:06:16 GMT; path=/; domain=.google.com; priority=high, __Secure-1PSIDCC=AIKkIs1i-z_tcm9NVO4HowsIbiPhzMwEOu-s4TRszMncle4GZXOZqnMWL0CaDBZSpI37yfI0u9Zh; expires=Mon, 04-Dec-2023 00:06:16 GMT; path=/; domain=.google.com; Secure; HttpOnly; priority=high, __Secure-3PSIDCC=AIKkIs2qBro_5rMhGEmF39d9xllLP0pcbhxxzhXS0chpsiasG8DEujPecViZZA9I-hbFft6YAV_bhQ; expires=Mon, 04-Dec-2023 00:06:16 GMT; path=/; domain=.google.com; Secure; HttpOnly; priority=high; SameSite=none</t>
  </si>
  <si>
    <t>https://chat.google.com/u/0/webchannel/events?VER=8&amp;RID=rpc&amp;SID=OMHZNBK2zLZ49rPQZJXiQg&amp;CI=1&amp;AID=57&amp;TYPE=xmlhttp&amp;zx=6d249fbpa3hy&amp;t=1</t>
  </si>
  <si>
    <t>/u/0/webchannel/events?VER=8&amp;RID=rpc&amp;SID=OMHZNBK2zLZ49rPQZJXiQg&amp;CI=1&amp;AID=57&amp;TYPE=xmlhttp&amp;zx=6d249fbpa3hy&amp;t=1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</si>
  <si>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166520&amp;smv=30&amp;cimpl=1&amp;RID=rpc&amp;SID=2916E037FB5A76AB&amp;CI=1&amp;AID=61&amp;TYPE=xmlhttp&amp;zx=l6w4vrj3cxhz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</si>
  <si>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166520&amp;smv=30&amp;cimpl=1&amp;RID=rpc&amp;SID=2916E037FB5A76AB&amp;CI=1&amp;AID=61&amp;TYPE=xmlhttp&amp;zx=l6w4vrj3cxhz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</si>
  <si>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SIDCC=AIKkIs21zHIsSQgzgpTlNtpxLzaOYk4vf6iPm2b-JlhhMUUmBFRdV0753Ph5BmhiVrl6lGgAPDWV, __Secure-1PSIDCC=AIKkIs0aJu5NfP9QdKEfIRsnsgwfflWyQEJnFY8gv_HzsbalSVvMLDeU5sXAu1udKN5jdbjdHoQ, __Secure-3PSIDCC=AIKkIs1PZ9Cjsx51rtvY4jPnb9W1xRz3H_I8BqJXD8jDcFFrp-juAvgs46wxVzOq5KaZJeNzqBE</t>
  </si>
  <si>
    <t>SIDCC=AIKkIs1MydsqpxLGEM8UVOtWcbyg7pVekH7fj0BB_Srrz4bche3DlY5_bcQAnNusj6Vsc_fySYwk; expires=Mon, 04-Dec-2023 00:06:05 GMT; path=/; domain=.google.com; priority=high, __Secure-1PSIDCC=AIKkIs1ikBSMU2DmP-ZVKVShZkD5me14VeGvPhhxvDGRushj-bupveD20LLEyBStbZJUz9MpgUo; expires=Mon, 04-Dec-2023 00:06:05 GMT; path=/; domain=.google.com; Secure; HttpOnly; priority=high, __Secure-3PSIDCC=AIKkIs1642isifB_rBfg5Z3yHYk5w7YYwg1FhWtMHpS307FIvL3oeXDZg4JOP-2afxuEfDmfbZU; expires=Mon, 04-Dec-2023 00:06:05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</si>
  <si>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SIDCC=AIKkIs1MydsqpxLGEM8UVOtWcbyg7pVekH7fj0BB_Srrz4bche3DlY5_bcQAnNusj6Vsc_fySYwk, __Secure-1PSIDCC=AIKkIs1ikBSMU2DmP-ZVKVShZkD5me14VeGvPhhxvDGRushj-bupveD20LLEyBStbZJUz9MpgUo, __Secure-3PSIDCC=AIKkIs1642isifB_rBfg5Z3yHYk5w7YYwg1FhWtMHpS307FIvL3oeXDZg4JOP-2afxuEfDmfbZU</t>
  </si>
  <si>
    <t>SIDCC=AIKkIs0bOd9arQiIpslLuqCfGjAM0yoenyH1YEEzTrGUid73TSUz1yZ0gBwqDKfUYJx_DLuXTIXF; expires=Mon, 04-Dec-2023 00:06:19 GMT; path=/; domain=.google.com; priority=high, __Secure-1PSIDCC=AIKkIs1TsbmqJP7ZXm3ZHDhD3AclXFcQLhaqdlWv32NxUJ2SvXlQWtDmz3d77NPMModAGz4xWt8; expires=Mon, 04-Dec-2023 00:06:19 GMT; path=/; domain=.google.com; Secure; HttpOnly; priority=high, __Secure-3PSIDCC=AIKkIs17Iro2R7LT50mNlTYcdFLZTxAwUjWcSeLPw4XUynD8iV0Ackm-Y1R2iXhuIOGGplk7cpI; expires=Mon, 04-Dec-2023 00:06:19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</si>
  <si>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166645&amp;smv=30&amp;cimpl=1&amp;RID=rpc&amp;SID=83B4051BA6CF9D8D&amp;CI=1&amp;AID=61&amp;TYPE=xmlhttp&amp;zx=ma0t9xwf7210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</si>
  <si>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166645&amp;smv=30&amp;cimpl=1&amp;RID=rpc&amp;SID=83B4051BA6CF9D8D&amp;CI=1&amp;AID=61&amp;TYPE=xmlhttp&amp;zx=ma0t9xwf7210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</si>
  <si>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</t>
  </si>
  <si>
    <t>SIDCC=AIKkIs18I74utK1s9MMszANo-GuAhVCN5ayDo86LKD4HVl2ZKOXKe_2Hg82YvZjOKEWUMMM64cHU; expires=Mon, 04-Dec-2023 00:06:07 GMT; path=/; domain=.google.com; priority=high, __Secure-1PSIDCC=AIKkIs00V51XqGYbKv1FVLpQ7EnsO8yFL72mnxV_2uvrSWtZqSUvqqgicFEoDuUeZc40ipslkVc; expires=Mon, 04-Dec-2023 00:06:07 GMT; path=/; domain=.google.com; Secure; HttpOnly; priority=high, __Secure-3PSIDCC=AIKkIs1h3lwDgbK49qqO6yRpahX13HMDETEItGorMcqs7mw_7RNOFGjWeceA2cVXqJ3MvdHBmWc; expires=Mon, 04-Dec-2023 00:06:07 GMT; path=/; domain=.google.com; Secure; HttpOnly; priority=high; SameSite=none</t>
  </si>
  <si>
    <t>https://chat.google.com/u/0/webchannel/events?VER=8&amp;RID=rpc&amp;SID=xagqfcyWyXdYRKWoLFXhRA&amp;CI=1&amp;AID=56&amp;TYPE=xmlhttp&amp;zx=thaz6w3lbfhq&amp;t=1</t>
  </si>
  <si>
    <t>/u/0/webchannel/events?VER=8&amp;RID=rpc&amp;SID=xagqfcyWyXdYRKWoLFXhRA&amp;CI=1&amp;AID=56&amp;TYPE=xmlhttp&amp;zx=thaz6w3lbfhq&amp;t=1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</si>
  <si>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SIDCC=AIKkIs3afw218o5UIkKECizcVch3cTXES_14WsA5NyB22YdbGOfEyq1WoOqzKe4ccCISei5BWygq, __Secure-1PSIDCC=AIKkIs2qqZOORS5PaF5K9wHfd-NFJeyz0852azCFz1YZf9maXucELZaw1TPWQsmsn4QgplGm2wU, __Secure-3PSIDCC=AIKkIs1zyh7eisTJb9fxNXJS6uccLuBCmIJKrdi-ZSeV8SigbTIPiw3Az_0Jn_3GL33uQDg_t08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</si>
  <si>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25883&amp;smv=30&amp;cimpl=1&amp;RID=rpc&amp;SID=7ABE0A78933AD31B&amp;CI=1&amp;AID=61&amp;TYPE=xmlhttp&amp;zx=xuw5buf6zfm9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</si>
  <si>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25883&amp;smv=30&amp;cimpl=1&amp;RID=rpc&amp;SID=7ABE0A78933AD31B&amp;CI=1&amp;AID=61&amp;TYPE=xmlhttp&amp;zx=xuw5buf6zfm9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</si>
  <si>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SIDCC=AIKkIs2t7UWDtpX_mYhrqXOtlx7W_Zn4Xv1qG9LLJDs4zEMoMx0yK6OmI5E8Gr8Nuy67MtGZozdr, __Secure-1PSIDCC=AIKkIs3TOinrDHUSbdaDrj3B4GiS2TyjQ7zvJOR9yBJJJBLSs2SYKUIU9JeezTqMreR8Qwhocjg, __Secure-3PSIDCC=AIKkIs38cQJKugwyDMMc4Gl1XbFHmpxJ1HPR1WmWVfhZaGSEC1yeVuiGBnLIaL6ELtBavysmQv4</t>
  </si>
  <si>
    <t>SIDCC=AIKkIs3fHCbqlmLxwunLgM955wdWFY59FQ494DNIHsl45VkOujtBqcBCIDQ1iYbC4oR4AIBJsFOI; expires=Mon, 04-Dec-2023 00:06:09 GMT; path=/; domain=.google.com; priority=high, __Secure-1PSIDCC=AIKkIs1a52COsvsE0gfuuzDdQ287PblXT_R56YI2LD7bqPrL2GAh4L7bfOcxMmZ7p2WDrUYa8XQ; expires=Mon, 04-Dec-2023 00:06:09 GMT; path=/; domain=.google.com; Secure; HttpOnly; priority=high, __Secure-3PSIDCC=AIKkIs2urv4jYQGVXsYH-rcOtNSjcwRPeoJyUYzYUAAjrzl9m1BIo2PBrnBll8sk41ogDXEcn40; expires=Mon, 04-Dec-2023 00:06:09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</si>
  <si>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</t>
  </si>
  <si>
    <t>SIDCC=AIKkIs0-TJICwxDDTmv5OJz9Rk2RqoEsMGR0O0QL4gg12B2PizladL3gJZQ0ygyL65S581l0_AfG; expires=Mon, 04-Dec-2023 00:06:24 GMT; path=/; domain=.google.com; priority=high, __Secure-1PSIDCC=AIKkIs2ItRuQWjggbyUGMHrTZLA-ewpsvG258B5gTxKYBWJQIdLzT866WSsfHvF3BW8nPFFZDZY; expires=Mon, 04-Dec-2023 00:06:24 GMT; path=/; domain=.google.com; Secure; HttpOnly; priority=high, __Secure-3PSIDCC=AIKkIs1N8E-RTvRJQu2h5_ntjUaeAyV_Nmxa-FYPL2rBT2CiTSjrbJViv1ak2M7Kt7N1-cxx93I; expires=Mon, 04-Dec-2023 00:06:24 GMT; path=/; domain=.google.com; Secure; HttpOnly; priority=high; SameSite=none</t>
  </si>
  <si>
    <t>https://chat.google.com/u/0/webchannel/events?VER=8&amp;SID=OMHZNBK2zLZ49rPQZJXiQg&amp;RID=30746&amp;AID=59&amp;zx=7tbkjle8t1vs&amp;t=1</t>
  </si>
  <si>
    <t>/u/0/webchannel/events?VER=8&amp;SID=OMHZNBK2zLZ49rPQZJXiQg&amp;RID=30746&amp;AID=59&amp;zx=7tbkjle8t1vs&amp;t=1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</si>
  <si>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</t>
  </si>
  <si>
    <t>SIDCC=AIKkIs2brZUjgJF4J06bP8XYTdl9O1DM82qVFwjPthGqNrERbcfRi4pLtB4jnVkkNAkXH-o5NS9h; expires=Mon, 04-Dec-2023 00:06:24 GMT; path=/; domain=.google.com; priority=high, __Secure-1PSIDCC=AIKkIs1AaknzOpjCbUmq8ywSCeexjdu27hiawHa2dFNuBNxX_nDkkQJcocixJ4FHqYHSfQgJt28; expires=Mon, 04-Dec-2023 00:06:24 GMT; path=/; domain=.google.com; Secure; HttpOnly; priority=high, __Secure-3PSIDCC=AIKkIs0LefYurCslZsvg65CjPtd5UJ8tTRmAkbeZgWYg8vsaVDnQd73k5UpYGZ_4aQZ2XyskGAw; expires=Mon, 04-Dec-2023 00:06:24 GMT; path=/; domain=.google.com; Secure; HttpOnly; priority=high; SameSite=none</t>
  </si>
  <si>
    <t>SIDCC=AIKkIs0xYJY6Zc6VvIIVv_Oz4uPJEh51GkWMJT9ND-l72KtqXznPzMEg20wQskm-7DMuowxkFY6X; expires=Mon, 04-Dec-2023 00:06:24 GMT; path=/; domain=.google.com; priority=high, __Secure-1PSIDCC=AIKkIs06Bm2YZcBN_AxeyswcyGSdAguLpJW1yqQQ9emahvZbISwqWiJN8rUqe2mHzo2jEhX6Qpg; expires=Mon, 04-Dec-2023 00:06:24 GMT; path=/; domain=.google.com; Secure; HttpOnly; priority=high, __Secure-3PSIDCC=AIKkIs3GuFalQd846Vio3InSJw7X0tS65_YV79jzCdXOK-4aXm7B5eR97vgopXpuJ51Lc_CDpHg; expires=Mon, 04-Dec-2023 00:06:24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</si>
  <si>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</t>
  </si>
  <si>
    <t>SIDCC=AIKkIs2iAzoD9sKz-PunOHy9zqHPcbyvWJUD6WV4h0Q_V-U8uH-5V8M8ZUQivtwlTWMMMLPlCis; expires=Mon, 04-Dec-2023 00:06:24 GMT; path=/; domain=.google.com; priority=high, __Secure-1PSIDCC=AIKkIs1ouF55vH8GAbFIjXwDeb2w4CVWnrD4xGORPNUrIu4uYcOOAUYw9_b_8GDxphihadaH11A; expires=Mon, 04-Dec-2023 00:06:24 GMT; path=/; domain=.google.com; Secure; HttpOnly; priority=high, __Secure-3PSIDCC=AIKkIs2nl9xvI_mQdbDxv18NqhPLB_lNXCuoemsCFJZDMYT0UwOafW7l0c2j9MbmBKmvd7id0NI; expires=Mon, 04-Dec-2023 00:06:24 GMT; path=/; domain=.google.com; Secure; HttpOnly; priority=high; SameSite=none</t>
  </si>
  <si>
    <t>SIDCC=AIKkIs2F2qxN7-sTv6gFPr49Qy4ce-pTvsaOdHvE3JzB5SEJOs2Njr_o03tuvMrSmdk1TjS6Wni_; expires=Mon, 04-Dec-2023 00:06:24 GMT; path=/; domain=.google.com; priority=high, __Secure-1PSIDCC=AIKkIs34OAhVMURJaVC3QbxlAU0zy821xVJSMpEVd__dVrnGjAhwru1E88SEDUTVs_dLBEXTuqQ; expires=Mon, 04-Dec-2023 00:06:24 GMT; path=/; domain=.google.com; Secure; HttpOnly; priority=high, __Secure-3PSIDCC=AIKkIs24duYSysklJyGlX11GWOCfa9rARUezH2V69X_FmIejql3zPMGHZYTrcI72eenEZVSMLEs; expires=Mon, 04-Dec-2023 00:06:24 GMT; path=/; domain=.google.com; Secure; HttpOnly; priority=high; SameSite=none</t>
  </si>
  <si>
    <t>SIDCC=AIKkIs3OOOOPvjZX0kPEddEe0ahMhzpWNNsygkt547P9-Loh_P_PVmRHHkkEulapsZSV85ntzaFH; expires=Mon, 04-Dec-2023 00:06:24 GMT; path=/; domain=.google.com; priority=high, __Secure-1PSIDCC=AIKkIs3rM6Pw9wyRA8quziDaCLyADJfiIbNGPuYlqjNy-1KTlirVwRcR_4WMNLARwsJxNLIJQqo; expires=Mon, 04-Dec-2023 00:06:24 GMT; path=/; domain=.google.com; Secure; HttpOnly; priority=high, __Secure-3PSIDCC=AIKkIs0Wsu1LW2yJsZSfSikHkCwaWgoU12f8MKwA-oyI5FvvCfbWnuh4lsIv6VqoNUv21Ual-ts; expires=Mon, 04-Dec-2023 00:06:24 GMT; path=/; domain=.google.com; Secure; HttpOnly; priority=high; SameSite=none</t>
  </si>
  <si>
    <t>SIDCC=AIKkIs2o8vPq5aI5QY4ah27QKWBCNHTpiJ2boyyNOv47gac1ow1aOMfKpxiVt4NobwmI0_S-jj0c; expires=Mon, 04-Dec-2023 00:06:24 GMT; path=/; domain=.google.com; priority=high, __Secure-1PSIDCC=AIKkIs3uoOArKTHsjKKOHd3OswUl0v08rwTCyrb7G_EyNAw2O8K0uUGPm6QNtD_k2lNSaYrZhgo; expires=Mon, 04-Dec-2023 00:06:24 GMT; path=/; domain=.google.com; Secure; HttpOnly; priority=high, __Secure-3PSIDCC=AIKkIs2jmhXzXntXXUNDKX8dY_BGroVhpIEvx6c9xam3Rq2rfFGF3dhom02xDWuQxbufYjzafew; expires=Mon, 04-Dec-2023 00:06:24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</si>
  <si>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SIDCC=AIKkIs1hxFMHYdvbPLI3sQFbqxZV0xOxSn2U734UaSb-iLePsxFhUf8aFGluhVOqU8sP9uAP8ET3jg, __Secure-1PSIDCC=AIKkIs1i-z_tcm9NVO4HowsIbiPhzMwEOu-s4TRszMncle4GZXOZqnMWL0CaDBZSpI37yfI0u9Zh, __Secure-3PSIDCC=AIKkIs2qBro_5rMhGEmF39d9xllLP0pcbhxxzhXS0chpsiasG8DEujPecViZZA9I-hbFft6YAV_bhQ</t>
  </si>
  <si>
    <t>SIDCC=AIKkIs0plqb_xMUR9yuoR_m2jiz3N6gSWPxX38DYu5_RX-ic925H_SAkzArtssW-lD9oaO7-qdFZZg; expires=Mon, 04-Dec-2023 00:06:24 GMT; path=/; domain=.google.com; priority=high, __Secure-1PSIDCC=AIKkIs2609ZcpjQFRNoSyjobSGBHYIs7evL7xvsL5pNEjwv4E0lC2H8fb-lLteangxQJcy915exd; expires=Mon, 04-Dec-2023 00:06:24 GMT; path=/; domain=.google.com; Secure; HttpOnly; priority=high, __Secure-3PSIDCC=AIKkIs1OS0E7aq_9rRN55-IvdgpiYymqrrJ3-HMfany6zm9zS3tWKPgzKbVcDStjJ2I93FC5NpARfA; expires=Mon, 04-Dec-2023 00:06:24 GMT; path=/; domain=.google.com; Secure; HttpOnly; priority=high; SameSite=none</t>
  </si>
  <si>
    <t>https://chat.google.com/u/0/webchannel/events?VER=8&amp;SID=xagqfcyWyXdYRKWoLFXhRA&amp;RID=20303&amp;AID=58&amp;zx=wjxws0n6366&amp;t=1</t>
  </si>
  <si>
    <t>/u/0/webchannel/events?VER=8&amp;SID=xagqfcyWyXdYRKWoLFXhRA&amp;RID=20303&amp;AID=58&amp;zx=wjxws0n6366&amp;t=1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</si>
  <si>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</t>
  </si>
  <si>
    <t>https://www.google.com/images/cleardot.gif?zx=kyal85tmjfx6</t>
  </si>
  <si>
    <t>/images/cleardot.gif?zx=kyal85tmjfx6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</si>
  <si>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</t>
  </si>
  <si>
    <t>SIDCC=AIKkIs1i43_jRAnypWa8WUUekET8O5QDEivyi9LYZ6U4FvbMQKl25cmlW1V3v9zpoYo1Aa1iGujkDQ; expires=Mon, 04-Dec-2023 00:06:24 GMT; path=/; domain=.google.com; priority=high, __Secure-1PSIDCC=AIKkIs38kLQb_qeh2tAQNT9iJ3Wnyvg1kVcWdA5W9SaCRmS4zLdZvTUIHORK_lUtlesT8yBgTQa7; expires=Mon, 04-Dec-2023 00:06:24 GMT; path=/; domain=.google.com; Secure; HttpOnly; priority=high, __Secure-3PSIDCC=AIKkIs3eglQR6Pv4qJcHC58RLpeHDXeIeTzM3XHk6DSiuG18pMlcEyYeTw40xsa7UOnELaQFSkwUrA; expires=Mon, 04-Dec-2023 00:06:24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</si>
  <si>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</t>
  </si>
  <si>
    <t>SIDCC=AIKkIs3w2EUhuafVJMpLuA6uT4iA9AHipV2KTm-Zl6seutMDrHUsWxozMM_7jWgaHAdSqQiH64jE; expires=Mon, 04-Dec-2023 00:06:24 GMT; path=/; domain=.google.com; priority=high, __Secure-1PSIDCC=AIKkIs1yQ46b5UvD9RM_u0royOp5nim80h7PRrOKB22PCLC_jAwWExusCxvdJCKJ4ni2x3USF5k; expires=Mon, 04-Dec-2023 00:06:24 GMT; path=/; domain=.google.com; Secure; HttpOnly; priority=high, __Secure-3PSIDCC=AIKkIs183utwLeKE4073Fcb0Mr5GpTHM-wLU5jDvEyZ-F6V6ABgGb2MsdbItV8p0USeqFS7P8ag; expires=Mon, 04-Dec-2023 00:06:24 GMT; path=/; domain=.google.com; Secure; HttpOnly; priority=high; SameSite=none</t>
  </si>
  <si>
    <t>SIDCC=AIKkIs3ATHspBm6S1kniy1F0zRwDSL-T10YYFOsYRSyfXREiCVhH4R61wGfGACH97Ee0CZWuyDgW; expires=Mon, 04-Dec-2023 00:06:24 GMT; path=/; domain=.google.com; priority=high, __Secure-1PSIDCC=AIKkIs13WqXjJZDxGQGdLA0982O9HtKyxRrrMggacIfU1NrdJywhtr7TUmgbElDMaFB17IBsN30; expires=Mon, 04-Dec-2023 00:06:24 GMT; path=/; domain=.google.com; Secure; HttpOnly; priority=high, __Secure-3PSIDCC=AIKkIs2pounZVD1xkWES2U7kcNXewZjyhPBUD-llI3ww53CM-NI3YrQ4IgRQpcHUNHlGZsP9nOA; expires=Mon, 04-Dec-2023 00:06:24 GMT; path=/; domain=.google.com; Secure; HttpOnly; priority=high; SameSite=none</t>
  </si>
  <si>
    <t>SIDCC=AIKkIs3Rd5swK6gWt3aZuQesSG3bycRHSsNBBPnuW5BqdE-pYzIMUZkhxdgjqxY_ZnFexqrDr-OP; expires=Mon, 04-Dec-2023 00:06:24 GMT; path=/; domain=.google.com; priority=high, __Secure-1PSIDCC=AIKkIs0G41nmc17mnxW3FwqiNVq9x3BbfoH30437q0QJRbabTpDdtR61rsPW4iKSPcI8ldZU4zk; expires=Mon, 04-Dec-2023 00:06:24 GMT; path=/; domain=.google.com; Secure; HttpOnly; priority=high, __Secure-3PSIDCC=AIKkIs1hjptTn3kPmLqQvgTDJdBGFgkS3maoqhShNfmJ6lpmm_0StWkk4eguV1_9dI4XKEYgj4k; expires=Mon, 04-Dec-2023 00:06:24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</si>
  <si>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</t>
  </si>
  <si>
    <t>SIDCC=AIKkIs26NuiLFx9yu1KjRsjRc90YNB52STUt0PO8tYtmvrD8_FFoDnYZ-V28RmeUGIFSFIOMVbE; expires=Mon, 04-Dec-2023 00:06:24 GMT; path=/; domain=.google.com; priority=high, __Secure-1PSIDCC=AIKkIs1gh5W3tO8AE5SBbl1KTkIK_Be45QnC-fUwRDfL324X1sDsul_gMnpws8ePiFngTd5IgdI; expires=Mon, 04-Dec-2023 00:06:24 GMT; path=/; domain=.google.com; Secure; HttpOnly; priority=high, __Secure-3PSIDCC=AIKkIs24gAnA3CfxuzyToPCp8sQyrF3xTlQ5bcq4Zk_YweXCl2plh_UncS1Eqr33pkan6d95HeA; expires=Mon, 04-Dec-2023 00:06:24 GMT; path=/; domain=.google.com; Secure; HttpOnly; priority=high; SameSite=none</t>
  </si>
  <si>
    <t>SIDCC=AIKkIs32ABrwlZtr6AQhPaEuWhBtsGClGAHdHmkNb8SmMX-kLs2kIa747Ny4nPAn5vKDWZZqGrs; expires=Mon, 04-Dec-2023 00:06:24 GMT; path=/; domain=.google.com; priority=high, __Secure-1PSIDCC=AIKkIs3sq-0aJnjSQnOx5vMeq_riTexEFpkQOwuvfq5zXDRJWcm-YhAa23T_VCg1ZnGRIKQZxcc; expires=Mon, 04-Dec-2023 00:06:24 GMT; path=/; domain=.google.com; Secure; HttpOnly; priority=high, __Secure-3PSIDCC=AIKkIs1y_x445X9jRoFrfb9FBcixGjzzuSRqJXRs9xnFfajXrWMPrTMmVDXR6o4gF5F7Evfk-cY; expires=Mon, 04-Dec-2023 00:06:24 GMT; path=/; domain=.google.com; Secure; HttpOnly; priority=high; SameSite=none</t>
  </si>
  <si>
    <t>https://drive.google.com/drive/logImpressions</t>
  </si>
  <si>
    <t>drive.google.com</t>
  </si>
  <si>
    <t>/drive/logImpressions</t>
  </si>
  <si>
    <t>COMPASS=drive=CgAQzcqvnAYaTgAJa4lXTQ8aspndR4h7CkTFwZLH1y_mIeZ2_FoKik4iIIPDOiXxYFlZinJ_kF_S846Sy3Dbp2iIyjFbHCxit2w9xUQ-VtbZBT0SZ5_6ag, OSID=QggPxigb8uHPkP0eqa6kFM-rKkH_WA_gF8A4NMtScrtWMo14kTmTHU9CvawvCCrTXo_sXQ., __Secure-OSID=QggPxigb8uHPkP0eqa6kFM-rKkH_WA_gF8A4NMtScrtWMo14kl8tjvrmSW5IVR7JHog1Jg.,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OTZ=6778428_84_84__84_,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</t>
  </si>
  <si>
    <t>SIDCC=AIKkIs1Bj1b-2GcjUcVfPmCDHHI3Z26TNcZ92fofBdpud9eRQvwNs3YRasYjtB8y8aPpxuMkRPH_; expires=Mon, 04-Dec-2023 00:06:24 GMT; path=/; domain=.google.com; priority=high, __Secure-1PSIDCC=AIKkIs0mKYUPWVbNpzNyM_s7Cpnif6o44iw3C4lM6xUr1lBxUdltWSj3ufL_GModpSr2jBSBzJ0; expires=Mon, 04-Dec-2023 00:06:24 GMT; path=/; domain=.google.com; Secure; HttpOnly; priority=high, __Secure-3PSIDCC=AIKkIs2CpmVym1BTsEvE5n9hmhryD3pNWdLBenx4lOeRyqKU_sIkA7xy3hbGC2Tt0hROLe0vB2Y; expires=Mon, 04-Dec-2023 00:06:24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</si>
  <si>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SIDCC=AIKkIs1i43_jRAnypWa8WUUekET8O5QDEivyi9LYZ6U4FvbMQKl25cmlW1V3v9zpoYo1Aa1iGujkDQ, __Secure-1PSIDCC=AIKkIs38kLQb_qeh2tAQNT9iJ3Wnyvg1kVcWdA5W9SaCRmS4zLdZvTUIHORK_lUtlesT8yBgTQa7, __Secure-3PSIDCC=AIKkIs3eglQR6Pv4qJcHC58RLpeHDXeIeTzM3XHk6DSiuG18pMlcEyYeTw40xsa7UOnELaQFSkwUrA</t>
  </si>
  <si>
    <t>SIDCC=AIKkIs3guf9P6HKQh9DOmlXnm3SvoJOqfp5koUC61foY2r_hvXh5zKyj-Al0XljIQ1q6SgRM1FMzMw; expires=Mon, 04-Dec-2023 00:06:25 GMT; path=/; domain=.google.com; priority=high, __Secure-1PSIDCC=AIKkIs3IdRocnIAgFirvkRtVS8s1QmperVLLDXcbB0JxP5THNSQCYMuWk493ooXKsBXupqflgzCN; expires=Mon, 04-Dec-2023 00:06:25 GMT; path=/; domain=.google.com; Secure; HttpOnly; priority=high, __Secure-3PSIDCC=AIKkIs0HLtEBqOjBhETxPKMH-yj43HLUejmSyXGabPSlhM5OEjrgbM8yNMFVWdmHKjFdacQjYMe8Zw; expires=Mon, 04-Dec-2023 00:06:25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</si>
  <si>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165884&amp;smv=30&amp;cimpl=1&amp;RID=rpc&amp;SID=2D8CD25DD26DF400&amp;CI=1&amp;AID=61&amp;TYPE=xmlhttp&amp;zx=8yzx7n4bpfzl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</si>
  <si>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165884&amp;smv=30&amp;cimpl=1&amp;RID=rpc&amp;SID=2D8CD25DD26DF400&amp;CI=1&amp;AID=61&amp;TYPE=xmlhttp&amp;zx=8yzx7n4bpfzl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</si>
  <si>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SIDCC=AIKkIs2TKvQSRCfFrzEiUvtKA1WnQ2G8aa7S30n71Lht8tBGoIwB3EGsJulpDwFnwm_crFeWCD9V, __Secure-1PSIDCC=AIKkIs1vKVsQgxWN9HCWWPcdqMUCelISiDcBCdiLOPc4vytZsOD_BNWugOba5yZbx6Cat6pxd4c, __Secure-3PSIDCC=AIKkIs3j1aXcCzeES8ptPxZ_ma4ifc94NpFrXDaJkHYsmN1untlPGoNelCVlzc0Rp22KudFxN84</t>
  </si>
  <si>
    <t>SIDCC=AIKkIs2lmtAfisasIwETygE9QZXVN20DrPyIDRYEpGp4kMOihb1L9QNCgk7IzmOdYadlOHtE4c_h; expires=Mon, 04-Dec-2023 00:06:15 GMT; path=/; domain=.google.com; priority=high, __Secure-1PSIDCC=AIKkIs2_xoFoTAhocmqlQ8lhKn6tdkPy_4IoSMNkXbqnJiIrqu4GHzf__qctDFwHSxIfN-gg0bg; expires=Mon, 04-Dec-2023 00:06:15 GMT; path=/; domain=.google.com; Secure; HttpOnly; priority=high, __Secure-3PSIDCC=AIKkIs2DkOUmMLovd3W3pkIZWM_1m-jtwNVl0kmzNYjbrenE_k2M0fPnsP-69CslpqFvKrOcFj8; expires=Mon, 04-Dec-2023 00:06:15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</si>
  <si>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SIDCC=AIKkIs32ABrwlZtr6AQhPaEuWhBtsGClGAHdHmkNb8SmMX-kLs2kIa747Ny4nPAn5vKDWZZqGrs, __Secure-1PSIDCC=AIKkIs3sq-0aJnjSQnOx5vMeq_riTexEFpkQOwuvfq5zXDRJWcm-YhAa23T_VCg1ZnGRIKQZxcc, __Secure-3PSIDCC=AIKkIs1y_x445X9jRoFrfb9FBcixGjzzuSRqJXRs9xnFfajXrWMPrTMmVDXR6o4gF5F7Evfk-cY</t>
  </si>
  <si>
    <t>SIDCC=AIKkIs3avvVEmtgaSxqsSSZRlxLl-_bFpmHJXzG83pLLbrRipkBtP9l5ERBlEIUINMeZmJodyus; expires=Mon, 04-Dec-2023 00:06:29 GMT; path=/; domain=.google.com; priority=high, __Secure-1PSIDCC=AIKkIs1xwZqHuCoJiK1Rtc8-R_qUCDz-JCURkO44QCNbi5KbksRG2y7qbwlSy3cXUfVpNfU5tYg; expires=Mon, 04-Dec-2023 00:06:29 GMT; path=/; domain=.google.com; Secure; HttpOnly; priority=high, __Secure-3PSIDCC=AIKkIs3zzkt1_bUYpJs9uDWQj2nIN4AK7ifs0qTokNJYqS0u-BfPEPgp7KCU-ijXw8MOg9_OoIs; expires=Mon, 04-Dec-2023 00:06:29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</si>
  <si>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165870&amp;smv=30&amp;cimpl=1&amp;RID=rpc&amp;SID=BB95BE8CE745E869&amp;CI=1&amp;AID=61&amp;TYPE=xmlhttp&amp;zx=6xtaelrj1c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</si>
  <si>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165870&amp;smv=30&amp;cimpl=1&amp;RID=rpc&amp;SID=BB95BE8CE745E869&amp;CI=1&amp;AID=61&amp;TYPE=xmlhttp&amp;zx=6xtaelrj1c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</si>
  <si>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SIDCC=AIKkIs14ZBWnDD4xh8qbgSDlz6UnLrbUN6tVTeP4j6JwSx1a6yUL_Ovc3JvD8F9rNuOGa5ugvWRJ, __Secure-1PSIDCC=AIKkIs0swZEGVkgZ14J6NOipjYOH6Hvw08W5S9HcUAiepScNx-GlRkMub63zi83ARVRc54yyRik, __Secure-3PSIDCC=AIKkIs0rQHTaxnWnfUXDDmiU1oIxZnk5ovhwqydlxxKuQkpBSPxEu1kWDVw1EqsBlR2GeHGItHY</t>
  </si>
  <si>
    <t>SIDCC=AIKkIs2sKhjRDveW0wVtfxYikLokccIQX9UD0HXm7f5o2hScBPlxc6EVzW-0l2cacPTVLQF0yFn4; expires=Mon, 04-Dec-2023 00:06:16 GMT; path=/; domain=.google.com; priority=high, __Secure-1PSIDCC=AIKkIs16p9W6Qf7r6dv6fn3yFZnYZzw-thfZE21IWEo3Pt4G8rgnLkqy7MMqGdoJ_-F1qoEAxpw; expires=Mon, 04-Dec-2023 00:06:16 GMT; path=/; domain=.google.com; Secure; HttpOnly; priority=high, __Secure-3PSIDCC=AIKkIs27wFpObkLh8zeuspXygnf5S2AYnqLPZRTVXB4NgJA-yLisfMJaj-wl4iIheHPE7XX8JrU; expires=Mon, 04-Dec-2023 00:06:16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</si>
  <si>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26010&amp;smv=30&amp;cimpl=1&amp;RID=rpc&amp;SID=38578EBD3CEE2E66&amp;CI=1&amp;AID=61&amp;TYPE=xmlhttp&amp;zx=wg9p3b3x2bib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</si>
  <si>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26010&amp;smv=30&amp;cimpl=1&amp;RID=rpc&amp;SID=38578EBD3CEE2E66&amp;CI=1&amp;AID=61&amp;TYPE=xmlhttp&amp;zx=wg9p3b3x2bib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</si>
  <si>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SIDCC=AIKkIs35E5OMDADv6ACQdc0UQwqAEy9XV0RDj7KFM2Nc8nt31iHGZLTEg0tmEM73BoSdNqmELhRo, __Secure-1PSIDCC=AIKkIs0bm9dw1Rb323DZZZ1wguDrrXJxfHVxdsQOHW_CkK37bUxqoU7g69Kb50or5890AByx6zM, __Secure-3PSIDCC=AIKkIs1NZ_tM3FEAMqXhHW-rupDlOxUklZkZuJ9jMyz6nmlFxyf3koXmSSc3k0JcJojeUxGzwQM</t>
  </si>
  <si>
    <t>SIDCC=AIKkIs1-724Aedn0Hf80d_7QU113d92RIBVn6MsCXDezwkLK1MjoDw1mDfxZkihyBtigHfuaMJY5; expires=Mon, 04-Dec-2023 00:06:16 GMT; path=/; domain=.google.com; priority=high, __Secure-1PSIDCC=AIKkIs3XHXXA8yrflt70tvSf9Z7L-0CKtLH4O7T5zcRgs-hxwLSkwzbTJi0AfTHA_qGqQcmOChU; expires=Mon, 04-Dec-2023 00:06:16 GMT; path=/; domain=.google.com; Secure; HttpOnly; priority=high, __Secure-3PSIDCC=AIKkIs2GKRWXBMWyiuSXNcioLnSU_z4kSB7iV-Jwt3DSU5A961aaRvTfWaIxsLmRdXK0yoI1cQg; expires=Mon, 04-Dec-2023 00:06:16 GMT; path=/; domain=.google.com; Secure; HttpOnly; priority=high; SameSite=none</t>
  </si>
  <si>
    <t>https://chat.google.com/u/0/webchannel/events?VER=8&amp;SID=m80MYPQPzJXes-ZeFYHkkQ&amp;RID=71376&amp;AID=59&amp;zx=x9tagc3x3xxp&amp;t=1</t>
  </si>
  <si>
    <t>/u/0/webchannel/events?VER=8&amp;SID=m80MYPQPzJXes-ZeFYHkkQ&amp;RID=71376&amp;AID=59&amp;zx=x9tagc3x3xxp&amp;t=1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</si>
  <si>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SIDCC=AIKkIs3guf9P6HKQh9DOmlXnm3SvoJOqfp5koUC61foY2r_hvXh5zKyj-Al0XljIQ1q6SgRM1FMzMw, __Secure-1PSIDCC=AIKkIs3IdRocnIAgFirvkRtVS8s1QmperVLLDXcbB0JxP5THNSQCYMuWk493ooXKsBXupqflgzCN, __Secure-3PSIDCC=AIKkIs0HLtEBqOjBhETxPKMH-yj43HLUejmSyXGabPSlhM5OEjrgbM8yNMFVWdmHKjFdacQjYMe8Zw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</si>
  <si>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166532&amp;smv=30&amp;cimpl=1&amp;RID=rpc&amp;SID=2916E037FB5A76AB&amp;CI=1&amp;AID=62&amp;TYPE=xmlhttp&amp;zx=8lb6uffmu2f0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</si>
  <si>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166532&amp;smv=30&amp;cimpl=1&amp;RID=rpc&amp;SID=2916E037FB5A76AB&amp;CI=1&amp;AID=62&amp;TYPE=xmlhttp&amp;zx=8lb6uffmu2f0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</si>
  <si>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SIDCC=AIKkIs1MydsqpxLGEM8UVOtWcbyg7pVekH7fj0BB_Srrz4bche3DlY5_bcQAnNusj6Vsc_fySYwk, __Secure-1PSIDCC=AIKkIs1ikBSMU2DmP-ZVKVShZkD5me14VeGvPhhxvDGRushj-bupveD20LLEyBStbZJUz9MpgUo, __Secure-3PSIDCC=AIKkIs1642isifB_rBfg5Z3yHYk5w7YYwg1FhWtMHpS307FIvL3oeXDZg4JOP-2afxuEfDmfbZU</t>
  </si>
  <si>
    <t>SIDCC=AIKkIs0wVAn3E9GMoJ06TgWnlKmkRCyomp-UGFHLG_4TqRUDYUarlEQTs4Z-tZi_UZ5iKWSm6xc6; expires=Mon, 04-Dec-2023 00:06:18 GMT; path=/; domain=.google.com; priority=high, __Secure-1PSIDCC=AIKkIs1kS_U1hYuo6GrIU3ZIfaCAhCXK0YrXfy4YmZsh3xtbGLIgV2ZMnGUMERDfFniAY4D4-So; expires=Mon, 04-Dec-2023 00:06:18 GMT; path=/; domain=.google.com; Secure; HttpOnly; priority=high, __Secure-3PSIDCC=AIKkIs0LcC4tKttB3myAHEvxF4EdYr0NJZY7jT6u01RQ_a1WjQkxkdnuJ1biJUeGOP38SKMZsWQ; expires=Mon, 04-Dec-2023 00:06:18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</si>
  <si>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SIDCC=AIKkIs3guf9P6HKQh9DOmlXnm3SvoJOqfp5koUC61foY2r_hvXh5zKyj-Al0XljIQ1q6SgRM1FMzMw, __Secure-1PSIDCC=AIKkIs3IdRocnIAgFirvkRtVS8s1QmperVLLDXcbB0JxP5THNSQCYMuWk493ooXKsBXupqflgzCN, __Secure-3PSIDCC=AIKkIs0HLtEBqOjBhETxPKMH-yj43HLUejmSyXGabPSlhM5OEjrgbM8yNMFVWdmHKjFdacQjYMe8Zw</t>
  </si>
  <si>
    <t>SIDCC=AIKkIs0mAOU8qBLk_2Y3hH7xVrbR6YThTN-BPV_-CmkmiwA3CC-ydpanP6uQ86QG8HG8TPxLpLNOcg; expires=Mon, 04-Dec-2023 00:06:34 GMT; path=/; domain=.google.com; priority=high, __Secure-1PSIDCC=AIKkIs2sCgMSLPbIPZnN2W42n9byADM3k4DRBXPOmm_iSPzjbwWqnxpWkElbBXw-XPBJonIPUVvn; expires=Mon, 04-Dec-2023 00:06:34 GMT; path=/; domain=.google.com; Secure; HttpOnly; priority=high, __Secure-3PSIDCC=AIKkIs0Tu44tlX1ogJomjmVYPGkDA8Dhg2EUa4aesLetc9yLaeyb03-9o-UNkQzY_Lkd1PWnS2VUmA; expires=Mon, 04-Dec-2023 00:06:34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</si>
  <si>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SIDCC=AIKkIs0mAOU8qBLk_2Y3hH7xVrbR6YThTN-BPV_-CmkmiwA3CC-ydpanP6uQ86QG8HG8TPxLpLNOcg, __Secure-1PSIDCC=AIKkIs2sCgMSLPbIPZnN2W42n9byADM3k4DRBXPOmm_iSPzjbwWqnxpWkElbBXw-XPBJonIPUVvn, __Secure-3PSIDCC=AIKkIs0Tu44tlX1ogJomjmVYPGkDA8Dhg2EUa4aesLetc9yLaeyb03-9o-UNkQzY_Lkd1PWnS2VUmA</t>
  </si>
  <si>
    <t>SIDCC=AIKkIs1XGjSG1AV0HR3vF6ssIpLYTa4lL-EQYpBvV8G9UR0zptNp0tBskgFw74MheSa4s98bXMmfcg; expires=Mon, 04-Dec-2023 00:06:34 GMT; path=/; domain=.google.com; priority=high, __Secure-1PSIDCC=AIKkIs1Z2sgWVJPrVy7iC3RdIY78PUjvH8MEBRtFPgDFDd6wj1x7HHNi8iirhoukOtsDjwDMOI7e; expires=Mon, 04-Dec-2023 00:06:34 GMT; path=/; domain=.google.com; Secure; HttpOnly; priority=high, __Secure-3PSIDCC=AIKkIs1VmqtBzqobHjlr2nlrOHHc3CsSWmuhCUYh0Iz_BbXYGJkhOC0IRZls4j2amm13XCp2UgwHig; expires=Mon, 04-Dec-2023 00:06:34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</si>
  <si>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SIDCC=AIKkIs1XGjSG1AV0HR3vF6ssIpLYTa4lL-EQYpBvV8G9UR0zptNp0tBskgFw74MheSa4s98bXMmfcg, __Secure-1PSIDCC=AIKkIs1Z2sgWVJPrVy7iC3RdIY78PUjvH8MEBRtFPgDFDd6wj1x7HHNi8iirhoukOtsDjwDMOI7e, __Secure-3PSIDCC=AIKkIs1VmqtBzqobHjlr2nlrOHHc3CsSWmuhCUYh0Iz_BbXYGJkhOC0IRZls4j2amm13XCp2UgwHig</t>
  </si>
  <si>
    <t>SIDCC=AIKkIs1BCaKH5xNNSWIWcluLEyPoneygXV2lIAhTlEp0WPdGz0xeJcPPSCceM0lzZdoB4DgYEPwlTQ; expires=Mon, 04-Dec-2023 00:06:35 GMT; path=/; domain=.google.com; priority=high, __Secure-1PSIDCC=AIKkIs3lsxfpRYfMVRosjlOCzTIKB7V3ehpy84nRULAR0ZyeZQo676eV01Nto6xA8qEStQP3f14B; expires=Mon, 04-Dec-2023 00:06:35 GMT; path=/; domain=.google.com; Secure; HttpOnly; priority=high, __Secure-3PSIDCC=AIKkIs34vBPgATJw3IDZMK0nds796hXu5lhco8vuzAmTwqbXda-Jh-8Pz_u-V_oagc_7qpZqJNoKBg; expires=Mon, 04-Dec-2023 00:06:35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</si>
  <si>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SIDCC=AIKkIs3avvVEmtgaSxqsSSZRlxLl-_bFpmHJXzG83pLLbrRipkBtP9l5ERBlEIUINMeZmJodyus, __Secure-1PSIDCC=AIKkIs1xwZqHuCoJiK1Rtc8-R_qUCDz-JCURkO44QCNbi5KbksRG2y7qbwlSy3cXUfVpNfU5tYg, __Secure-3PSIDCC=AIKkIs3zzkt1_bUYpJs9uDWQj2nIN4AK7ifs0qTokNJYqS0u-BfPEPgp7KCU-ijXw8MOg9_OoIs</t>
  </si>
  <si>
    <t>SIDCC=AIKkIs2uMNxVlS9hYZ1M0v1JuiwXRHeyy8MnJdoc_XIX-EYNdohEeOMk_EAD6DYIczhbEqbDTmM; expires=Mon, 04-Dec-2023 00:06:35 GMT; path=/; domain=.google.com; priority=high, __Secure-1PSIDCC=AIKkIs3xN2Gj5tfgPK1nPttcb46X8bZsvf9D-E579vzzTm4eFmapdhoLVDncPkGWwNv0Gqz0VdI; expires=Mon, 04-Dec-2023 00:06:35 GMT; path=/; domain=.google.com; Secure; HttpOnly; priority=high, __Secure-3PSIDCC=AIKkIs1XkE0lAh4dfIB13D2Z8Q0j6Mt2WSMtsB3YH-dQwo5IM01jzbjK_S_pPeUmdL_O_6IkRko; expires=Mon, 04-Dec-2023 00:06:35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</si>
  <si>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166658&amp;smv=30&amp;cimpl=1&amp;RID=rpc&amp;SID=83B4051BA6CF9D8D&amp;CI=1&amp;AID=62&amp;TYPE=xmlhttp&amp;zx=cau1y2awwxx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</si>
  <si>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166658&amp;smv=30&amp;cimpl=1&amp;RID=rpc&amp;SID=83B4051BA6CF9D8D&amp;CI=1&amp;AID=62&amp;TYPE=xmlhttp&amp;zx=cau1y2awwxx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</si>
  <si>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SIDCC=AIKkIs18I74utK1s9MMszANo-GuAhVCN5ayDo86LKD4HVl2ZKOXKe_2Hg82YvZjOKEWUMMM64cHU, __Secure-1PSIDCC=AIKkIs00V51XqGYbKv1FVLpQ7EnsO8yFL72mnxV_2uvrSWtZqSUvqqgicFEoDuUeZc40ipslkVc, __Secure-3PSIDCC=AIKkIs1h3lwDgbK49qqO6yRpahX13HMDETEItGorMcqs7mw_7RNOFGjWeceA2cVXqJ3MvdHBmWc</t>
  </si>
  <si>
    <t>SIDCC=AIKkIs1zy4ejAOOdT1FMzDGmDOyoQMOxh_FbKE3yo0WppSoZpx6ReDHDWJVe9ELBoVpxriHCn8KW; expires=Mon, 04-Dec-2023 00:06:21 GMT; path=/; domain=.google.com; priority=high, __Secure-1PSIDCC=AIKkIs0yqKXd_D7URLhyZRAWVtO9eUDXqKCMHU8rQ0_yeGrzOOpS7CxvsOrgrktbXNXDaqsmY6k; expires=Mon, 04-Dec-2023 00:06:21 GMT; path=/; domain=.google.com; Secure; HttpOnly; priority=high, __Secure-3PSIDCC=AIKkIs3hqRLKXOzmI0fLHLECzYHdAcXJEZPUmb6W0g24a4N38xMTXXDRkVIPA7tWqu9ii9bIW0A; expires=Mon, 04-Dec-2023 00:06:21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</si>
  <si>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25897&amp;smv=30&amp;cimpl=1&amp;RID=rpc&amp;SID=7ABE0A78933AD31B&amp;CI=1&amp;AID=62&amp;TYPE=xmlhttp&amp;zx=h3e2ehunnh17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</si>
  <si>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25897&amp;smv=30&amp;cimpl=1&amp;RID=rpc&amp;SID=7ABE0A78933AD31B&amp;CI=1&amp;AID=62&amp;TYPE=xmlhttp&amp;zx=h3e2ehunnh17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</si>
  <si>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</t>
  </si>
  <si>
    <t>SIDCC=AIKkIs13F4gz3az7RYf7V3QbLwGpjh3KM7YJgPYSL0ExJREdg9a7PZCLTZ1WTbCRwHsH_9jIQzXk; expires=Mon, 04-Dec-2023 00:06:23 GMT; path=/; domain=.google.com; priority=high, __Secure-1PSIDCC=AIKkIs1pLtK5BlC-2MwNIPEgFreNkJplioMdk_I-cKgKUKy5Q8R3eBYWJDAgFqlcOR_WIrks5YQ; expires=Mon, 04-Dec-2023 00:06:23 GMT; path=/; domain=.google.com; Secure; HttpOnly; priority=high, __Secure-3PSIDCC=AIKkIs1yJK-Z50b3gIFPR9-3HOwvW3RZN6cFrNmXqlUUl1UEPI2vaof0g1r__UhR6gUAV1NDEpA; expires=Mon, 04-Dec-2023 00:06:23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</si>
  <si>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SIDCC=AIKkIs1BCaKH5xNNSWIWcluLEyPoneygXV2lIAhTlEp0WPdGz0xeJcPPSCceM0lzZdoB4DgYEPwlTQ, __Secure-1PSIDCC=AIKkIs3lsxfpRYfMVRosjlOCzTIKB7V3ehpy84nRULAR0ZyeZQo676eV01Nto6xA8qEStQP3f14B, __Secure-3PSIDCC=AIKkIs34vBPgATJw3IDZMK0nds796hXu5lhco8vuzAmTwqbXda-Jh-8Pz_u-V_oagc_7qpZqJNoKBg</t>
  </si>
  <si>
    <t>SIDCC=AIKkIs17SKK11kZpKBjfZCRng_fwCrnSg1wjX86D91jKYY8kC2p462aDSi14t29hQlZTtRWLQwp2zA; expires=Mon, 04-Dec-2023 00:06:39 GMT; path=/; domain=.google.com; priority=high, __Secure-1PSIDCC=AIKkIs0VR_ebrInDhbb0wB8WdpWg4jkiDFsg9c0IpmZTQQNvY7i9llYQZ3WJEJcrKyvbe3v0JArt; expires=Mon, 04-Dec-2023 00:06:39 GMT; path=/; domain=.google.com; Secure; HttpOnly; priority=high, __Secure-3PSIDCC=AIKkIs1Z6-28hlXyfSTx3BIOBT6xQvCNjOqeX9R65YENdhSexArGBtYseEcsohfQ2lhsJQOsvY0bhA; expires=Mon, 04-Dec-2023 00:06:39 GMT; path=/; domain=.google.com; Secure; HttpOnly; priority=high; SameSite=none</t>
  </si>
  <si>
    <t>https://www.google.com/_/VisualFrontendUi/gen204/?tmambps=0.0131232192513369&amp;rtembps=-1&amp;rttms=23.999999999999996&amp;ct=undefined</t>
  </si>
  <si>
    <t>/_/VisualFrontendUi/gen204/?tmambps=0.0131232192513369&amp;rtembps=-1&amp;rttms=23.999999999999996&amp;ct=undefined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</si>
  <si>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SIDCC=AIKkIs13F4gz3az7RYf7V3QbLwGpjh3KM7YJgPYSL0ExJREdg9a7PZCLTZ1WTbCRwHsH_9jIQzXk, __Secure-1PSIDCC=AIKkIs1pLtK5BlC-2MwNIPEgFreNkJplioMdk_I-cKgKUKy5Q8R3eBYWJDAgFqlcOR_WIrks5YQ, __Secure-3PSIDCC=AIKkIs1yJK-Z50b3gIFPR9-3HOwvW3RZN6cFrNmXqlUUl1UEPI2vaof0g1r__UhR6gUAV1NDEpA</t>
  </si>
  <si>
    <t>SIDCC=AIKkIs3vlcn94tjBbfnq_dodxK3xgiNcX_wnLnQV6PIOw-xa1OX0DnIiGJ_vt-sGSIsVVqgSJZP1; expires=Mon, 04-Dec-2023 00:06:39 GMT; path=/; domain=.google.com; priority=high, __Secure-1PSIDCC=AIKkIs2fTYhOJSfux1K4trQK77AzB_znIGx8kppmYlfY-4ZTmpoYgyRQ3rzjMP5VWMxGcI4fkGo; expires=Mon, 04-Dec-2023 00:06:39 GMT; path=/; domain=.google.com; Secure; HttpOnly; priority=high, __Secure-3PSIDCC=AIKkIs2gefd1HpHIQoEqrBzckUDg9f9MEOhoncG4MqQqf3Pdn-6UU6pD3bzMVDabjxKcvELYLMo; expires=Mon, 04-Dec-2023 00:06:39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</si>
  <si>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SIDCC=AIKkIs3vlcn94tjBbfnq_dodxK3xgiNcX_wnLnQV6PIOw-xa1OX0DnIiGJ_vt-sGSIsVVqgSJZP1, __Secure-1PSIDCC=AIKkIs2fTYhOJSfux1K4trQK77AzB_znIGx8kppmYlfY-4ZTmpoYgyRQ3rzjMP5VWMxGcI4fkGo, __Secure-3PSIDCC=AIKkIs2gefd1HpHIQoEqrBzckUDg9f9MEOhoncG4MqQqf3Pdn-6UU6pD3bzMVDabjxKcvELYLMo</t>
  </si>
  <si>
    <t>SIDCC=AIKkIs2RqvX5_q52pioioWd1Y8r5I9gcW_VlrDzZ3Gj8mLBhF83Qoujc0GoqaTDYy8A5ZXWd42uB; expires=Mon, 04-Dec-2023 00:06:39 GMT; path=/; domain=.google.com; priority=high, __Secure-1PSIDCC=AIKkIs2ATKMpFz3N0Wvn1HVXeGsQvMY3KY9TUHlcPUFtUanQzhiy6mZEQ6oGnvLtrYEmrnT81lI; expires=Mon, 04-Dec-2023 00:06:39 GMT; path=/; domain=.google.com; Secure; HttpOnly; priority=high, __Secure-3PSIDCC=AIKkIs3PILAqS4IH24Xr_Bj9G_7Q82UWiZYTORaj3VmR20pfFSzVMpzProLcDmNd2CqFzf3Q21I; expires=Mon, 04-Dec-2023 00:06:39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</si>
  <si>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SIDCC=AIKkIs2uMNxVlS9hYZ1M0v1JuiwXRHeyy8MnJdoc_XIX-EYNdohEeOMk_EAD6DYIczhbEqbDTmM, __Secure-1PSIDCC=AIKkIs3xN2Gj5tfgPK1nPttcb46X8bZsvf9D-E579vzzTm4eFmapdhoLVDncPkGWwNv0Gqz0VdI, __Secure-3PSIDCC=AIKkIs1XkE0lAh4dfIB13D2Z8Q0j6Mt2WSMtsB3YH-dQwo5IM01jzbjK_S_pPeUmdL_O_6IkRko</t>
  </si>
  <si>
    <t>SIDCC=AIKkIs1M7DnfeGEzN9eCKjaGpEPmME7oyYQzhMO0e2WYfFZQ9Hw8kynS4AfEhGzvziTlYhGPMeg; expires=Mon, 04-Dec-2023 00:06:41 GMT; path=/; domain=.google.com; priority=high, __Secure-1PSIDCC=AIKkIs2jWqSinuDqrq-WwH2rOa3CSUoji5LKN8HNHhx05SqhbcKNoINMhGM2ouWad7GNrWUQAFc; expires=Mon, 04-Dec-2023 00:06:41 GMT; path=/; domain=.google.com; Secure; HttpOnly; priority=high, __Secure-3PSIDCC=AIKkIs2rB-ldwa5Eo6zZqXWbr0Dof1zIUA0OWGZfkB3lDY6V2bXQ1s5e2DhHg133gIAlbaomGRo; expires=Mon, 04-Dec-2023 00:06:41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</si>
  <si>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165897&amp;smv=30&amp;cimpl=1&amp;RID=rpc&amp;SID=2D8CD25DD26DF400&amp;CI=1&amp;AID=62&amp;TYPE=xmlhttp&amp;zx=tf02bkcw8x23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</si>
  <si>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165897&amp;smv=30&amp;cimpl=1&amp;RID=rpc&amp;SID=2D8CD25DD26DF400&amp;CI=1&amp;AID=62&amp;TYPE=xmlhttp&amp;zx=tf02bkcw8x23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</si>
  <si>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SIDCC=AIKkIs2lmtAfisasIwETygE9QZXVN20DrPyIDRYEpGp4kMOihb1L9QNCgk7IzmOdYadlOHtE4c_h, __Secure-1PSIDCC=AIKkIs2_xoFoTAhocmqlQ8lhKn6tdkPy_4IoSMNkXbqnJiIrqu4GHzf__qctDFwHSxIfN-gg0bg, __Secure-3PSIDCC=AIKkIs2DkOUmMLovd3W3pkIZWM_1m-jtwNVl0kmzNYjbrenE_k2M0fPnsP-69CslpqFvKrOcFj8</t>
  </si>
  <si>
    <t>SIDCC=AIKkIs1lPYKWKGdv_PMM7gVJty0IiypyLwWrKRr9rc14nwym3BiSIujPzjMB-hIkVLil8TmNEtT7; expires=Mon, 04-Dec-2023 00:06:29 GMT; path=/; domain=.google.com; priority=high, __Secure-1PSIDCC=AIKkIs0Fkbg-E-wvosMDvKV_tXW_uZBswxKAD9I_JnA6SXwI16ZHUDRMxS1CijSNphiTJfyh4sw; expires=Mon, 04-Dec-2023 00:06:29 GMT; path=/; domain=.google.com; Secure; HttpOnly; priority=high, __Secure-3PSIDCC=AIKkIs25o3KQF0OdJuo1qk-S9YtsXpm5EMU2tPQFgPY0ICvOn5YVm354SbZaP7KFXTjeqius1Is; expires=Mon, 04-Dec-2023 00:06:29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</si>
  <si>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SIDCC=AIKkIs1lPYKWKGdv_PMM7gVJty0IiypyLwWrKRr9rc14nwym3BiSIujPzjMB-hIkVLil8TmNEtT7, __Secure-1PSIDCC=AIKkIs0Fkbg-E-wvosMDvKV_tXW_uZBswxKAD9I_JnA6SXwI16ZHUDRMxS1CijSNphiTJfyh4sw, __Secure-3PSIDCC=AIKkIs25o3KQF0OdJuo1qk-S9YtsXpm5EMU2tPQFgPY0ICvOn5YVm354SbZaP7KFXTjeqius1Is</t>
  </si>
  <si>
    <t>SIDCC=AIKkIs0Uuou2eNyPj6ehM9X6zB_9c4mL1C2rQOAETxSMj3Le1Ehzrjx6EhslK0e9bSFPKcLI_LXu; expires=Mon, 04-Dec-2023 00:06:42 GMT; path=/; domain=.google.com; priority=high, __Secure-1PSIDCC=AIKkIs1V-pMACEh50I1-I1hJtwaBTbvB1MOPZOIQPJctpRUvZ_eBpnLBdID25YW2PmAdQHg_kaw; expires=Mon, 04-Dec-2023 00:06:42 GMT; path=/; domain=.google.com; Secure; HttpOnly; priority=high, __Secure-3PSIDCC=AIKkIs2XbCI-Ryo5s58leRRzwAGM58phDOX0NGxbmoKlCr9WHZG7-sS0ZiiBwWZMaCUL29_SbA4; expires=Mon, 04-Dec-2023 00:06:42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</si>
  <si>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165885&amp;smv=30&amp;cimpl=1&amp;RID=rpc&amp;SID=BB95BE8CE745E869&amp;CI=1&amp;AID=62&amp;TYPE=xmlhttp&amp;zx=iy7dcueowxjo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</si>
  <si>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165885&amp;smv=30&amp;cimpl=1&amp;RID=rpc&amp;SID=BB95BE8CE745E869&amp;CI=1&amp;AID=62&amp;TYPE=xmlhttp&amp;zx=iy7dcueowxjo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</si>
  <si>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SIDCC=AIKkIs2sKhjRDveW0wVtfxYikLokccIQX9UD0HXm7f5o2hScBPlxc6EVzW-0l2cacPTVLQF0yFn4, __Secure-1PSIDCC=AIKkIs16p9W6Qf7r6dv6fn3yFZnYZzw-thfZE21IWEo3Pt4G8rgnLkqy7MMqGdoJ_-F1qoEAxpw, __Secure-3PSIDCC=AIKkIs27wFpObkLh8zeuspXygnf5S2AYnqLPZRTVXB4NgJA-yLisfMJaj-wl4iIheHPE7XX8JrU</t>
  </si>
  <si>
    <t>SIDCC=AIKkIs2-bhbFT-arhAFUOGBXIUpKrDOz2PlQ3fcOC-iqV3dl82v62KOFxuJGL7zbnl0tj--Pq_Q0; expires=Mon, 04-Dec-2023 00:06:30 GMT; path=/; domain=.google.com; priority=high, __Secure-1PSIDCC=AIKkIs0tSt5uoo5am0IX4aceh99HnBKrbe4IVU3iBU6bix49TUCxceawvF-JA4m8CiFRJgoA37w; expires=Mon, 04-Dec-2023 00:06:30 GMT; path=/; domain=.google.com; Secure; HttpOnly; priority=high, __Secure-3PSIDCC=AIKkIs2dO0hV7Cd3U5RFo3_o8FdbcBSJJF78TX47NO9Ym3lmr1oWxA0sb0kf7OMFAw59TP2lkEo; expires=Mon, 04-Dec-2023 00:06:30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</si>
  <si>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26024&amp;smv=30&amp;cimpl=1&amp;RID=rpc&amp;SID=38578EBD3CEE2E66&amp;CI=1&amp;AID=62&amp;TYPE=xmlhttp&amp;zx=ck4kpwz9pl03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</si>
  <si>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26024&amp;smv=30&amp;cimpl=1&amp;RID=rpc&amp;SID=38578EBD3CEE2E66&amp;CI=1&amp;AID=62&amp;TYPE=xmlhttp&amp;zx=ck4kpwz9pl03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</si>
  <si>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SIDCC=AIKkIs1-724Aedn0Hf80d_7QU113d92RIBVn6MsCXDezwkLK1MjoDw1mDfxZkihyBtigHfuaMJY5, __Secure-1PSIDCC=AIKkIs3XHXXA8yrflt70tvSf9Z7L-0CKtLH4O7T5zcRgs-hxwLSkwzbTJi0AfTHA_qGqQcmOChU, __Secure-3PSIDCC=AIKkIs2GKRWXBMWyiuSXNcioLnSU_z4kSB7iV-Jwt3DSU5A961aaRvTfWaIxsLmRdXK0yoI1cQg</t>
  </si>
  <si>
    <t>SIDCC=AIKkIs1PfYp6qdIA4CKSb0BcqS3tXW4AkQtf_SzV8JyGZzX5O5ye51O06zXdSEot_ncMQZ0rFaAZ; expires=Mon, 04-Dec-2023 00:06:30 GMT; path=/; domain=.google.com; priority=high, __Secure-1PSIDCC=AIKkIs1AbC8QlRKutDcK2jzFqcMBaUAojlgUasCJ5nMctaY8sX27G5yqPOlLLzIMoDbT_wwKhc8; expires=Mon, 04-Dec-2023 00:06:30 GMT; path=/; domain=.google.com; Secure; HttpOnly; priority=high, __Secure-3PSIDCC=AIKkIs3LcS7ROvVlXbIuID3jqBQc_wIQk_xPVMFkZFAWi0Hw4a2V3pz56R0LJod0IMKKQTaAntM; expires=Mon, 04-Dec-2023 00:06:30 GMT; path=/; domain=.google.com; Secure; HttpOnly; priority=high; SameSite=none</t>
  </si>
  <si>
    <t>https://chat.google.com/u/0/webchannel/events?VER=8&amp;RID=rpc&amp;SID=m80MYPQPzJXes-ZeFYHkkQ&amp;CI=1&amp;AID=59&amp;TYPE=xmlhttp&amp;zx=hmj5qg38nket&amp;t=1</t>
  </si>
  <si>
    <t>/u/0/webchannel/events?VER=8&amp;RID=rpc&amp;SID=m80MYPQPzJXes-ZeFYHkkQ&amp;CI=1&amp;AID=59&amp;TYPE=xmlhttp&amp;zx=hmj5qg38nket&amp;t=1</t>
  </si>
  <si>
    <t>https://chat.google.com/u/0/webchannel/events?VER=8&amp;SID=m80MYPQPzJXes-ZeFYHkkQ&amp;RID=71377&amp;AID=61&amp;zx=2u1nb9cx3xc7&amp;t=1</t>
  </si>
  <si>
    <t>/u/0/webchannel/events?VER=8&amp;SID=m80MYPQPzJXes-ZeFYHkkQ&amp;RID=71377&amp;AID=61&amp;zx=2u1nb9cx3xc7&amp;t=1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</si>
  <si>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</si>
  <si>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166546&amp;smv=30&amp;cimpl=1&amp;RID=rpc&amp;SID=2916E037FB5A76AB&amp;CI=1&amp;AID=63&amp;TYPE=xmlhttp&amp;zx=5qsi0f8zi5ys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</si>
  <si>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166546&amp;smv=30&amp;cimpl=1&amp;RID=rpc&amp;SID=2916E037FB5A76AB&amp;CI=1&amp;AID=63&amp;TYPE=xmlhttp&amp;zx=5qsi0f8zi5ys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</si>
  <si>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SIDCC=AIKkIs0wVAn3E9GMoJ06TgWnlKmkRCyomp-UGFHLG_4TqRUDYUarlEQTs4Z-tZi_UZ5iKWSm6xc6, __Secure-1PSIDCC=AIKkIs1kS_U1hYuo6GrIU3ZIfaCAhCXK0YrXfy4YmZsh3xtbGLIgV2ZMnGUMERDfFniAY4D4-So, __Secure-3PSIDCC=AIKkIs0LcC4tKttB3myAHEvxF4EdYr0NJZY7jT6u01RQ_a1WjQkxkdnuJ1biJUeGOP38SKMZsWQ</t>
  </si>
  <si>
    <t>SIDCC=AIKkIs3U0TTsZvohA0AnYdEP2DdtNP1m7gpmjY9BfoYdsaLBfkb4kShyPbgf-C7WT4UU2MARW6tZ; expires=Mon, 04-Dec-2023 00:06:32 GMT; path=/; domain=.google.com; priority=high, __Secure-1PSIDCC=AIKkIs1ouHIeli1NB__Ebgo3Cj57M2b-DCCSYe9pgv5-njD3KZ-mi3I7JheQg8024_sNfEiqf5w; expires=Mon, 04-Dec-2023 00:06:32 GMT; path=/; domain=.google.com; Secure; HttpOnly; priority=high, __Secure-3PSIDCC=AIKkIs1CTquAWsCDDgi6h-Bglsm9KixEBZZn7KiTRQgJEJcSp9O3EPQ_sajTagVle5yFVomPeYU; expires=Mon, 04-Dec-2023 00:06:32 GMT; path=/; domain=.google.com; Secure; HttpOnly; priority=high; SameSite=none</t>
  </si>
  <si>
    <t>https://chat.google.com/u/0/webchannel/events?VER=8&amp;RID=rpc&amp;SID=OMHZNBK2zLZ49rPQZJXiQg&amp;CI=1&amp;AID=59&amp;TYPE=xmlhttp&amp;zx=gsjyq2h36jxn&amp;t=1</t>
  </si>
  <si>
    <t>/u/0/webchannel/events?VER=8&amp;RID=rpc&amp;SID=OMHZNBK2zLZ49rPQZJXiQg&amp;CI=1&amp;AID=59&amp;TYPE=xmlhttp&amp;zx=gsjyq2h36jxn&amp;t=1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</si>
  <si>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25910&amp;smv=30&amp;cimpl=1&amp;RID=rpc&amp;SID=7ABE0A78933AD31B&amp;CI=1&amp;AID=63&amp;TYPE=xmlhttp&amp;zx=8cses0r0y4js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</si>
  <si>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25910&amp;smv=30&amp;cimpl=1&amp;RID=rpc&amp;SID=7ABE0A78933AD31B&amp;CI=1&amp;AID=63&amp;TYPE=xmlhttp&amp;zx=8cses0r0y4js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</si>
  <si>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SIDCC=AIKkIs13F4gz3az7RYf7V3QbLwGpjh3KM7YJgPYSL0ExJREdg9a7PZCLTZ1WTbCRwHsH_9jIQzXk, __Secure-1PSIDCC=AIKkIs1pLtK5BlC-2MwNIPEgFreNkJplioMdk_I-cKgKUKy5Q8R3eBYWJDAgFqlcOR_WIrks5YQ, __Secure-3PSIDCC=AIKkIs1yJK-Z50b3gIFPR9-3HOwvW3RZN6cFrNmXqlUUl1UEPI2vaof0g1r__UhR6gUAV1NDEpA</t>
  </si>
  <si>
    <t>SIDCC=AIKkIs3DjPOage1WooQhFSjEGp6GLMb9dOkIWw2DzpPJ2AYswHKB3X7T7Xuk28kDL4GgHLniD8l4; expires=Mon, 04-Dec-2023 00:06:36 GMT; path=/; domain=.google.com; priority=high, __Secure-1PSIDCC=AIKkIs0KiE6K4CWBMeksH1Je4s60T--uMgA4gsgS-nkeXBAi9-6KOTTI9XNUTkAEGa4ejRehH94; expires=Mon, 04-Dec-2023 00:06:36 GMT; path=/; domain=.google.com; Secure; HttpOnly; priority=high, __Secure-3PSIDCC=AIKkIs0lsCnNNCWlqQScB6aTmstz4SJfrgztipVQvxFpXxeJoi-Q4CDuE1BWCdK3GdW7BpNMf-8; expires=Mon, 04-Dec-2023 00:06:36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</si>
  <si>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</t>
  </si>
  <si>
    <t>SIDCC=AIKkIs14hVM0aS55hVMR2OBPJT9iaOloSOPZaaky259E4pb_SMlLrlRhzzFkSqNsXoPnXESAFmDYVA; expires=Mon, 04-Dec-2023 00:06:49 GMT; path=/; domain=.google.com; priority=high, __Secure-1PSIDCC=AIKkIs2UGG0_Zz954F8uWxm_2rhq8Le3St6JUSb6VquNIyY77Ob5Hgz1ijmvY8k0dpJIzadRoVTj; expires=Mon, 04-Dec-2023 00:06:49 GMT; path=/; domain=.google.com; Secure; HttpOnly; priority=high, __Secure-3PSIDCC=AIKkIs2CFtDq_TmWATDx9hYVLrO8RqTEXQkjfveyraBK49ug4b4DLLhQKuWHYZBeHcCOkDvtQnxDvg; expires=Mon, 04-Dec-2023 00:06:49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</si>
  <si>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166673&amp;smv=30&amp;cimpl=1&amp;RID=rpc&amp;SID=83B4051BA6CF9D8D&amp;CI=1&amp;AID=63&amp;TYPE=xmlhttp&amp;zx=5ckxvfq5jlz3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</si>
  <si>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166673&amp;smv=30&amp;cimpl=1&amp;RID=rpc&amp;SID=83B4051BA6CF9D8D&amp;CI=1&amp;AID=63&amp;TYPE=xmlhttp&amp;zx=5ckxvfq5jlz3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</si>
  <si>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SIDCC=AIKkIs1zy4ejAOOdT1FMzDGmDOyoQMOxh_FbKE3yo0WppSoZpx6ReDHDWJVe9ELBoVpxriHCn8KW, __Secure-1PSIDCC=AIKkIs0yqKXd_D7URLhyZRAWVtO9eUDXqKCMHU8rQ0_yeGrzOOpS7CxvsOrgrktbXNXDaqsmY6k, __Secure-3PSIDCC=AIKkIs3hqRLKXOzmI0fLHLECzYHdAcXJEZPUmb6W0g24a4N38xMTXXDRkVIPA7tWqu9ii9bIW0A</t>
  </si>
  <si>
    <t>SIDCC=AIKkIs30ZVRQInyBWxTlOR-ZeGDird_YFTc_nKwNKtOLmQs6Hhy6pa0xJJVNcJtAZo583AzwAuXx; expires=Mon, 04-Dec-2023 00:06:35 GMT; path=/; domain=.google.com; priority=high, __Secure-1PSIDCC=AIKkIs10DkkVgZYcBteTOd7DwOrMSTcgsAj18AFQ5c3BQiKIvk3Kw5EMjqclSRne8p-rkGqxYbs; expires=Mon, 04-Dec-2023 00:06:35 GMT; path=/; domain=.google.com; Secure; HttpOnly; priority=high, __Secure-3PSIDCC=AIKkIs0aPH3QEVeQshpuIRNvB467-Ex4JdAAb6tRdBNk5px1Ex_jX4ZzhVVsWKCA5nt7pxbuuMg; expires=Mon, 04-Dec-2023 00:06:35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</si>
  <si>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SIDCC=AIKkIs30ZVRQInyBWxTlOR-ZeGDird_YFTc_nKwNKtOLmQs6Hhy6pa0xJJVNcJtAZo583AzwAuXx, __Secure-1PSIDCC=AIKkIs10DkkVgZYcBteTOd7DwOrMSTcgsAj18AFQ5c3BQiKIvk3Kw5EMjqclSRne8p-rkGqxYbs, __Secure-3PSIDCC=AIKkIs0aPH3QEVeQshpuIRNvB467-Ex4JdAAb6tRdBNk5px1Ex_jX4ZzhVVsWKCA5nt7pxbuuMg</t>
  </si>
  <si>
    <t>SIDCC=AIKkIs2Hil1YyH7rL9Tjw5CF52kNxtuVxrJi_q1wsf_-vwkRs-Bqn7B357bvGXvzKSvjF3niwqwz; expires=Mon, 04-Dec-2023 00:06:50 GMT; path=/; domain=.google.com; priority=high, __Secure-1PSIDCC=AIKkIs2V2dNCbIjcsm9SoFm-buG0Q67q6E0tWdeU9LT-84XQZLCr8RCfa8Ax06gLddKJXEy7IO8; expires=Mon, 04-Dec-2023 00:06:50 GMT; path=/; domain=.google.com; Secure; HttpOnly; priority=high, __Secure-3PSIDCC=AIKkIs3Yjt0AD44jLgdnh0Lz_t1aPJ9R9WDdqy2AYGCvNtgKxRsESRcuaRceLu9QrZok-R4c7MQ; expires=Mon, 04-Dec-2023 00:06:50 GMT; path=/; domain=.google.com; Secure; HttpOnly; priority=high; SameSite=none</t>
  </si>
  <si>
    <t>https://chat.google.com/u/0/webchannel/events?VER=8&amp;RID=rpc&amp;SID=xagqfcyWyXdYRKWoLFXhRA&amp;CI=1&amp;AID=58&amp;TYPE=xmlhttp&amp;zx=yje7yo7t42be&amp;t=1</t>
  </si>
  <si>
    <t>/u/0/webchannel/events?VER=8&amp;RID=rpc&amp;SID=xagqfcyWyXdYRKWoLFXhRA&amp;CI=1&amp;AID=58&amp;TYPE=xmlhttp&amp;zx=yje7yo7t42be&amp;t=1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</si>
  <si>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SIDCC=AIKkIs18I74utK1s9MMszANo-GuAhVCN5ayDo86LKD4HVl2ZKOXKe_2Hg82YvZjOKEWUMMM64cHU, __Secure-1PSIDCC=AIKkIs00V51XqGYbKv1FVLpQ7EnsO8yFL72mnxV_2uvrSWtZqSUvqqgicFEoDuUeZc40ipslkVc, __Secure-3PSIDCC=AIKkIs1h3lwDgbK49qqO6yRpahX13HMDETEItGorMcqs7mw_7RNOFGjWeceA2cVXqJ3MvdHBmWc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</si>
  <si>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165910&amp;smv=30&amp;cimpl=1&amp;RID=rpc&amp;SID=2D8CD25DD26DF400&amp;CI=1&amp;AID=63&amp;TYPE=xmlhttp&amp;zx=tqnuvpsvr5ch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</si>
  <si>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165910&amp;smv=30&amp;cimpl=1&amp;RID=rpc&amp;SID=2D8CD25DD26DF400&amp;CI=1&amp;AID=63&amp;TYPE=xmlhttp&amp;zx=tqnuvpsvr5ch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</si>
  <si>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SIDCC=AIKkIs1lPYKWKGdv_PMM7gVJty0IiypyLwWrKRr9rc14nwym3BiSIujPzjMB-hIkVLil8TmNEtT7, __Secure-1PSIDCC=AIKkIs0Fkbg-E-wvosMDvKV_tXW_uZBswxKAD9I_JnA6SXwI16ZHUDRMxS1CijSNphiTJfyh4sw, __Secure-3PSIDCC=AIKkIs25o3KQF0OdJuo1qk-S9YtsXpm5EMU2tPQFgPY0ICvOn5YVm354SbZaP7KFXTjeqius1Is</t>
  </si>
  <si>
    <t>SIDCC=AIKkIs0EaqFkPmbe9yFj5hwjJtKPxf3YEcsPIuiic6xOj3ZmIBBbShJCg5PNhhXbH8jYAB13GHrt; expires=Mon, 04-Dec-2023 00:06:41 GMT; path=/; domain=.google.com; priority=high, __Secure-1PSIDCC=AIKkIs15IK9UtmXoIH0Yix-jzzB0TCdLm50y3btdRVsR2eRjAM9ZcdXI1621UVsCelvBcWzJXbw; expires=Mon, 04-Dec-2023 00:06:41 GMT; path=/; domain=.google.com; Secure; HttpOnly; priority=high, __Secure-3PSIDCC=AIKkIs2jux59_IIlMasF4nO7jKX4QbdwOZ9H7JolgDEHbz1raaplX3ca82w2WBUhNewm6GefbDU; expires=Mon, 04-Dec-2023 00:06:41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</si>
  <si>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165898&amp;smv=30&amp;cimpl=1&amp;RID=rpc&amp;SID=BB95BE8CE745E869&amp;CI=1&amp;AID=63&amp;TYPE=xmlhttp&amp;zx=d973zpflxpt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</si>
  <si>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165898&amp;smv=30&amp;cimpl=1&amp;RID=rpc&amp;SID=BB95BE8CE745E869&amp;CI=1&amp;AID=63&amp;TYPE=xmlhttp&amp;zx=d973zpflxptq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</si>
  <si>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SIDCC=AIKkIs2-bhbFT-arhAFUOGBXIUpKrDOz2PlQ3fcOC-iqV3dl82v62KOFxuJGL7zbnl0tj--Pq_Q0, __Secure-1PSIDCC=AIKkIs0tSt5uoo5am0IX4aceh99HnBKrbe4IVU3iBU6bix49TUCxceawvF-JA4m8CiFRJgoA37w, __Secure-3PSIDCC=AIKkIs2dO0hV7Cd3U5RFo3_o8FdbcBSJJF78TX47NO9Ym3lmr1oWxA0sb0kf7OMFAw59TP2lkEo</t>
  </si>
  <si>
    <t>SIDCC=AIKkIs3-7uxyJmt_PytB5TJG8RwlSnBnybfgWbcMjU_9eAx9se73cdVuXQW9m6M3UNImWWfqCF1Q; expires=Mon, 04-Dec-2023 00:06:43 GMT; path=/; domain=.google.com; priority=high, __Secure-1PSIDCC=AIKkIs1C4Ypi6sA8MDHh9bEcR5EfjuuadIZ0_F5jUsF4vjRNr3fck5VRrbl8Mb98TCJ0MEW7aEA; expires=Mon, 04-Dec-2023 00:06:43 GMT; path=/; domain=.google.com; Secure; HttpOnly; priority=high, __Secure-3PSIDCC=AIKkIs1ROC-wUg5AsJBVfI9B3oz8AsPz9CIb1_vkxH_ZIC49QXZSBgpsZOEUdxlDK6uLJJXYTNM; expires=Mon, 04-Dec-2023 00:06:43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</si>
  <si>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26039&amp;smv=30&amp;cimpl=1&amp;RID=rpc&amp;SID=38578EBD3CEE2E66&amp;CI=1&amp;AID=63&amp;TYPE=xmlhttp&amp;zx=olrcrihpixtr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</si>
  <si>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26039&amp;smv=30&amp;cimpl=1&amp;RID=rpc&amp;SID=38578EBD3CEE2E66&amp;CI=1&amp;AID=63&amp;TYPE=xmlhttp&amp;zx=olrcrihpixtr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</si>
  <si>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SIDCC=AIKkIs1PfYp6qdIA4CKSb0BcqS3tXW4AkQtf_SzV8JyGZzX5O5ye51O06zXdSEot_ncMQZ0rFaAZ, __Secure-1PSIDCC=AIKkIs1AbC8QlRKutDcK2jzFqcMBaUAojlgUasCJ5nMctaY8sX27G5yqPOlLLzIMoDbT_wwKhc8, __Secure-3PSIDCC=AIKkIs3LcS7ROvVlXbIuID3jqBQc_wIQk_xPVMFkZFAWi0Hw4a2V3pz56R0LJod0IMKKQTaAntM</t>
  </si>
  <si>
    <t>SIDCC=AIKkIs3W5TjrF3y7fMoBNUo4cglV8vwFvTBUjIy3_n_1zmapZQCBl2vJJ3YC164losAJGz6C8etV; expires=Mon, 04-Dec-2023 00:06:44 GMT; path=/; domain=.google.com; priority=high, __Secure-1PSIDCC=AIKkIs3gqRNOl2J07iRtjQBAlHoomGcdFW90Wyinax4GaHJ28Bny7pUOT7iWDGUb3P4ChuxDWdQ; expires=Mon, 04-Dec-2023 00:06:44 GMT; path=/; domain=.google.com; Secure; HttpOnly; priority=high, __Secure-3PSIDCC=AIKkIs3y7rU3StDAv3Zm8_x7mQ3H004_h3GjOLwmGzdxJ3-7PqeWP1DCy87RNAAm4ytj7BKeqs0; expires=Mon, 04-Dec-2023 00:06:44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</si>
  <si>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166560&amp;smv=30&amp;cimpl=1&amp;RID=rpc&amp;SID=2916E037FB5A76AB&amp;CI=1&amp;AID=64&amp;TYPE=xmlhttp&amp;zx=vspfwnx9pmo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</si>
  <si>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166560&amp;smv=30&amp;cimpl=1&amp;RID=rpc&amp;SID=2916E037FB5A76AB&amp;CI=1&amp;AID=64&amp;TYPE=xmlhttp&amp;zx=vspfwnx9pmo2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</si>
  <si>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SIDCC=AIKkIs3U0TTsZvohA0AnYdEP2DdtNP1m7gpmjY9BfoYdsaLBfkb4kShyPbgf-C7WT4UU2MARW6tZ, __Secure-1PSIDCC=AIKkIs1ouHIeli1NB__Ebgo3Cj57M2b-DCCSYe9pgv5-njD3KZ-mi3I7JheQg8024_sNfEiqf5w, __Secure-3PSIDCC=AIKkIs1CTquAWsCDDgi6h-Bglsm9KixEBZZn7KiTRQgJEJcSp9O3EPQ_sajTagVle5yFVomPeYU</t>
  </si>
  <si>
    <t>SIDCC=AIKkIs07ikj2zOlhIL_5iQ1vnvrnKdZwVkeMTE8EBe066axPa51psjTmhABv8ZpezkTJ27eS5E7V; expires=Mon, 04-Dec-2023 00:06:46 GMT; path=/; domain=.google.com; priority=high, __Secure-1PSIDCC=AIKkIs1jIe39f0uQABtGo06Vdoil7QJGj4bDbgOMdL45qx0bfSbxPWl7Ad9B7kaWrQ-JXYQrtT0; expires=Mon, 04-Dec-2023 00:06:46 GMT; path=/; domain=.google.com; Secure; HttpOnly; priority=high, __Secure-3PSIDCC=AIKkIs22g652QgF99XURn-FVjfxGf2wl84Zm0uR-zrkZrplkKW5v3ahxJzID3FdP-gEsID4FpZs; expires=Mon, 04-Dec-2023 00:06:46 GMT; path=/; domain=.google.com; Secure; HttpOnly; priority=high; SameSite=none</t>
  </si>
  <si>
    <t>https://chat.google.com/u/0/webchannel/events?VER=8&amp;SID=m80MYPQPzJXes-ZeFYHkkQ&amp;RID=71378&amp;AID=61&amp;zx=3rm8rbi43aw0&amp;t=1</t>
  </si>
  <si>
    <t>/u/0/webchannel/events?VER=8&amp;SID=m80MYPQPzJXes-ZeFYHkkQ&amp;RID=71378&amp;AID=61&amp;zx=3rm8rbi43aw0&amp;t=1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</si>
  <si>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</si>
  <si>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25923&amp;smv=30&amp;cimpl=1&amp;RID=rpc&amp;SID=7ABE0A78933AD31B&amp;CI=1&amp;AID=64&amp;TYPE=xmlhttp&amp;zx=slkozfd6fr3d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</si>
  <si>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25923&amp;smv=30&amp;cimpl=1&amp;RID=rpc&amp;SID=7ABE0A78933AD31B&amp;CI=1&amp;AID=64&amp;TYPE=xmlhttp&amp;zx=slkozfd6fr3d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</si>
  <si>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SIDCC=AIKkIs3DjPOage1WooQhFSjEGp6GLMb9dOkIWw2DzpPJ2AYswHKB3X7T7Xuk28kDL4GgHLniD8l4, __Secure-1PSIDCC=AIKkIs0KiE6K4CWBMeksH1Je4s60T--uMgA4gsgS-nkeXBAi9-6KOTTI9XNUTkAEGa4ejRehH94, __Secure-3PSIDCC=AIKkIs0lsCnNNCWlqQScB6aTmstz4SJfrgztipVQvxFpXxeJoi-Q4CDuE1BWCdK3GdW7BpNMf-8</t>
  </si>
  <si>
    <t>SIDCC=AIKkIs3qGUD2zFpVmxn81msNrQlMXcVU8mm3yiw1HoYhv1Xz7WFtXLVtoedkVjnWw_WeG0jDp-dP; expires=Mon, 04-Dec-2023 00:06:49 GMT; path=/; domain=.google.com; priority=high, __Secure-1PSIDCC=AIKkIs12Mpsf5Kz9BDlMey3UYHgJdWPe_HChKXfcP4kLBezRTOt9ttoCcSM36l4ucUN2uPsFD1Q; expires=Mon, 04-Dec-2023 00:06:49 GMT; path=/; domain=.google.com; Secure; HttpOnly; priority=high, __Secure-3PSIDCC=AIKkIs0AMGReE8Zi174dfa5Ze3GqfVnTNelXwfR4pBqGYkfJ-bwQwTykuvO6TmqZuS5MA9pkSts; expires=Mon, 04-Dec-2023 00:06:49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</si>
  <si>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166687&amp;smv=30&amp;cimpl=1&amp;RID=rpc&amp;SID=83B4051BA6CF9D8D&amp;CI=1&amp;AID=64&amp;TYPE=xmlhttp&amp;zx=4j1drlo3fg6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</si>
  <si>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166687&amp;smv=30&amp;cimpl=1&amp;RID=rpc&amp;SID=83B4051BA6CF9D8D&amp;CI=1&amp;AID=64&amp;TYPE=xmlhttp&amp;zx=4j1drlo3fg6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</si>
  <si>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SIDCC=AIKkIs30ZVRQInyBWxTlOR-ZeGDird_YFTc_nKwNKtOLmQs6Hhy6pa0xJJVNcJtAZo583AzwAuXx, __Secure-1PSIDCC=AIKkIs10DkkVgZYcBteTOd7DwOrMSTcgsAj18AFQ5c3BQiKIvk3Kw5EMjqclSRne8p-rkGqxYbs, __Secure-3PSIDCC=AIKkIs0aPH3QEVeQshpuIRNvB467-Ex4JdAAb6tRdBNk5px1Ex_jX4ZzhVVsWKCA5nt7pxbuuMg</t>
  </si>
  <si>
    <t>SIDCC=AIKkIs0h3FIDdd3zKcuT1vUoU8wMxym0PVtkOH2cwUQ7aV3-_FU6GpQ5fZBZupWPx5Fxbf3fSIEK; expires=Mon, 04-Dec-2023 00:06:49 GMT; path=/; domain=.google.com; priority=high, __Secure-1PSIDCC=AIKkIs0HgtsiWwvQ0lmOvqg9MbztUcU-P3W21xAkpijbYR5arJXHqA3duqYAOMnbhIPnUCbqXwA; expires=Mon, 04-Dec-2023 00:06:49 GMT; path=/; domain=.google.com; Secure; HttpOnly; priority=high, __Secure-3PSIDCC=AIKkIs3hc3YApx_wcjQtIaY0tXiLXVOGG0eHlfyd1WbVvkrJGDd3vF2YI9T_ZXV8OITs4POtzuk; expires=Mon, 04-Dec-2023 00:06:49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</si>
  <si>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165912&amp;smv=30&amp;cimpl=1&amp;RID=rpc&amp;SID=BB95BE8CE745E869&amp;CI=1&amp;AID=64&amp;TYPE=xmlhttp&amp;zx=odut3fxah4p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</si>
  <si>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165912&amp;smv=30&amp;cimpl=1&amp;RID=rpc&amp;SID=BB95BE8CE745E869&amp;CI=1&amp;AID=64&amp;TYPE=xmlhttp&amp;zx=odut3fxah4pw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</si>
  <si>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SIDCC=AIKkIs3-7uxyJmt_PytB5TJG8RwlSnBnybfgWbcMjU_9eAx9se73cdVuXQW9m6M3UNImWWfqCF1Q, __Secure-1PSIDCC=AIKkIs1C4Ypi6sA8MDHh9bEcR5EfjuuadIZ0_F5jUsF4vjRNr3fck5VRrbl8Mb98TCJ0MEW7aEA, __Secure-3PSIDCC=AIKkIs1ROC-wUg5AsJBVfI9B3oz8AsPz9CIb1_vkxH_ZIC49QXZSBgpsZOEUdxlDK6uLJJXYTNM</t>
  </si>
  <si>
    <t>SIDCC=AIKkIs3HHA2-E59xDEDEOJMMAGjHEDey8uY0hLpbp-E0X9FKkBbkxn1JRKNr5TsVst09K0eUm5Nl; expires=Mon, 04-Dec-2023 00:06:57 GMT; path=/; domain=.google.com; priority=high, __Secure-1PSIDCC=AIKkIs1BBClIInWam2x1ORsOC0cPjk9x6BZtlo_mGPJEVm8SZPDMsxyOw86KoUO69g8BqSaK98Q; expires=Mon, 04-Dec-2023 00:06:57 GMT; path=/; domain=.google.com; Secure; HttpOnly; priority=high, __Secure-3PSIDCC=AIKkIs2ZScIMle-IaTHALNCKxT8At95FSpwyhdLbzFOFeq7QeTFCRWckAg1loCEdqDzqBYc5nKE; expires=Mon, 04-Dec-2023 00:06:57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</si>
  <si>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165924&amp;smv=30&amp;cimpl=1&amp;RID=rpc&amp;SID=2D8CD25DD26DF400&amp;CI=1&amp;AID=64&amp;TYPE=xmlhttp&amp;zx=i1gounxl5l1t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</si>
  <si>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165924&amp;smv=30&amp;cimpl=1&amp;RID=rpc&amp;SID=2D8CD25DD26DF400&amp;CI=1&amp;AID=64&amp;TYPE=xmlhttp&amp;zx=i1gounxl5l1t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</si>
  <si>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SIDCC=AIKkIs0EaqFkPmbe9yFj5hwjJtKPxf3YEcsPIuiic6xOj3ZmIBBbShJCg5PNhhXbH8jYAB13GHrt, __Secure-1PSIDCC=AIKkIs15IK9UtmXoIH0Yix-jzzB0TCdLm50y3btdRVsR2eRjAM9ZcdXI1621UVsCelvBcWzJXbw, __Secure-3PSIDCC=AIKkIs2jux59_IIlMasF4nO7jKX4QbdwOZ9H7JolgDEHbz1raaplX3ca82w2WBUhNewm6GefbDU</t>
  </si>
  <si>
    <t>SIDCC=AIKkIs29pIhRQYxVGlGfnByM6wbItg5mxxE11SoHblk_R37Tnz_A1Qh4nBL_JuX1c7W2Psrb8qf6; expires=Mon, 04-Dec-2023 00:06:55 GMT; path=/; domain=.google.com; priority=high, __Secure-1PSIDCC=AIKkIs2vku-aL-tCuuzfOCCIjhU2b4XtHAfJhT-0IPj4NNl2KJUxkLoH7tFWbuJoK6p2Jl-yqd4; expires=Mon, 04-Dec-2023 00:06:55 GMT; path=/; domain=.google.com; Secure; HttpOnly; priority=high, __Secure-3PSIDCC=AIKkIs2QRV8x1a_ER_7Yyuo1tkhKj1EcSFwEw-UA5CftSgHZmrQtRb4NxNClO8GdTmeojsvXNaI; expires=Mon, 04-Dec-2023 00:06:55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</si>
  <si>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26053&amp;smv=30&amp;cimpl=1&amp;RID=rpc&amp;SID=38578EBD3CEE2E66&amp;CI=1&amp;AID=64&amp;TYPE=xmlhttp&amp;zx=d7zfmi251u7p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</si>
  <si>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26053&amp;smv=30&amp;cimpl=1&amp;RID=rpc&amp;SID=38578EBD3CEE2E66&amp;CI=1&amp;AID=64&amp;TYPE=xmlhttp&amp;zx=d7zfmi251u7p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</si>
  <si>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SIDCC=AIKkIs3W5TjrF3y7fMoBNUo4cglV8vwFvTBUjIy3_n_1zmapZQCBl2vJJ3YC164losAJGz6C8etV, __Secure-1PSIDCC=AIKkIs3gqRNOl2J07iRtjQBAlHoomGcdFW90Wyinax4GaHJ28Bny7pUOT7iWDGUb3P4ChuxDWdQ, __Secure-3PSIDCC=AIKkIs3y7rU3StDAv3Zm8_x7mQ3H004_h3GjOLwmGzdxJ3-7PqeWP1DCy87RNAAm4ytj7BKeqs0</t>
  </si>
  <si>
    <t>SIDCC=AIKkIs2NHsda65K9LAdb72FyTYqxmCebjWXWDMqIzZeu1Tf9eK_6jTmjxiU4ybjrUbIGnUP_-RW1; expires=Mon, 04-Dec-2023 00:06:59 GMT; path=/; domain=.google.com; priority=high, __Secure-1PSIDCC=AIKkIs2c1NTIAOPtbUfh1SPQKrvawwIsTejBWM_68yNPzmTayASjI6J4ulgfrSpee-K3jSbc424; expires=Mon, 04-Dec-2023 00:06:59 GMT; path=/; domain=.google.com; Secure; HttpOnly; priority=high, __Secure-3PSIDCC=AIKkIs3Ldhb9cbXaJRsO9V5YQrTz6zh5ZtAtFMM3mZr23w4mOx6alysZ2hmqN5aBsSoZ22nflbw; expires=Mon, 04-Dec-2023 00:06:59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</si>
  <si>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SIDCC=AIKkIs1M7DnfeGEzN9eCKjaGpEPmME7oyYQzhMO0e2WYfFZQ9Hw8kynS4AfEhGzvziTlYhGPMeg, __Secure-1PSIDCC=AIKkIs2jWqSinuDqrq-WwH2rOa3CSUoji5LKN8HNHhx05SqhbcKNoINMhGM2ouWad7GNrWUQAFc, __Secure-3PSIDCC=AIKkIs2rB-ldwa5Eo6zZqXWbr0Dof1zIUA0OWGZfkB3lDY6V2bXQ1s5e2DhHg133gIAlbaomGRo</t>
  </si>
  <si>
    <t>SIDCC=AIKkIs25NXmA7edGAsuN148SxftoQUxokzTGiAXOnkw_SwgV3cJkG3DeeA1JIs-i1O9oBxjAae8; expires=Mon, 04-Dec-2023 00:07:14 GMT; path=/; domain=.google.com; priority=high, __Secure-1PSIDCC=AIKkIs3gbr8ta2ZAqiKqF4RBr2BT53XhcHTSsrjoq454u7H89aPnrUIXDyC-K-IelZX-WXiES-c; expires=Mon, 04-Dec-2023 00:07:14 GMT; path=/; domain=.google.com; Secure; HttpOnly; priority=high, __Secure-3PSIDCC=AIKkIs1-Z9EJGeSJeR0AaY5iJ-z-b4WwPHujOtdnieRDTLA7meat-t1CsySaF4e2eBkflFtTLms; expires=Mon, 04-Dec-2023 00:07:14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</si>
  <si>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166574&amp;smv=30&amp;cimpl=1&amp;RID=rpc&amp;SID=2916E037FB5A76AB&amp;CI=1&amp;AID=65&amp;TYPE=xmlhttp&amp;zx=q5z5z1lvn1zs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</si>
  <si>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166574&amp;smv=30&amp;cimpl=1&amp;RID=rpc&amp;SID=2916E037FB5A76AB&amp;CI=1&amp;AID=65&amp;TYPE=xmlhttp&amp;zx=q5z5z1lvn1zs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</si>
  <si>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SIDCC=AIKkIs07ikj2zOlhIL_5iQ1vnvrnKdZwVkeMTE8EBe066axPa51psjTmhABv8ZpezkTJ27eS5E7V, __Secure-1PSIDCC=AIKkIs1jIe39f0uQABtGo06Vdoil7QJGj4bDbgOMdL45qx0bfSbxPWl7Ad9B7kaWrQ-JXYQrtT0, __Secure-3PSIDCC=AIKkIs22g652QgF99XURn-FVjfxGf2wl84Zm0uR-zrkZrplkKW5v3ahxJzID3FdP-gEsID4FpZs</t>
  </si>
  <si>
    <t>SIDCC=AIKkIs1i6pTGkDa20pbeAAN01p5kv11tha1iD-ymWWAldBayMgGPulQJFddTZUzRp8l8uQo0hEYD; expires=Mon, 04-Dec-2023 00:07:00 GMT; path=/; domain=.google.com; priority=high, __Secure-1PSIDCC=AIKkIs1MWd-MPkAuciv4dyPsxyekxGudGjf66QX_4v5bQSx3JL93M0HU24N2d3JS5YGhl7ytxM8; expires=Mon, 04-Dec-2023 00:07:00 GMT; path=/; domain=.google.com; Secure; HttpOnly; priority=high, __Secure-3PSIDCC=AIKkIs3s_TB7vgA8RuMxGbIx2sXau54DeP34EpnHaCAa0fHKmWSDgv3EkeTe-KP5RFZDXByO7so; expires=Mon, 04-Dec-2023 00:07:00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</si>
  <si>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42&amp;TYPE=xmlhttp&amp;zx=dfp9onfoab9z&amp;t=4</t>
  </si>
  <si>
    <t>/punctual/multi-watch/channel?VER=8&amp;gsessionid=A8d3amZilHc7TX7NWXEg6S3sd_Tr6F_lqmLFtbh5hJ4&amp;key=AIzaSyCIMH2ks6VPAfRC2lqU_Snz1Lo76XGdnlc&amp;RID=rpc&amp;SID=9_Z4GKrOBQf8UXJjQf2sSg&amp;CI=0&amp;AID=42&amp;TYPE=xmlhttp&amp;zx=dfp9onfoab9z&amp;t=4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</si>
  <si>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SIDCC=AIKkIs2iAzoD9sKz-PunOHy9zqHPcbyvWJUD6WV4h0Q_V-U8uH-5V8M8ZUQivtwlTWMMMLPlCis, __Secure-1PSIDCC=AIKkIs1ouF55vH8GAbFIjXwDeb2w4CVWnrD4xGORPNUrIu4uYcOOAUYw9_b_8GDxphihadaH11A, __Secure-3PSIDCC=AIKkIs2nl9xvI_mQdbDxv18NqhPLB_lNXCuoemsCFJZDMYT0UwOafW7l0c2j9MbmBKmvd7id0NI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</si>
  <si>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25936&amp;smv=30&amp;cimpl=1&amp;RID=rpc&amp;SID=7ABE0A78933AD31B&amp;CI=1&amp;AID=65&amp;TYPE=xmlhttp&amp;zx=f9otytwb4d4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</si>
  <si>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25936&amp;smv=30&amp;cimpl=1&amp;RID=rpc&amp;SID=7ABE0A78933AD31B&amp;CI=1&amp;AID=65&amp;TYPE=xmlhttp&amp;zx=f9otytwb4d4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</si>
  <si>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SIDCC=AIKkIs3qGUD2zFpVmxn81msNrQlMXcVU8mm3yiw1HoYhv1Xz7WFtXLVtoedkVjnWw_WeG0jDp-dP, __Secure-1PSIDCC=AIKkIs12Mpsf5Kz9BDlMey3UYHgJdWPe_HChKXfcP4kLBezRTOt9ttoCcSM36l4ucUN2uPsFD1Q, __Secure-3PSIDCC=AIKkIs0AMGReE8Zi174dfa5Ze3GqfVnTNelXwfR4pBqGYkfJ-bwQwTykuvO6TmqZuS5MA9pkSts</t>
  </si>
  <si>
    <t>SIDCC=AIKkIs01ZxNUIf_5AdSUJBaRgbMZ3IQ0lQEsPEamb9Sej25Ad8Was9RN4kB0mEhyaRCKv-OqmwWw; expires=Mon, 04-Dec-2023 00:07:02 GMT; path=/; domain=.google.com; priority=high, __Secure-1PSIDCC=AIKkIs2KijZnYsqw-R1Epo1SzPkXgo2jhWrS8ZEc2-DQcnU_k89XVwCAduepVbQfyfS9LdtLJD0; expires=Mon, 04-Dec-2023 00:07:02 GMT; path=/; domain=.google.com; Secure; HttpOnly; priority=high, __Secure-3PSIDCC=AIKkIs2gcu14ofgs_gGB70nF2qfxmcobllm-TshhZ9NjmdmPRhWdoddnDyeWkciRmgH-YskGhrk; expires=Mon, 04-Dec-2023 00:07:02 GMT; path=/; domain=.google.com; Secure; HttpOnly; priority=high; SameSite=none</t>
  </si>
  <si>
    <t>https://chat.google.com/u/0/webchannel/events?VER=8&amp;RID=rpc&amp;SID=m80MYPQPzJXes-ZeFYHkkQ&amp;CI=1&amp;AID=61&amp;TYPE=xmlhttp&amp;zx=go77g1euujz8&amp;t=1</t>
  </si>
  <si>
    <t>/u/0/webchannel/events?VER=8&amp;RID=rpc&amp;SID=m80MYPQPzJXes-ZeFYHkkQ&amp;CI=1&amp;AID=61&amp;TYPE=xmlhttp&amp;zx=go77g1euujz8&amp;t=1</t>
  </si>
  <si>
    <t>https://chat.google.com/u/0/webchannel/events?VER=8&amp;SID=m80MYPQPzJXes-ZeFYHkkQ&amp;RID=71379&amp;AID=63&amp;zx=fvjj01a5kakp&amp;t=1</t>
  </si>
  <si>
    <t>/u/0/webchannel/events?VER=8&amp;SID=m80MYPQPzJXes-ZeFYHkkQ&amp;RID=71379&amp;AID=63&amp;zx=fvjj01a5kakp&amp;t=1</t>
  </si>
  <si>
    <t>https://chat.google.com/u/0/webchannel/events?VER=8&amp;RID=rpc&amp;SID=OMHZNBK2zLZ49rPQZJXiQg&amp;CI=1&amp;AID=61&amp;TYPE=xmlhttp&amp;zx=84o3kcg2a0xn&amp;t=1</t>
  </si>
  <si>
    <t>/u/0/webchannel/events?VER=8&amp;RID=rpc&amp;SID=OMHZNBK2zLZ49rPQZJXiQg&amp;CI=1&amp;AID=61&amp;TYPE=xmlhttp&amp;zx=84o3kcg2a0xn&amp;t=1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</si>
  <si>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SIDCC=AIKkIs1M7DnfeGEzN9eCKjaGpEPmME7oyYQzhMO0e2WYfFZQ9Hw8kynS4AfEhGzvziTlYhGPMeg, __Secure-1PSIDCC=AIKkIs2jWqSinuDqrq-WwH2rOa3CSUoji5LKN8HNHhx05SqhbcKNoINMhGM2ouWad7GNrWUQAFc, __Secure-3PSIDCC=AIKkIs2rB-ldwa5Eo6zZqXWbr0Dof1zIUA0OWGZfkB3lDY6V2bXQ1s5e2DhHg133gIAlbaomGRo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</si>
  <si>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166700&amp;smv=30&amp;cimpl=1&amp;RID=rpc&amp;SID=83B4051BA6CF9D8D&amp;CI=1&amp;AID=65&amp;TYPE=xmlhttp&amp;zx=rorgywlcdnbw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</si>
  <si>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166700&amp;smv=30&amp;cimpl=1&amp;RID=rpc&amp;SID=83B4051BA6CF9D8D&amp;CI=1&amp;AID=65&amp;TYPE=xmlhttp&amp;zx=rorgywlcdnbw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</si>
  <si>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SIDCC=AIKkIs0h3FIDdd3zKcuT1vUoU8wMxym0PVtkOH2cwUQ7aV3-_FU6GpQ5fZBZupWPx5Fxbf3fSIEK, __Secure-1PSIDCC=AIKkIs0HgtsiWwvQ0lmOvqg9MbztUcU-P3W21xAkpijbYR5arJXHqA3duqYAOMnbhIPnUCbqXwA, __Secure-3PSIDCC=AIKkIs3hc3YApx_wcjQtIaY0tXiLXVOGG0eHlfyd1WbVvkrJGDd3vF2YI9T_ZXV8OITs4POtzuk</t>
  </si>
  <si>
    <t>SIDCC=AIKkIs2GD5r4T0nMabYE5hGyb9R82cMc6ASalQFvF2U7aHnd84UuhBijOZeAH6i24mlp2LWl6Ldr; expires=Mon, 04-Dec-2023 00:07:03 GMT; path=/; domain=.google.com; priority=high, __Secure-1PSIDCC=AIKkIs1hZanSg6PDYmSkwPyNS-vaORBLwUJ6-ScOG-3EDAcb05atGfAzKE1CN3L52wsft1wrlBk; expires=Mon, 04-Dec-2023 00:07:03 GMT; path=/; domain=.google.com; Secure; HttpOnly; priority=high, __Secure-3PSIDCC=AIKkIs3lT1r_TCl_i2dAvB_URW6-xMaJ3xoBNFzWYpg8hictl3ONY2WgeSXEDW2tbpHKyyclq78; expires=Mon, 04-Dec-2023 00:07:03 GMT; path=/; domain=.google.com; Secure; HttpOnly; priority=high; SameSite=none</t>
  </si>
  <si>
    <t>https://chat.google.com/u/0/webchannel/events?VER=8&amp;RID=rpc&amp;SID=xagqfcyWyXdYRKWoLFXhRA&amp;CI=1&amp;AID=60&amp;TYPE=xmlhttp&amp;zx=47hhko4wp9up&amp;t=1</t>
  </si>
  <si>
    <t>/u/0/webchannel/events?VER=8&amp;RID=rpc&amp;SID=xagqfcyWyXdYRKWoLFXhRA&amp;CI=1&amp;AID=60&amp;TYPE=xmlhttp&amp;zx=47hhko4wp9up&amp;t=1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</si>
  <si>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SIDCC=AIKkIs2Hil1YyH7rL9Tjw5CF52kNxtuVxrJi_q1wsf_-vwkRs-Bqn7B357bvGXvzKSvjF3niwqwz, __Secure-1PSIDCC=AIKkIs2V2dNCbIjcsm9SoFm-buG0Q67q6E0tWdeU9LT-84XQZLCr8RCfa8Ax06gLddKJXEy7IO8, __Secure-3PSIDCC=AIKkIs3Yjt0AD44jLgdnh0Lz_t1aPJ9R9WDdqy2AYGCvNtgKxRsESRcuaRceLu9QrZok-R4c7MQ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</si>
  <si>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165939&amp;smv=30&amp;cimpl=1&amp;RID=rpc&amp;SID=2D8CD25DD26DF400&amp;CI=1&amp;AID=65&amp;TYPE=xmlhttp&amp;zx=42hag6eqe7tv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</si>
  <si>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165939&amp;smv=30&amp;cimpl=1&amp;RID=rpc&amp;SID=2D8CD25DD26DF400&amp;CI=1&amp;AID=65&amp;TYPE=xmlhttp&amp;zx=42hag6eqe7tv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</si>
  <si>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SIDCC=AIKkIs29pIhRQYxVGlGfnByM6wbItg5mxxE11SoHblk_R37Tnz_A1Qh4nBL_JuX1c7W2Psrb8qf6, __Secure-1PSIDCC=AIKkIs2vku-aL-tCuuzfOCCIjhU2b4XtHAfJhT-0IPj4NNl2KJUxkLoH7tFWbuJoK6p2Jl-yqd4, __Secure-3PSIDCC=AIKkIs2QRV8x1a_ER_7Yyuo1tkhKj1EcSFwEw-UA5CftSgHZmrQtRb4NxNClO8GdTmeojsvXNaI</t>
  </si>
  <si>
    <t>SIDCC=AIKkIs1ndBuiyR8cF0yaxtROsfh7jHcSiw3WlGa7sf-APh21qLgY6jllWPzfWTrWEMaojF6ET4ok; expires=Mon, 04-Dec-2023 00:07:10 GMT; path=/; domain=.google.com; priority=high, __Secure-1PSIDCC=AIKkIs2xiq1E9sHZuHiMVeQyh68hG-Bb4_0Cp-3jc00fSgMBF25S9PP0hDyxBhrVVXb9GT_jxxA; expires=Mon, 04-Dec-2023 00:07:10 GMT; path=/; domain=.google.com; Secure; HttpOnly; priority=high, __Secure-3PSIDCC=AIKkIs18yxuBFtes4H79sRGnrpHodHuhgg8IkPYVU1ZS3mpvOHwNDA2495rZ4ShUc22zbEN38_g; expires=Mon, 04-Dec-2023 00:07:10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</si>
  <si>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</t>
  </si>
  <si>
    <t>SIDCC=AIKkIs36-5oSvjpQinLp9zXFdhaYzdn82_EdDeLRvjJK8fn6I24sovcWYf4cg7PYPjRTRZojL6Xf; expires=Mon, 04-Dec-2023 00:07:24 GMT; path=/; domain=.google.com; priority=high, __Secure-1PSIDCC=AIKkIs1whSx10EvUfQ2d5aoaW6izd5HCRCy6Gqcjc8nR7FLUghx5xJkSJf7E1k4B0CRNz6nnDhI; expires=Mon, 04-Dec-2023 00:07:24 GMT; path=/; domain=.google.com; Secure; HttpOnly; priority=high, __Secure-3PSIDCC=AIKkIs3Kz5RnulUluQqzhrqq571sC3CkLubNysvnshTwTsunH7jmIpSNJHMUFvo5zGpTqX3JXDk; expires=Mon, 04-Dec-2023 00:07:24 GMT; path=/; domain=.google.com; Secure; HttpOnly; priority=high; SameSite=none</t>
  </si>
  <si>
    <t>SIDCC=AIKkIs00cvqSEdN5N6Ik0rgI5Z8TwxYJEzLTHH9PG9fe6GDtGFiLufpdHKO-_HP04eO3cjPDhEDz; expires=Mon, 04-Dec-2023 00:07:24 GMT; path=/; domain=.google.com; priority=high, __Secure-1PSIDCC=AIKkIs2nshvcLC054hBrje6HeoUMuN5hbPIqSSbpjBR2Do2ZBIy5dQPpbRS2i3ky3qKeok2RXWQ; expires=Mon, 04-Dec-2023 00:07:24 GMT; path=/; domain=.google.com; Secure; HttpOnly; priority=high, __Secure-3PSIDCC=AIKkIs0BfRT-7V_qOrYo5Fn9lvQnmwojqvECaVf0DC5wTAbl4AqgVNklJPF7OBKGg5pai-n0qEU; expires=Mon, 04-Dec-2023 00:07:24 GMT; path=/; domain=.google.com; Secure; HttpOnly; priority=high; SameSite=none</t>
  </si>
  <si>
    <t>SIDCC=AIKkIs2kzytmWW4jEJZxBxvqTW746HFn4o_PdXS62brx5a5UTBuibS7okLB0406T1jvcJtT3A-H1; expires=Mon, 04-Dec-2023 00:07:24 GMT; path=/; domain=.google.com; priority=high, __Secure-1PSIDCC=AIKkIs2DlxWXcIqrV040MQAjNoTwWK5fZXMtd-D1aF2W8th5gF-rFZ5HGLVaqvZMtfkmg6QSEnQ; expires=Mon, 04-Dec-2023 00:07:24 GMT; path=/; domain=.google.com; Secure; HttpOnly; priority=high, __Secure-3PSIDCC=AIKkIs2o7N_lBEIRmdVWdy3o7sX1vRBE7QcCqtIVTwOJqR0GPKYDS78i2Snyc4zgnzdgZO2ho60; expires=Mon, 04-Dec-2023 00:07:24 GMT; path=/; domain=.google.com; Secure; HttpOnly; priority=high; SameSite=none</t>
  </si>
  <si>
    <t>https://chat.google.com/u/0/webchannel/events?VER=8&amp;SID=OMHZNBK2zLZ49rPQZJXiQg&amp;RID=30747&amp;AID=63&amp;zx=na6jhzrv9d17&amp;t=1</t>
  </si>
  <si>
    <t>/u/0/webchannel/events?VER=8&amp;SID=OMHZNBK2zLZ49rPQZJXiQg&amp;RID=30747&amp;AID=63&amp;zx=na6jhzrv9d17&amp;t=1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</si>
  <si>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</si>
  <si>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</t>
  </si>
  <si>
    <t>SIDCC=AIKkIs2Et15LMMysA_ObV3e05knjkCJjjLQkoMen_0BKSfcE5Jp889PW4cdqLEer5g-u0ZyCnVU; expires=Mon, 04-Dec-2023 00:07:24 GMT; path=/; domain=.google.com; priority=high, __Secure-1PSIDCC=AIKkIs3VYekHEM11xNpWFn2hzAQCzWPtugdWHtgiuK6szCcoIhHAPd03i-wxPUUPIPXwQSWQ280; expires=Mon, 04-Dec-2023 00:07:24 GMT; path=/; domain=.google.com; Secure; HttpOnly; priority=high, __Secure-3PSIDCC=AIKkIs3dsOuLTYz4q5Z-CDQQEjPmLdkjBN3srKrF5yV3YD8O-MJMiYaDEOJm7CqNvSgg7aBAvZ0; expires=Mon, 04-Dec-2023 00:07:24 GMT; path=/; domain=.google.com; Secure; HttpOnly; priority=high; SameSite=none</t>
  </si>
  <si>
    <t>SIDCC=AIKkIs01qVWjTHZbf8ak4fTufaZfXAdKu_KzJu77vyTrxaLSwM_2H0sCUSOW82r0BME7VBkm-uwv; expires=Mon, 04-Dec-2023 00:07:24 GMT; path=/; domain=.google.com; priority=high, __Secure-1PSIDCC=AIKkIs3_Z1Fuqs1T3MByxgRaepZ91haogWyb6WayxMTI222bx_yPoo5WMbbu_xDf0ZtbnOhI9l0; expires=Mon, 04-Dec-2023 00:07:24 GMT; path=/; domain=.google.com; Secure; HttpOnly; priority=high, __Secure-3PSIDCC=AIKkIs3__BAxYlqNWufCOxsiavaXafCqlIUdIJFl9n7ODwSt16rd8EhukcXQqaFs302lWjKxb6Y; expires=Mon, 04-Dec-2023 00:07:24 GMT; path=/; domain=.google.com; Secure; HttpOnly; priority=high; SameSite=none</t>
  </si>
  <si>
    <t>SIDCC=AIKkIs0PAQJwOnKjMmvlprfnxLGdzj5iwST--GjICV_7uL-1dZ2okDOa_9rmWnKyqw6beAZSTA9T; expires=Mon, 04-Dec-2023 00:07:24 GMT; path=/; domain=.google.com; priority=high, __Secure-1PSIDCC=AIKkIs1VYWJgbQAaSsUX1nHJU5p35daIGGHlXrwaNvReLwM7blRIfBImkIYpElGH1_-nj1Dlcec; expires=Mon, 04-Dec-2023 00:07:24 GMT; path=/; domain=.google.com; Secure; HttpOnly; priority=high, __Secure-3PSIDCC=AIKkIs1KPbXEElMc5W9i6Vl5nLBH6nkE3HVI92ZD5PlxXlHE48yxpQ462KbYx-UvccTj86FyjpY; expires=Mon, 04-Dec-2023 00:07:24 GMT; path=/; domain=.google.com; Secure; HttpOnly; priority=high; SameSite=none</t>
  </si>
  <si>
    <t>SIDCC=AIKkIs159dxBLrRu6q045k7vmIuQAoZYlVlv5EXdbfcLsHJp5gcAHLnraSnv1MzEJ57u_qYoX5xm; expires=Mon, 04-Dec-2023 00:07:24 GMT; path=/; domain=.google.com; priority=high, __Secure-1PSIDCC=AIKkIs3zDYpcGuYJS7XHyee8kk928KHDtdE0GOtkXMas-pih8dtm8cNUJPRT2ooS_7UJQljVVkA; expires=Mon, 04-Dec-2023 00:07:24 GMT; path=/; domain=.google.com; Secure; HttpOnly; priority=high, __Secure-3PSIDCC=AIKkIs3xzkdnvyNuQdmnNSQri8jFdF9NNMeNutcF-Bd1H3SPIEZMNTmoMflbSHBs-juJlRKnWKI; expires=Mon, 04-Dec-2023 00:07:24 GMT; path=/; domain=.google.com; Secure; HttpOnly; priority=high; SameSite=none</t>
  </si>
  <si>
    <t>SIDCC=AIKkIs32Y_1YtjXfdsdKJRfKtl0ryuS0xW-9eVyU8cIIfvy5NH5_Kt8gIb2OfDP_6l4q8v7AJF7W; expires=Mon, 04-Dec-2023 00:07:24 GMT; path=/; domain=.google.com; priority=high, __Secure-1PSIDCC=AIKkIs2fDL9CSgfUE8g5zjNeXt849j0vZWDa67fcpndOrLeUKu7pTnLcflbGOTFV0CjpLShy9Cc; expires=Mon, 04-Dec-2023 00:07:24 GMT; path=/; domain=.google.com; Secure; HttpOnly; priority=high, __Secure-3PSIDCC=AIKkIs3sv7G1TzVu9CRL5nQABawYHCHUOTfq3Uff3vX6_55FHupeOwArgT1-4yI53Hn9oSYJ59o; expires=Mon, 04-Dec-2023 00:07:24 GMT; path=/; domain=.google.com; Secure; HttpOnly; priority=high; SameSite=none</t>
  </si>
  <si>
    <t>SIDCC=AIKkIs15d4vHA-5Ov8eOOl2t1FTg2yeZ0RX2pBEN4PqfUUPUF1GX3So_YL_ma8hSkfiCTIEkbFs0; expires=Mon, 04-Dec-2023 00:07:24 GMT; path=/; domain=.google.com; priority=high, __Secure-1PSIDCC=AIKkIs35NnAIDjX0IkkebL1hfxzsiBIYYBlu5mX4ArnDi068hvHeYGFc1yD-lgDYjGtgGOUjL1w; expires=Mon, 04-Dec-2023 00:07:24 GMT; path=/; domain=.google.com; Secure; HttpOnly; priority=high, __Secure-3PSIDCC=AIKkIs2SXAofsyrxWrw3NooeiJ_nBlixd_yimh70C2W9PMcJyW0QZwytmX1Yn6Tc2H9OFux0Cg4; expires=Mon, 04-Dec-2023 00:07:24 GMT; path=/; domain=.google.com; Secure; HttpOnly; priority=high; SameSite=none</t>
  </si>
  <si>
    <t>SIDCC=AIKkIs2n_6kD7DRks81ViXVe8HgoN2jAJa35x8WSq_SMIJnDdemhELal4v8XEs98jOvorSk2U7cz; expires=Mon, 04-Dec-2023 00:07:24 GMT; path=/; domain=.google.com; priority=high, __Secure-1PSIDCC=AIKkIs16guzG9ZrqZVLxGeEv1nFfbCr20bvmAfj-cgjrVOLZEAqM2rpqGcBNi2PiIQd1D0LZIXE; expires=Mon, 04-Dec-2023 00:07:24 GMT; path=/; domain=.google.com; Secure; HttpOnly; priority=high, __Secure-3PSIDCC=AIKkIs0tiixfToN6a86-mU108z6NFxgKCj_firxUSxwgHElowbhBQXJfZstiLurQEqDGeSznSSU; expires=Mon, 04-Dec-2023 00:07:24 GMT; path=/; domain=.google.com; Secure; HttpOnly; priority=high; SameSite=none</t>
  </si>
  <si>
    <t>SIDCC=AIKkIs34a5noExMFKk7749b8N2UlWFWDlFCmto9gooy7Ug2z35HSE6tLXJsKC_PbTIUNS5Qnjhz2; expires=Mon, 04-Dec-2023 00:07:24 GMT; path=/; domain=.google.com; priority=high, __Secure-1PSIDCC=AIKkIs2ojRRBb0Mudtr80orOvev3o54Grna_5BVE15PEMK8FZ2IRbi7Q9PY0_VssbqWI_jbUjXU; expires=Mon, 04-Dec-2023 00:07:24 GMT; path=/; domain=.google.com; Secure; HttpOnly; priority=high, __Secure-3PSIDCC=AIKkIs3ethrwwblYg9seYimgwXZY7U8jKQpMqGOYb45MSRdORsTsI_oecXhbOgmDFqpC7ZugZdY; expires=Mon, 04-Dec-2023 00:07:24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</si>
  <si>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</t>
  </si>
  <si>
    <t>SIDCC=AIKkIs18TBoMb5puDm8L6ex05LYVH5KBbSFFKbLWqhSy3uphx12AL3zsrpfaULsXeat6D-0CRqNDPQ; expires=Mon, 04-Dec-2023 00:07:24 GMT; path=/; domain=.google.com; priority=high, __Secure-1PSIDCC=AIKkIs2vicQVdp7AUpSzam2zE5Gb5HDERgk7M10DAsr1zDC0Z2HtaXgrs3SqLXMIEkDDrgZzPUVv; expires=Mon, 04-Dec-2023 00:07:24 GMT; path=/; domain=.google.com; Secure; HttpOnly; priority=high, __Secure-3PSIDCC=AIKkIs1fITxZaIHxs9NxWyPIqQSHyxPb1eELeyJKmx2a6VqWFdCc-9q7uX_GZ3wOq3p1e7JRyPn08w; expires=Mon, 04-Dec-2023 00:07:24 GMT; path=/; domain=.google.com; Secure; HttpOnly; priority=high; SameSite=none</t>
  </si>
  <si>
    <t>SIDCC=AIKkIs1B7RfsXlMUqWCi5R_9UrTCHd-BqQ5gdnSJpDesjvaGRQN15B5BSkUyHQS4v0NX12Jx_NFA; expires=Mon, 04-Dec-2023 00:07:24 GMT; path=/; domain=.google.com; priority=high, __Secure-1PSIDCC=AIKkIs19zUS_I0mClZRo9zXwMo3-sqKdHy4b8oFFqrWQfK297qQTOdJRPLY61jIvJI9U8hXG2KE; expires=Mon, 04-Dec-2023 00:07:24 GMT; path=/; domain=.google.com; Secure; HttpOnly; priority=high, __Secure-3PSIDCC=AIKkIs2RRmXxGjs6mDirVG1GVy-YVvaLS0vgwCd5rLcZZCyMKoQyL9jRltXY_-udbyCFDrILm_c; expires=Mon, 04-Dec-2023 00:07:24 GMT; path=/; domain=.google.com; Secure; HttpOnly; priority=high; SameSite=none</t>
  </si>
  <si>
    <t>SIDCC=AIKkIs2bS9rwmgWnMhLi3452dIxj1V2HNnmmbLFgx5PPvvYcStA6KeXlNFdoDmk1yLurJhA_IinX; expires=Mon, 04-Dec-2023 00:07:24 GMT; path=/; domain=.google.com; priority=high, __Secure-1PSIDCC=AIKkIs3mtanqo5BMcbm2p6eBYUh_YxOmelYl7AbPCbXERL5kZ6FdN01Go18W9aNGvhJzjWK5Eow; expires=Mon, 04-Dec-2023 00:07:24 GMT; path=/; domain=.google.com; Secure; HttpOnly; priority=high, __Secure-3PSIDCC=AIKkIs2K37ljG82-vG7gH-WC2mW6o0x9PQM6y0BMjctjwyVwcpejKaJEc61i0N7ef36v7Yiva9k; expires=Mon, 04-Dec-2023 00:07:24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</si>
  <si>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165924&amp;smv=30&amp;cimpl=1&amp;RID=rpc&amp;SID=BB95BE8CE745E869&amp;CI=1&amp;AID=65&amp;TYPE=xmlhttp&amp;zx=2tg00vuu82s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</si>
  <si>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165924&amp;smv=30&amp;cimpl=1&amp;RID=rpc&amp;SID=BB95BE8CE745E869&amp;CI=1&amp;AID=65&amp;TYPE=xmlhttp&amp;zx=2tg00vuu82sk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</si>
  <si>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SIDCC=AIKkIs3HHA2-E59xDEDEOJMMAGjHEDey8uY0hLpbp-E0X9FKkBbkxn1JRKNr5TsVst09K0eUm5Nl, __Secure-1PSIDCC=AIKkIs1BBClIInWam2x1ORsOC0cPjk9x6BZtlo_mGPJEVm8SZPDMsxyOw86KoUO69g8BqSaK98Q, __Secure-3PSIDCC=AIKkIs2ZScIMle-IaTHALNCKxT8At95FSpwyhdLbzFOFeq7QeTFCRWckAg1loCEdqDzqBYc5nKE</t>
  </si>
  <si>
    <t>SIDCC=AIKkIs0UPnhtQWzV80ZE6b7hyf8grb2EkxZJOSGn3IHT3pug-K3nEoqnpmr1SQf1iBX9PZMowf7P; expires=Mon, 04-Dec-2023 00:07:09 GMT; path=/; domain=.google.com; priority=high, __Secure-1PSIDCC=AIKkIs1Bx01x9tz7LIyHiGURuIO0sKkYJCzUAnzYPB5e-7McQFDhTgg6gur3xbknO8_UkThLUnM; expires=Mon, 04-Dec-2023 00:07:09 GMT; path=/; domain=.google.com; Secure; HttpOnly; priority=high, __Secure-3PSIDCC=AIKkIs2NvOx-snTEdqD4xHFOwKvf1Invy26sq2lSzMqZUpZfrLvXS9vaLRE2G-k1qnYicXenrjM; expires=Mon, 04-Dec-2023 00:07:09 GMT; path=/; domain=.google.com; Secure; HttpOnly; priority=high; SameSite=none</t>
  </si>
  <si>
    <t>https://chat.google.com/u/0/webchannel/events?VER=8&amp;SID=xagqfcyWyXdYRKWoLFXhRA&amp;RID=20304&amp;AID=62&amp;zx=q5jck5960zkq&amp;t=1</t>
  </si>
  <si>
    <t>/u/0/webchannel/events?VER=8&amp;SID=xagqfcyWyXdYRKWoLFXhRA&amp;RID=20304&amp;AID=62&amp;zx=q5jck5960zkq&amp;t=1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</si>
  <si>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</t>
  </si>
  <si>
    <t>https://signaler-pa.clients6.google.com/punctual/multi-watch/channel?VER=8&amp;gsessionid=zk_3tgCgY0Le9vXxKzrYkJqoYEsZ9W1ZqNUXRpAd7a4&amp;key=AIzaSyCkokF7ksaXeZWuLoDCuE1JGr7Ktzg2mXM&amp;RID=65326&amp;CVER=22&amp;zx=96agzfyvddsj&amp;t=1</t>
  </si>
  <si>
    <t>/punctual/multi-watch/channel?VER=8&amp;gsessionid=zk_3tgCgY0Le9vXxKzrYkJqoYEsZ9W1ZqNUXRpAd7a4&amp;key=AIzaSyCkokF7ksaXeZWuLoDCuE1JGr7Ktzg2mXM&amp;RID=65326&amp;CVER=22&amp;zx=96agzfyvddsj&amp;t=1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</si>
  <si>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SIDCC=AIKkIs0UPnhtQWzV80ZE6b7hyf8grb2EkxZJOSGn3IHT3pug-K3nEoqnpmr1SQf1iBX9PZMowf7P, __Secure-1PSIDCC=AIKkIs1Bx01x9tz7LIyHiGURuIO0sKkYJCzUAnzYPB5e-7McQFDhTgg6gur3xbknO8_UkThLUnM, __Secure-3PSIDCC=AIKkIs2NvOx-snTEdqD4xHFOwKvf1Invy26sq2lSzMqZUpZfrLvXS9vaLRE2G-k1qnYicXenrjM</t>
  </si>
  <si>
    <t>SIDCC=AIKkIs3EcVY5SExmdO5d7Ux0pI26lLnxHSrXcjXy-yQweRn5pny_rBckNMifQfJKnBLNx1s_qzU; expires=Mon, 04-Dec-2023 00:07:25 GMT; path=/; domain=.google.com; priority=high, __Secure-1PSIDCC=AIKkIs3EYUVMjlWT9wmUo2tYTSCbkDIWugUoKXAPWVqT6HSoiDv0URudGWNvPtq7YCyGMRPawmA; expires=Mon, 04-Dec-2023 00:07:25 GMT; path=/; domain=.google.com; Secure; HttpOnly; priority=high, __Secure-3PSIDCC=AIKkIs10l4l7CcTsLpvFvFnMndi3KogyT-_-dwSMoVX8W-gpiXefT_-zOuBpeYVodmHwtEVJmQ8; expires=Mon, 04-Dec-2023 00:07:25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</si>
  <si>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26067&amp;smv=30&amp;cimpl=1&amp;RID=rpc&amp;SID=38578EBD3CEE2E66&amp;CI=1&amp;AID=65&amp;TYPE=xmlhttp&amp;zx=190a36wa4t9k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</si>
  <si>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26067&amp;smv=30&amp;cimpl=1&amp;RID=rpc&amp;SID=38578EBD3CEE2E66&amp;CI=1&amp;AID=65&amp;TYPE=xmlhttp&amp;zx=190a36wa4t9k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</si>
  <si>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SIDCC=AIKkIs2NHsda65K9LAdb72FyTYqxmCebjWXWDMqIzZeu1Tf9eK_6jTmjxiU4ybjrUbIGnUP_-RW1, __Secure-1PSIDCC=AIKkIs2c1NTIAOPtbUfh1SPQKrvawwIsTejBWM_68yNPzmTayASjI6J4ulgfrSpee-K3jSbc424, __Secure-3PSIDCC=AIKkIs3Ldhb9cbXaJRsO9V5YQrTz6zh5ZtAtFMM3mZr23w4mOx6alysZ2hmqN5aBsSoZ22nflbw</t>
  </si>
  <si>
    <t>SIDCC=AIKkIs36C5m67e15e5Hx61pHsTX_kwu4LAcknvl54JVIOlGEXkuNUTIVKvgG_dSqNFRs-XzAPrBe; expires=Mon, 04-Dec-2023 00:07:13 GMT; path=/; domain=.google.com; priority=high, __Secure-1PSIDCC=AIKkIs3w9sonGZ--AeVhcCA-9IlzURYRuv1V5hSCFB22YcXIthZnDguEVG0UXbb5kKujEYJJetM; expires=Mon, 04-Dec-2023 00:07:13 GMT; path=/; domain=.google.com; Secure; HttpOnly; priority=high, __Secure-3PSIDCC=AIKkIs0jshFjuVhCD-v6YjS_51NeQouOpl1ZNlXy6rsT7ot2aD2oCdwMqMtf_KustN_Fub7XPL8; expires=Mon, 04-Dec-2023 00:07:13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</si>
  <si>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166589&amp;smv=30&amp;cimpl=1&amp;RID=rpc&amp;SID=2916E037FB5A76AB&amp;CI=1&amp;AID=66&amp;TYPE=xmlhttp&amp;zx=s90o81ud1ui6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</si>
  <si>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166589&amp;smv=30&amp;cimpl=1&amp;RID=rpc&amp;SID=2916E037FB5A76AB&amp;CI=1&amp;AID=66&amp;TYPE=xmlhttp&amp;zx=s90o81ud1ui6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</si>
  <si>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SIDCC=AIKkIs1i6pTGkDa20pbeAAN01p5kv11tha1iD-ymWWAldBayMgGPulQJFddTZUzRp8l8uQo0hEYD, __Secure-1PSIDCC=AIKkIs1MWd-MPkAuciv4dyPsxyekxGudGjf66QX_4v5bQSx3JL93M0HU24N2d3JS5YGhl7ytxM8, __Secure-3PSIDCC=AIKkIs3s_TB7vgA8RuMxGbIx2sXau54DeP34EpnHaCAa0fHKmWSDgv3EkeTe-KP5RFZDXByO7so</t>
  </si>
  <si>
    <t>SIDCC=AIKkIs3xvWG5vniT52V1wrcpD7HH28eR2C66uUjSm0AaStzaaTrUxxAlL8nvcZnP7qUg8BDNzFwb; expires=Mon, 04-Dec-2023 00:07:15 GMT; path=/; domain=.google.com; priority=high, __Secure-1PSIDCC=AIKkIs1r-P37dj5MBaVSBoIdKPXP72Epco7FpriaHcH_ItetI0Fr0S7CX3qGs1_8JKtNFJg8n-o; expires=Mon, 04-Dec-2023 00:07:15 GMT; path=/; domain=.google.com; Secure; HttpOnly; priority=high, __Secure-3PSIDCC=AIKkIs28MH1RYei8yXSP2bhXShsmkOTYqpsUSVQeDD-6S6nZHGv7wUOYiwfNHgiPvTF6jcnbBZ0; expires=Mon, 04-Dec-2023 00:07:15 GMT; path=/; domain=.google.com; Secure; HttpOnly; priority=high; SameSite=none</t>
  </si>
  <si>
    <t>DotMetrics.DeviceKey=DeviceID=, DotMetrics.UniqueUserIdentityCookie=UserID=7e828d51-a48c-43a7-9918-2b90f8feead0&amp;Created=12/03/2022 23:38:35&amp;UserMode=0&amp;guid=ad4fa91b-a3b4-4102-bfc2-262a4d9fdd3a&amp;ver=1, AWSALBCORS=MqlHyns5/O5xGNOhD2GLu4igF+T0p0h2JOH1zOCp68hdqyFDdfH3w76QLrHg8AvKqUJB/J8JCywHqn97C62e5OLHrspIpT4FdPeJnk1pBzARN592yCvBd9Y7wTiO</t>
  </si>
  <si>
    <t>AWSALB=K4qnC/LJ21YTjbTgNM6FY426vKJJFa5efsJ/TqqgpzC9rxmfAXXLlCNPUfqVVCx/7ZN+lStDl700qCL6irsFNYZjaejExLhQL+5D2o4DZKAZ5ALt1vd+UufC1FXk; Expires=Sun, 11 Dec 2022 00:07:28 GMT; Path=/, AWSALBCORS=K4qnC/LJ21YTjbTgNM6FY426vKJJFa5efsJ/TqqgpzC9rxmfAXXLlCNPUfqVVCx/7ZN+lStDl700qCL6irsFNYZjaejExLhQL+5D2o4DZKAZ5ALt1vd+UufC1FXk; Expires=Sun, 11 Dec 2022 00:07:28 GMT; Path=/; SameSite=None; Secure, DotMetrics.DeviceKey=DeviceID=; expires=Mon, 04 Dec 2023 00:07:28 GMT; domain=.dotmetrics.net; path=/; SameSite=None; secure, DotMetrics.UniqueUserIdentityCookie=UserID=7e828d51-a48c-43a7-9918-2b90f8feead0&amp;Created=12/03/2022 23:38:35&amp;UserMode=0&amp;guid=ad4fa91b-a3b4-4102-bfc2-262a4d9fdd3a&amp;ver=1; expires=Mon, 04 Dec 2023 00:07:28 GMT; domain=.dotmetrics.net; path=/; SameSite=None; secure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</si>
  <si>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25949&amp;smv=30&amp;cimpl=1&amp;RID=rpc&amp;SID=7ABE0A78933AD31B&amp;CI=1&amp;AID=66&amp;TYPE=xmlhttp&amp;zx=vhumyoo26nvt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</si>
  <si>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25949&amp;smv=30&amp;cimpl=1&amp;RID=rpc&amp;SID=7ABE0A78933AD31B&amp;CI=1&amp;AID=66&amp;TYPE=xmlhttp&amp;zx=vhumyoo26nvt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</si>
  <si>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SIDCC=AIKkIs01ZxNUIf_5AdSUJBaRgbMZ3IQ0lQEsPEamb9Sej25Ad8Was9RN4kB0mEhyaRCKv-OqmwWw, __Secure-1PSIDCC=AIKkIs2KijZnYsqw-R1Epo1SzPkXgo2jhWrS8ZEc2-DQcnU_k89XVwCAduepVbQfyfS9LdtLJD0, __Secure-3PSIDCC=AIKkIs2gcu14ofgs_gGB70nF2qfxmcobllm-TshhZ9NjmdmPRhWdoddnDyeWkciRmgH-YskGhrk</t>
  </si>
  <si>
    <t>SIDCC=AIKkIs0slENP3--YWKCiMxYVKjUr8ICJxcKuShum5tcZvtCgty5175kn5IME816zL8qH0Uwo-8Hb; expires=Mon, 04-Dec-2023 00:07:15 GMT; path=/; domain=.google.com; priority=high, __Secure-1PSIDCC=AIKkIs2yp7Cj-NBxYVtbkszBY2vBmLRE74QGidayZMcnNFahE9PU8NAOJJ50XKv90ZebfAUaEs4; expires=Mon, 04-Dec-2023 00:07:15 GMT; path=/; domain=.google.com; Secure; HttpOnly; priority=high, __Secure-3PSIDCC=AIKkIs1Rhl1CgyVTOcJlgUCDT3aCY_d9Hoq_dl2P6o57mEXhhB6CH5xDItlCQ02SqcdeqnSVkbA; expires=Mon, 04-Dec-2023 00:07:15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</si>
  <si>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166715&amp;smv=30&amp;cimpl=1&amp;RID=rpc&amp;SID=83B4051BA6CF9D8D&amp;CI=1&amp;AID=66&amp;TYPE=xmlhttp&amp;zx=eja8al6vyssb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</si>
  <si>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166715&amp;smv=30&amp;cimpl=1&amp;RID=rpc&amp;SID=83B4051BA6CF9D8D&amp;CI=1&amp;AID=66&amp;TYPE=xmlhttp&amp;zx=eja8al6vyssb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</si>
  <si>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</t>
  </si>
  <si>
    <t>SIDCC=AIKkIs1ZfjQJ733GhZrmPqrrUCa2G3NexXXZ-JUG_6OUcH6B4RApdA7d3Hi8eKYdMsJEn7k9_maD; expires=Mon, 04-Dec-2023 00:07:18 GMT; path=/; domain=.google.com; priority=high, __Secure-1PSIDCC=AIKkIs2vAp9EVnu-wdpWd6zR5XmoqKFMHi7P5yrKY8j8SStNNadDhY8LAaCTIkfnPseI6k7MfZA; expires=Mon, 04-Dec-2023 00:07:18 GMT; path=/; domain=.google.com; Secure; HttpOnly; priority=high, __Secure-3PSIDCC=AIKkIs3r6J3RNPUlojN_WHGR96IqkvWCUv9zrVYZQpkZq6i7wRk86GxWydT0-0CTKn19J0VAh9M; expires=Mon, 04-Dec-2023 00:07:18 GMT; path=/; domain=.google.com; Secure; HttpOnly; priority=high; SameSite=none</t>
  </si>
  <si>
    <t>https://chat.google.com/u/0/webchannel/events?VER=8&amp;SID=m80MYPQPzJXes-ZeFYHkkQ&amp;RID=71380&amp;AID=63&amp;zx=7mqrpqu9iluj&amp;t=1</t>
  </si>
  <si>
    <t>/u/0/webchannel/events?VER=8&amp;SID=m80MYPQPzJXes-ZeFYHkkQ&amp;RID=71380&amp;AID=63&amp;zx=7mqrpqu9iluj&amp;t=1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</si>
  <si>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SIDCC=AIKkIs18TBoMb5puDm8L6ex05LYVH5KBbSFFKbLWqhSy3uphx12AL3zsrpfaULsXeat6D-0CRqNDPQ, __Secure-1PSIDCC=AIKkIs2vicQVdp7AUpSzam2zE5Gb5HDERgk7M10DAsr1zDC0Z2HtaXgrs3SqLXMIEkDDrgZzPUVv, __Secure-3PSIDCC=AIKkIs1fITxZaIHxs9NxWyPIqQSHyxPb1eELeyJKmx2a6VqWFdCc-9q7uX_GZ3wOq3p1e7JRyPn08w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</si>
  <si>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SIDCC=AIKkIs18TBoMb5puDm8L6ex05LYVH5KBbSFFKbLWqhSy3uphx12AL3zsrpfaULsXeat6D-0CRqNDPQ, __Secure-1PSIDCC=AIKkIs2vicQVdp7AUpSzam2zE5Gb5HDERgk7M10DAsr1zDC0Z2HtaXgrs3SqLXMIEkDDrgZzPUVv, __Secure-3PSIDCC=AIKkIs1fITxZaIHxs9NxWyPIqQSHyxPb1eELeyJKmx2a6VqWFdCc-9q7uX_GZ3wOq3p1e7JRyPn08w</t>
  </si>
  <si>
    <t>SIDCC=AIKkIs3SMxqV8nNINrLMsN1SNzknd23t9mW8vPTW9f-6ZiDDy1nj28JC5ul6AG3x8KyTQ9lB4j-XKw; expires=Mon, 04-Dec-2023 00:07:31 GMT; path=/; domain=.google.com; priority=high, __Secure-1PSIDCC=AIKkIs3W60g_IXkvbr3sHffed1a5XS9yt2cNlkLAND_Bv7g4s2OdLWWdIWGK8xxuWdjhTQbwVXRm; expires=Mon, 04-Dec-2023 00:07:31 GMT; path=/; domain=.google.com; Secure; HttpOnly; priority=high, __Secure-3PSIDCC=AIKkIs3gYAz2KvXYuhusr0Ey3sbM4mAVGbxo6az-KXr4brAG4Ou5zokt4bsLKo_1FqFCG1Mv9ZeyQQ; expires=Mon, 04-Dec-2023 00:07:31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</si>
  <si>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</t>
  </si>
  <si>
    <t>SIDCC=AIKkIs0P7pgCRWRKDlwN3_TdMW3lSh7uILSqNwPlPThrq3dGG4C5uUUdkiPhm4sjm8UtBwu-wpdc; expires=Mon, 04-Dec-2023 00:07:31 GMT; path=/; domain=.google.com; priority=high, __Secure-1PSIDCC=AIKkIs2B6NM2UnKs_fH_v5NEF6xATvLQ7y83R-TAkepnYz7BIhcrhBMloa2QwBRmoz4OrSBgwPI; expires=Mon, 04-Dec-2023 00:07:31 GMT; path=/; domain=.google.com; Secure; HttpOnly; priority=high, __Secure-3PSIDCC=AIKkIs34hnycZqSGvRT1gHGRrmOVDucQg5DTTyopLkhwhgQklC1oKSuJ7RWuYmluek9O1qjnmZU; expires=Mon, 04-Dec-2023 00:07:31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</si>
  <si>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SIDCC=AIKkIs3SMxqV8nNINrLMsN1SNzknd23t9mW8vPTW9f-6ZiDDy1nj28JC5ul6AG3x8KyTQ9lB4j-XKw, __Secure-1PSIDCC=AIKkIs3W60g_IXkvbr3sHffed1a5XS9yt2cNlkLAND_Bv7g4s2OdLWWdIWGK8xxuWdjhTQbwVXRm, __Secure-3PSIDCC=AIKkIs3gYAz2KvXYuhusr0Ey3sbM4mAVGbxo6az-KXr4brAG4Ou5zokt4bsLKo_1FqFCG1Mv9ZeyQQ</t>
  </si>
  <si>
    <t>SIDCC=AIKkIs2HX7AWdWIhO2ek1kvvMdjTHoD2g9AqziqXkNaNTQDvTxWifWDoocVN87_By2Rvmflc5O5GYA; expires=Mon, 04-Dec-2023 00:07:31 GMT; path=/; domain=.google.com; priority=high, __Secure-1PSIDCC=AIKkIs0K2Bl5MhZfUUqk_DIzU9Bekpla88Y503eeOgIuDVZfY5iDVJYyj9luegoWfCvC-pg80FAt; expires=Mon, 04-Dec-2023 00:07:31 GMT; path=/; domain=.google.com; Secure; HttpOnly; priority=high, __Secure-3PSIDCC=AIKkIs2dbGvFhtmiLjwm_tHDhD16Z3Z4Cpr-e_5G_de2qWOxD5PClxtyS6wc86mW_eNMewf2bno_nA; expires=Mon, 04-Dec-2023 00:07:31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</si>
  <si>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</t>
  </si>
  <si>
    <t>SIDCC=AIKkIs2B6_nwGjXT285UunyRVzq1WnuA4iJVFsocuVUkuNYKr7VRhwKjupOsGqyTuY9wiQhvme96; expires=Mon, 04-Dec-2023 00:07:31 GMT; path=/; domain=.google.com; priority=high, __Secure-1PSIDCC=AIKkIs2iZpYUvE6lQRNDUsVTVJk7s38ATCU9sdy94MUl7u2-IDNL4Rtc20tWaATq7T1HVOWJdYc; expires=Mon, 04-Dec-2023 00:07:31 GMT; path=/; domain=.google.com; Secure; HttpOnly; priority=high, __Secure-3PSIDCC=AIKkIs1Km1USk2Wbzr9WkRpEU2ALIbTSQLsLaXM6jPNadQ4iss75T1uxqFLDFu66CQIyG3fAd2g; expires=Mon, 04-Dec-2023 00:07:31 GMT; path=/; domain=.google.com; Secure; HttpOnly; priority=high; SameSite=none</t>
  </si>
  <si>
    <t>https://www.google.com/gen_204?atyp=i&amp;ei=X-OLY__wOp6hkPIPmZSiqAw&amp;ct=slh&amp;v=t1&amp;im=M&amp;pv=0.3475811859435398&amp;me=211:1670112367410,V,0,0,0,0:75889,h,1,CAUQBA,i:17,h,1,CBQQAA,i:33,h,1,CBQQAA,o:1,h,1,CAYQAQ,i:33,h,1,CAYQAQ,o:0,h,1,CCcQAA,i:16,h,1,CCcQAA,o:0,h,1,CBwQAA,i:16,h,1,CBwQAA,o:0,h,1,CBUQAA,i:17,h,1,CBUQAA,o:0,h,1,CEIQAA,i:8,h,1,CEIQAA,o:0,h,1,CAUQBA,o:4329,V,0,333,2133,1013:2822,h,1,CAUQBA,i:16,h,1,CCcQAA,i:30,h,1,CCcQAA,o:0,h,1,CAYQAQ,i:16,h,1,CCkQAA,i:0,h,1,CAYQBw,i:13,h,1,CCkQAA,o:0,h,1,CAYQBw,o:21,h,1,CAYQAQ,o:1,h,1,CBQQAA,i:279,h,1,CBQQAA,o:65,h,1,CAUQBA,o:216,h,1,0,i:401,h,1,0,o:0,h,1,CAUQBA,i:15,h,1,CBwQAA,i:17,h,1,CBwQAA,o:16,h,1,CBUQAA,i:269,h,1,CBUQAA,o:18,h,1,CEIQAA,i:15,h,1,CEIQAA,o:0,h,1,CAUQBA,o:739,e,B&amp;zx=1670112452743</t>
  </si>
  <si>
    <t>/gen_204?atyp=i&amp;ei=X-OLY__wOp6hkPIPmZSiqAw&amp;ct=slh&amp;v=t1&amp;im=M&amp;pv=0.3475811859435398&amp;me=211:1670112367410,V,0,0,0,0:75889,h,1,CAUQBA,i:17,h,1,CBQQAA,i:33,h,1,CBQQAA,o:1,h,1,CAYQAQ,i:33,h,1,CAYQAQ,o:0,h,1,CCcQAA,i:16,h,1,CCcQAA,o:0,h,1,CBwQAA,i:16,h,1,CBwQAA,o:0,h,1,CBUQAA,i:17,h,1,CBUQAA,o:0,h,1,CEIQAA,i:8,h,1,CEIQAA,o:0,h,1,CAUQBA,o:4329,V,0,333,2133,1013:2822,h,1,CAUQBA,i:16,h,1,CCcQAA,i:30,h,1,CCcQAA,o:0,h,1,CAYQAQ,i:16,h,1,CCkQAA,i:0,h,1,CAYQBw,i:13,h,1,CCkQAA,o:0,h,1,CAYQBw,o:21,h,1,CAYQAQ,o:1,h,1,CBQQAA,i:279,h,1,CBQQAA,o:65,h,1,CAUQBA,o:216,h,1,0,i:401,h,1,0,o:0,h,1,CAUQBA,i:15,h,1,CBwQAA,i:17,h,1,CBwQAA,o:16,h,1,CBUQAA,i:269,h,1,CBUQAA,o:18,h,1,CEIQAA,i:15,h,1,CEIQAA,o:0,h,1,CAUQBA,o:739,e,B&amp;zx=1670112452743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</si>
  <si>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</si>
  <si>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SIDCC=AIKkIs2HX7AWdWIhO2ek1kvvMdjTHoD2g9AqziqXkNaNTQDvTxWifWDoocVN87_By2Rvmflc5O5GYA, __Secure-1PSIDCC=AIKkIs0K2Bl5MhZfUUqk_DIzU9Bekpla88Y503eeOgIuDVZfY5iDVJYyj9luegoWfCvC-pg80FAt, __Secure-3PSIDCC=AIKkIs2dbGvFhtmiLjwm_tHDhD16Z3Z4Cpr-e_5G_de2qWOxD5PClxtyS6wc86mW_eNMewf2bno_nA</t>
  </si>
  <si>
    <t>SIDCC=AIKkIs2SEqWtKMrDxBvrgWuwhxc988M9IQDeumzRZuaDlN2D5zkUmflbaTp5vCxB4LndX_GRLNGXJg; expires=Mon, 04-Dec-2023 00:07:34 GMT; path=/; domain=.google.com; priority=high, __Secure-1PSIDCC=AIKkIs0OrvXraRgdeIsF9WSsmvLw9_fnpahKWyNFE5h_FLZlhKOs08_1baUgrDEsEuvlTOGZf2wA; expires=Mon, 04-Dec-2023 00:07:34 GMT; path=/; domain=.google.com; Secure; HttpOnly; priority=high, __Secure-3PSIDCC=AIKkIs0PKtGkqRD4sK92M-bUYyR3EQ0wxPfDhQDZr7lCAEvZQMR5Obuyjz0D1BZMeDkDgl-nvl27mA; expires=Mon, 04-Dec-2023 00:07:34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</si>
  <si>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SIDCC=AIKkIs2SEqWtKMrDxBvrgWuwhxc988M9IQDeumzRZuaDlN2D5zkUmflbaTp5vCxB4LndX_GRLNGXJg, __Secure-1PSIDCC=AIKkIs0OrvXraRgdeIsF9WSsmvLw9_fnpahKWyNFE5h_FLZlhKOs08_1baUgrDEsEuvlTOGZf2wA, __Secure-3PSIDCC=AIKkIs0PKtGkqRD4sK92M-bUYyR3EQ0wxPfDhQDZr7lCAEvZQMR5Obuyjz0D1BZMeDkDgl-nvl27mA</t>
  </si>
  <si>
    <t>SIDCC=AIKkIs28_X1AL2HBBujbZ1lJGafoa15mS4NZGcDg1nG-bLbyTy0jGUi26hqeHI6Kc67Ki9Bws6LI8Q; expires=Mon, 04-Dec-2023 00:07:34 GMT; path=/; domain=.google.com; priority=high, __Secure-1PSIDCC=AIKkIs0CmBDlNXxLNPPdqoJr0yOfQxDrIay3fsB4trDPev2n_l3GNDdQrnsSgRImncBnYQ-oQ3Ab; expires=Mon, 04-Dec-2023 00:07:34 GMT; path=/; domain=.google.com; Secure; HttpOnly; priority=high, __Secure-3PSIDCC=AIKkIs2g2ryDkOKd3qvANp4X6i_Twc8U_5Bi4_Dgi7UzMhoELSbHbXSK-dnp4vaAhI7zEo1Qtg9rtA; expires=Mon, 04-Dec-2023 00:07:34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</si>
  <si>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SIDCC=AIKkIs2SEqWtKMrDxBvrgWuwhxc988M9IQDeumzRZuaDlN2D5zkUmflbaTp5vCxB4LndX_GRLNGXJg, __Secure-1PSIDCC=AIKkIs0OrvXraRgdeIsF9WSsmvLw9_fnpahKWyNFE5h_FLZlhKOs08_1baUgrDEsEuvlTOGZf2wA, __Secure-3PSIDCC=AIKkIs0PKtGkqRD4sK92M-bUYyR3EQ0wxPfDhQDZr7lCAEvZQMR5Obuyjz0D1BZMeDkDgl-nvl27mA</t>
  </si>
  <si>
    <t>SIDCC=AIKkIs0ePun0QKLBy5Wc6zPRiOI7ipNKpHcfU9iIQAA0HCDaYc3jnVDyq3XogV8Q2YpEyT2ZJGVwLQ; expires=Mon, 04-Dec-2023 00:07:34 GMT; path=/; domain=.google.com; priority=high, __Secure-1PSIDCC=AIKkIs0f-qZzS8RRBzIcutt5e9Pa2D-Phu1woNMfWe9LPA31lkgHqS6L6Zo1xAk8OM-e8EwiPJfo; expires=Mon, 04-Dec-2023 00:07:34 GMT; path=/; domain=.google.com; Secure; HttpOnly; priority=high, __Secure-3PSIDCC=AIKkIs1dAdMMhWLa6R-Inv2ACdqC4fuTe-4LYBtjpM4I0cSEfriDNPtYX1R4tkro_vzcQAzQqRJU0w; expires=Mon, 04-Dec-2023 00:07:34 GMT; path=/; domain=.google.com; Secure; HttpOnly; priority=high; SameSite=none</t>
  </si>
  <si>
    <t>https://espresso-pa.clients6.google.com/v1/prewarm?key=AIzaSyCmh4zG9srkxnlT2O2FRJLrxBOBRaWWxNk&amp;alt=protojson</t>
  </si>
  <si>
    <t>espresso-pa.clients6.google.com</t>
  </si>
  <si>
    <t>/v1/prewarm?key=AIzaSyCmh4zG9srkxnlT2O2FRJLrxBOBRaWWxNk&amp;alt=protojson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</si>
  <si>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</t>
  </si>
  <si>
    <t>SIDCC=AIKkIs0UlX5pfly3uUBPsznrxpDquEF9ddp-0PziNlpNsG3NroTxIw1M7eRcjIo4BNL5-h2oUqud; expires=Mon, 04-Dec-2023 00:07:34 GMT; path=/; domain=.google.com; priority=high, __Secure-1PSIDCC=AIKkIs1zAla3nwST99-XShZkiiRWWc3NyBr25tMcyfdijmkrUQNAJ1IGQImlU5ridVcQPtw67ek; expires=Mon, 04-Dec-2023 00:07:34 GMT; path=/; domain=.google.com; Secure; HttpOnly; priority=high, __Secure-3PSIDCC=AIKkIs3XOednBYYaZB4gqBJiHhrSmkT3nJEkPFLPGpG2O2m20WlYxQv8fibm029RYe1vxwXNq8k; expires=Mon, 04-Dec-2023 00:07:34 GMT; path=/; domain=.google.com; Secure; HttpOnly; priority=high; SameSite=none</t>
  </si>
  <si>
    <t>https://docs.google.com/document/u/0/d/14g4pGzdssMgfHWs9cBLEdZUPZ6xMCx0eUcq496kCHmo/active?id=14g4pGzdssMgfHWs9cBLEdZUPZ6xMCx0eUcq496kCHmo&amp;sid=2fe507108aae1eef&amp;vc=1&amp;c=1&amp;w=1&amp;flr=0&amp;smv=30&amp;token=AC4w5VgzDmo1fIuRScl6xHYgdaDxBEv5nw%3A1670086483176&amp;includes_info_params=true&amp;usp=drive_web&amp;cros_files=false</t>
  </si>
  <si>
    <t>/document/u/0/d/14g4pGzdssMgfHWs9cBLEdZUPZ6xMCx0eUcq496kCHmo/active?id=14g4pGzdssMgfHWs9cBLEdZUPZ6xMCx0eUcq496kCHmo&amp;sid=2fe507108aae1eef&amp;vc=1&amp;c=1&amp;w=1&amp;flr=0&amp;smv=30&amp;token=AC4w5VgzDmo1fIuRScl6xHYgdaDxBEv5nw%3A1670086483176&amp;includes_info_params=true&amp;usp=drive_web&amp;cros_files=false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</si>
  <si>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</t>
  </si>
  <si>
    <t>SIDCC=AIKkIs0qmFh1ub2w1JuhbQIK5DbphdzmSHyO3mRzlw2SGFiOuyIa1zQRfIA8Wr8UOGNmTinfUs6o; expires=Mon, 04-Dec-2023 00:07:34 GMT; path=/; domain=.google.com; priority=high, __Secure-1PSIDCC=AIKkIs0IsLdwQYdGBnh9osvlThkFiP3XtOqPXbROEpZyBDtgqfVy3gHMFhG2y-x2eTrl0040z4Y; expires=Mon, 04-Dec-2023 00:07:34 GMT; path=/; domain=.google.com; Secure; HttpOnly; priority=high, __Secure-3PSIDCC=AIKkIs2scfmQLRqF5WSmHqWpdNRO6CtlFYJrGPe3wQRpv37vOsfOWfCv8FMmI9eGHNmgcvvZZyA; expires=Mon, 04-Dec-2023 00:07:34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</si>
  <si>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</t>
  </si>
  <si>
    <t>SIDCC=AIKkIs2L2Ae4YOaYnPa1IPgSarRYPLZP3TFIe_kBqH58QI8X41Hdhe7_9BhkmJ3Nsgb00UDYIPKu; expires=Mon, 04-Dec-2023 00:07:35 GMT; path=/; domain=.google.com; priority=high, __Secure-1PSIDCC=AIKkIs0RjlvyQpCJiAXn_449yBD6eXLm1bCbDwknAgyNEglOjqcv23xxqrWaXCDCeySQOepzsBw; expires=Mon, 04-Dec-2023 00:07:35 GMT; path=/; domain=.google.com; Secure; HttpOnly; priority=high, __Secure-3PSIDCC=AIKkIs01rXVDWVSW8lJiH8p73ZPZ36XiNsWCP9OX08znsb9_A7AuuXiHe5bZgj6gKNSdGGabj4I; expires=Mon, 04-Dec-2023 00:07:35 GMT; path=/; domain=.google.com; Secure; HttpOnly; priority=high; SameSite=none</t>
  </si>
  <si>
    <t>SIDCC=AIKkIs1vCLvD6X5XLnjXZWy633HrjTh906uqwq-pAxHqITpl0w75DFz5ya324-0UXtpyviKTad6u; expires=Mon, 04-Dec-2023 00:07:35 GMT; path=/; domain=.google.com; priority=high, __Secure-1PSIDCC=AIKkIs0ns0S1PaTvclBBi-Je7PuTuT_MOhFzoO1TGA42qWPlVQ_qAD2x94-9ctoItiV7K1Zvvv8; expires=Mon, 04-Dec-2023 00:07:35 GMT; path=/; domain=.google.com; Secure; HttpOnly; priority=high, __Secure-3PSIDCC=AIKkIs2PPiu4_ljiRXHfD1ceJFjffqwfOsm8oNlWn6VkEa-48uZ9PAyWsow76GB7vYeqWgLa1bY; expires=Mon, 04-Dec-2023 00:07:35 GMT; path=/; domain=.google.com; Secure; HttpOnly; priority=high; SameSite=none</t>
  </si>
  <si>
    <t>SIDCC=AIKkIs10y5dWAJxQTeUSpOCA5CW--DfN_QPHPw3Zi8xMxvH2810zLo3n6V7Iq1UlEZXxDCJeuzzI; expires=Mon, 04-Dec-2023 00:07:35 GMT; path=/; domain=.google.com; priority=high, __Secure-1PSIDCC=AIKkIs0gMWL_syJUBYWJzFM_tvg3SUFAroTqxvmuvlqMkSAYFL5WiK6ByKywSpvcdnJkHSMQqGY; expires=Mon, 04-Dec-2023 00:07:35 GMT; path=/; domain=.google.com; Secure; HttpOnly; priority=high, __Secure-3PSIDCC=AIKkIs3kxc2zwQfIGvE_xnMC-u8aU3xxI2OcG8GFrGx00rEDl7NE8HpEAv040QURB9rqQ1hJRkQ; expires=Mon, 04-Dec-2023 00:07:35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</si>
  <si>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SIDCC=AIKkIs0ePun0QKLBy5Wc6zPRiOI7ipNKpHcfU9iIQAA0HCDaYc3jnVDyq3XogV8Q2YpEyT2ZJGVwLQ, __Secure-1PSIDCC=AIKkIs0f-qZzS8RRBzIcutt5e9Pa2D-Phu1woNMfWe9LPA31lkgHqS6L6Zo1xAk8OM-e8EwiPJfo, __Secure-3PSIDCC=AIKkIs1dAdMMhWLa6R-Inv2ACdqC4fuTe-4LYBtjpM4I0cSEfriDNPtYX1R4tkro_vzcQAzQqRJU0w</t>
  </si>
  <si>
    <t>SIDCC=AIKkIs1mxD09-YNeLXu-bcSycN6bys0RgWjGdtg4Nh5om0twLSPEX_JpVfEE9tmGGplIrGx6M4bYNg; expires=Mon, 04-Dec-2023 00:07:35 GMT; path=/; domain=.google.com; priority=high, __Secure-1PSIDCC=AIKkIs1icgnP-sKrPcm7wiObcaiKqzGtFPYCcEF5r57-kVoKkTs-C3bJg9L3hXFpuSfmYZhfQBmR; expires=Mon, 04-Dec-2023 00:07:35 GMT; path=/; domain=.google.com; Secure; HttpOnly; priority=high, __Secure-3PSIDCC=AIKkIs26TNmshD72eKCcRY2BWL0nHAoUZlr-d6GBKHs03FkId7kxyFSc8Woaz4eR0fm-cT-LTiAqKw; expires=Mon, 04-Dec-2023 00:07:35 GMT; path=/; domain=.google.com; Secure; HttpOnly; priority=high; SameSite=none</t>
  </si>
  <si>
    <t>SIDCC=AIKkIs2OxoJX192N1C1XrllDfquhPnWv_Npg4Legh6wcBhAoZAPJ6egPsMzyIu-7Ex7Xe3p5Y1Ai; expires=Mon, 04-Dec-2023 00:07:35 GMT; path=/; domain=.google.com; priority=high, __Secure-1PSIDCC=AIKkIs0uKzYh5hfSXAtud5ZVbUw9IyJYpbOJtuyqHjVjB2SuMBaLMjWbzGQjlOPma75A3u9c5hM; expires=Mon, 04-Dec-2023 00:07:35 GMT; path=/; domain=.google.com; Secure; HttpOnly; priority=high, __Secure-3PSIDCC=AIKkIs1fIwNaeuDEfO0O-1Bn28t15ofxfTDwjmAYQ1JfwLD-LfUe8oK8rffwjs8sYvh91Ffbslk; expires=Mon, 04-Dec-2023 00:07:35 GMT; path=/; domain=.google.com; Secure; HttpOnly; priority=high; SameSite=none</t>
  </si>
  <si>
    <t>SIDCC=AIKkIs2WS9YGhDphhR-waKHJvS-nWFZEuHYnkFXbJZH5AkFT7-y2sn9380vlkfxFsM6lH3TGKZMe; expires=Mon, 04-Dec-2023 00:07:35 GMT; path=/; domain=.google.com; priority=high, __Secure-1PSIDCC=AIKkIs24IY3ErWpD98im0koD1MHL7zVSjP1NqdMwMYE_e4v2bCdXMrcQf8HiDNv_fGbYLxDYvho; expires=Mon, 04-Dec-2023 00:07:35 GMT; path=/; domain=.google.com; Secure; HttpOnly; priority=high, __Secure-3PSIDCC=AIKkIs0daw775ijZvPoK1XRc1GP3Wi0yzKAyrFcNGoHU5EgETnVxzDMtx5y1GIVtNod6Upam85Q; expires=Mon, 04-Dec-2023 00:07:35 GMT; path=/; domain=.google.com; Secure; HttpOnly; priority=high; SameSite=none</t>
  </si>
  <si>
    <t>SIDCC=AIKkIs2fXRkrxdq66wk7-VK_hlE6od3vG-oohkvg98nQYTe4WScJBEqx_-qHct84vBfHOaggNoXw; expires=Mon, 04-Dec-2023 00:07:35 GMT; path=/; domain=.google.com; priority=high, __Secure-1PSIDCC=AIKkIs0FAs7QjURPZeSixe81ShnwMQDooprnetm_650-i2HF-wM30S9pn8LAqfx8NLgEuSarAWE; expires=Mon, 04-Dec-2023 00:07:35 GMT; path=/; domain=.google.com; Secure; HttpOnly; priority=high, __Secure-3PSIDCC=AIKkIs1aMYmFBfBc-49FQKSy6rxQbLKPVKGqTZ3BLSfO85kOx2YjdNZHHoGQ2xKAM4WugrnBWBw; expires=Mon, 04-Dec-2023 00:07:35 GMT; path=/; domain=.google.com; Secure; HttpOnly; priority=high; SameSite=none</t>
  </si>
  <si>
    <t>SIDCC=AIKkIs2WQQ7GdkCk5kf-tLEXD-k0-Bn0GgM0QTIJkc_3rMqnguBViFq6sMm6Qw8xGI3dPgtnOvFt; expires=Mon, 04-Dec-2023 00:07:35 GMT; path=/; domain=.google.com; priority=high, __Secure-1PSIDCC=AIKkIs3dqU3Ct7A7yy__gqo3-yo7YoXsTMr9tmw8xu1CIscbMXF0LOZHvds4SbVvDiasQZbPOqI; expires=Mon, 04-Dec-2023 00:07:35 GMT; path=/; domain=.google.com; Secure; HttpOnly; priority=high, __Secure-3PSIDCC=AIKkIs0qjiBMd11uWaf7oRAE0Gt80lVbvKild65a55-tujQGE4a4l9zFKMaIBYmLaMBOrOwoAC8; expires=Mon, 04-Dec-2023 00:07:35 GMT; path=/; domain=.google.com; Secure; HttpOnly; priority=high; SameSite=none</t>
  </si>
  <si>
    <t>SIDCC=AIKkIs33-Zco0neOv90G0tSKKWea5VnbM4AmW00UMVb7rKXT5CoqL7xMbV7V6l2kcuCjeQ4uHaIz; expires=Mon, 04-Dec-2023 00:07:35 GMT; path=/; domain=.google.com; priority=high, __Secure-1PSIDCC=AIKkIs0BaM4SNNPzipIlohW3VWqfBQyHr_Dwr6tl2xHLbfUv6P5i2cdfk4vQOj2NjH5P2k6qz2Y; expires=Mon, 04-Dec-2023 00:07:35 GMT; path=/; domain=.google.com; Secure; HttpOnly; priority=high, __Secure-3PSIDCC=AIKkIs3A47PzAphcuY2_O8ckUovvRMyrdx_luCRQzqnmvzI06TzPU4CBnPT-21ob31ofK35ee5E; expires=Mon, 04-Dec-2023 00:07:35 GMT; path=/; domain=.google.com; Secure; HttpOnly; priority=high; SameSite=none</t>
  </si>
  <si>
    <t>SIDCC=AIKkIs0bGjj4nCT91IZevNyzO5SzLCsvuJmEANXK2zFPKg7sX6338o-cUAJAleikFvuijFGqbKf0; expires=Mon, 04-Dec-2023 00:07:35 GMT; path=/; domain=.google.com; priority=high, __Secure-1PSIDCC=AIKkIs3n6RzK9W5j3a-xaM8yPfSOLWPYrk5Q0GliOWjgfzn8N2KVgWAqVFVk83bVemlt_p7h8lM; expires=Mon, 04-Dec-2023 00:07:35 GMT; path=/; domain=.google.com; Secure; HttpOnly; priority=high, __Secure-3PSIDCC=AIKkIs0xMKoH4rt4bTXDxn0_e98FpSHaEkH4wXWx8sKRrbeqTxZQyK4BHwf8kWZGj4zqnub7XcI; expires=Mon, 04-Dec-2023 00:07:35 GMT; path=/; domain=.google.com; Secure; HttpOnly; priority=high; SameSite=none</t>
  </si>
  <si>
    <t>SIDCC=AIKkIs1eponKqhejueh7kH0aaqtD5TsRUkO1kaYdgacnp_9gHG4pNRmT3z-UMmhOaiz3zppCh2nA; expires=Mon, 04-Dec-2023 00:07:35 GMT; path=/; domain=.google.com; priority=high, __Secure-1PSIDCC=AIKkIs038yQVjLLT9z8NbWhQGhCh0-vKUbrWvGen8lp7sqGB0k4XwSfHuGLXsDgM0KwwbugjnVM; expires=Mon, 04-Dec-2023 00:07:35 GMT; path=/; domain=.google.com; Secure; HttpOnly; priority=high, __Secure-3PSIDCC=AIKkIs13bo5zsxcHq8qLevZ0bwkH_bBRO1LwrRut1YBWoI6ub9W45NBvYRgQLKqt50pU1l-7ze4; expires=Mon, 04-Dec-2023 00:07:35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</si>
  <si>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SIDCC=AIKkIs3EcVY5SExmdO5d7Ux0pI26lLnxHSrXcjXy-yQweRn5pny_rBckNMifQfJKnBLNx1s_qzU, __Secure-1PSIDCC=AIKkIs3EYUVMjlWT9wmUo2tYTSCbkDIWugUoKXAPWVqT6HSoiDv0URudGWNvPtq7YCyGMRPawmA, __Secure-3PSIDCC=AIKkIs10l4l7CcTsLpvFvFnMndi3KogyT-_-dwSMoVX8W-gpiXefT_-zOuBpeYVodmHwtEVJmQ8</t>
  </si>
  <si>
    <t>SIDCC=AIKkIs2L-L1bgiEsOXtV6ni-mP8tJDyiEvrui6j_bb7c_HbujT4gul6tw2BrNnGHbfzhc_Y43D0; expires=Mon, 04-Dec-2023 00:07:36 GMT; path=/; domain=.google.com; priority=high, __Secure-1PSIDCC=AIKkIs0h7LHEX3H0G3pkdMKdGEgBog0kEgWXgKJ8Wm5yPZcknZugjgUmdMkHRJyGt_4gqZdCXWU; expires=Mon, 04-Dec-2023 00:07:36 GMT; path=/; domain=.google.com; Secure; HttpOnly; priority=high, __Secure-3PSIDCC=AIKkIs3zVsW-1EpWNZFYVguraHW-rz1jjMfjJ7spNyA4p3VykaALu5jSKcKMJ-shqdjpnHboHLU; expires=Mon, 04-Dec-2023 00:07:36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</si>
  <si>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SIDCC=AIKkIs1eponKqhejueh7kH0aaqtD5TsRUkO1kaYdgacnp_9gHG4pNRmT3z-UMmhOaiz3zppCh2nA, __Secure-1PSIDCC=AIKkIs038yQVjLLT9z8NbWhQGhCh0-vKUbrWvGen8lp7sqGB0k4XwSfHuGLXsDgM0KwwbugjnVM, __Secure-3PSIDCC=AIKkIs13bo5zsxcHq8qLevZ0bwkH_bBRO1LwrRut1YBWoI6ub9W45NBvYRgQLKqt50pU1l-7ze4</t>
  </si>
  <si>
    <t>SIDCC=AIKkIs1btPbcppk_ZmWFKioWMqFq49o9_hzGjNFvZB5y9QOkrq8sTIwG1ZF9_hEBdSl-ketqysUV; expires=Mon, 04-Dec-2023 00:07:36 GMT; path=/; domain=.google.com; priority=high, __Secure-1PSIDCC=AIKkIs1f4aPhrrGLUIBGI5xdrC8vEkyjjirNms6nEY-MyxInuf9wLvgtsX6hh_It0kb14-b32Io; expires=Mon, 04-Dec-2023 00:07:36 GMT; path=/; domain=.google.com; Secure; HttpOnly; priority=high, __Secure-3PSIDCC=AIKkIs06NzPkw0WJBWSCAAq8552DmWcB9RJ9rtedQ_yHII4ohfFtqV-FnATrGl5bAve3rZSBcl8; expires=Mon, 04-Dec-2023 00:07:36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</si>
  <si>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SIDCC=AIKkIs1btPbcppk_ZmWFKioWMqFq49o9_hzGjNFvZB5y9QOkrq8sTIwG1ZF9_hEBdSl-ketqysUV, __Secure-1PSIDCC=AIKkIs1f4aPhrrGLUIBGI5xdrC8vEkyjjirNms6nEY-MyxInuf9wLvgtsX6hh_It0kb14-b32Io, __Secure-3PSIDCC=AIKkIs06NzPkw0WJBWSCAAq8552DmWcB9RJ9rtedQ_yHII4ohfFtqV-FnATrGl5bAve3rZSBcl8</t>
  </si>
  <si>
    <t>SIDCC=AIKkIs3xvZmrh1bZ8hltvKeXpubGag5FC7HOPpeO3if_8JJ2C0leoCYTCIcxzXDGc9afQizVQ5m1; expires=Mon, 04-Dec-2023 00:07:36 GMT; path=/; domain=.google.com; priority=high, __Secure-1PSIDCC=AIKkIs1UcVsj7YdTQi54UnXmED64Dc-60g2WIybT9TWXmcN1MXIBN3_l6uVtOP6ks9zEeWUCk8g; expires=Mon, 04-Dec-2023 00:07:36 GMT; path=/; domain=.google.com; Secure; HttpOnly; priority=high, __Secure-3PSIDCC=AIKkIs1akNDTPEyGeciTcYbaZESZcc8hyfU5FBYbYExfpQQVr07K0mW9CREvLtw_Fc3PuKOdLZM; expires=Mon, 04-Dec-2023 00:07:36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</si>
  <si>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SIDCC=AIKkIs3xvZmrh1bZ8hltvKeXpubGag5FC7HOPpeO3if_8JJ2C0leoCYTCIcxzXDGc9afQizVQ5m1, __Secure-1PSIDCC=AIKkIs1UcVsj7YdTQi54UnXmED64Dc-60g2WIybT9TWXmcN1MXIBN3_l6uVtOP6ks9zEeWUCk8g, __Secure-3PSIDCC=AIKkIs1akNDTPEyGeciTcYbaZESZcc8hyfU5FBYbYExfpQQVr07K0mW9CREvLtw_Fc3PuKOdLZM</t>
  </si>
  <si>
    <t>SIDCC=AIKkIs2InLPcTIAes_Mrey-jX-uaaHI8Plb_aDDAFp58tueUdnQMTGrW6MQ7zU8j2cz-uzAfLoGZ; expires=Mon, 04-Dec-2023 00:07:36 GMT; path=/; domain=.google.com; priority=high, __Secure-1PSIDCC=AIKkIs08EBoLEp9AtG_LH2liPBNE52Key3m1SeIaXvSgFTS46Tvk_-u5SeNUX4_MMEByJSEPb1Y; expires=Mon, 04-Dec-2023 00:07:36 GMT; path=/; domain=.google.com; Secure; HttpOnly; priority=high, __Secure-3PSIDCC=AIKkIs2a1zUO_II3xe_ULJMljm8xH1tBbYDM5zdUm-AhXRqTuVmbpYrh59otdOz7r_oi3YDGpzk; expires=Mon, 04-Dec-2023 00:07:36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</si>
  <si>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SIDCC=AIKkIs3xvZmrh1bZ8hltvKeXpubGag5FC7HOPpeO3if_8JJ2C0leoCYTCIcxzXDGc9afQizVQ5m1, __Secure-1PSIDCC=AIKkIs1UcVsj7YdTQi54UnXmED64Dc-60g2WIybT9TWXmcN1MXIBN3_l6uVtOP6ks9zEeWUCk8g, __Secure-3PSIDCC=AIKkIs1akNDTPEyGeciTcYbaZESZcc8hyfU5FBYbYExfpQQVr07K0mW9CREvLtw_Fc3PuKOdLZM</t>
  </si>
  <si>
    <t>SIDCC=AIKkIs1O_No4kCRZfVDjfdlAEuSuKK33Btx8jORANQa07-0jzGB1mmcN4lR6L_ckP7srbF7fk-nQ; expires=Mon, 04-Dec-2023 00:07:36 GMT; path=/; domain=.google.com; priority=high, __Secure-1PSIDCC=AIKkIs0OqaiWgFKU89KjdiWr-d2OHOa9uRLx0bhKzAGryVVMbsPbCJ0r3ItEaRar5hzOt6SQmv0; expires=Mon, 04-Dec-2023 00:07:36 GMT; path=/; domain=.google.com; Secure; HttpOnly; priority=high, __Secure-3PSIDCC=AIKkIs2XcW9T0l04NC80x3rVA3H4qzYiTkyFSEWhlOBYRPnHH4ZP_YSIJzdJeuV-fO2wnuXjcv0; expires=Mon, 04-Dec-2023 00:07:36 GMT; path=/; domain=.google.com; Secure; HttpOnly; priority=high; SameSite=none</t>
  </si>
  <si>
    <t>https://espresso-pa.clients6.google.com/v1/smartselect?key=AIzaSyCmh4zG9srkxnlT2O2FRJLrxBOBRaWWxNk&amp;alt=protojson</t>
  </si>
  <si>
    <t>/v1/smartselect?key=AIzaSyCmh4zG9srkxnlT2O2FRJLrxBOBRaWWxNk&amp;alt=protojson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</si>
  <si>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SIDCC=AIKkIs1O_No4kCRZfVDjfdlAEuSuKK33Btx8jORANQa07-0jzGB1mmcN4lR6L_ckP7srbF7fk-nQ, __Secure-1PSIDCC=AIKkIs0OqaiWgFKU89KjdiWr-d2OHOa9uRLx0bhKzAGryVVMbsPbCJ0r3ItEaRar5hzOt6SQmv0, __Secure-3PSIDCC=AIKkIs2XcW9T0l04NC80x3rVA3H4qzYiTkyFSEWhlOBYRPnHH4ZP_YSIJzdJeuV-fO2wnuXjcv0</t>
  </si>
  <si>
    <t>SIDCC=AIKkIs2RyRKH5Y2IDdeRFL-dQM4dH-pKj3uti3o3pzrE8eiSs1vqZzohRT5D4sxSZ7XrUs7Ul7T2; expires=Mon, 04-Dec-2023 00:07:37 GMT; path=/; domain=.google.com; priority=high, __Secure-1PSIDCC=AIKkIs0C4qYDG4BIikBE9v-JRWSYycZJSx_e8Yn5-vejUCIBdoLr7iZVu_sIXK-VVrrLJuJI_LY; expires=Mon, 04-Dec-2023 00:07:37 GMT; path=/; domain=.google.com; Secure; HttpOnly; priority=high, __Secure-3PSIDCC=AIKkIs0fJgQiqvOtHB2A2Xm2ZAD3H4OXoe_piue7DFLHZQsF8fMS74ubSF-dE8izKvPVTTnDT8I; expires=Mon, 04-Dec-2023 00:07:37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</si>
  <si>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165952&amp;smv=30&amp;cimpl=1&amp;RID=rpc&amp;SID=2D8CD25DD26DF400&amp;CI=1&amp;AID=66&amp;TYPE=xmlhttp&amp;zx=6afy5q07d01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</si>
  <si>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165952&amp;smv=30&amp;cimpl=1&amp;RID=rpc&amp;SID=2D8CD25DD26DF400&amp;CI=1&amp;AID=66&amp;TYPE=xmlhttp&amp;zx=6afy5q07d01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</si>
  <si>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SIDCC=AIKkIs1ndBuiyR8cF0yaxtROsfh7jHcSiw3WlGa7sf-APh21qLgY6jllWPzfWTrWEMaojF6ET4ok, __Secure-1PSIDCC=AIKkIs2xiq1E9sHZuHiMVeQyh68hG-Bb4_0Cp-3jc00fSgMBF25S9PP0hDyxBhrVVXb9GT_jxxA, __Secure-3PSIDCC=AIKkIs18yxuBFtes4H79sRGnrpHodHuhgg8IkPYVU1ZS3mpvOHwNDA2495rZ4ShUc22zbEN38_g</t>
  </si>
  <si>
    <t>SIDCC=AIKkIs1uN66sVLpiOqTh7R7qrGcmDNA_AAg7lqdZFDTVlBSzYd3bIzCJYOQJVErGwlqM_8REK6uF; expires=Mon, 04-Dec-2023 00:07:24 GMT; path=/; domain=.google.com; priority=high, __Secure-1PSIDCC=AIKkIs2qVTZ2ZXfXtKC2Auxmg-e9zagirXmQT9VT9m7s3zFUyBvLVtnjoxR3hT7t-0ASWylLqQ0; expires=Mon, 04-Dec-2023 00:07:24 GMT; path=/; domain=.google.com; Secure; HttpOnly; priority=high, __Secure-3PSIDCC=AIKkIs1AC873MR3edIhV5LagZfCmK9nfZ0OsXwBeBQijDB9wRj-O1-VVx5Cg2nt1dzs52FTgOyg; expires=Mon, 04-Dec-2023 00:07:24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</si>
  <si>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165939&amp;smv=30&amp;cimpl=1&amp;RID=rpc&amp;SID=BB95BE8CE745E869&amp;CI=1&amp;AID=66&amp;TYPE=xmlhttp&amp;zx=ailv4alqbhk0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</si>
  <si>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165939&amp;smv=30&amp;cimpl=1&amp;RID=rpc&amp;SID=BB95BE8CE745E869&amp;CI=1&amp;AID=66&amp;TYPE=xmlhttp&amp;zx=ailv4alqbhk0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</si>
  <si>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SIDCC=AIKkIs0UPnhtQWzV80ZE6b7hyf8grb2EkxZJOSGn3IHT3pug-K3nEoqnpmr1SQf1iBX9PZMowf7P, __Secure-1PSIDCC=AIKkIs1Bx01x9tz7LIyHiGURuIO0sKkYJCzUAnzYPB5e-7McQFDhTgg6gur3xbknO8_UkThLUnM, __Secure-3PSIDCC=AIKkIs2NvOx-snTEdqD4xHFOwKvf1Invy26sq2lSzMqZUpZfrLvXS9vaLRE2G-k1qnYicXenrjM</t>
  </si>
  <si>
    <t>SIDCC=AIKkIs1LCtzeYMr6HOMhK4O2s9HKUH5TXNFc8x5uFa_w1NxiYTJ6RgUFMpkBNljy7hI3-6O4n8qI; expires=Mon, 04-Dec-2023 00:07:24 GMT; path=/; domain=.google.com; priority=high, __Secure-1PSIDCC=AIKkIs0bNtVbDqHhfFpLAdfh9d494UnETYH0sJFwMxKElUjWUHz10Ua3iKgl6qZvZ4a0SyHU-0w; expires=Mon, 04-Dec-2023 00:07:24 GMT; path=/; domain=.google.com; Secure; HttpOnly; priority=high, __Secure-3PSIDCC=AIKkIs2z2Vu16nv3hshpTfnKYVvYznSL7gQZLFNV2-ac4bRdWx_LUSoKdjLNaZEkqjTNAwf2Nao; expires=Mon, 04-Dec-2023 00:07:24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</si>
  <si>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</t>
  </si>
  <si>
    <t>SIDCC=AIKkIs3rxuHmYYwBtYgOMOcdy0gjOJ_K3uY4jiLBa4FBZeyMJqjs6oI6f4MawG7mmoXjwpzr0Q4Y; expires=Mon, 04-Dec-2023 00:07:39 GMT; path=/; domain=.google.com; priority=high, __Secure-1PSIDCC=AIKkIs21xc9FEm6gpO_7JkHQaHkCsg4icmYloPKQTV0vtqnYCqPTbdVs5Yw0Zb9ZMgrme22XoIw; expires=Mon, 04-Dec-2023 00:07:39 GMT; path=/; domain=.google.com; Secure; HttpOnly; priority=high, __Secure-3PSIDCC=AIKkIs37t81XxFSrP_svoCU_iEAYO1JgqiFtt8jUvq_FQPeRPmV9U_vKFZcvod4jvkBlqXsPdfE; expires=Mon, 04-Dec-2023 00:07:39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</si>
  <si>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</t>
  </si>
  <si>
    <t>SIDCC=AIKkIs1WiaDNTITbvjEX67S0OFnY0tWAqqJZNZNMz2zA-uj-TGyi9Ld4vKFRZIl5TFUeicnz1wW9; expires=Mon, 04-Dec-2023 00:07:39 GMT; path=/; domain=.google.com; priority=high, __Secure-1PSIDCC=AIKkIs005cXVFTyiL7KHqVAVm3-qTn0iRkp7_7ppTrus_-CciwRpM8LaIlerUGA_bHCZnGZlYSw; expires=Mon, 04-Dec-2023 00:07:39 GMT; path=/; domain=.google.com; Secure; HttpOnly; priority=high, __Secure-3PSIDCC=AIKkIs3iiyP-Z-7-9H76b4uipNxYsSo2PhX8Y-tNaBR3vufpmsdTE4Uz12Y40xAG7lNWZVBNWWI; expires=Mon, 04-Dec-2023 00:07:39 GMT; path=/; domain=.google.com; Secure; HttpOnly; priority=high; SameSite=none</t>
  </si>
  <si>
    <t>https://www.google.com/gen_204?atyp=i&amp;ei=X-OLY__wOp6hkPIPmZSiqAw&amp;ct=slh&amp;v=t1&amp;im=M&amp;pv=0.3475811859435398&amp;me=250:1670112452744,V,0,0,0,0:1073,h,1,CEIQAA,i:0,h,1,CAUQBA,i:100,h,1,CEIQAA,o:32,h,1,CBUQAA,i:17,h,1,CBUQAA,o:0,h,1,CAUQBA,o:17,h,1,0,i:65,h,1,0,o:6230,V,0,333,2133,1013:56,e,B&amp;zx=1670112460335</t>
  </si>
  <si>
    <t>/gen_204?atyp=i&amp;ei=X-OLY__wOp6hkPIPmZSiqAw&amp;ct=slh&amp;v=t1&amp;im=M&amp;pv=0.3475811859435398&amp;me=250:1670112452744,V,0,0,0,0:1073,h,1,CEIQAA,i:0,h,1,CAUQBA,i:100,h,1,CEIQAA,o:32,h,1,CBUQAA,i:17,h,1,CBUQAA,o:0,h,1,CAUQBA,o:17,h,1,0,i:65,h,1,0,o:6230,V,0,333,2133,1013:56,e,B&amp;zx=1670112460335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</si>
  <si>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SIDCC=AIKkIs1WiaDNTITbvjEX67S0OFnY0tWAqqJZNZNMz2zA-uj-TGyi9Ld4vKFRZIl5TFUeicnz1wW9, __Secure-1PSIDCC=AIKkIs005cXVFTyiL7KHqVAVm3-qTn0iRkp7_7ppTrus_-CciwRpM8LaIlerUGA_bHCZnGZlYSw, __Secure-3PSIDCC=AIKkIs3iiyP-Z-7-9H76b4uipNxYsSo2PhX8Y-tNaBR3vufpmsdTE4Uz12Y40xAG7lNWZVBNWWI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</si>
  <si>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166602&amp;smv=30&amp;cimpl=1&amp;RID=rpc&amp;SID=2916E037FB5A76AB&amp;CI=1&amp;AID=67&amp;TYPE=xmlhttp&amp;zx=5usdpsjfg8m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</si>
  <si>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166602&amp;smv=30&amp;cimpl=1&amp;RID=rpc&amp;SID=2916E037FB5A76AB&amp;CI=1&amp;AID=67&amp;TYPE=xmlhttp&amp;zx=5usdpsjfg8m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</si>
  <si>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SIDCC=AIKkIs3xvWG5vniT52V1wrcpD7HH28eR2C66uUjSm0AaStzaaTrUxxAlL8nvcZnP7qUg8BDNzFwb, __Secure-1PSIDCC=AIKkIs1r-P37dj5MBaVSBoIdKPXP72Epco7FpriaHcH_ItetI0Fr0S7CX3qGs1_8JKtNFJg8n-o, __Secure-3PSIDCC=AIKkIs28MH1RYei8yXSP2bhXShsmkOTYqpsUSVQeDD-6S6nZHGv7wUOYiwfNHgiPvTF6jcnbBZ0</t>
  </si>
  <si>
    <t>SIDCC=AIKkIs1CtcfIfgCyU61FV1Tjsh2AUwMTagS2oMJw3FAT_gyexMXifoIUKhWN-NQHgb3PTnKkWMYZ; expires=Mon, 04-Dec-2023 00:07:27 GMT; path=/; domain=.google.com; priority=high, __Secure-1PSIDCC=AIKkIs3p-sbrdKPiGYg5O6luXXzf_DnEt8SfOfKw4GqBB_8ObGiTglu0W9OcgWefvkv7Hx1q8m8; expires=Mon, 04-Dec-2023 00:07:27 GMT; path=/; domain=.google.com; Secure; HttpOnly; priority=high, __Secure-3PSIDCC=AIKkIs0lhoGOWZ6BdyitV0R4EpSiVCLFt00035SaRHuV7YGrkSPPkKvNzSI69bUXoFkDfyBnOVw; expires=Mon, 04-Dec-2023 00:07:27 GMT; path=/; domain=.google.com; Secure; HttpOnly; priority=high; SameSite=none</t>
  </si>
  <si>
    <t>https://mail.google.com/sync/u/0/i/s?hl=en&amp;c=627&amp;rt=r&amp;pt=ji</t>
  </si>
  <si>
    <t>/sync/u/0/i/s?hl=en&amp;c=627&amp;rt=r&amp;pt=ji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</si>
  <si>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SIDCC=AIKkIs1mxD09-YNeLXu-bcSycN6bys0RgWjGdtg4Nh5om0twLSPEX_JpVfEE9tmGGplIrGx6M4bYNg, __Secure-1PSIDCC=AIKkIs1icgnP-sKrPcm7wiObcaiKqzGtFPYCcEF5r57-kVoKkTs-C3bJg9L3hXFpuSfmYZhfQBmR, __Secure-3PSIDCC=AIKkIs26TNmshD72eKCcRY2BWL0nHAoUZlr-d6GBKHs03FkId7kxyFSc8Woaz4eR0fm-cT-LTiAqKw</t>
  </si>
  <si>
    <t>SIDCC=AIKkIs1Vr-PzGIyefszLV4qIiNWhjljlMBZbP5lH0ROpTYj2c_rgNxwSCqhUbx79L-Nn-6m1tSqspg; expires=Mon, 04-Dec-2023 00:07:41 GMT; path=/; domain=.google.com; priority=high, __Secure-1PSIDCC=AIKkIs0m5Ey6DJIGl11lMClh4eIyBLtv5qbyxllvaMGrLb6H62UZ4ZHVhu-aefC4lNqriK5DD3bV; expires=Mon, 04-Dec-2023 00:07:41 GMT; path=/; domain=.google.com; Secure; HttpOnly; priority=high, __Secure-3PSIDCC=AIKkIs2csFtIB2acuwJ7ET6wWFdkFxIh0qNj0zitDuHmVvHIWLHsAVtbdgv08pdQnelW2OWQSfDR4A; expires=Mon, 04-Dec-2023 00:07:41 GMT; path=/; domain=.google.com; Secure; HttpOnly; priority=high; SameSite=none</t>
  </si>
  <si>
    <t>https://d.joinhoney.com/features/owner/extension-engineers?serviceName=honey-extension&amp;serviceVersion=15.8.1</t>
  </si>
  <si>
    <t>d.joinhoney.com</t>
  </si>
  <si>
    <t>/features/owner/extension-engineers?serviceName=honey-extension&amp;serviceVersion=15.8.1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</si>
  <si>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SIDCC=AIKkIs1CtcfIfgCyU61FV1Tjsh2AUwMTagS2oMJw3FAT_gyexMXifoIUKhWN-NQHgb3PTnKkWMYZ, __Secure-1PSIDCC=AIKkIs3p-sbrdKPiGYg5O6luXXzf_DnEt8SfOfKw4GqBB_8ObGiTglu0W9OcgWefvkv7Hx1q8m8, __Secure-3PSIDCC=AIKkIs0lhoGOWZ6BdyitV0R4EpSiVCLFt00035SaRHuV7YGrkSPPkKvNzSI69bUXoFkDfyBnOVw</t>
  </si>
  <si>
    <t>SIDCC=AIKkIs0vJmuIhCtkVA75pds3qVghyvh3b1FyhGujVfixs_bVzl3XQQXzRx50oAXNgZML3sZgW2G-; expires=Mon, 04-Dec-2023 00:07:41 GMT; path=/; domain=.google.com; priority=high, __Secure-1PSIDCC=AIKkIs3--7XVMfUpoowJx5dQPAWSHGvn1MdEq12nYtDYKgwxbnG7O0aiFGKOPp9imPWQtVFtp7E; expires=Mon, 04-Dec-2023 00:07:41 GMT; path=/; domain=.google.com; Secure; HttpOnly; priority=high, __Secure-3PSIDCC=AIKkIs0z-iydusCU5DGqfG-jLTeGWnmJ3VrMZYwuUJkw2VSkm7sZNJSdxefgvGu-6g5oTuT92x4; expires=Mon, 04-Dec-2023 00:07:41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</si>
  <si>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25963&amp;smv=30&amp;cimpl=1&amp;RID=rpc&amp;SID=7ABE0A78933AD31B&amp;CI=1&amp;AID=67&amp;TYPE=xmlhttp&amp;zx=xezrat6x2bfj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</si>
  <si>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25963&amp;smv=30&amp;cimpl=1&amp;RID=rpc&amp;SID=7ABE0A78933AD31B&amp;CI=1&amp;AID=67&amp;TYPE=xmlhttp&amp;zx=xezrat6x2bfj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</si>
  <si>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SIDCC=AIKkIs0slENP3--YWKCiMxYVKjUr8ICJxcKuShum5tcZvtCgty5175kn5IME816zL8qH0Uwo-8Hb, __Secure-1PSIDCC=AIKkIs2yp7Cj-NBxYVtbkszBY2vBmLRE74QGidayZMcnNFahE9PU8NAOJJ50XKv90ZebfAUaEs4, __Secure-3PSIDCC=AIKkIs1Rhl1CgyVTOcJlgUCDT3aCY_d9Hoq_dl2P6o57mEXhhB6CH5xDItlCQ02SqcdeqnSVkbA</t>
  </si>
  <si>
    <t>SIDCC=AIKkIs0mVxJShG2jqIi9Fnt6etO0W3MJfjApVLJ_4CAvKEiO69dgXEZ7yV8dIq7YfgzQ6xDE8VbB; expires=Mon, 04-Dec-2023 00:07:29 GMT; path=/; domain=.google.com; priority=high, __Secure-1PSIDCC=AIKkIs34Qn8tpLyVZIWiqqQBHDkhjfP2jJzE2Q7wgNHZy4T5xtLxGx364ys8w3BLI36glFBoZGQ; expires=Mon, 04-Dec-2023 00:07:29 GMT; path=/; domain=.google.com; Secure; HttpOnly; priority=high, __Secure-3PSIDCC=AIKkIs1LEBj3HDbcv4KR0ltLMXjZJikhqZD44MuXsf3YEUYEkgtTtcY20UCiAZxpdA_B6wPEYwk; expires=Mon, 04-Dec-2023 00:07:29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</si>
  <si>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__Secure-3PSIDCC=AIKkIs0lhoGOWZ6BdyitV0R4EpSiVCLFt00035SaRHuV7YGrkSPPkKvNzSI69bUXoFkDfyBnOVw</t>
  </si>
  <si>
    <t>__Secure-3PSIDCC=AIKkIs2kIHuxIpPfERTfNjj6z9acH_dXMqH5WSIKjkLmPO99xE6OBLM_XJ-UV54fYVWfyjA_mDg; expires=Mon, 04-Dec-2023 00:07:41 GMT; path=/; domain=.google.com; Secure; HttpOnly; priority=high; SameSite=none</t>
  </si>
  <si>
    <t>__Secure-3PSIDCC=AIKkIs1iVgLvHIU1z2Wt4O0Y5Jul4b_K3547JBlDXU6rmKFZT22hm8fFvXU7YYu9aRfZt0PYiDk; expires=Mon, 04-Dec-2023 00:07:41 GMT; path=/; domain=.google.com; Secure; HttpOnly; priority=high; SameSite=none</t>
  </si>
  <si>
    <t>SIDCC=AIKkIs3hgxikXxB9k7V2fEJx2jEu2RWRWm2X2izlVr8_DKnOtoC3G67y3JEJToC15B6MW0mxrX-3; expires=Mon, 04-Dec-2023 00:07:41 GMT; path=/; domain=.google.com; priority=high, __Secure-1PSIDCC=AIKkIs28Vof_Dwz2qvrWDeqfpgqC64mSVWoFrl8p1reGHXRoszo2I13u47guwDVWsvD4NNg_arQ; expires=Mon, 04-Dec-2023 00:07:41 GMT; path=/; domain=.google.com; Secure; HttpOnly; priority=high, __Secure-3PSIDCC=AIKkIs2BbAzLnm03tpJCrxzIhr9eDZKoqwO66tXRWFlF0VCXhGh2aLU3uFPYCDqdIP64_5YsM7w; expires=Mon, 04-Dec-2023 00:07:41 GMT; path=/; domain=.google.com; Secure; HttpOnly; priority=high; SameSite=none</t>
  </si>
  <si>
    <t>__Secure-3PSIDCC=AIKkIs1E1_PIqijZR1oP28jHjVUD1uXkNIg5BHxD-oAbH0caKz_Pxv1gjNVrB9GMzyFewChMNh8; expires=Mon, 04-Dec-2023 00:07:41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</si>
  <si>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26081&amp;smv=30&amp;cimpl=1&amp;RID=rpc&amp;SID=38578EBD3CEE2E66&amp;CI=1&amp;AID=66&amp;TYPE=xmlhttp&amp;zx=gt08nnylzk4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</si>
  <si>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26081&amp;smv=30&amp;cimpl=1&amp;RID=rpc&amp;SID=38578EBD3CEE2E66&amp;CI=1&amp;AID=66&amp;TYPE=xmlhttp&amp;zx=gt08nnylzk4g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</si>
  <si>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SIDCC=AIKkIs36C5m67e15e5Hx61pHsTX_kwu4LAcknvl54JVIOlGEXkuNUTIVKvgG_dSqNFRs-XzAPrBe, __Secure-1PSIDCC=AIKkIs3w9sonGZ--AeVhcCA-9IlzURYRuv1V5hSCFB22YcXIthZnDguEVG0UXbb5kKujEYJJetM, __Secure-3PSIDCC=AIKkIs0jshFjuVhCD-v6YjS_51NeQouOpl1ZNlXy6rsT7ot2aD2oCdwMqMtf_KustN_Fub7XPL8</t>
  </si>
  <si>
    <t>SIDCC=AIKkIs3mgAUWOyNyKW1S9ad0YKJ_HH4zm_yG1dkDMadpRZEnhCtXsJ-f1KmPX7CLb6wTELI0heou; expires=Mon, 04-Dec-2023 00:07:26 GMT; path=/; domain=.google.com; priority=high, __Secure-1PSIDCC=AIKkIs37TacyE2-LHx34wRfPWY2G_PVJsLM1gFfDgrIqvyzrJpOMbAYs9KfcNFInKWbJkBacckM; expires=Mon, 04-Dec-2023 00:07:26 GMT; path=/; domain=.google.com; Secure; HttpOnly; priority=high, __Secure-3PSIDCC=AIKkIs2synWTwjY6ZvOi6XIS8vqs0b7q_IVzrv05gZ2hZstJl8cPyp5dSi2hv7fDtBgWZXeF8jw; expires=Mon, 04-Dec-2023 00:07:26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</si>
  <si>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__Secure-3PSIDCC=AIKkIs2synWTwjY6ZvOi6XIS8vqs0b7q_IVzrv05gZ2hZstJl8cPyp5dSi2hv7fDtBgWZXeF8jw</t>
  </si>
  <si>
    <t>__Secure-3PSIDCC=AIKkIs0PiZ7doALNjXrkFCluanxd9z17ZF74Tyc-pYZQPhcsqXjo_A1da-inU4Qpmvjr1N8rljI; expires=Mon, 04-Dec-2023 00:07:42 GMT; path=/; domain=.google.com; Secure; HttpOnly; priority=high; SameSite=none</t>
  </si>
  <si>
    <t>__Secure-3PSIDCC=AIKkIs0oJV2azQdFiWp_Qf-KptGvedogREwSYuj18-DKYUJcxgmQf9Rj3mVnZYu5Rz_3GN-PcyA; expires=Mon, 04-Dec-2023 00:07:42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</si>
  <si>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166728&amp;smv=30&amp;cimpl=1&amp;RID=rpc&amp;SID=83B4051BA6CF9D8D&amp;CI=1&amp;AID=67&amp;TYPE=xmlhttp&amp;zx=lp7lp6f2lw1u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</si>
  <si>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166728&amp;smv=30&amp;cimpl=1&amp;RID=rpc&amp;SID=83B4051BA6CF9D8D&amp;CI=1&amp;AID=67&amp;TYPE=xmlhttp&amp;zx=lp7lp6f2lw1u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</si>
  <si>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</t>
  </si>
  <si>
    <t>SIDCC=AIKkIs3NxDKa-nZlZN-hlka1HAm7FQVqWSmowIOuoVzpjeiA6vuegCZo_7c_agduqzFlSzsIYhcA; expires=Mon, 04-Dec-2023 00:07:30 GMT; path=/; domain=.google.com; priority=high, __Secure-1PSIDCC=AIKkIs2sIAbdXxpzlOpwW4HgSGEpZCuM2AwGgaAUZbDn5C4rgZTZyR-6O4zNIJKZsvtBgHkVo9I; expires=Mon, 04-Dec-2023 00:07:30 GMT; path=/; domain=.google.com; Secure; HttpOnly; priority=high, __Secure-3PSIDCC=AIKkIs1eIvHuvvaD9VAhBsOjPTMqJjm9V6eLobIUdWMbsUWrSyJQcgaK1Rkd3uSyp94UozIy8mo; expires=Mon, 04-Dec-2023 00:07:30 GMT; path=/; domain=.google.com; Secure; HttpOnly; priority=high; SameSite=none</t>
  </si>
  <si>
    <t>https://github.com/dasholymuddy/MIS511/tree/master/cookie_doh!</t>
  </si>
  <si>
    <t>github.com</t>
  </si>
  <si>
    <t>/dasholymuddy/MIS511/tree/master/cookie_doh!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</si>
  <si>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dEAgjkHydouzSzv8mGMYeMnB1gc9PqrDeyAw2r7UaRdw0uS6sItNwFhuumEBgqTNF8ZowxAfW5zb85DsTRW3dRd2vFIaZCneoooWrMThHsqqTFxxMXOlr%2BeqPrigHs4jtKZyhj8Xlev5c62shKVJkdN40y577LCZX1ez0qFSjtzqe94uetsoSlYSYIukwfAyjnY1VMD0sOmnlyiDbx4ib5lDLMNylah15NOux1VEJ74BSTc1RsrSwxOB7ZNrhyVfwwFKQYATQ868UGwWwov1Yn7meXwZsx%2Bpog3wFxkTi69%2ByAfmSirDakVoN9CE6RwO1AH5JGfm5TqSiH1G8W8XemHwyNuIndpsHgwqkDZ%2BMlgrOvdid39%2BARFQggzCh1VknwNCRTXnk6UdFBRqD4S0GkRIbiu7O9t6WVHmfedj7V3DQbk9Q0p%2FMyewpkbi%2BXAjAzJ0CxM4KpttY3tfktNPFA4iAmQiMANC2Wd93btIIGYkecK6pHnJrY%2BNMOJf23XNRoun1wrSeOIAyrdwEUD3p%2B8EEKdB4Ku4AqG5oLb9ENpOjB%2BcQORJVBVFjHNi%2ButF--8njuqpj4INt%2BfJ7B--meZrs61fF8hZNIOJmVRBIg%3D%3D</t>
  </si>
  <si>
    <t>has_recent_activity=1; path=/; expires=Sun, 04 Dec 2022 01:07:42 GMT; secure; HttpOnly; SameSite=Lax, _gh_sess=LZfp6szrJ0pkXtMlf%2B8soPZUU7tosuFUzEa2R7G%2BhktIHBa9SW86hI62ApDOQiR7GO3e13i8RFbP7bUBeIncFX47bJPx4JK5NkuDPQFx2ZhvcJ76lql5Bwz%2FzUZJOWUiXxsjQbu3LHdpH4hGPViytsZQzJhRxF2%2F%2BsaZTnZOHKxqcMdT%2FLxtlTTd6febsrxWTn3z8OZE8x8fnh40uiboeFT4W6cIst9FJavYqUcRn34gpd5wY3hwt8L0lttoQ%2BoU%2B%2FI%2FmIrSc7smOb%2BoQFxidReyIOFPmLXRWfZ1LHWWW2lHcerB7z6r0APn%2B%2F%2FGpd3%2FB8evEGXcpsSkroAaBnRc9YoPOYcOL1xRRZ0IRtNfK2VII6O2UX1tdXBBkJs1SGYH78gSNVq7gSzGYXOJZD1gpoM3PhF9kPtWRfXQW5G4Qg%2FV6aVwVizRL6TWeUqb2tG38IMwV8zyw0Rks6wGpLVXXEJd2SC%2FkD1h3FQT86FG4C2cNF%2B1BESNPY8ODEa0POALjnkfT%2FZJf%2FEv8frFnVRgnUQW13gQuWUFZBaQ62q4nI4GYOoWC9KA6OBakwR%2Bk8Aj--2VqwzlP8wdkoBrU6--NKF4EOnrDa1Ugi87or0q%2Fw%3D%3D; path=/; secure; HttpOnly; SameSite=Lax</t>
  </si>
  <si>
    <t>https://signaler-pa.clients6.google.com/punctual/multi-watch/channel?VER=8&amp;gsessionid=vlJp2Ea8LkeS_bAmpwBigGxG_yI-G6V2GqU5lQcVnHU&amp;key=AIzaSyAWGrfCCr7albM3lmCc937gx4uIphbpeKQ&amp;RID=rpc&amp;SID=ymSGOWQaVaN0V47OCzn9pw&amp;CI=0&amp;AID=48&amp;TYPE=xmlhttp&amp;zx=n50fl9y1j7u2&amp;t=3</t>
  </si>
  <si>
    <t>/punctual/multi-watch/channel?VER=8&amp;gsessionid=vlJp2Ea8LkeS_bAmpwBigGxG_yI-G6V2GqU5lQcVnHU&amp;key=AIzaSyAWGrfCCr7albM3lmCc937gx4uIphbpeKQ&amp;RID=rpc&amp;SID=ymSGOWQaVaN0V47OCzn9pw&amp;CI=0&amp;AID=48&amp;TYPE=xmlhttp&amp;zx=n50fl9y1j7u2&amp;t=3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</si>
  <si>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SIDCC=AIKkIs2RqvX5_q52pioioWd1Y8r5I9gcW_VlrDzZ3Gj8mLBhF83Qoujc0GoqaTDYy8A5ZXWd42uB, __Secure-1PSIDCC=AIKkIs2ATKMpFz3N0Wvn1HVXeGsQvMY3KY9TUHlcPUFtUanQzhiy6mZEQ6oGnvLtrYEmrnT81lI, __Secure-3PSIDCC=AIKkIs3PILAqS4IH24Xr_Bj9G_7Q82UWiZYTORaj3VmR20pfFSzVMpzProLcDmNd2CqFzf3Q21I</t>
  </si>
  <si>
    <t>https://github.com/users/dasholymuddy/feature_preview/indicator_check</t>
  </si>
  <si>
    <t>/users/dasholymuddy/feature_preview/indicator_check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</si>
  <si>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LZfp6szrJ0pkXtMlf%2B8soPZUU7tosuFUzEa2R7G%2BhktIHBa9SW86hI62ApDOQiR7GO3e13i8RFbP7bUBeIncFX47bJPx4JK5NkuDPQFx2ZhvcJ76lql5Bwz%2FzUZJOWUiXxsjQbu3LHdpH4hGPViytsZQzJhRxF2%2F%2BsaZTnZOHKxqcMdT%2FLxtlTTd6febsrxWTn3z8OZE8x8fnh40uiboeFT4W6cIst9FJavYqUcRn34gpd5wY3hwt8L0lttoQ%2BoU%2B%2FI%2FmIrSc7smOb%2BoQFxidReyIOFPmLXRWfZ1LHWWW2lHcerB7z6r0APn%2B%2F%2FGpd3%2FB8evEGXcpsSkroAaBnRc9YoPOYcOL1xRRZ0IRtNfK2VII6O2UX1tdXBBkJs1SGYH78gSNVq7gSzGYXOJZD1gpoM3PhF9kPtWRfXQW5G4Qg%2FV6aVwVizRL6TWeUqb2tG38IMwV8zyw0Rks6wGpLVXXEJd2SC%2FkD1h3FQT86FG4C2cNF%2B1BESNPY8ODEa0POALjnkfT%2FZJf%2FEv8frFnVRgnUQW13gQuWUFZBaQ62q4nI4GYOoWC9KA6OBakwR%2Bk8Aj--2VqwzlP8wdkoBrU6--NKF4EOnrDa1Ugi87or0q%2Fw%3D%3D</t>
  </si>
  <si>
    <t>has_recent_activity=1; path=/; expires=Sun, 04 Dec 2022 01:07:44 GMT; secure; HttpOnly; SameSite=Lax,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; path=/; secure; HttpOnly; SameSite=Lax</t>
  </si>
  <si>
    <t>https://www.facebook.com/ajax/bnzai?__a=1&amp;__aaid=221736660&amp;__ccg=EXCELLENT&amp;__comet_req=15&amp;__hs=19329.HYP%3Acomet_pkg.2.1.0.2.1&amp;__hsi=7172998416382791835&amp;__req=3m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</t>
  </si>
  <si>
    <t>/ajax/bnzai?__a=1&amp;__aaid=221736660&amp;__ccg=EXCELLENT&amp;__comet_req=15&amp;__hs=19329.HYP%3Acomet_pkg.2.1.0.2.1&amp;__hsi=7172998416382791835&amp;__req=3m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</t>
  </si>
  <si>
    <t>https://github.com/dasholymuddy/MIS511/security/overall-count</t>
  </si>
  <si>
    <t>/dasholymuddy/MIS511/security/overall-count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</si>
  <si>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</t>
  </si>
  <si>
    <t>has_recent_activity=1; path=/; expires=Sun, 04 Dec 2022 01:07:44 GMT; secure; HttpOnly; SameSite=Lax, _gh_sess=XDBwlllb9zMNg%2FfBjAGKyAG7tuhbIBpMstxgsqmsiTsEFYGWLtMnOLkkKFwHAtqZb9RFTU32DN84q1NbPH7L50orKVesgLLVFnNHjenNS8il%2FAbH6Bs7rySY0ExsyND%2BResx1ekdncUkIPUTlUd6hnb5XLFayUuuwhNDY6xPObWFsArYB1nY02PYdnoTtUGqvIh5M%2Fxpfv%2FcY0NKV%2ButASXZpRd3vh2v5M9pPHGKSgNj3a0O%2FVeHHgBuFxw51jICVgs3m8cdEW%2BkWgPBz29G27DS0EBwjlIAB2GgoaqF9fyNFxeLXJP%2BQbjkANe%2Bs4w856pvU9NfszLrvrhZHuQLlTSqoLhcSJDtGwUt6K7ymDxV%2FopnrusnRQ6ljn05hx9eI3oGiASWpnHnF51nW%2Fi1vakX%2BEt3POtBshS%2BEVHzsD9BxK%2FpMiJY1h7jiljt7b2jMj2ffXAqaV2NKoe6CMLEyD%2FK6mlZM5Nwhiveq6qUcEBoV9ZLygHsX8p05vx7BxLA32csOVGr8gmC2t%2B2WtoNGoCgqsal4uFo3wSbU0vS5zclG9%2B0tUe5tmxawHmEFbty--DNn84LX2eCqXhZBY--JExyGZpi%2Bv03e%2BYsLFKrtg%3D%3D; path=/; secure; HttpOnly; SameSite=Lax</t>
  </si>
  <si>
    <t>https://github.com/dasholymuddy/MIS511/commit/79254b2ae67eb3a66ede4aa19bc23cefc848d386/rollup?direction=sw</t>
  </si>
  <si>
    <t>/dasholymuddy/MIS511/commit/79254b2ae67eb3a66ede4aa19bc23cefc848d386/rollup?direction=sw</t>
  </si>
  <si>
    <t>has_recent_activity=1; path=/; expires=Sun, 04 Dec 2022 01:07:44 GMT; secure; HttpOnly; SameSite=Lax, _gh_sess=SxeXTCEEGKslReipLfb%2FK8ouxofAEWsivvvIcfi5P6mygORMWsm5mHEFBz%2FJgKZgXttEJVredXFveYmIUoICykrryBWInCTkpPYJslUe9bHZCFYCLpfZihWuGHcL0OmT3aJOwqWGs%2BZjJWBCy0LJIDE3qfAmB0RMZ2BFZvuzbog3izVA%2Fd%2BGkMZzZZWAQu6clWNeui5D2Kg0Qn2JeY3S4IMQ%2FvsdyA%2F0x8I1BaChv93Fi1L2vSiNHbfDJ8r7Z5RkQoKDCtOlRo8AyhdhY83fgd%2BzzPjX9u%2BWpggqwTRiuwcMA9zKqO8MN2wpt5Ed3Wqg%2BK%2FUo9bat5gddLSXNDfIf66RWWV6WPgG6D7SsuQMCC0CsI9KYnuHZmeCi1m70Ydfu4yrhfMT3skEQ%2FOsghTKix4nDYm7nYqXY0T54%2By0mmFthRINXu7oleoRnFfqWYqlHQ4cUc8vENATR1Ahkg7oeHpHZTkg5xIi50205kOWe4slRQvB2Wed7Ir23vw4wjWsaLGBI7ovPjN%2BHXLumUJ5JBTVzzfJLEMIqTAD0q8ycOMtiiBwcgnygfaISxnO5Hp4--LSlv6vaOTjtznYrY--CFH6Vfk3BN8XJqcRzZyUgQ%3D%3D; path=/; secure; HttpOnly; SameSite=Lax</t>
  </si>
  <si>
    <t>https://alive.github.com/_sockets/u/29958043/ws?session=eyJ2IjoiVjMiLCJ1IjoyOTk1ODA0MywicyI6MTAwNTk3MjExOSwiYyI6Mzc0NDAzNzIzMiwidCI6MTY3MDExMjQ2Mn0%3D--63071bae83742fd0187c4ffff4dbd04aa9de6cae7e9ad488fbc88142f63d320b&amp;shared=true&amp;p=2117715743_1670112464.0</t>
  </si>
  <si>
    <t>alive.github.com</t>
  </si>
  <si>
    <t>/_sockets/u/29958043/ws?session=eyJ2IjoiVjMiLCJ1IjoyOTk1ODA0MywicyI6MTAwNTk3MjExOSwiYyI6Mzc0NDAzNzIzMiwidCI6MTY3MDExMjQ2Mn0%3D--63071bae83742fd0187c4ffff4dbd04aa9de6cae7e9ad488fbc88142f63d320b&amp;shared=true&amp;p=2117715743_1670112464.0</t>
  </si>
  <si>
    <t>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</si>
  <si>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SIDCC=AIKkIs1Vr-PzGIyefszLV4qIiNWhjljlMBZbP5lH0ROpTYj2c_rgNxwSCqhUbx79L-Nn-6m1tSqspg, __Secure-1PSIDCC=AIKkIs0m5Ey6DJIGl11lMClh4eIyBLtv5qbyxllvaMGrLb6H62UZ4ZHVhu-aefC4lNqriK5DD3bV, __Secure-3PSIDCC=AIKkIs2csFtIB2acuwJ7ET6wWFdkFxIh0qNj0zitDuHmVvHIWLHsAVtbdgv08pdQnelW2OWQSfDR4A</t>
  </si>
  <si>
    <t>SIDCC=AIKkIs38bWVG0uXb2KiVjRcTKXmRMcr5pnlwEoLw7EEmTVPOuv_ibtrWKPxeXXnVbyHFo539ByA1rQ; expires=Mon, 04-Dec-2023 00:07:45 GMT; path=/; domain=.google.com; priority=high, __Secure-1PSIDCC=AIKkIs0gNhZ4aB_8G_No1rU0DsKwl0TH4HfT4E2r7JYqEPfVeS4yDmdscfFksvKMgwR8YcoFG-al; expires=Mon, 04-Dec-2023 00:07:45 GMT; path=/; domain=.google.com; Secure; HttpOnly; priority=high, __Secure-3PSIDCC=AIKkIs1gikFIlcurhz_mbdzkKg_JF0Zq9GHpVB09ytrMYWBhoquRXRPkiSgzK0bkn-f2iqENxJwoOA; expires=Mon, 04-Dec-2023 00:07:45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</si>
  <si>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SIDCC=AIKkIs38bWVG0uXb2KiVjRcTKXmRMcr5pnlwEoLw7EEmTVPOuv_ibtrWKPxeXXnVbyHFo539ByA1rQ, __Secure-1PSIDCC=AIKkIs0gNhZ4aB_8G_No1rU0DsKwl0TH4HfT4E2r7JYqEPfVeS4yDmdscfFksvKMgwR8YcoFG-al, __Secure-3PSIDCC=AIKkIs1gikFIlcurhz_mbdzkKg_JF0Zq9GHpVB09ytrMYWBhoquRXRPkiSgzK0bkn-f2iqENxJwoOA</t>
  </si>
  <si>
    <t>SIDCC=AIKkIs3qZvnpLNr9DqvfblT4PNbWIwfZD729Ceky06BFXzUJ3uYWuzHRdYHc6oxmFwcKDzEUaCac4g; expires=Mon, 04-Dec-2023 00:07:45 GMT; path=/; domain=.google.com; priority=high, __Secure-1PSIDCC=AIKkIs1z_8t05mKAhWsZ5YGqKTn11gSJKcJRmo1FQPugLed6_dkbvlJ-XQFd1TpRItG6fufcQMhP; expires=Mon, 04-Dec-2023 00:07:45 GMT; path=/; domain=.google.com; Secure; HttpOnly; priority=high, __Secure-3PSIDCC=AIKkIs0WuXF_jkD8f2lii44-N6bBG43ZZSi0kujmQa48fElkQhn4op4FAGbBykyd8oGFNDQWFqxJFw; expires=Mon, 04-Dec-2023 00:07:45 GMT; path=/; domain=.google.com; Secure; HttpOnly; priority=high; SameSite=none</t>
  </si>
  <si>
    <t>https://collector.github.com/github/collect</t>
  </si>
  <si>
    <t>collector.github.com</t>
  </si>
  <si>
    <t>/github/collect</t>
  </si>
  <si>
    <t>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</t>
  </si>
  <si>
    <t>https://api.github.com/_private/browser/stats</t>
  </si>
  <si>
    <t>api.github.com</t>
  </si>
  <si>
    <t>/_private/browser/stats</t>
  </si>
  <si>
    <t>https://chat.google.com/u/0/webchannel/events?VER=8&amp;RID=rpc&amp;SID=m80MYPQPzJXes-ZeFYHkkQ&amp;CI=1&amp;AID=63&amp;TYPE=xmlhttp&amp;zx=x6arr4ijbqvv&amp;t=1</t>
  </si>
  <si>
    <t>/u/0/webchannel/events?VER=8&amp;RID=rpc&amp;SID=m80MYPQPzJXes-ZeFYHkkQ&amp;CI=1&amp;AID=63&amp;TYPE=xmlhttp&amp;zx=x6arr4ijbqvv&amp;t=1</t>
  </si>
  <si>
    <t>https://chat.google.com/u/0/webchannel/events?VER=8&amp;SID=m80MYPQPzJXes-ZeFYHkkQ&amp;RID=71381&amp;AID=65&amp;zx=ycwq4n482h8e&amp;t=1</t>
  </si>
  <si>
    <t>/u/0/webchannel/events?VER=8&amp;SID=m80MYPQPzJXes-ZeFYHkkQ&amp;RID=71381&amp;AID=65&amp;zx=ycwq4n482h8e&amp;t=1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</si>
  <si>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</si>
  <si>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SIDCC=AIKkIs2L-L1bgiEsOXtV6ni-mP8tJDyiEvrui6j_bb7c_HbujT4gul6tw2BrNnGHbfzhc_Y43D0, __Secure-1PSIDCC=AIKkIs0h7LHEX3H0G3pkdMKdGEgBog0kEgWXgKJ8Wm5yPZcknZugjgUmdMkHRJyGt_4gqZdCXWU, __Secure-3PSIDCC=AIKkIs3zVsW-1EpWNZFYVguraHW-rz1jjMfjJ7spNyA4p3VykaALu5jSKcKMJ-shqdjpnHboHLU</t>
  </si>
  <si>
    <t>SIDCC=AIKkIs39nCM3fThDfPeMWHDRVwmMpg4-DN4Usv5ZqwnFJEe4bH2_rOQyB6cgw_5-cpM51CzHWD4; expires=Mon, 04-Dec-2023 00:07:47 GMT; path=/; domain=.google.com; priority=high, __Secure-1PSIDCC=AIKkIs3eGs-4-Ux1_uqw1b_1bNOrdCAymRxx5Zk15IItZrQ7kh85pyKOjOLnEyTuLzrvUcdpE_8; expires=Mon, 04-Dec-2023 00:07:47 GMT; path=/; domain=.google.com; Secure; HttpOnly; priority=high, __Secure-3PSIDCC=AIKkIs0dY3LAZAkcQFarQxxqFybLXR3gntc3l3pSmNIQJzJzT0_MF7z8ZGHqGHYetHYYEZE0oZY; expires=Mon, 04-Dec-2023 00:07:47 GMT; path=/; domain=.google.com; Secure; HttpOnly; priority=high; SameSite=none</t>
  </si>
  <si>
    <t>https://chat.google.com/u/0/webchannel/events?VER=8&amp;RID=rpc&amp;SID=OMHZNBK2zLZ49rPQZJXiQg&amp;CI=1&amp;AID=63&amp;TYPE=xmlhttp&amp;zx=wxtls3p9xdm2&amp;t=1</t>
  </si>
  <si>
    <t>/u/0/webchannel/events?VER=8&amp;RID=rpc&amp;SID=OMHZNBK2zLZ49rPQZJXiQg&amp;CI=1&amp;AID=63&amp;TYPE=xmlhttp&amp;zx=wxtls3p9xdm2&amp;t=1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</si>
  <si>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165953&amp;smv=30&amp;cimpl=1&amp;RID=rpc&amp;SID=BB95BE8CE745E869&amp;CI=1&amp;AID=67&amp;TYPE=xmlhttp&amp;zx=wdhrhxwbf1g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</si>
  <si>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165953&amp;smv=30&amp;cimpl=1&amp;RID=rpc&amp;SID=BB95BE8CE745E869&amp;CI=1&amp;AID=67&amp;TYPE=xmlhttp&amp;zx=wdhrhxwbf1g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</si>
  <si>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</t>
  </si>
  <si>
    <t>SIDCC=AIKkIs1oCMDIqrsONx22OlJpahakDomZ9S7-y3rvxy5G0TOYugT7jdP-d05xaFcmiDOfeouQG4wz; expires=Mon, 04-Dec-2023 00:07:38 GMT; path=/; domain=.google.com; priority=high, __Secure-1PSIDCC=AIKkIs0iyH5qpFXjP9fg8O5MK3dTsMC_smIHHkdg--ZaQedsM0Nbs88SfRzn4NStkZB4g2ZHH9U; expires=Mon, 04-Dec-2023 00:07:38 GMT; path=/; domain=.google.com; Secure; HttpOnly; priority=high, __Secure-3PSIDCC=AIKkIs0e7nVVdGDxyUf_FuRGj_yBdb9pABNACRtM9JiXkOREJqOVa9gl0d6AHOcuw30tn_LSrSE; expires=Mon, 04-Dec-2023 00:07:38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</si>
  <si>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165966&amp;smv=30&amp;cimpl=1&amp;RID=rpc&amp;SID=2D8CD25DD26DF400&amp;CI=1&amp;AID=67&amp;TYPE=xmlhttp&amp;zx=mvcrit39pg6i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</si>
  <si>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165966&amp;smv=30&amp;cimpl=1&amp;RID=rpc&amp;SID=2D8CD25DD26DF400&amp;CI=1&amp;AID=67&amp;TYPE=xmlhttp&amp;zx=mvcrit39pg6i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</si>
  <si>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SIDCC=AIKkIs1uN66sVLpiOqTh7R7qrGcmDNA_AAg7lqdZFDTVlBSzYd3bIzCJYOQJVErGwlqM_8REK6uF, __Secure-1PSIDCC=AIKkIs2qVTZ2ZXfXtKC2Auxmg-e9zagirXmQT9VT9m7s3zFUyBvLVtnjoxR3hT7t-0ASWylLqQ0, __Secure-3PSIDCC=AIKkIs1AC873MR3edIhV5LagZfCmK9nfZ0OsXwBeBQijDB9wRj-O1-VVx5Cg2nt1dzs52FTgOyg</t>
  </si>
  <si>
    <t>SIDCC=AIKkIs3wN1HrGBweu7KUSKjjI1YbvMDNs_3Os0UK9dOYdEivMp-lPuTX20aIIOHVl0nOd2FPcCTT; expires=Mon, 04-Dec-2023 00:07:38 GMT; path=/; domain=.google.com; priority=high, __Secure-1PSIDCC=AIKkIs2c-nwTdukCl2SnJ5imur-lNu2eNgSIytHIsqKlLp9VlzrhoJfGa4Pcf9V7FICEAKvWviw; expires=Mon, 04-Dec-2023 00:07:38 GMT; path=/; domain=.google.com; Secure; HttpOnly; priority=high, __Secure-3PSIDCC=AIKkIs1iAwycPbq8WAG-buNeP0ipXT3dyybmT3y7Pn79cEzux9y3F6cE6KNRaCknOQ36JzNzE3M; expires=Mon, 04-Dec-2023 00:07:38 GMT; path=/; domain=.google.com; Secure; HttpOnly; priority=high; SameSite=none</t>
  </si>
  <si>
    <t>https://chat.google.com/u/0/webchannel/events?VER=8&amp;RID=rpc&amp;SID=xagqfcyWyXdYRKWoLFXhRA&amp;CI=1&amp;AID=62&amp;TYPE=xmlhttp&amp;zx=u93zlrbp1mc3&amp;t=1</t>
  </si>
  <si>
    <t>/u/0/webchannel/events?VER=8&amp;RID=rpc&amp;SID=xagqfcyWyXdYRKWoLFXhRA&amp;CI=1&amp;AID=62&amp;TYPE=xmlhttp&amp;zx=u93zlrbp1mc3&amp;t=1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</si>
  <si>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166615&amp;smv=30&amp;cimpl=1&amp;RID=rpc&amp;SID=2916E037FB5A76AB&amp;CI=1&amp;AID=68&amp;TYPE=xmlhttp&amp;zx=v6h91po638su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</si>
  <si>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166615&amp;smv=30&amp;cimpl=1&amp;RID=rpc&amp;SID=2916E037FB5A76AB&amp;CI=1&amp;AID=68&amp;TYPE=xmlhttp&amp;zx=v6h91po638su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</si>
  <si>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SIDCC=AIKkIs1CtcfIfgCyU61FV1Tjsh2AUwMTagS2oMJw3FAT_gyexMXifoIUKhWN-NQHgb3PTnKkWMYZ, __Secure-1PSIDCC=AIKkIs3p-sbrdKPiGYg5O6luXXzf_DnEt8SfOfKw4GqBB_8ObGiTglu0W9OcgWefvkv7Hx1q8m8, __Secure-3PSIDCC=AIKkIs0lhoGOWZ6BdyitV0R4EpSiVCLFt00035SaRHuV7YGrkSPPkKvNzSI69bUXoFkDfyBnOVw</t>
  </si>
  <si>
    <t>SIDCC=AIKkIs0UD4pIU3XircR3pnf2XpQ6NaVWXm_Kf12uU1e5FH9oQA8oHxeLCoH7SXMGKfXhC7ZMpFfZ; expires=Mon, 04-Dec-2023 00:07:41 GMT; path=/; domain=.google.com; priority=high, __Secure-1PSIDCC=AIKkIs0IgR5WSerjV2S2Sd02ZIp_exulFn4KPBUofdIu4dAZAkhGYigNA1bpvEPgAh4rYAgl7S8; expires=Mon, 04-Dec-2023 00:07:41 GMT; path=/; domain=.google.com; Secure; HttpOnly; priority=high, __Secure-3PSIDCC=AIKkIs1hXYVHlIt4WJMMX8yQ2Q3OLShG8wmpvsdJ26El1KmyU2LkYY_PaRHT03vuBzAYlTX8gks; expires=Mon, 04-Dec-2023 00:07:41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</si>
  <si>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25976&amp;smv=30&amp;cimpl=1&amp;RID=rpc&amp;SID=7ABE0A78933AD31B&amp;CI=1&amp;AID=68&amp;ar=3121&amp;arat=uNr66ckSUA5Sbg&amp;TYPE=xmlhttp&amp;zx=czdyeetmmch7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</si>
  <si>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25976&amp;smv=30&amp;cimpl=1&amp;RID=rpc&amp;SID=7ABE0A78933AD31B&amp;CI=1&amp;AID=68&amp;ar=3121&amp;arat=uNr66ckSUA5Sbg&amp;TYPE=xmlhttp&amp;zx=czdyeetmmch7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</si>
  <si>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SIDCC=AIKkIs0mVxJShG2jqIi9Fnt6etO0W3MJfjApVLJ_4CAvKEiO69dgXEZ7yV8dIq7YfgzQ6xDE8VbB, __Secure-1PSIDCC=AIKkIs34Qn8tpLyVZIWiqqQBHDkhjfP2jJzE2Q7wgNHZy4T5xtLxGx364ys8w3BLI36glFBoZGQ, __Secure-3PSIDCC=AIKkIs1LEBj3HDbcv4KR0ltLMXjZJikhqZD44MuXsf3YEUYEkgtTtcY20UCiAZxpdA_B6wPEYwk</t>
  </si>
  <si>
    <t>SIDCC=AIKkIs0hh62W1xs28gPUBp9yOBDO_a6fhlqWSx1kwMR3mBztpY-xJYc5yfNGu94uCx3JA3p3Uq5G; expires=Mon, 04-Dec-2023 00:07:41 GMT; path=/; domain=.google.com; priority=high, __Secure-1PSIDCC=AIKkIs1W0U78u3K3i-CqlCt8id3tjqlYQhym3IJGep_y3oi6XWewGvJ37NjdcdENTXgwnuTi7EM; expires=Mon, 04-Dec-2023 00:07:41 GMT; path=/; domain=.google.com; Secure; HttpOnly; priority=high, __Secure-3PSIDCC=AIKkIs07cJxGXx51S_5E0j_56LW7gxsaoRpb1oECCh6EInNs_ImCgRfQXK29Wf__Q1cxy9SkuGY; expires=Mon, 04-Dec-2023 00:07:41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</si>
  <si>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26096&amp;smv=30&amp;cimpl=1&amp;RID=rpc&amp;SID=38578EBD3CEE2E66&amp;CI=1&amp;AID=67&amp;TYPE=xmlhttp&amp;zx=1vye2ujwge6l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</si>
  <si>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26096&amp;smv=30&amp;cimpl=1&amp;RID=rpc&amp;SID=38578EBD3CEE2E66&amp;CI=1&amp;AID=67&amp;TYPE=xmlhttp&amp;zx=1vye2ujwge6l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</si>
  <si>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SIDCC=AIKkIs3mgAUWOyNyKW1S9ad0YKJ_HH4zm_yG1dkDMadpRZEnhCtXsJ-f1KmPX7CLb6wTELI0heou, __Secure-1PSIDCC=AIKkIs37TacyE2-LHx34wRfPWY2G_PVJsLM1gFfDgrIqvyzrJpOMbAYs9KfcNFInKWbJkBacckM, __Secure-3PSIDCC=AIKkIs0oJV2azQdFiWp_Qf-KptGvedogREwSYuj18-DKYUJcxgmQf9Rj3mVnZYu5Rz_3GN-PcyA</t>
  </si>
  <si>
    <t>SIDCC=AIKkIs2R-aHw4B-GIXTQydjT5AIqiVIsVwVYFOdEL3eTA71Wv3z9aqOrRHna3h1rE93SxGHGB0OC; expires=Mon, 04-Dec-2023 00:07:42 GMT; path=/; domain=.google.com; priority=high, __Secure-1PSIDCC=AIKkIs05s3vIItdt_aBMqspkGuZxu_gBvUh1ET8g4iNWYi0DNgjOLTUMgTETq8kDfuhvqOeRBLo; expires=Mon, 04-Dec-2023 00:07:42 GMT; path=/; domain=.google.com; Secure; HttpOnly; priority=high, __Secure-3PSIDCC=AIKkIs3mbTXFLFmId665Y7EcRBTbAP-BWtVRpQt-uraGfrs0Y7LU4wK3TFCWI4g2ptZNfjYyWvM; expires=Mon, 04-Dec-2023 00:07:42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</si>
  <si>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166740&amp;smv=30&amp;cimpl=1&amp;RID=rpc&amp;SID=83B4051BA6CF9D8D&amp;CI=1&amp;AID=68&amp;TYPE=xmlhttp&amp;zx=3rk1pciqc5i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</si>
  <si>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166740&amp;smv=30&amp;cimpl=1&amp;RID=rpc&amp;SID=83B4051BA6CF9D8D&amp;CI=1&amp;AID=68&amp;TYPE=xmlhttp&amp;zx=3rk1pciqc5ii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</si>
  <si>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SIDCC=AIKkIs3NxDKa-nZlZN-hlka1HAm7FQVqWSmowIOuoVzpjeiA6vuegCZo_7c_agduqzFlSzsIYhcA, __Secure-1PSIDCC=AIKkIs2sIAbdXxpzlOpwW4HgSGEpZCuM2AwGgaAUZbDn5C4rgZTZyR-6O4zNIJKZsvtBgHkVo9I, __Secure-3PSIDCC=AIKkIs1eIvHuvvaD9VAhBsOjPTMqJjm9V6eLobIUdWMbsUWrSyJQcgaK1Rkd3uSyp94UozIy8mo</t>
  </si>
  <si>
    <t>SIDCC=AIKkIs3YW_bPxOBWhwlkMFUKxLVCyOWaIyg1f4SGe9LpfROUXTnH-26wjShLAJ9xU1JmFRa7N2Ro; expires=Mon, 04-Dec-2023 00:07:42 GMT; path=/; domain=.google.com; priority=high, __Secure-1PSIDCC=AIKkIs27sedLk61foNhjxzenaezdz0UENm6dnXCz6Q8aIgLzGOLmLXfvxNaZe6Z_eEhcf7qyxQg; expires=Mon, 04-Dec-2023 00:07:42 GMT; path=/; domain=.google.com; Secure; HttpOnly; priority=high, __Secure-3PSIDCC=AIKkIs28PCp3yrDEF7RfpVUgCvsMagXjQMOmwWa3eYtIHgdlL34nGLFCjiZ1N3op61RR-MKg_v8; expires=Mon, 04-Dec-2023 00:07:42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</si>
  <si>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</t>
  </si>
  <si>
    <t>SIDCC=AIKkIs11NzLsX0LpMnegtYd2qg8Sx5xlzzXB6RydnqQw_C-eip81CTeuiqKshGo75yr5YtpKWGnwlg; expires=Mon, 04-Dec-2023 00:07:59 GMT; path=/; domain=.google.com; priority=high, __Secure-1PSIDCC=AIKkIs3Qe8yoJqJ-z7MRiZSVsyoNGQ_U1HLvrwrxE71w6F_pw3WkkisfcLpZhgFcXIj2_APEuYov; expires=Mon, 04-Dec-2023 00:07:59 GMT; path=/; domain=.google.com; Secure; HttpOnly; priority=high, __Secure-3PSIDCC=AIKkIs3aBN_POGF0gkANNriYiuSjRhdnHzZe4yGaOXIZRLdyFJj0i9ti0Gl6d8ZEOd-Ff2XAUk-8vQ; expires=Mon, 04-Dec-2023 00:07:59 GMT; path=/; domain=.google.com; Secure; HttpOnly; priority=high; SameSite=none</t>
  </si>
  <si>
    <t>https://chat.google.com/u/0/webchannel/events?VER=8&amp;SID=m80MYPQPzJXes-ZeFYHkkQ&amp;RID=71382&amp;AID=65&amp;zx=4e2b1cfswd7a&amp;t=1</t>
  </si>
  <si>
    <t>/u/0/webchannel/events?VER=8&amp;SID=m80MYPQPzJXes-ZeFYHkkQ&amp;RID=71382&amp;AID=65&amp;zx=4e2b1cfswd7a&amp;t=1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</si>
  <si>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SIDCC=AIKkIs11NzLsX0LpMnegtYd2qg8Sx5xlzzXB6RydnqQw_C-eip81CTeuiqKshGo75yr5YtpKWGnwlg, __Secure-1PSIDCC=AIKkIs3Qe8yoJqJ-z7MRiZSVsyoNGQ_U1HLvrwrxE71w6F_pw3WkkisfcLpZhgFcXIj2_APEuYov, __Secure-3PSIDCC=AIKkIs3aBN_POGF0gkANNriYiuSjRhdnHzZe4yGaOXIZRLdyFJj0i9ti0Gl6d8ZEOd-Ff2XAUk-8vQ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</si>
  <si>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165981&amp;smv=30&amp;cimpl=1&amp;RID=rpc&amp;SID=2D8CD25DD26DF400&amp;CI=1&amp;AID=68&amp;TYPE=xmlhttp&amp;zx=lc1kyp9l6i26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</si>
  <si>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165981&amp;smv=30&amp;cimpl=1&amp;RID=rpc&amp;SID=2D8CD25DD26DF400&amp;CI=1&amp;AID=68&amp;TYPE=xmlhttp&amp;zx=lc1kyp9l6i26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</si>
  <si>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SIDCC=AIKkIs3wN1HrGBweu7KUSKjjI1YbvMDNs_3Os0UK9dOYdEivMp-lPuTX20aIIOHVl0nOd2FPcCTT, __Secure-1PSIDCC=AIKkIs2c-nwTdukCl2SnJ5imur-lNu2eNgSIytHIsqKlLp9VlzrhoJfGa4Pcf9V7FICEAKvWviw, __Secure-3PSIDCC=AIKkIs1iAwycPbq8WAG-buNeP0ipXT3dyybmT3y7Pn79cEzux9y3F6cE6KNRaCknOQ36JzNzE3M</t>
  </si>
  <si>
    <t>SIDCC=AIKkIs09ho7pzukj5Q9oXeCpZn2r9i67mvc3B4brpiUHq3JF80i5p5hB5wFdt-iHJm0GkzLyhiol; expires=Mon, 04-Dec-2023 00:07:53 GMT; path=/; domain=.google.com; priority=high, __Secure-1PSIDCC=AIKkIs2JNN09wQClBp_zk0sL0MtfF4XfxBNgeekMniG-x5QMvdV-ESfgjVs6KKyzVYrVdr6_LSI; expires=Mon, 04-Dec-2023 00:07:53 GMT; path=/; domain=.google.com; Secure; HttpOnly; priority=high, __Secure-3PSIDCC=AIKkIs22viOAjodhoAxXUwdnU5npQP5idP9KQHskxYyHiJ9mSFMcQVe08vhJt8dOM0WXeM9_Q4Y; expires=Mon, 04-Dec-2023 00:07:53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</si>
  <si>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165967&amp;smv=30&amp;cimpl=1&amp;RID=rpc&amp;SID=BB95BE8CE745E869&amp;CI=1&amp;AID=68&amp;TYPE=xmlhttp&amp;zx=23yi4lbssmb9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</si>
  <si>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165967&amp;smv=30&amp;cimpl=1&amp;RID=rpc&amp;SID=BB95BE8CE745E869&amp;CI=1&amp;AID=68&amp;TYPE=xmlhttp&amp;zx=23yi4lbssmb9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</si>
  <si>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SIDCC=AIKkIs1oCMDIqrsONx22OlJpahakDomZ9S7-y3rvxy5G0TOYugT7jdP-d05xaFcmiDOfeouQG4wz, __Secure-1PSIDCC=AIKkIs0iyH5qpFXjP9fg8O5MK3dTsMC_smIHHkdg--ZaQedsM0Nbs88SfRzn4NStkZB4g2ZHH9U, __Secure-3PSIDCC=AIKkIs0e7nVVdGDxyUf_FuRGj_yBdb9pABNACRtM9JiXkOREJqOVa9gl0d6AHOcuw30tn_LSrSE</t>
  </si>
  <si>
    <t>SIDCC=AIKkIs0QEjZ8cGoI4ZeglDGimX0iMxgLQOOZespEsuGmMWTP1wKIbMv2buuOEL9_RdWi8rH_Q_Ti; expires=Mon, 04-Dec-2023 00:07:52 GMT; path=/; domain=.google.com; priority=high, __Secure-1PSIDCC=AIKkIs01qeTaHPo_u_9YhAuc4pEAXuS_-P52PW3mpjN3lxZSRqBj9v2q6swNXu29BNsJFxo0rvM; expires=Mon, 04-Dec-2023 00:07:52 GMT; path=/; domain=.google.com; Secure; HttpOnly; priority=high, __Secure-3PSIDCC=AIKkIs2TyqKXvcklalYqMxDevTSniFbdtPYhUpp-bVjQJzZpL30Sjv5I9Aa_FVMfak66Lmxf-YA; expires=Mon, 04-Dec-2023 00:07:52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</si>
  <si>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SIDCC=AIKkIs11NzLsX0LpMnegtYd2qg8Sx5xlzzXB6RydnqQw_C-eip81CTeuiqKshGo75yr5YtpKWGnwlg, __Secure-1PSIDCC=AIKkIs3Qe8yoJqJ-z7MRiZSVsyoNGQ_U1HLvrwrxE71w6F_pw3WkkisfcLpZhgFcXIj2_APEuYov, __Secure-3PSIDCC=AIKkIs3aBN_POGF0gkANNriYiuSjRhdnHzZe4yGaOXIZRLdyFJj0i9ti0Gl6d8ZEOd-Ff2XAUk-8vQ</t>
  </si>
  <si>
    <t>SIDCC=AIKkIs2YahTacZ4WMtcgqPCt6XCdkVI7QbSo1y3izt0BZhbSM7QA0X0rTTLOA1D1HE3eA7ooceu0pg; expires=Mon, 04-Dec-2023 00:08:09 GMT; path=/; domain=.google.com; priority=high, __Secure-1PSIDCC=AIKkIs1sFd1DWxZKrZF78cTHMN6p9tWkp3wihI4uzgbN6Cnti0fPbRZ-aC55_xy7pBUyAtgrbRfm; expires=Mon, 04-Dec-2023 00:08:09 GMT; path=/; domain=.google.com; Secure; HttpOnly; priority=high, __Secure-3PSIDCC=AIKkIs1JF9Qc6d2Wb3IftjEz14zGEHRz0mTg33pIyVdwkbeLitm32wC0ZqkLTrk6IVYvauhy_cobdQ; expires=Mon, 04-Dec-2023 00:08:09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</si>
  <si>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25990&amp;smv=30&amp;cimpl=1&amp;RID=rpc&amp;SID=7ABE0A78933AD31B&amp;CI=1&amp;AID=69&amp;ar=3121&amp;arat=uNr66ckSUA5Sbg&amp;TYPE=xmlhttp&amp;zx=gfcgj9hfv8c1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</si>
  <si>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25990&amp;smv=30&amp;cimpl=1&amp;RID=rpc&amp;SID=7ABE0A78933AD31B&amp;CI=1&amp;AID=69&amp;ar=3121&amp;arat=uNr66ckSUA5Sbg&amp;TYPE=xmlhttp&amp;zx=gfcgj9hfv8c1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</si>
  <si>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SIDCC=AIKkIs0hh62W1xs28gPUBp9yOBDO_a6fhlqWSx1kwMR3mBztpY-xJYc5yfNGu94uCx3JA3p3Uq5G, __Secure-1PSIDCC=AIKkIs1W0U78u3K3i-CqlCt8id3tjqlYQhym3IJGep_y3oi6XWewGvJ37NjdcdENTXgwnuTi7EM, __Secure-3PSIDCC=AIKkIs07cJxGXx51S_5E0j_56LW7gxsaoRpb1oECCh6EInNs_ImCgRfQXK29Wf__Q1cxy9SkuGY</t>
  </si>
  <si>
    <t>SIDCC=AIKkIs1DYZHsQ2oXOGZgoOXVfRjrQyjeFwu1pF28YbelapdGe2VsyBjBvl3AIKrTAOe6PQf81d7c; expires=Mon, 04-Dec-2023 00:07:56 GMT; path=/; domain=.google.com; priority=high, __Secure-1PSIDCC=AIKkIs2rUuP6hPwjqV9u2CYOydNCJ20c6wj1hJbUApEui-SRDx82OdzIFa-c8geFJUdWV7EsUNQ; expires=Mon, 04-Dec-2023 00:07:56 GMT; path=/; domain=.google.com; Secure; HttpOnly; priority=high, __Secure-3PSIDCC=AIKkIs39pr51bOjv4xGLrJi1J9_kVny4TZwmgun4h4AOQJA2WUf6vnFAMpi-JQLXY9xY2vBCzH4; expires=Mon, 04-Dec-2023 00:07:56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</si>
  <si>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26110&amp;smv=30&amp;cimpl=1&amp;RID=rpc&amp;SID=38578EBD3CEE2E66&amp;CI=1&amp;AID=68&amp;TYPE=xmlhttp&amp;zx=khmlay8b3l0l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</si>
  <si>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26110&amp;smv=30&amp;cimpl=1&amp;RID=rpc&amp;SID=38578EBD3CEE2E66&amp;CI=1&amp;AID=68&amp;TYPE=xmlhttp&amp;zx=khmlay8b3l0l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</si>
  <si>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SIDCC=AIKkIs2R-aHw4B-GIXTQydjT5AIqiVIsVwVYFOdEL3eTA71Wv3z9aqOrRHna3h1rE93SxGHGB0OC, __Secure-1PSIDCC=AIKkIs05s3vIItdt_aBMqspkGuZxu_gBvUh1ET8g4iNWYi0DNgjOLTUMgTETq8kDfuhvqOeRBLo, __Secure-3PSIDCC=AIKkIs3mbTXFLFmId665Y7EcRBTbAP-BWtVRpQt-uraGfrs0Y7LU4wK3TFCWI4g2ptZNfjYyWvM</t>
  </si>
  <si>
    <t>SIDCC=AIKkIs2AwEB3mqo7websf9blo9z-DziQctFMcgKj9k957QGAO8DOWt3EfNkhENXieWWppz1fyPPl; expires=Mon, 04-Dec-2023 00:07:56 GMT; path=/; domain=.google.com; priority=high, __Secure-1PSIDCC=AIKkIs1CEr4Hd5zyaXInYIMTcKVGNivoI4oHWYwTaxY6MH-h1QiPtmv7ykYgX7LkvMxcCsDV4K8; expires=Mon, 04-Dec-2023 00:07:56 GMT; path=/; domain=.google.com; Secure; HttpOnly; priority=high, __Secure-3PSIDCC=AIKkIs0GeCdDG95PZ1CKyuSogtxIuY1lZmwxY7s6wtCtcLlaF-VoRcCnhr4k2V_T8kz7-5TmBg4; expires=Mon, 04-Dec-2023 00:07:56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</si>
  <si>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166630&amp;smv=30&amp;cimpl=1&amp;RID=rpc&amp;SID=2916E037FB5A76AB&amp;CI=1&amp;AID=69&amp;TYPE=xmlhttp&amp;zx=re65kwymv8qf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</si>
  <si>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166630&amp;smv=30&amp;cimpl=1&amp;RID=rpc&amp;SID=2916E037FB5A76AB&amp;CI=1&amp;AID=69&amp;TYPE=xmlhttp&amp;zx=re65kwymv8qf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</si>
  <si>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SIDCC=AIKkIs0UD4pIU3XircR3pnf2XpQ6NaVWXm_Kf12uU1e5FH9oQA8oHxeLCoH7SXMGKfXhC7ZMpFfZ, __Secure-1PSIDCC=AIKkIs0IgR5WSerjV2S2Sd02ZIp_exulFn4KPBUofdIu4dAZAkhGYigNA1bpvEPgAh4rYAgl7S8, __Secure-3PSIDCC=AIKkIs1hXYVHlIt4WJMMX8yQ2Q3OLShG8wmpvsdJ26El1KmyU2LkYY_PaRHT03vuBzAYlTX8gks</t>
  </si>
  <si>
    <t>SIDCC=AIKkIs0unKlQgEdY10q5lzfV2klW9KBYAuNAxk78l6_fQpWVF7gUSkXH31Ar0TVdhjFjCbIKUYc8; expires=Mon, 04-Dec-2023 00:07:56 GMT; path=/; domain=.google.com; priority=high, __Secure-1PSIDCC=AIKkIs2-y80hHuP13B8nYemglsOjVU8D0UPUjfBBY2qaKrrTQAJfSbsca_NWK2K1wCcZQqVi8vo; expires=Mon, 04-Dec-2023 00:07:56 GMT; path=/; domain=.google.com; Secure; HttpOnly; priority=high, __Secure-3PSIDCC=AIKkIs0uSjjfs2YLJJwEHsBZjy6I3mVEs1BqLxvz8qZunsfIKjiBimEv5W1GJy2BjKtBL-hOz94; expires=Mon, 04-Dec-2023 00:07:56 GMT; path=/; domain=.google.com; Secure; HttpOnly; priority=high; SameSite=none</t>
  </si>
  <si>
    <t>https://www.google.com/images/cleardot.gif?zx=qnr4g9avavh0</t>
  </si>
  <si>
    <t>/images/cleardot.gif?zx=qnr4g9avavh0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</si>
  <si>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SIDCC=AIKkIs2YahTacZ4WMtcgqPCt6XCdkVI7QbSo1y3izt0BZhbSM7QA0X0rTTLOA1D1HE3eA7ooceu0pg, __Secure-1PSIDCC=AIKkIs1sFd1DWxZKrZF78cTHMN6p9tWkp3wihI4uzgbN6Cnti0fPbRZ-aC55_xy7pBUyAtgrbRfm, __Secure-3PSIDCC=AIKkIs1JF9Qc6d2Wb3IftjEz14zGEHRz0mTg33pIyVdwkbeLitm32wC0ZqkLTrk6IVYvauhy_cobdQ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</si>
  <si>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166755&amp;smv=30&amp;cimpl=1&amp;RID=rpc&amp;SID=83B4051BA6CF9D8D&amp;CI=1&amp;AID=69&amp;TYPE=xmlhttp&amp;zx=l5e827x4yw0w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</si>
  <si>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166755&amp;smv=30&amp;cimpl=1&amp;RID=rpc&amp;SID=83B4051BA6CF9D8D&amp;CI=1&amp;AID=69&amp;TYPE=xmlhttp&amp;zx=l5e827x4yw0w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</si>
  <si>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SIDCC=AIKkIs3YW_bPxOBWhwlkMFUKxLVCyOWaIyg1f4SGe9LpfROUXTnH-26wjShLAJ9xU1JmFRa7N2Ro, __Secure-1PSIDCC=AIKkIs27sedLk61foNhjxzenaezdz0UENm6dnXCz6Q8aIgLzGOLmLXfvxNaZe6Z_eEhcf7qyxQg, __Secure-3PSIDCC=AIKkIs28PCp3yrDEF7RfpVUgCvsMagXjQMOmwWa3eYtIHgdlL34nGLFCjiZ1N3op61RR-MKg_v8</t>
  </si>
  <si>
    <t>SIDCC=AIKkIs3hjZRphIu9IPwr4PhY5ZwN7WcXqC-Zh5T3SLWvdAO0t7H3Y7tfUQVep9HdK5KWG9nvKX6f; expires=Mon, 04-Dec-2023 00:07:57 GMT; path=/; domain=.google.com; priority=high, __Secure-1PSIDCC=AIKkIs3jACtY5envgnybLc4_9b6Kh66ITbJ6HWF73hmgXDkF1J5_J5Hi4cbYSyDwmgFgAUOWYbs; expires=Mon, 04-Dec-2023 00:07:57 GMT; path=/; domain=.google.com; Secure; HttpOnly; priority=high, __Secure-3PSIDCC=AIKkIs1nzs1KcUTHUsvlHfpdjdINt1-w_b4ltrDpu52UWX7Qvc_wCmSS-n1oCASw-WHngj1nqgU; expires=Mon, 04-Dec-2023 00:07:57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</si>
  <si>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SIDCC=AIKkIs2YahTacZ4WMtcgqPCt6XCdkVI7QbSo1y3izt0BZhbSM7QA0X0rTTLOA1D1HE3eA7ooceu0pg, __Secure-1PSIDCC=AIKkIs1sFd1DWxZKrZF78cTHMN6p9tWkp3wihI4uzgbN6Cnti0fPbRZ-aC55_xy7pBUyAtgrbRfm, __Secure-3PSIDCC=AIKkIs1JF9Qc6d2Wb3IftjEz14zGEHRz0mTg33pIyVdwkbeLitm32wC0ZqkLTrk6IVYvauhy_cobdQ</t>
  </si>
  <si>
    <t>SIDCC=AIKkIs3-6J4NGsYLZ_-RufQEQuhe1TUA5LYNdS8jWuQyeLn1scR833T8utiBhQVVoG1dQXyJZhX0HQ; expires=Mon, 04-Dec-2023 00:08:12 GMT; path=/; domain=.google.com; priority=high, __Secure-1PSIDCC=AIKkIs3NJFALQBAjTcUEnnd1Jeu0wuNk_YPQGRey606E1FvBQb8H9GCdVsacYtVR7LQWzXGCXK7w; expires=Mon, 04-Dec-2023 00:08:12 GMT; path=/; domain=.google.com; Secure; HttpOnly; priority=high, __Secure-3PSIDCC=AIKkIs3Xd91T5qXMwENJi3T77uX_5h4vtTccQmzCrPkScLhGxjK-sM1H-0RxSTaNBFGg1nWlhjwMWQ; expires=Mon, 04-Dec-2023 00:08:12 GMT; path=/; domain=.google.com; Secure; HttpOnly; priority=high; SameSite=none</t>
  </si>
  <si>
    <t>https://signaler-pa.clients6.google.com/punctual/multi-watch/channel?VER=8&amp;gsessionid=cWkcmOo_2k3WhG4xpg_deGHQK_mdE-c9DT0uynORv0o&amp;key=AIzaSyCIMH2ks6VPAfRC2lqU_Snz1Lo76XGdnlc&amp;RID=28059&amp;CVER=22&amp;zx=d4oo4cv40i32&amp;t=1</t>
  </si>
  <si>
    <t>/punctual/multi-watch/channel?VER=8&amp;gsessionid=cWkcmOo_2k3WhG4xpg_deGHQK_mdE-c9DT0uynORv0o&amp;key=AIzaSyCIMH2ks6VPAfRC2lqU_Snz1Lo76XGdnlc&amp;RID=28059&amp;CVER=22&amp;zx=d4oo4cv40i32&amp;t=1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</si>
  <si>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</t>
  </si>
  <si>
    <t>https://chat.google.com/u/0/webchannel/events?VER=8&amp;RID=rpc&amp;SID=m80MYPQPzJXes-ZeFYHkkQ&amp;CI=1&amp;AID=65&amp;TYPE=xmlhttp&amp;zx=tvs1m4ao4tdg&amp;t=1</t>
  </si>
  <si>
    <t>/u/0/webchannel/events?VER=8&amp;RID=rpc&amp;SID=m80MYPQPzJXes-ZeFYHkkQ&amp;CI=1&amp;AID=65&amp;TYPE=xmlhttp&amp;zx=tvs1m4ao4tdg&amp;t=1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</si>
  <si>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SIDCC=AIKkIs3hjZRphIu9IPwr4PhY5ZwN7WcXqC-Zh5T3SLWvdAO0t7H3Y7tfUQVep9HdK5KWG9nvKX6f, __Secure-1PSIDCC=AIKkIs3jACtY5envgnybLc4_9b6Kh66ITbJ6HWF73hmgXDkF1J5_J5Hi4cbYSyDwmgFgAUOWYbs, __Secure-3PSIDCC=AIKkIs1nzs1KcUTHUsvlHfpdjdINt1-w_b4ltrDpu52UWX7Qvc_wCmSS-n1oCASw-WHngj1nqgU</t>
  </si>
  <si>
    <t>SIDCC=AIKkIs1hQ_j4RQSvjXqBWBIcx0uC792SXi2KdrfSi1u3j9taih7hL8wuKrc8F3jmM_wcmPAW2djN; expires=Mon, 04-Dec-2023 00:08:16 GMT; path=/; domain=.google.com; priority=high, __Secure-1PSIDCC=AIKkIs0bt3iy7vHxs6zb8DH1NS41hVUr58jgZ7HEHqgN2sOv_GrwSSHaLW_kgpV3ffT-dPJPlxQ; expires=Mon, 04-Dec-2023 00:08:16 GMT; path=/; domain=.google.com; Secure; HttpOnly; priority=high, __Secure-3PSIDCC=AIKkIs1SMiqorc6NGcA19TtG6F9HcpVlOvQmfn-ltQlQ7YZJ8giVOx7_-1emqabzT3hraYgxb78; expires=Mon, 04-Dec-2023 00:08:16 GMT; path=/; domain=.google.com; Secure; HttpOnly; priority=high; SameSite=none</t>
  </si>
  <si>
    <t>https://chat.google.com/u/0/webchannel/events?VER=8&amp;RID=rpc&amp;SID=OMHZNBK2zLZ49rPQZJXiQg&amp;CI=1&amp;AID=65&amp;TYPE=xmlhttp&amp;zx=775plipmsvoc&amp;t=1</t>
  </si>
  <si>
    <t>/u/0/webchannel/events?VER=8&amp;RID=rpc&amp;SID=OMHZNBK2zLZ49rPQZJXiQg&amp;CI=1&amp;AID=65&amp;TYPE=xmlhttp&amp;zx=775plipmsvoc&amp;t=1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</si>
  <si>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</t>
  </si>
  <si>
    <t>https://chat.google.com/u/0/webchannel/events?VER=8&amp;SID=m80MYPQPzJXes-ZeFYHkkQ&amp;RID=71383&amp;AID=67&amp;zx=3tbkuwgeds2i&amp;t=1</t>
  </si>
  <si>
    <t>/u/0/webchannel/events?VER=8&amp;SID=m80MYPQPzJXes-ZeFYHkkQ&amp;RID=71383&amp;AID=67&amp;zx=3tbkuwgeds2i&amp;t=1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</si>
  <si>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</si>
  <si>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165994&amp;smv=30&amp;cimpl=1&amp;RID=rpc&amp;SID=2D8CD25DD26DF400&amp;CI=1&amp;AID=69&amp;TYPE=xmlhttp&amp;zx=qyn4glbblmoo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</si>
  <si>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165994&amp;smv=30&amp;cimpl=1&amp;RID=rpc&amp;SID=2D8CD25DD26DF400&amp;CI=1&amp;AID=69&amp;TYPE=xmlhttp&amp;zx=qyn4glbblmoo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</si>
  <si>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SIDCC=AIKkIs09ho7pzukj5Q9oXeCpZn2r9i67mvc3B4brpiUHq3JF80i5p5hB5wFdt-iHJm0GkzLyhiol, __Secure-1PSIDCC=AIKkIs2JNN09wQClBp_zk0sL0MtfF4XfxBNgeekMniG-x5QMvdV-ESfgjVs6KKyzVYrVdr6_LSI, __Secure-3PSIDCC=AIKkIs22viOAjodhoAxXUwdnU5npQP5idP9KQHskxYyHiJ9mSFMcQVe08vhJt8dOM0WXeM9_Q4Y</t>
  </si>
  <si>
    <t>SIDCC=AIKkIs3AoYQSibL8fSNxVedav_qhgYw9E__iAEyI65lGW_MlPOkpEAHu1oXGqAx5XCOckXimuClG; expires=Mon, 04-Dec-2023 00:08:06 GMT; path=/; domain=.google.com; priority=high, __Secure-1PSIDCC=AIKkIs16jK8ZBYRgB_sUsW-5ngw7QbJp7P3d4mzp87IIMRqIYMjll5yRp1GEdA2yaRNTJAsarfs; expires=Mon, 04-Dec-2023 00:08:06 GMT; path=/; domain=.google.com; Secure; HttpOnly; priority=high, __Secure-3PSIDCC=AIKkIs2MY_Zc-hRgep4zJ5zu_UTwYKdkvCQF1QIXj-b3uKjyZUSiXLIyY5JbmHq2MB09UqGQZ3s; expires=Mon, 04-Dec-2023 00:08:06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</si>
  <si>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165981&amp;smv=30&amp;cimpl=1&amp;RID=rpc&amp;SID=BB95BE8CE745E869&amp;CI=1&amp;AID=69&amp;TYPE=xmlhttp&amp;zx=mrqdh1dt1sq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</si>
  <si>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165981&amp;smv=30&amp;cimpl=1&amp;RID=rpc&amp;SID=BB95BE8CE745E869&amp;CI=1&amp;AID=69&amp;TYPE=xmlhttp&amp;zx=mrqdh1dt1sqt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</si>
  <si>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SIDCC=AIKkIs0QEjZ8cGoI4ZeglDGimX0iMxgLQOOZespEsuGmMWTP1wKIbMv2buuOEL9_RdWi8rH_Q_Ti, __Secure-1PSIDCC=AIKkIs01qeTaHPo_u_9YhAuc4pEAXuS_-P52PW3mpjN3lxZSRqBj9v2q6swNXu29BNsJFxo0rvM, __Secure-3PSIDCC=AIKkIs2TyqKXvcklalYqMxDevTSniFbdtPYhUpp-bVjQJzZpL30Sjv5I9Aa_FVMfak66Lmxf-YA</t>
  </si>
  <si>
    <t>SIDCC=AIKkIs3syu6l5HIPIWGe8EvQ5a7NRnWsxte_c583-svfX3hoyKR73CdxEEBIX4_nw7ck148ueFfq; expires=Mon, 04-Dec-2023 00:08:06 GMT; path=/; domain=.google.com; priority=high, __Secure-1PSIDCC=AIKkIs2jqrSzdgx7YXSE_i47p3xp01l5CI3I-GCNRF2xDow6iVeGiDRbXsBpSv6DKc2rBrp3tWs; expires=Mon, 04-Dec-2023 00:08:06 GMT; path=/; domain=.google.com; Secure; HttpOnly; priority=high, __Secure-3PSIDCC=AIKkIs2h2vlZp8G_7TpHNwnbeJPq2BTyqBnH_-X1SQEHumFKCYHkmlFGhtF2G6LXdFgZZaR7u8I; expires=Mon, 04-Dec-2023 00:08:06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</si>
  <si>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166644&amp;smv=30&amp;cimpl=1&amp;RID=rpc&amp;SID=2916E037FB5A76AB&amp;CI=1&amp;AID=70&amp;TYPE=xmlhttp&amp;zx=pjg4wfnrxgw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</si>
  <si>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166644&amp;smv=30&amp;cimpl=1&amp;RID=rpc&amp;SID=2916E037FB5A76AB&amp;CI=1&amp;AID=70&amp;TYPE=xmlhttp&amp;zx=pjg4wfnrxgw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</si>
  <si>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SIDCC=AIKkIs0unKlQgEdY10q5lzfV2klW9KBYAuNAxk78l6_fQpWVF7gUSkXH31Ar0TVdhjFjCbIKUYc8, __Secure-1PSIDCC=AIKkIs2-y80hHuP13B8nYemglsOjVU8D0UPUjfBBY2qaKrrTQAJfSbsca_NWK2K1wCcZQqVi8vo, __Secure-3PSIDCC=AIKkIs0uSjjfs2YLJJwEHsBZjy6I3mVEs1BqLxvz8qZunsfIKjiBimEv5W1GJy2BjKtBL-hOz94</t>
  </si>
  <si>
    <t>SIDCC=AIKkIs399jdbODoejSNMiZlVJ2QdHC2gfdtG_r9vguQTK_EARzUyM4L9HhFPZZVfgXcVtX6bLatJ; expires=Mon, 04-Dec-2023 00:08:10 GMT; path=/; domain=.google.com; priority=high, __Secure-1PSIDCC=AIKkIs38IRHORwOzDPx_aO69uwIP9V2q2Mo2ozAn1aIuRqgRDC3e1nhzQROcKXuXHkDLAwL1DSg; expires=Mon, 04-Dec-2023 00:08:10 GMT; path=/; domain=.google.com; Secure; HttpOnly; priority=high, __Secure-3PSIDCC=AIKkIs3drgYEEjo1zgEZ4ddnPlccxL-7fE4lx7V77oUKf6m4S_78G9hgPGchMDYwaVc2VOQ7G9M; expires=Mon, 04-Dec-2023 00:08:10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</si>
  <si>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26124&amp;smv=30&amp;cimpl=1&amp;RID=rpc&amp;SID=38578EBD3CEE2E66&amp;CI=1&amp;AID=69&amp;TYPE=xmlhttp&amp;zx=46ovstpqd3r0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</si>
  <si>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26124&amp;smv=30&amp;cimpl=1&amp;RID=rpc&amp;SID=38578EBD3CEE2E66&amp;CI=1&amp;AID=69&amp;TYPE=xmlhttp&amp;zx=46ovstpqd3r0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</si>
  <si>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SIDCC=AIKkIs2AwEB3mqo7websf9blo9z-DziQctFMcgKj9k957QGAO8DOWt3EfNkhENXieWWppz1fyPPl, __Secure-1PSIDCC=AIKkIs1CEr4Hd5zyaXInYIMTcKVGNivoI4oHWYwTaxY6MH-h1QiPtmv7ykYgX7LkvMxcCsDV4K8, __Secure-3PSIDCC=AIKkIs0GeCdDG95PZ1CKyuSogtxIuY1lZmwxY7s6wtCtcLlaF-VoRcCnhr4k2V_T8kz7-5TmBg4</t>
  </si>
  <si>
    <t>SIDCC=AIKkIs2iJZlyA_7Yf2ifOpINhKzGbYz839h4yvuBqK_6PAzDwQSXBmS3kJs6S9fZvr3V1YksO3f5; expires=Mon, 04-Dec-2023 00:08:09 GMT; path=/; domain=.google.com; priority=high, __Secure-1PSIDCC=AIKkIs0nIpqOPQnOMXHgthKr_9CUOirZn-KI1QLt6CkZJBrpsjTjZkfBS1zxBT079EeMKt3s6Ko; expires=Mon, 04-Dec-2023 00:08:09 GMT; path=/; domain=.google.com; Secure; HttpOnly; priority=high, __Secure-3PSIDCC=AIKkIs3tmDh9ekKTjNlpZZaF1uBlCwlyPeA1YvduOR_y9wdB1cugTr0i3ZfcpEz8C10SapU5hQs; expires=Mon, 04-Dec-2023 00:08:09 GMT; path=/; domain=.google.com; Secure; HttpOnly; priority=high; SameSite=none</t>
  </si>
  <si>
    <t>https://chat.google.com/u/0/webchannel/events?VER=8&amp;RID=rpc&amp;SID=xagqfcyWyXdYRKWoLFXhRA&amp;CI=1&amp;AID=64&amp;TYPE=xmlhttp&amp;zx=fvu5gfaba9rb&amp;t=1</t>
  </si>
  <si>
    <t>/u/0/webchannel/events?VER=8&amp;RID=rpc&amp;SID=xagqfcyWyXdYRKWoLFXhRA&amp;CI=1&amp;AID=64&amp;TYPE=xmlhttp&amp;zx=fvu5gfaba9rb&amp;t=1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</si>
  <si>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SIDCC=AIKkIs3wN1HrGBweu7KUSKjjI1YbvMDNs_3Os0UK9dOYdEivMp-lPuTX20aIIOHVl0nOd2FPcCTT, __Secure-1PSIDCC=AIKkIs2c-nwTdukCl2SnJ5imur-lNu2eNgSIytHIsqKlLp9VlzrhoJfGa4Pcf9V7FICEAKvWviw, __Secure-3PSIDCC=AIKkIs1iAwycPbq8WAG-buNeP0ipXT3dyybmT3y7Pn79cEzux9y3F6cE6KNRaCknOQ36JzNzE3M</t>
  </si>
  <si>
    <t>https://chat.google.com/u/0/webchannel/events?VER=8&amp;SID=OMHZNBK2zLZ49rPQZJXiQg&amp;RID=30748&amp;AID=67&amp;zx=gqooe14ygv1a&amp;t=1</t>
  </si>
  <si>
    <t>/u/0/webchannel/events?VER=8&amp;SID=OMHZNBK2zLZ49rPQZJXiQg&amp;RID=30748&amp;AID=67&amp;zx=gqooe14ygv1a&amp;t=1</t>
  </si>
  <si>
    <t>SIDCC=AIKkIs1tNR82jPnMwz2SqpQ_cWO_hs-YyA0sTlRY5Bu6CfQRV39SISFsaUyTeVd-G8WxSZfeFFmB5Q; expires=Mon, 04-Dec-2023 00:08:24 GMT; path=/; domain=.google.com; priority=high, __Secure-1PSIDCC=AIKkIs0qgwK6N-eZE7b4VhS5uYiTwfZRFmBD9y5eT5bc56Aq3N1xbStqrtbUNdxIbR_Nf9ac2xaT; expires=Mon, 04-Dec-2023 00:08:24 GMT; path=/; domain=.google.com; Secure; HttpOnly; priority=high, __Secure-3PSIDCC=AIKkIs1C7zKmr6vIHVY-Xs1MFX8bnj7IDQ_78Qm68bcnEsD9smbTw55CyxUhwO8FTwzA3oxtfVgVMg; expires=Mon, 04-Dec-2023 00:08:24 GMT; path=/; domain=.google.com; Secure; HttpOnly; priority=high; SameSite=none</t>
  </si>
  <si>
    <t>https://chat.google.com/u/0/webchannel/events?VER=8&amp;SID=xagqfcyWyXdYRKWoLFXhRA&amp;RID=20305&amp;AID=66&amp;zx=6ix4dxx84ce7&amp;t=1</t>
  </si>
  <si>
    <t>/u/0/webchannel/events?VER=8&amp;SID=xagqfcyWyXdYRKWoLFXhRA&amp;RID=20305&amp;AID=66&amp;zx=6ix4dxx84ce7&amp;t=1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</si>
  <si>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</si>
  <si>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26003&amp;smv=30&amp;cimpl=1&amp;RID=rpc&amp;SID=7ABE0A78933AD31B&amp;CI=1&amp;AID=70&amp;TYPE=xmlhttp&amp;zx=50cmzo3epgdt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</si>
  <si>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26003&amp;smv=30&amp;cimpl=1&amp;RID=rpc&amp;SID=7ABE0A78933AD31B&amp;CI=1&amp;AID=70&amp;TYPE=xmlhttp&amp;zx=50cmzo3epgdt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</si>
  <si>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SIDCC=AIKkIs1DYZHsQ2oXOGZgoOXVfRjrQyjeFwu1pF28YbelapdGe2VsyBjBvl3AIKrTAOe6PQf81d7c, __Secure-1PSIDCC=AIKkIs2rUuP6hPwjqV9u2CYOydNCJ20c6wj1hJbUApEui-SRDx82OdzIFa-c8geFJUdWV7EsUNQ, __Secure-3PSIDCC=AIKkIs39pr51bOjv4xGLrJi1J9_kVny4TZwmgun4h4AOQJA2WUf6vnFAMpi-JQLXY9xY2vBCzH4</t>
  </si>
  <si>
    <t>SIDCC=AIKkIs3Ltms-rUpDsRrCmXLAX16v-x0S_5hNMl-z4dXRLxhAhrJ1hRJ_VmvSe6kEMjeDNFCxXays; expires=Mon, 04-Dec-2023 00:08:09 GMT; path=/; domain=.google.com; priority=high, __Secure-1PSIDCC=AIKkIs2J_GqaNtwG0DuqqLREABYNpk5C4pcc1Q_V_1QLTxu7a_kOjQOrhnfza3pqiXlJ95_OOtQ; expires=Mon, 04-Dec-2023 00:08:09 GMT; path=/; domain=.google.com; Secure; HttpOnly; priority=high, __Secure-3PSIDCC=AIKkIs0XUgJlrLPhwpx6m8XX-ecG8lWCJp1BxA8b3jXlKl1zJYylm1jYfq5PtAhOywRL6nGUHnU; expires=Mon, 04-Dec-2023 00:08:09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</si>
  <si>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</t>
  </si>
  <si>
    <t>SIDCC=AIKkIs1Ga8lEt_6N-OU2WWd4anLf5NkgL1iCvCkPckn_r_YJ1HyMLg1vYXQeouCGWcuRVKix_fBL; expires=Mon, 04-Dec-2023 00:08:25 GMT; path=/; domain=.google.com; priority=high, __Secure-1PSIDCC=AIKkIs2sg9X7RGwOz-U10LWvTC-e3Kg8xz_Ut3kO4ZFgDMuNEG60qxK6aSjGxFTPimF5cbJk-JE; expires=Mon, 04-Dec-2023 00:08:25 GMT; path=/; domain=.google.com; Secure; HttpOnly; priority=high, __Secure-3PSIDCC=AIKkIs1oXfyZQY008W5EFARagvR0bbMM4BdoRzSWnCPMYc4aQ4kaaT90PNDTFI00hO7Ki50HRTc; expires=Mon, 04-Dec-2023 00:08:25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</si>
  <si>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</t>
  </si>
  <si>
    <t>SIDCC=AIKkIs15n52qr7QWJwlb_SVh31vXJTqfGJQP-SooicmIewZwNLeaiNJR-kiWDDPY2i8bDuHNCf__; expires=Mon, 04-Dec-2023 00:08:25 GMT; path=/; domain=.google.com; priority=high, __Secure-1PSIDCC=AIKkIs1VlrTnIP0PGUIJAqF2oBkwCBOlJyjw-Gl_RMe-XrlivxnXKhVKgRrie0vtSTviWdeiaAM; expires=Mon, 04-Dec-2023 00:08:25 GMT; path=/; domain=.google.com; Secure; HttpOnly; priority=high, __Secure-3PSIDCC=AIKkIs0pc9ZWbHCkNSx1lEU3NQAtZo4hukVPbJJf6waOtllJhHMvzhSclKh4enKivP_J4T_saaM; expires=Mon, 04-Dec-2023 00:08:25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</si>
  <si>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166769&amp;smv=30&amp;cimpl=1&amp;RID=rpc&amp;SID=83B4051BA6CF9D8D&amp;CI=1&amp;AID=70&amp;TYPE=xmlhttp&amp;zx=ii0ercwhr73o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</si>
  <si>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166769&amp;smv=30&amp;cimpl=1&amp;RID=rpc&amp;SID=83B4051BA6CF9D8D&amp;CI=1&amp;AID=70&amp;TYPE=xmlhttp&amp;zx=ii0ercwhr73o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</si>
  <si>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SIDCC=AIKkIs3hjZRphIu9IPwr4PhY5ZwN7WcXqC-Zh5T3SLWvdAO0t7H3Y7tfUQVep9HdK5KWG9nvKX6f, __Secure-1PSIDCC=AIKkIs3jACtY5envgnybLc4_9b6Kh66ITbJ6HWF73hmgXDkF1J5_J5Hi4cbYSyDwmgFgAUOWYbs, __Secure-3PSIDCC=AIKkIs1nzs1KcUTHUsvlHfpdjdINt1-w_b4ltrDpu52UWX7Qvc_wCmSS-n1oCASw-WHngj1nqgU</t>
  </si>
  <si>
    <t>SIDCC=AIKkIs0a_bwp3L6PQWe3kyazYo0sckI8CfXPtQYD0Tqe1kYIgmLjajxXAufUQA6xHNa3WUe5vx7X; expires=Mon, 04-Dec-2023 00:08:11 GMT; path=/; domain=.google.com; priority=high, __Secure-1PSIDCC=AIKkIs1cyOM55on9mESpel-UPWtBHl-Y5u03rBP2wpSale9n4z9cNOANFFUNq0BvBXm3Wshq0nA; expires=Mon, 04-Dec-2023 00:08:11 GMT; path=/; domain=.google.com; Secure; HttpOnly; priority=high, __Secure-3PSIDCC=AIKkIs1toomDJnDsx9UnFwUQDCYLff8EcIC7NXivFgMkl2lxXN53xSbAZGYjz88K0LM0JsqfOe8; expires=Mon, 04-Dec-2023 00:08:11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</si>
  <si>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</t>
  </si>
  <si>
    <t>SIDCC=AIKkIs22wldt1su3QPdvFbRpA6lxp7aVZUZGQOjtH2-U2dXKwnhwCd3wws0qNE4FhBXi-6pkr-o; expires=Mon, 04-Dec-2023 00:08:27 GMT; path=/; domain=.google.com; priority=high, __Secure-1PSIDCC=AIKkIs1vFkvotj7STVX8OFxIwQDUXi2QC1gPi4BvpTUut9XZ7MWvt0U4s_ECx9Y_gRrn9uqUJE0; expires=Mon, 04-Dec-2023 00:08:27 GMT; path=/; domain=.google.com; Secure; HttpOnly; priority=high, __Secure-3PSIDCC=AIKkIs30yoMo4dXLMw1WiZanLfqV9nipVpeorM6DvcKu_pbDCVUTCERgA9kjfpsf11SLfA1Oj9g; expires=Mon, 04-Dec-2023 00:08:27 GMT; path=/; domain=.google.com; Secure; HttpOnly; priority=high; SameSite=none</t>
  </si>
  <si>
    <t>https://github.com/users/dasholymuddy/hovercard?subject=repository%3A565294236&amp;current_path=%2Fdasholymuddy%2FMIS511%2Ftree%2Fmaster%2Fcookie_doh%21</t>
  </si>
  <si>
    <t>/users/dasholymuddy/hovercard?subject=repository%3A565294236&amp;current_path=%2Fdasholymuddy%2FMIS511%2Ftree%2Fmaster%2Fcookie_doh%21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</si>
  <si>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SxeXTCEEGKslReipLfb%2FK8ouxofAEWsivvvIcfi5P6mygORMWsm5mHEFBz%2FJgKZgXttEJVredXFveYmIUoICykrryBWInCTkpPYJslUe9bHZCFYCLpfZihWuGHcL0OmT3aJOwqWGs%2BZjJWBCy0LJIDE3qfAmB0RMZ2BFZvuzbog3izVA%2Fd%2BGkMZzZZWAQu6clWNeui5D2Kg0Qn2JeY3S4IMQ%2FvsdyA%2F0x8I1BaChv93Fi1L2vSiNHbfDJ8r7Z5RkQoKDCtOlRo8AyhdhY83fgd%2BzzPjX9u%2BWpggqwTRiuwcMA9zKqO8MN2wpt5Ed3Wqg%2BK%2FUo9bat5gddLSXNDfIf66RWWV6WPgG6D7SsuQMCC0CsI9KYnuHZmeCi1m70Ydfu4yrhfMT3skEQ%2FOsghTKix4nDYm7nYqXY0T54%2By0mmFthRINXu7oleoRnFfqWYqlHQ4cUc8vENATR1Ahkg7oeHpHZTkg5xIi50205kOWe4slRQvB2Wed7Ir23vw4wjWsaLGBI7ovPjN%2BHXLumUJ5JBTVzzfJLEMIqTAD0q8ycOMtiiBwcgnygfaISxnO5Hp4--LSlv6vaOTjtznYrY--CFH6Vfk3BN8XJqcRzZyUgQ%3D%3D</t>
  </si>
  <si>
    <t>has_recent_activity=1; path=/; expires=Sun, 04 Dec 2022 01:08:32 GMT; secure; HttpOnly; SameSite=Lax, _gh_sess=3Ukd1J5Fw9jZT1UTty06Hb8TU3W27MTghS6xU4%2BNZaP3Ze3c3Cd13BCpr5FDzg0T6a%2B5jQnAbjxj2oHt4gTZeIyjvVubzhwsuSt2kI8p0EbsfEunatAzvxc2CQh6L5GT0%2Bw3kksAl%2B565ZbAeDmXEyigMz%2FL8eWW2mBfyF4XJNUnyAwOA%2BqVzkaOUC5TGE37Sz9EG6m2gSkIisNTZrRjno5itFDQTM%2FvlMz1O4%2F7rREDRleDQhxpnrLm0YlOkdgqlMtVhKfiRxoES%2FniBHEPvPR9d7v4bVblPseZcuppxnM%2Ftd0ctGnG%2BO4njyXNmawr2re87PbqD0p02mTjVeTyQ3JzQIGm%2B1hHtqlDI9MRk%2FFSkOfa7HttxqgOKRpYpYq7hHojeXeg7s%2BjX5F8fjGTX5uQAWJzdXlCv8CwTAjtdcp9cnu%2FkOS5W1kLAT7kvW6EpYTiApkdn8zX7JM6O0Chocw57PtZGwezA5XzPCwDQxKGLcsTqCpBlplVEyQSIh7g%2BnVYHeJYuu1P1kWyb%2Fi9PtpblKQZYmJIp2CCklbq88qUUCMcFS28NBbG2YyI%2Fvro--HFSL55JleaOqVans--AoN1iZxDyBmiC3U2BuMy9w%3D%3D; path=/; secure; HttpOnly; SameSite=Lax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</si>
  <si>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166007&amp;smv=30&amp;cimpl=1&amp;RID=rpc&amp;SID=2D8CD25DD26DF400&amp;CI=1&amp;AID=70&amp;TYPE=xmlhttp&amp;zx=8lwvs6mm67b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</si>
  <si>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166007&amp;smv=30&amp;cimpl=1&amp;RID=rpc&amp;SID=2D8CD25DD26DF400&amp;CI=1&amp;AID=70&amp;TYPE=xmlhttp&amp;zx=8lwvs6mm67b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</si>
  <si>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SIDCC=AIKkIs3AoYQSibL8fSNxVedav_qhgYw9E__iAEyI65lGW_MlPOkpEAHu1oXGqAx5XCOckXimuClG, __Secure-1PSIDCC=AIKkIs16jK8ZBYRgB_sUsW-5ngw7QbJp7P3d4mzp87IIMRqIYMjll5yRp1GEdA2yaRNTJAsarfs, __Secure-3PSIDCC=AIKkIs2MY_Zc-hRgep4zJ5zu_UTwYKdkvCQF1QIXj-b3uKjyZUSiXLIyY5JbmHq2MB09UqGQZ3s</t>
  </si>
  <si>
    <t>SIDCC=AIKkIs0xX4oorUp_R5YNPRcoxOj76w3aq1q5DjNsNc06p1sONH4V44rq0Uv6xwc4TUpvbVbtcB19; expires=Mon, 04-Dec-2023 00:08:19 GMT; path=/; domain=.google.com; priority=high, __Secure-1PSIDCC=AIKkIs0uF0aWD_rgrwCMG_ukWFIlFWwnlXeIvgEEKUa4acBcUAVW6o235KE_L4oz63FJldzM5Bg; expires=Mon, 04-Dec-2023 00:08:19 GMT; path=/; domain=.google.com; Secure; HttpOnly; priority=high, __Secure-3PSIDCC=AIKkIs3AY9rWkk8XtTXFzT5rPbtYntkNI-D2bjybBU-e1ljvCTi9UhNeDc0-PYeOu3U8x93m55E; expires=Mon, 04-Dec-2023 00:08:19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</si>
  <si>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165995&amp;smv=30&amp;cimpl=1&amp;RID=rpc&amp;SID=BB95BE8CE745E869&amp;CI=1&amp;AID=70&amp;TYPE=xmlhttp&amp;zx=5ic4obcwdghr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</si>
  <si>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165995&amp;smv=30&amp;cimpl=1&amp;RID=rpc&amp;SID=BB95BE8CE745E869&amp;CI=1&amp;AID=70&amp;TYPE=xmlhttp&amp;zx=5ic4obcwdghr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</si>
  <si>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SIDCC=AIKkIs3syu6l5HIPIWGe8EvQ5a7NRnWsxte_c583-svfX3hoyKR73CdxEEBIX4_nw7ck148ueFfq, __Secure-1PSIDCC=AIKkIs2jqrSzdgx7YXSE_i47p3xp01l5CI3I-GCNRF2xDow6iVeGiDRbXsBpSv6DKc2rBrp3tWs, __Secure-3PSIDCC=AIKkIs2h2vlZp8G_7TpHNwnbeJPq2BTyqBnH_-X1SQEHumFKCYHkmlFGhtF2G6LXdFgZZaR7u8I</t>
  </si>
  <si>
    <t>SIDCC=AIKkIs2QXa22QjetrBP-CfngGW-m7QSewDg8zgzE1_jL4i2gwhNQlMWTIucnpqWZf7sZ8BhpBbhA; expires=Mon, 04-Dec-2023 00:08:20 GMT; path=/; domain=.google.com; priority=high, __Secure-1PSIDCC=AIKkIs18j6338w4BDhrV_e20YD8wDjk48Zb_YthAGEvz_PQ6L53eIjzAIZ8SkhrhRX8dQnal89s; expires=Mon, 04-Dec-2023 00:08:20 GMT; path=/; domain=.google.com; Secure; HttpOnly; priority=high, __Secure-3PSIDCC=AIKkIs3tKsE8yZ7s6K5aR6vLip5fyb6W0-nJjgwShhfkcCImE3UlBOZL1ZPmG1GQinVgapyF5O8; expires=Mon, 04-Dec-2023 00:08:20 GMT; path=/; domain=.google.com; Secure; HttpOnly; priority=high; SameSite=none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</si>
  <si>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3Ukd1J5Fw9jZT1UTty06Hb8TU3W27MTghS6xU4%2BNZaP3Ze3c3Cd13BCpr5FDzg0T6a%2B5jQnAbjxj2oHt4gTZeIyjvVubzhwsuSt2kI8p0EbsfEunatAzvxc2CQh6L5GT0%2Bw3kksAl%2B565ZbAeDmXEyigMz%2FL8eWW2mBfyF4XJNUnyAwOA%2BqVzkaOUC5TGE37Sz9EG6m2gSkIisNTZrRjno5itFDQTM%2FvlMz1O4%2F7rREDRleDQhxpnrLm0YlOkdgqlMtVhKfiRxoES%2FniBHEPvPR9d7v4bVblPseZcuppxnM%2Ftd0ctGnG%2BO4njyXNmawr2re87PbqD0p02mTjVeTyQ3JzQIGm%2B1hHtqlDI9MRk%2FFSkOfa7HttxqgOKRpYpYq7hHojeXeg7s%2BjX5F8fjGTX5uQAWJzdXlCv8CwTAjtdcp9cnu%2FkOS5W1kLAT7kvW6EpYTiApkdn8zX7JM6O0Chocw57PtZGwezA5XzPCwDQxKGLcsTqCpBlplVEyQSIh7g%2BnVYHeJYuu1P1kWyb%2Fi9PtpblKQZYmJIp2CCklbq88qUUCMcFS28NBbG2YyI%2Fvro--HFSL55JleaOqVans--AoN1iZxDyBmiC3U2BuMy9w%3D%3D</t>
  </si>
  <si>
    <t>has_recent_activity=1; path=/; expires=Sun, 04 Dec 2022 01:08:33 GMT; secure; HttpOnly; SameSite=Lax,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; path=/; secure; HttpOnly; SameSite=Lax</t>
  </si>
  <si>
    <t>https://chat.google.com/u/0/webchannel/events?VER=8&amp;SID=m80MYPQPzJXes-ZeFYHkkQ&amp;RID=71384&amp;AID=67&amp;zx=tfhuuxrj8ggm&amp;t=1</t>
  </si>
  <si>
    <t>/u/0/webchannel/events?VER=8&amp;SID=m80MYPQPzJXes-ZeFYHkkQ&amp;RID=71384&amp;AID=67&amp;zx=tfhuuxrj8ggm&amp;t=1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</si>
  <si>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</si>
  <si>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</t>
  </si>
  <si>
    <t>has_recent_activity=1; path=/; expires=Sun, 04 Dec 2022 01:08:34 GMT; secure; HttpOnly; SameSite=Lax, _gh_sess=FgLokwwcnxx2aFOwXH6OS3HgjikxIWRwMPhMOmi4oYCYWOiHis2cXW%2F01%2B7Ga7zX2PtMXfDHU0E22aO6l5eVM7u6AtgJnb8VBQAd5000gu3s9ySc0aymiiX9OCoXET7k7TgFL6kvxobUztpzKQEPiZhAsTXJWv%2F%2F%2B78QVIzx2Xx08ZvW7VYGflVMhTze7jclg%2FvFJPfe%2FCmB4%2FGnKUInpbv8tIO1614karJfl3wTdv8e2dq%2F%2FYPigHLQ4jhyYfh5xDP7h54GYymWgp6XESHeLaDupyjWJ2T13vk2ha5VXy%2FVUvxW2SWvpGlwW6hnEte9Q9aacHExEbnsLSs11aoA49K9WY%2BbSiT%2BCojdfpQmXO4t9LM6XRinsBF8Qe6Zoi%2Bxk0Ow07MtB%2B4yqAUmogVvST0wXxkG5SAqnMH6Tnk7eDF%2FyPTrIEwUNM8daqRNsh3R0VNqw8xoVHkGj3F9HmsWE2IeZnbgjxM6Z6xI2OHxAeksZgLhZ8OAlpllSGgocmLB%2B7G3OMSFIXrcCh6bZJ4xVXMDgLEvWLs%2F6YVRrwOGBNCzwPMlpVsLGOWfPzc8qfE%2B--7A6CWmzG01L%2Fu99Z--XaLB9LeCBFSdPTK4c0eb6A%3D%3D; path=/; secure; HttpOnly; SameSite=Lax</t>
  </si>
  <si>
    <t>has_recent_activity=1; path=/; expires=Sun, 04 Dec 2022 01:08:34 GMT; secure; HttpOnly; SameSite=Lax, _gh_sess=rGa%2BIqaU0TFMJ6nZlvZCHbShReSFnPuH%2BV8558euMLt5JSK%2Fq3MuJ74G1CLhetf0eU3rJyfRXBrieeU30R0Pb%2BPG%2BCCJ9FR17kqaX%2B7iW0Hvo7p6iPGv%2BSq4tsbjC%2F4uY31qBuS9idr69dBmfjL%2BKI%2BEjwIhQVom2Kb4NWoBO3yRYAZM1Y6V2gCCdXVXycXook%2BMe1K2BzpOomKQG6xyeIo0tNPcw%2BelvYQjbiVHx2JqPDaFTfW1hbOMmsCNrzb%2Fkq2dEEsorMnROQvqM1o1nuubd446HJdTto%2B%2FwD66lg8RwPgM8brzjsA6ryrbr%2BkSKOtIezMUz1WroRmsozU8Qaue0HUX4asx2agxEsAGu1TV0ewxZms1gzzVWjEu%2F%2Fji5dKlzuB32C3s4BgrlF8FTY1IhwH0%2BRawtZFvkUtnB40vi%2BUkuFtkDTKH2wG1DIAagfnnSEMBXtTHHu1emAy0ZirqO6VAJCNUZeYPZVcKPX7jSF0R6%2F1NSCI4Ay6kVORYILARwbZowWD7BI8pEVWOLY%2B8BRvlc5EFU6StomY%2FOQRT9z0AB0v%2BrmsTyTgcNMsS--4ZEZgkRnNKQlX2o5--IxMZMmT2mjhSTfBnJ3YrZA%3D%3D; path=/; secure; HttpOnly; SameSite=Lax</t>
  </si>
  <si>
    <t>has_recent_activity=1; path=/; expires=Sun, 04 Dec 2022 01:08:34 GMT; secure; HttpOnly; SameSite=Lax, _gh_sess=%2FFl7rDOxWJ0a1YO0YI25KPHK6jpQVLVgt484IAKoQ1s%2BCw%2F2oH8vZuykeqjRngY%2BBj80ZN9rc8KKlxFVUGT%2Bub%2BZ91E1htmlIKccFYYrULYm0jf8vUcTtGWbp0L0lhJcMxWmEqYMWsAU%2BLjNDv8yu6bcGKkyFyehT32ufXpW6tjH4ws2YdT4f68ihkwzTA9AZD%2BObc6P6%2FkAv4x3n4dGIvY9ZPRBcAdkKI9hRpvlTyEHpT6Rev5%2BQKFgfXTXvQZJK9M0pvlBF3Nn2i%2FQYerm1yvuPTljgNQnEGZGrWAINrVuHgVo91%2Bk82va1BRkLe3YV1NV%2FBdm1jCkRbXXsdEawnd595sFm%2FeC%2B1zdPueP3iR%2Br6r6JycYnzmT9qPpO9%2BCL1FLwR65o58NAMfDbBrc8aepF7%2BRwXoYikk0lWapq19Ii8B8zANyLThBOnkIchH3J8vDFvVFv0a0H6WocNiX21sdQakdHsKas42PGTuitB8DDR2psHV8F16Fjif25d%2F764%2Fm2SkAG7AhPM9JH34qAtk95gr0X8pvZx9jEiz82TSaZMCr1MXIZ7HzXtVO3b2t--mDuHz9ZcPQPmkv43--6n7cmiWRvZYNewzMSThCRA%3D%3D; path=/; secure; HttpOnly; SameSite=Lax</t>
  </si>
  <si>
    <t>https://alive.github.com/_sockets/u/29958043/ws?session=eyJ2IjoiVjMiLCJ1IjoyOTk1ODA0MywicyI6MTAwNTk3MjExOSwiYyI6NjU1NDM5MTU5LCJ0IjoxNjcwMTEyNTEzfQ%3D%3D--bfd848084df791cf9090741478176d66cb2882ecbab1eb39d8845de91cdb4eed&amp;shared=true&amp;p=1255281032_1670112514.0</t>
  </si>
  <si>
    <t>/_sockets/u/29958043/ws?session=eyJ2IjoiVjMiLCJ1IjoyOTk1ODA0MywicyI6MTAwNTk3MjExOSwiYyI6NjU1NDM5MTU5LCJ0IjoxNjcwMTEyNTEzfQ%3D%3D--bfd848084df791cf9090741478176d66cb2882ecbab1eb39d8845de91cdb4eed&amp;shared=true&amp;p=1255281032_1670112514.0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</si>
  <si>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26137&amp;smv=30&amp;cimpl=1&amp;RID=rpc&amp;SID=38578EBD3CEE2E66&amp;CI=1&amp;AID=70&amp;TYPE=xmlhttp&amp;zx=6uzzz1pzien5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</si>
  <si>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26137&amp;smv=30&amp;cimpl=1&amp;RID=rpc&amp;SID=38578EBD3CEE2E66&amp;CI=1&amp;AID=70&amp;TYPE=xmlhttp&amp;zx=6uzzz1pzien5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</si>
  <si>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</t>
  </si>
  <si>
    <t>SIDCC=AIKkIs0YWoEVRTzkUMbgcABsiiLhp38w-4yzlsxwtdn9AQZg-hcmvgIw5uUTBIxfy1pJo4tTD7qf; expires=Mon, 04-Dec-2023 00:08:23 GMT; path=/; domain=.google.com; priority=high, __Secure-1PSIDCC=AIKkIs3Jq4mCZtj4A0pocnB11jrmcQst29yFSOlkzokHRTRRlV9doTajKKHN8mbWnWHnriak4n4; expires=Mon, 04-Dec-2023 00:08:23 GMT; path=/; domain=.google.com; Secure; HttpOnly; priority=high, __Secure-3PSIDCC=AIKkIs3m8vcZRHPjyhBlIg-Sg9ynZjK7iEfTU6fPy5FpDbbO0x134j215jSBvrDgguB91Vz_gkw; expires=Mon, 04-Dec-2023 00:08:23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</si>
  <si>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166657&amp;smv=30&amp;cimpl=1&amp;RID=rpc&amp;SID=2916E037FB5A76AB&amp;CI=1&amp;AID=71&amp;TYPE=xmlhttp&amp;zx=lsuu7ebmbe06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</si>
  <si>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166657&amp;smv=30&amp;cimpl=1&amp;RID=rpc&amp;SID=2916E037FB5A76AB&amp;CI=1&amp;AID=71&amp;TYPE=xmlhttp&amp;zx=lsuu7ebmbe06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</si>
  <si>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SIDCC=AIKkIs399jdbODoejSNMiZlVJ2QdHC2gfdtG_r9vguQTK_EARzUyM4L9HhFPZZVfgXcVtX6bLatJ, __Secure-1PSIDCC=AIKkIs38IRHORwOzDPx_aO69uwIP9V2q2Mo2ozAn1aIuRqgRDC3e1nhzQROcKXuXHkDLAwL1DSg, __Secure-3PSIDCC=AIKkIs3drgYEEjo1zgEZ4ddnPlccxL-7fE4lx7V77oUKf6m4S_78G9hgPGchMDYwaVc2VOQ7G9M</t>
  </si>
  <si>
    <t>SIDCC=AIKkIs0yV-cx2D4Ljzipnw61VtXhKmFatLsdYZyw1UIPfjm45X9qJMokg-A8AL9pYhAmWVr0tIhF; expires=Mon, 04-Dec-2023 00:08:22 GMT; path=/; domain=.google.com; priority=high, __Secure-1PSIDCC=AIKkIs0uFA7uj3fT-TBvAlJBoZypEf_AX-MJe25K13qXFPy7D2k_34Rad5KVRkne6zxayIiwqZw; expires=Mon, 04-Dec-2023 00:08:22 GMT; path=/; domain=.google.com; Secure; HttpOnly; priority=high, __Secure-3PSIDCC=AIKkIs0ZUtGTO_h1uvdnZk3o8pohW0dDHcIU-xohHVNGggDlf8yBhZ4vIINRXEmJeZhhTyCAPWI; expires=Mon, 04-Dec-2023 00:08:22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</si>
  <si>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26018&amp;smv=30&amp;cimpl=1&amp;RID=rpc&amp;SID=7ABE0A78933AD31B&amp;CI=1&amp;AID=71&amp;TYPE=xmlhttp&amp;zx=zcrt6xbju0dn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</si>
  <si>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26018&amp;smv=30&amp;cimpl=1&amp;RID=rpc&amp;SID=7ABE0A78933AD31B&amp;CI=1&amp;AID=71&amp;TYPE=xmlhttp&amp;zx=zcrt6xbju0dn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</si>
  <si>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</t>
  </si>
  <si>
    <t>SIDCC=AIKkIs0rzZnYPNxcJVnR89bDlCOrldA9QQeXiuDcpPP2mekcUpc6iXi1U4lIRcNZAt2MYd9_wwSS; expires=Mon, 04-Dec-2023 00:08:24 GMT; path=/; domain=.google.com; priority=high, __Secure-1PSIDCC=AIKkIs0gxXYt7cTss5Jg9Aa11IHXXqa2K8LUKhsZmcNFnJjGniUHiO84PlRMQmIdyVi4vgcg1C4; expires=Mon, 04-Dec-2023 00:08:24 GMT; path=/; domain=.google.com; Secure; HttpOnly; priority=high, __Secure-3PSIDCC=AIKkIs0b6pRd6RIvu0Zi33uodHivrGngMze0KZVfm6nojKfUq7UddX2ztD-wzeZJ0YKWgNVG87M; expires=Mon, 04-Dec-2023 00:08:24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</si>
  <si>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166783&amp;smv=30&amp;cimpl=1&amp;RID=rpc&amp;SID=83B4051BA6CF9D8D&amp;CI=1&amp;AID=71&amp;TYPE=xmlhttp&amp;zx=l34x4jvc21e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</si>
  <si>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166783&amp;smv=30&amp;cimpl=1&amp;RID=rpc&amp;SID=83B4051BA6CF9D8D&amp;CI=1&amp;AID=71&amp;TYPE=xmlhttp&amp;zx=l34x4jvc21e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</si>
  <si>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SIDCC=AIKkIs0a_bwp3L6PQWe3kyazYo0sckI8CfXPtQYD0Tqe1kYIgmLjajxXAufUQA6xHNa3WUe5vx7X, __Secure-1PSIDCC=AIKkIs1cyOM55on9mESpel-UPWtBHl-Y5u03rBP2wpSale9n4z9cNOANFFUNq0BvBXm3Wshq0nA, __Secure-3PSIDCC=AIKkIs1toomDJnDsx9UnFwUQDCYLff8EcIC7NXivFgMkl2lxXN53xSbAZGYjz88K0LM0JsqfOe8</t>
  </si>
  <si>
    <t>SIDCC=AIKkIs1LXwhoaD4aLgFz4OcG-HPUe5eKWgZcbT9z3F1gDXdEV3N0-AYG-kpvoLP2pxfC9glIrNJA; expires=Mon, 04-Dec-2023 00:08:25 GMT; path=/; domain=.google.com; priority=high, __Secure-1PSIDCC=AIKkIs0t6YPVBIhnb35uwjvr40okdSLTk0IbN82Lb-24aEmeQZYwP55BtsBJNxGK_Dxe65-_SVo; expires=Mon, 04-Dec-2023 00:08:25 GMT; path=/; domain=.google.com; Secure; HttpOnly; priority=high, __Secure-3PSIDCC=AIKkIs3w40F5gmwSlcVmU13gRVfF6gzlA_aug4YF92Jw4bqNblb8kt53CsEjd1SoUIcsC1Obhgo; expires=Mon, 04-Dec-2023 00:08:25 GMT; path=/; domain=.google.com; Secure; HttpOnly; priority=high; SameSite=none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</si>
  <si>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%2FFl7rDOxWJ0a1YO0YI25KPHK6jpQVLVgt484IAKoQ1s%2BCw%2F2oH8vZuykeqjRngY%2BBj80ZN9rc8KKlxFVUGT%2Bub%2BZ91E1htmlIKccFYYrULYm0jf8vUcTtGWbp0L0lhJcMxWmEqYMWsAU%2BLjNDv8yu6bcGKkyFyehT32ufXpW6tjH4ws2YdT4f68ihkwzTA9AZD%2BObc6P6%2FkAv4x3n4dGIvY9ZPRBcAdkKI9hRpvlTyEHpT6Rev5%2BQKFgfXTXvQZJK9M0pvlBF3Nn2i%2FQYerm1yvuPTljgNQnEGZGrWAINrVuHgVo91%2Bk82va1BRkLe3YV1NV%2FBdm1jCkRbXXsdEawnd595sFm%2FeC%2B1zdPueP3iR%2Br6r6JycYnzmT9qPpO9%2BCL1FLwR65o58NAMfDbBrc8aepF7%2BRwXoYikk0lWapq19Ii8B8zANyLThBOnkIchH3J8vDFvVFv0a0H6WocNiX21sdQakdHsKas42PGTuitB8DDR2psHV8F16Fjif25d%2F764%2Fm2SkAG7AhPM9JH34qAtk95gr0X8pvZx9jEiz82TSaZMCr1MXIZ7HzXtVO3b2t--mDuHz9ZcPQPmkv43--6n7cmiWRvZYNewzMSThCRA%3D%3D</t>
  </si>
  <si>
    <t>has_recent_activity=1; path=/; expires=Sun, 04 Dec 2022 01:08:42 GMT; secure; HttpOnly; SameSite=Lax,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; path=/; secure; HttpOnly; SameSite=Lax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</si>
  <si>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</t>
  </si>
  <si>
    <t>has_recent_activity=1; path=/; expires=Sun, 04 Dec 2022 01:08:42 GMT; secure; HttpOnly; SameSite=Lax, _gh_sess=wcCHVJI2jrxksWDfh4YHeOeh8xILVo2b1RPgYpPzjiJYnemnNEhu%2Bz8MgziI1m%2BB4TtxZsjN%2FUUyRjDcv3kvSqWiq37jCgpkYK5iCCGtYXAg1Iv9OJ1QNlkd8EYW8xVQatskA8x%2FlIxOIegqc6GjwSH1AHSRq7m5hhfrUny38sIiF%2Fr%2FpN4BKWpkfy9Atd8q4tCJzePoZYQt1K5dK4UJbiLV8qAG%2BX6WTQLi6wkE7pKh90aLlyc7Kj4MrraQ8Fszv7C2w86YzcUl80H1TS3KpKBJCGzym5MubUHvE%2BgpB9fE%2BGr2u%2F6bHDfk3Wp%2F7v4pbesxjLvIYvsjiLdR6JlqMrriVEwZ3RR1ueHYeZ1i9IZtvJOn5fd9hFllDRW5jzLKbZxcRtct5H%2B9EA1eXCOVprGFlmayKJecssStlmO6B%2BsGNQspxJhfD8rHAVO2mPY6uAR5Q%2FrUZeBnBsb%2Bu2cWw6RvGiTeFL2uNbU9VsYfv2x3xUJZxju3H0t1ncirkTVy0uUYN%2F5TEAXg%2BTrGdpicbbFRm1c8wobFhOBDBVlKaCafqwY0nihSyRXDLLtfj9na--WenMCXyYb9eIdnGj--eq869sAr%2B8bMH3cuKMF%2FlQ%3D%3D; path=/; secure; HttpOnly; SameSite=Lax</t>
  </si>
  <si>
    <t>has_recent_activity=1; path=/; expires=Sun, 04 Dec 2022 01:08:43 GMT; secure; HttpOnly; SameSite=Lax, _gh_sess=kJkNnUycVBchCdmxEP%2Bgzi8PFPFqpVs2E0jbB9TwJ3o45lnedYISEGvythQCUCwqBisX7etKSm1xgCtDhDK5fjWNTJfYVITqRLMtuDCvZXdrdvU61du%2BXDnTS36omqeV%2F4HP83nsDkgCXYxXrZUCn1R%2F3Fb8ySHdyKw%2BU69eCWVQYWfcK1Qzdzu4JY%2B0OpGSCK2Pi2U1c6lZjGMD1%2FE0JhGcGdpEF4maILA0%2BUsNgr6l7CjB83vQHr6x5xkJEP9Q%2F4657DcK%2FhOEOjfR7WrD1bU5PlMgLLH2m%2FCAU71wVEzrXtSKYw6BfbTW1da2XJ%2B4coP4bw11o9mysXUk1UbnkAshZRAm97Lqp1KkE3mYL5PgKMfUXF1Zeas5zfvCQUtLJGFHH3yRRgL2PWcSUQPYGbdLWCthlz0s2xc32zOE8jPP0PeyWri1kJU8fTsH%2BLCU0N%2Bm2tOw8oEarq7r0Ly8JteQukfFoEsY859f12wqScmot7AywR12tz5lKPxBzKCVHzTF0O%2BgbSbw6g123Su14DeuzhwgpqBZ0mZtWWGC%2F%2Bn1EV0s%2BEknq%2BokLNj0wwlT--fQlyQp1fQk28ai7n--%2BllDtJk2IagQaxPsp1hMdg%3D%3D; path=/; secure; HttpOnly; SameSite=Lax</t>
  </si>
  <si>
    <t>has_recent_activity=1; path=/; expires=Sun, 04 Dec 2022 01:08:43 GMT; secure; HttpOnly; SameSite=Lax, _gh_sess=JVXP43LrRu0XrTJv5PTkzshdYVoNwzbsJUXvdtwvho5lnesxqou7YbRqLz6nM0tk0LcpRUpRaeP8a6Buey7t8LLWDTtUQJOptEzktzuqIIHqK0rBPEKaiMw6POIwRNt83aPXyb2FPgwfqwD%2BSAsjLd%2B5I54Wm0fOD%2FmVGU%2F5znw1PLa1GQxEgnkWVqtCaEPvsehSYCILM7XZzja8KnkVBUXvzwjGKVRUlT3Ffs06tO9ixEsQY%2BN7MDHOEM33ZITQmlC2LFvMNiPCd969hq%2FMNk%2B7DdjDUTkjO3uQ9Rk13lmi36Mb83kutpaMEz%2Bs1nuoeztx%2BQ9nFIEeaoTI0WSrR%2FmfWC9zI6%2Bu2oixKNYhUHcBFGuDwncyBG8LHW5Ufuq4VLmzCdjKFVKZvEDThZya3EAaF0%2BR3Lx9PLuaEC9%2FCMuH9mZ9MEik88Vp6X7TYQhvOdelzkG9qYgNXxoUiZ%2BijZndbChobOaHDYYCla%2BPoTnNIsG2HxO6S%2BROENYaVBALwhTGvkdJcjcGhImA%2Fnzc1o9EX%2F7G9aQJfK2RqDh46thgpnC93gj7AK6gMpyntGhj--9J1kS4LqK3PuPOjC--qTboG9ZVOqNsvx28Pkvf6A%3D%3D; path=/; secure; HttpOnly; SameSite=Lax</t>
  </si>
  <si>
    <t>https://alive.github.com/_sockets/u/29958043/ws?session=eyJ2IjoiVjMiLCJ1IjoyOTk1ODA0MywicyI6MTAwNTk3MjExOSwiYyI6MjI2OTY5NTkwMCwidCI6MTY3MDExMjUyMn0%3D--4f790c4a346b72595267b17bdf502852297a8824f94e3e3d7f12407288079e9e&amp;shared=true&amp;p=899606870_1670112523.0</t>
  </si>
  <si>
    <t>/_sockets/u/29958043/ws?session=eyJ2IjoiVjMiLCJ1IjoyOTk1ODA0MywicyI6MTAwNTk3MjExOSwiYyI6MjI2OTY5NTkwMCwidCI6MTY3MDExMjUyMn0%3D--4f790c4a346b72595267b17bdf502852297a8824f94e3e3d7f12407288079e9e&amp;shared=true&amp;p=899606870_1670112523.0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</si>
  <si>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166021&amp;smv=30&amp;cimpl=1&amp;RID=rpc&amp;SID=2D8CD25DD26DF400&amp;CI=1&amp;AID=71&amp;TYPE=xmlhttp&amp;zx=jjsmppmin4o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</si>
  <si>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166021&amp;smv=30&amp;cimpl=1&amp;RID=rpc&amp;SID=2D8CD25DD26DF400&amp;CI=1&amp;AID=71&amp;TYPE=xmlhttp&amp;zx=jjsmppmin4om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</si>
  <si>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SIDCC=AIKkIs0xX4oorUp_R5YNPRcoxOj76w3aq1q5DjNsNc06p1sONH4V44rq0Uv6xwc4TUpvbVbtcB19, __Secure-1PSIDCC=AIKkIs0uF0aWD_rgrwCMG_ukWFIlFWwnlXeIvgEEKUa4acBcUAVW6o235KE_L4oz63FJldzM5Bg, __Secure-3PSIDCC=AIKkIs3AY9rWkk8XtTXFzT5rPbtYntkNI-D2bjybBU-e1ljvCTi9UhNeDc0-PYeOu3U8x93m55E</t>
  </si>
  <si>
    <t>SIDCC=AIKkIs1HpwrnQS19aJ4AS4MaOOyUBoVQ3TLgqp4xj8lfnqfzGBDvzaPfL1OZ1k8ODLXICRMTgPwY; expires=Mon, 04-Dec-2023 00:08:33 GMT; path=/; domain=.google.com; priority=high, __Secure-1PSIDCC=AIKkIs1z7uIj5b2lXd4x8igEsJhmxt-cH4xbnzw_OzKzZWizD_of8LBWXSWUhZQsWWnXOgIC-k0; expires=Mon, 04-Dec-2023 00:08:33 GMT; path=/; domain=.google.com; Secure; HttpOnly; priority=high, __Secure-3PSIDCC=AIKkIs1xFSc2hJttUO6Tr0t-lRmK0k5Zrz8Z-wIoFgDzbB1tQcoS9MRtKkVxNIWzGnJOtn8IHmI; expires=Mon, 04-Dec-2023 00:08:33 GMT; path=/; domain=.google.com; Secure; HttpOnly; priority=high; SameSite=none</t>
  </si>
  <si>
    <t>https://chat.google.com/u/0/webchannel/events?VER=8&amp;RID=rpc&amp;SID=m80MYPQPzJXes-ZeFYHkkQ&amp;CI=1&amp;AID=67&amp;TYPE=xmlhttp&amp;zx=vbpqupuv4uf6&amp;t=1</t>
  </si>
  <si>
    <t>/u/0/webchannel/events?VER=8&amp;RID=rpc&amp;SID=m80MYPQPzJXes-ZeFYHkkQ&amp;CI=1&amp;AID=67&amp;TYPE=xmlhttp&amp;zx=vbpqupuv4uf6&amp;t=1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</si>
  <si>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</t>
  </si>
  <si>
    <t>SIDCC=AIKkIs2Sz0bDAYI8e-43yb5uKjEeT-z8EQpMmQdzcQ4QibOg5vmHWBCJ3UzEPZL0usA-tubm1GYfxA; expires=Mon, 04-Dec-2023 00:08:46 GMT; path=/; domain=.google.com; priority=high, __Secure-1PSIDCC=AIKkIs2iKwKh052l-rVR6gmiliZ_dAoYzgZhjyjSwWSznK3uo4uMAyEKMFYSNSWQVGXwry8blmzN; expires=Mon, 04-Dec-2023 00:08:46 GMT; path=/; domain=.google.com; Secure; HttpOnly; priority=high, __Secure-3PSIDCC=AIKkIs2gp8D4NjCcU6G1lu0bmTyXg_zkeZweRixyu_s9UqmCAKYjEQa3AW-QfNKWoRbxziKGEgDQgQ; expires=Mon, 04-Dec-2023 00:08:46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</si>
  <si>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166008&amp;smv=30&amp;cimpl=1&amp;RID=rpc&amp;SID=BB95BE8CE745E869&amp;CI=1&amp;AID=71&amp;TYPE=xmlhttp&amp;zx=arytfh1a0wos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</si>
  <si>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166008&amp;smv=30&amp;cimpl=1&amp;RID=rpc&amp;SID=BB95BE8CE745E869&amp;CI=1&amp;AID=71&amp;TYPE=xmlhttp&amp;zx=arytfh1a0wos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</si>
  <si>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SIDCC=AIKkIs2QXa22QjetrBP-CfngGW-m7QSewDg8zgzE1_jL4i2gwhNQlMWTIucnpqWZf7sZ8BhpBbhA, __Secure-1PSIDCC=AIKkIs18j6338w4BDhrV_e20YD8wDjk48Zb_YthAGEvz_PQ6L53eIjzAIZ8SkhrhRX8dQnal89s, __Secure-3PSIDCC=AIKkIs3tKsE8yZ7s6K5aR6vLip5fyb6W0-nJjgwShhfkcCImE3UlBOZL1ZPmG1GQinVgapyF5O8</t>
  </si>
  <si>
    <t>SIDCC=AIKkIs37jECXBk6CyYM0Otsv7rQ_ltKQtZa_vlZlRNgKMEmO3xDRYvVVtOeqYm4RWXTBoHVY3pGe; expires=Mon, 04-Dec-2023 00:08:33 GMT; path=/; domain=.google.com; priority=high, __Secure-1PSIDCC=AIKkIs3KhSmD8e-CpA95ALLIDI55w1CuoOo_ADaM8gkd36NI2W9bTNvGUVvXdMuBv_tEl7cygkg; expires=Mon, 04-Dec-2023 00:08:33 GMT; path=/; domain=.google.com; Secure; HttpOnly; priority=high, __Secure-3PSIDCC=AIKkIs0bv7u5gr6cVWrzBsYbPPYJw-bt_8kCvt5gPg23t2hWOTvA0gKaF3d7VNC5AXtSinYpLIM; expires=Mon, 04-Dec-2023 00:08:33 GMT; path=/; domain=.google.com; Secure; HttpOnly; priority=high; SameSite=none</t>
  </si>
  <si>
    <t>https://chat.google.com/u/0/webchannel/events?VER=8&amp;RID=rpc&amp;SID=OMHZNBK2zLZ49rPQZJXiQg&amp;CI=1&amp;AID=67&amp;TYPE=xmlhttp&amp;zx=58q6tsc2nmfn&amp;t=1</t>
  </si>
  <si>
    <t>/u/0/webchannel/events?VER=8&amp;RID=rpc&amp;SID=OMHZNBK2zLZ49rPQZJXiQg&amp;CI=1&amp;AID=67&amp;TYPE=xmlhttp&amp;zx=58q6tsc2nmfn&amp;t=1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</si>
  <si>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SIDCC=AIKkIs37jECXBk6CyYM0Otsv7rQ_ltKQtZa_vlZlRNgKMEmO3xDRYvVVtOeqYm4RWXTBoHVY3pGe, __Secure-1PSIDCC=AIKkIs3KhSmD8e-CpA95ALLIDI55w1CuoOo_ADaM8gkd36NI2W9bTNvGUVvXdMuBv_tEl7cygkg, __Secure-3PSIDCC=AIKkIs0bv7u5gr6cVWrzBsYbPPYJw-bt_8kCvt5gPg23t2hWOTvA0gKaF3d7VNC5AXtSinYpLIM</t>
  </si>
  <si>
    <t>SIDCC=AIKkIs3Sr4XIkRi2ohheqc3smFoNLydprKTFAkKpM231Q8qDZazlESW3-0mmlU3fmEE8r6FemLt6; expires=Mon, 04-Dec-2023 00:08:48 GMT; path=/; domain=.google.com; priority=high, __Secure-1PSIDCC=AIKkIs3VNtN4LR71Ax-H_Lp-ShSKnBGE1XLcKLjP4uOnKZMUGB3VhJuwbA8Ukcg8AJGFupPrAOg; expires=Mon, 04-Dec-2023 00:08:48 GMT; path=/; domain=.google.com; Secure; HttpOnly; priority=high, __Secure-3PSIDCC=AIKkIs02_rMbIc0__TSVq3xV9QLJ95fCNUEOb7SOh_rrTTTaVWMl7Wn71t8ERxiQ65P18fjcPcs; expires=Mon, 04-Dec-2023 00:08:48 GMT; path=/; domain=.google.com; Secure; HttpOnly; priority=high; SameSite=none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</si>
  <si>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JVXP43LrRu0XrTJv5PTkzshdYVoNwzbsJUXvdtwvho5lnesxqou7YbRqLz6nM0tk0LcpRUpRaeP8a6Buey7t8LLWDTtUQJOptEzktzuqIIHqK0rBPEKaiMw6POIwRNt83aPXyb2FPgwfqwD%2BSAsjLd%2B5I54Wm0fOD%2FmVGU%2F5znw1PLa1GQxEgnkWVqtCaEPvsehSYCILM7XZzja8KnkVBUXvzwjGKVRUlT3Ffs06tO9ixEsQY%2BN7MDHOEM33ZITQmlC2LFvMNiPCd969hq%2FMNk%2B7DdjDUTkjO3uQ9Rk13lmi36Mb83kutpaMEz%2Bs1nuoeztx%2BQ9nFIEeaoTI0WSrR%2FmfWC9zI6%2Bu2oixKNYhUHcBFGuDwncyBG8LHW5Ufuq4VLmzCdjKFVKZvEDThZya3EAaF0%2BR3Lx9PLuaEC9%2FCMuH9mZ9MEik88Vp6X7TYQhvOdelzkG9qYgNXxoUiZ%2BijZndbChobOaHDYYCla%2BPoTnNIsG2HxO6S%2BROENYaVBALwhTGvkdJcjcGhImA%2Fnzc1o9EX%2F7G9aQJfK2RqDh46thgpnC93gj7AK6gMpyntGhj--9J1kS4LqK3PuPOjC--qTboG9ZVOqNsvx28Pkvf6A%3D%3D</t>
  </si>
  <si>
    <t>has_recent_activity=1; path=/; expires=Sun, 04 Dec 2022 01:08:47 GMT; secure; HttpOnly; SameSite=Lax,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; path=/; secure; HttpOnly; SameSite=Lax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</si>
  <si>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</t>
  </si>
  <si>
    <t>has_recent_activity=1; path=/; expires=Sun, 04 Dec 2022 01:08:48 GMT; secure; HttpOnly; SameSite=Lax, _gh_sess=2fhLSu1pXMf4b9KpWR7EC8YnHj7%2B2pntzPyIM%2FN5OySvh8daDI81E8BjacT6hRhAwAStvhtydAfSrtJ8G1dIF%2BcGUYr0dPcMw0qRYuLDO1XWFG%2BJ9QKdVI5%2F8EkmI9DLCksab1KeamQc5p5Van3Phri91enhsKZNcBWbcUSw%2FtBFmzV00aGITLnPhYXOYZ4UL%2Bzovao8ahS2SlCU%2B61nvFIXC7Aio3W2TG%2Bw33ZLSrj6lgYcjnc2WCFXbtevuH4nMEqwHaJx9xMx8UNhQhIqW70PdwHohrGrW5m2ngIKHuw1Cu%2FJQlLj3L42Rp%2FvITj4LwwJVKExxx9PI4EZL3U6OU%2BNLpf9hDmoAC0QtPjvO5ng3q%2BRbYfMdk%2BMO9iMDzJxdcyUT748TDN1kGSZ7mtGF4o8HMw4U3I6nz0HJP10TjFfFObgOMxqbb6lJo5qyIEPhInCaIwUgj2tn4aMPOPpyaXkzsRZxm2e3Iaq7fwRyImyxPMq1bixjDnvHkaHxRTM4nKvKQ2pIyJnb6milCBA5lTSb%2BZnJanV3gRY0hL0wfISFbO8jOOWfWx%2Fssz2%2FRFK--f8daAlTNZ4XnCObf--VI3YNFfT2lrrOK%2BKtclVfw%3D%3D; path=/; secure; HttpOnly; SameSite=Lax</t>
  </si>
  <si>
    <t>https://github.com/dasholymuddy/MIS511/tree-commit/0ee905f70223efcff0c2ee3f33d4e79e359cfef2/cookie_doh!</t>
  </si>
  <si>
    <t>/dasholymuddy/MIS511/tree-commit/0ee905f70223efcff0c2ee3f33d4e79e359cfef2/cookie_doh!</t>
  </si>
  <si>
    <t>has_recent_activity=1; path=/; expires=Sun, 04 Dec 2022 01:08:48 GMT; secure; HttpOnly; SameSite=Lax, _gh_sess=lv1jfXBKnm6pQodyDcagQ%2FlVC2CObK4hqPW5u31naJL2k26lr3uMrisQEqAw97a6OKTCqS%2B8Iipzkjn%2FJrCC1W2ewdh17VvGsavYODVDR0i2Q%2Bt8IapfTDz06SUrYnW1nT6%2FGMxGWdkVMr3EMvVk98IsFi4%2FcZoIZ1o4h131%2FC1H0hVrwZwNzcicwjM8ddgTB%2F%2BIFBq0AtRwCNZcWGhE%2B6h6y9SDaQZL8Rrf8l%2FkqzxAwYFnvrMrBtEztVEqHlBq%2FHyD8pbJIAUiPUID9r9dum6T2dttQpE2c%2Bu4DXUK3sxdjWajaIfwKWa5RkZJgLZHYdmvILe8D1qV0bwNGi9Pe9wCx7Y5ddAFCHlZE%2FTqNjf7m4l3nB7oHMDVVeFFrDoEsP4Wo5Y59R5JQUOOiGcrEhTDhBHhOHeEhUo2vU1FStDbH%2BRYJkrOJ5VBI6qv%2F9muYbRN6TFgwQWuXNcm42o5iGJcF6Zuzn259wtNkjJh6SsKIuD7Ha5ClVCbRSWl9qmLCM1miQfBBsIRC%2FbFzpJm93pbDL5YMZG8IOkC2HSkuO%2BvBo7uO4yx0NJLxPKanu37--ff9OdftTRzvlbKqH--EyFXglYlNuC6x2S6kxYc9w%3D%3D; path=/; secure; HttpOnly; SameSite=Lax</t>
  </si>
  <si>
    <t>has_recent_activity=1; path=/; expires=Sun, 04 Dec 2022 01:08:48 GMT; secure; HttpOnly; SameSite=Lax, _gh_sess=fhqKPeyQaQWKyLVu2f8koDX2r%2BydukaAus8yp0TPrYk%2F9A%2F46gRbNZbg6UGaIwGX5Qc2nF9e9jaQyKE13GlwfzGZRvp7sECg3epBFiNu86ORdQtfDUWa5QyeYuPcrLRY7fUhJmcS7CDI1T9FBvVA0fYWmd4cK1jEzPvzAwvm%2BVFVXjufHCxDwf%2Fx4jiBRbGllev%2Bvi%2FTypx63nmELNsVHDevDjLzT0Z8VnpUAOAc%2BAaiRaPlk6rdrjX4yolEnAVscS3HEyH%2B8Phy5jH2Da1otzDFD4bng9Yk6uVOfF6%2Bky2OBXJ0bHhx3gZrz5RnO%2Bc6p51KktqvprB516D9SWneJw54vFsDk%2FfyNluWVxVEl18lDjH3AxIfTW2NJM5yBQoDOZC8ADV0Tfea7Z0b8hQiydYrDmhKjQhsE8EtYSTOBIwm%2FtSiGFZ6O7whbTnXMlg3ruuTR2hZM1c6Jjhrm3m277kMahlgf9fBDMM%2FdP9AyEn%2F7xLjZ6MABJBo%2FkofNGyNvENfjrLsvjb7DPHErZvFPCEpYBxNLbjiROacCT%2FTm24RBDNgb3kxoUTgVKvUOkqJ--0wpGHoZb5AVYPvr8--Af7%2FIsR8yc0d5pBN2ivrUA%3D%3D; path=/; secure; HttpOnly; SameSite=Lax</t>
  </si>
  <si>
    <t>https://github.com/dasholymuddy/MIS511/file-list/master/cookie_doh!</t>
  </si>
  <si>
    <t>/dasholymuddy/MIS511/file-list/master/cookie_doh!</t>
  </si>
  <si>
    <t>has_recent_activity=1; path=/; expires=Sun, 04 Dec 2022 01:08:48 GMT; secure; HttpOnly; SameSite=Lax, _gh_sess=4PbhZgIJcVKXImUIau9dwJ9jkVs9GjJQgiM3oUmZ7jDAU5%2BWft3ARZwHKN7loGV9qzP8SlkhCNr0LBXRPWhxgwNhNmYZA7t1X%2FrYY9lYxtjafUPbkh2mmXKseeZ3koXzeWhwBIKSOp2VEwqlxKY3cXsR4crJRCayOowwZ2fuBK53sS33RtLaXzQ6Pkkc3rvU9Fb5m8OSLmny8iTU185u5uhstG7NS9jPRESr7N9zIJGnixf5ltHs0cwa27KGpX%2B80eAIxnwNPt7LnAN0dU0LrCONvaKTaEcqDicweTnqB1lEBJ0rwtvoe%2BufhdULldXmtsgp0b8f8xtttaoru6tI1imbtc%2BfoKvWIcA%2BKa7VfoBHKJVaQtmhBTVFNctOkUHim%2BPkQEb29rlhQJArSRGJeNgrgd8x%2FueUZaKawdYCKsAnNm%2FtWOsbO1Dd76rfVuLPJ7ZZ7pc%2BbLbmcKiVjUL%2B7xSmEDwrZqwApj7YxRTOI54RmzGH5CXethrAlmBIxL2%2F8%2FdWcgoM8Orpg7IGA9VlahqiTZBuJdD3jxMy7e%2Fz1pN6p23JoSrDfylQmRKf2n%2Bi--kjkiySLFWtSlAnSK--EdRRfUaYUiEKJXg79MASWQ%3D%3D; path=/; secure; HttpOnly; SameSite=Lax</t>
  </si>
  <si>
    <t>https://chat.google.com/u/0/webchannel/events?VER=8&amp;SID=m80MYPQPzJXes-ZeFYHkkQ&amp;RID=71385&amp;AID=69&amp;zx=edxdixa5t2ih&amp;t=1</t>
  </si>
  <si>
    <t>/u/0/webchannel/events?VER=8&amp;SID=m80MYPQPzJXes-ZeFYHkkQ&amp;RID=71385&amp;AID=69&amp;zx=edxdixa5t2ih&amp;t=1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</si>
  <si>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</t>
  </si>
  <si>
    <t>https://alive.github.com/_sockets/u/29958043/ws?session=eyJ2IjoiVjMiLCJ1IjoyOTk1ODA0MywicyI6MTAwNTk3MjExOSwiYyI6MTU2NjcxNDMwOCwidCI6MTY3MDExMjUyOH0%3D--e4c76e8f775cc370a113b316d9543c5c7356d00a8110ed6ee627e0a1557adbe0&amp;shared=true&amp;p=51523627_1670112529.0</t>
  </si>
  <si>
    <t>/_sockets/u/29958043/ws?session=eyJ2IjoiVjMiLCJ1IjoyOTk1ODA0MywicyI6MTAwNTk3MjExOSwiYyI6MTU2NjcxNDMwOCwidCI6MTY3MDExMjUyOH0%3D--e4c76e8f775cc370a113b316d9543c5c7356d00a8110ed6ee627e0a1557adbe0&amp;shared=true&amp;p=51523627_1670112529.0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</si>
  <si>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26031&amp;smv=30&amp;cimpl=1&amp;RID=rpc&amp;SID=7ABE0A78933AD31B&amp;CI=1&amp;AID=72&amp;TYPE=xmlhttp&amp;zx=jul84pryxq9y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</si>
  <si>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26031&amp;smv=30&amp;cimpl=1&amp;RID=rpc&amp;SID=7ABE0A78933AD31B&amp;CI=1&amp;AID=72&amp;TYPE=xmlhttp&amp;zx=jul84pryxq9y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</si>
  <si>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SIDCC=AIKkIs0rzZnYPNxcJVnR89bDlCOrldA9QQeXiuDcpPP2mekcUpc6iXi1U4lIRcNZAt2MYd9_wwSS, __Secure-1PSIDCC=AIKkIs0gxXYt7cTss5Jg9Aa11IHXXqa2K8LUKhsZmcNFnJjGniUHiO84PlRMQmIdyVi4vgcg1C4, __Secure-3PSIDCC=AIKkIs0b6pRd6RIvu0Zi33uodHivrGngMze0KZVfm6nojKfUq7UddX2ztD-wzeZJ0YKWgNVG87M</t>
  </si>
  <si>
    <t>SIDCC=AIKkIs2ylvjqVfY3uJHj6DjTzEud4mqcsSyWfAkRC2v4fTICtRV2PnAtTJYAtPM_MtrKrFhIHHM7; expires=Mon, 04-Dec-2023 00:08:37 GMT; path=/; domain=.google.com; priority=high, __Secure-1PSIDCC=AIKkIs2_-Ks4aonERg0qsI9NmhivwGlH6YA3qqcZe15RY8_uxJNlqLrd7pMogx5nNXxDQyQ3PNk; expires=Mon, 04-Dec-2023 00:08:37 GMT; path=/; domain=.google.com; Secure; HttpOnly; priority=high, __Secure-3PSIDCC=AIKkIs00EX9ScwnkuKJP2HQoxfEfXz65Op42pM8c7hrAw9gUFo9qjF3Dy2z75bUBrYrjArlRyhM; expires=Mon, 04-Dec-2023 00:08:37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</si>
  <si>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166671&amp;smv=30&amp;cimpl=1&amp;RID=rpc&amp;SID=2916E037FB5A76AB&amp;CI=1&amp;AID=72&amp;TYPE=xmlhttp&amp;zx=o9w3sb6qk5er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</si>
  <si>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166671&amp;smv=30&amp;cimpl=1&amp;RID=rpc&amp;SID=2916E037FB5A76AB&amp;CI=1&amp;AID=72&amp;TYPE=xmlhttp&amp;zx=o9w3sb6qk5er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</si>
  <si>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SIDCC=AIKkIs0yV-cx2D4Ljzipnw61VtXhKmFatLsdYZyw1UIPfjm45X9qJMokg-A8AL9pYhAmWVr0tIhF, __Secure-1PSIDCC=AIKkIs0uFA7uj3fT-TBvAlJBoZypEf_AX-MJe25K13qXFPy7D2k_34Rad5KVRkne6zxayIiwqZw, __Secure-3PSIDCC=AIKkIs0ZUtGTO_h1uvdnZk3o8pohW0dDHcIU-xohHVNGggDlf8yBhZ4vIINRXEmJeZhhTyCAPWI</t>
  </si>
  <si>
    <t>SIDCC=AIKkIs2mo9TrQmeTjldXm-jbCSciGuyMEAN70rUyUMmxuQWAvigX94vnoj7rNJLd22fSg_dsxH3w; expires=Mon, 04-Dec-2023 00:08:37 GMT; path=/; domain=.google.com; priority=high, __Secure-1PSIDCC=AIKkIs1PeDlEa2hC-nsZoPrOKcJj__zwF3a4DBX-WcGH1Hd7nVMGKOW5WDWlsAtrE_9zx3oXSRg; expires=Mon, 04-Dec-2023 00:08:37 GMT; path=/; domain=.google.com; Secure; HttpOnly; priority=high, __Secure-3PSIDCC=AIKkIs1ucPTaTUKi-RvVYfLorgQ7O5TPk0iJYbPB73QL0B-IxYijB5lc5CNQGlygiZVY2Tg4yyQ; expires=Mon, 04-Dec-2023 00:08:37 GMT; path=/; domain=.google.com; Secure; HttpOnly; priority=high; SameSite=none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</si>
  <si>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fhqKPeyQaQWKyLVu2f8koDX2r%2BydukaAus8yp0TPrYk%2F9A%2F46gRbNZbg6UGaIwGX5Qc2nF9e9jaQyKE13GlwfzGZRvp7sECg3epBFiNu86ORdQtfDUWa5QyeYuPcrLRY7fUhJmcS7CDI1T9FBvVA0fYWmd4cK1jEzPvzAwvm%2BVFVXjufHCxDwf%2Fx4jiBRbGllev%2Bvi%2FTypx63nmELNsVHDevDjLzT0Z8VnpUAOAc%2BAaiRaPlk6rdrjX4yolEnAVscS3HEyH%2B8Phy5jH2Da1otzDFD4bng9Yk6uVOfF6%2Bky2OBXJ0bHhx3gZrz5RnO%2Bc6p51KktqvprB516D9SWneJw54vFsDk%2FfyNluWVxVEl18lDjH3AxIfTW2NJM5yBQoDOZC8ADV0Tfea7Z0b8hQiydYrDmhKjQhsE8EtYSTOBIwm%2FtSiGFZ6O7whbTnXMlg3ruuTR2hZM1c6Jjhrm3m277kMahlgf9fBDMM%2FdP9AyEn%2F7xLjZ6MABJBo%2FkofNGyNvENfjrLsvjb7DPHErZvFPCEpYBxNLbjiROacCT%2FTm24RBDNgb3kxoUTgVKvUOkqJ--0wpGHoZb5AVYPvr8--Af7%2FIsR8yc0d5pBN2ivrUA%3D%3D</t>
  </si>
  <si>
    <t>has_recent_activity=1; path=/; expires=Sun, 04 Dec 2022 01:08:50 GMT; secure; HttpOnly; SameSite=Lax, _gh_sess=wnRGXTBqeBeeNiQ2kCd8221%2BMV6a%2BKgJyM%2BHttvGPqR%2Fb5REWSe6CF5PeSczPYuHT9UrCm3pxq4t7Xw5YWb8ZtErkO53g%2FjzTEkbdTl0VCLLonIoEI0xTNstxCtNqt6dEPS0WRL5uZz0tScPsBokevojQ7hf%2Fa3k04s%2FC8Z5kSwkTSrVjHni66snw4LN8Viugsf83V3%2BZ11Vtob0JLgpHLIrhFVSFp1O92pJSBVfeVx1nnb6dm3nNvKrmt%2Bv0ky2azAflH3DracdVwAwv%2FjBTRZsxqPjdeW0bs%2FknXIpM1Z5UUYFm3zIBN3p3Q1KvQ2T%2F1t0zEz88hPWDvnJobuOubFv6hsifSZT5J95rgMBCmkpImQDAyE%2BysAnJto68XjWboO0LvQIrLIqa%2BOy8CRDE5ORqaZhprZxCcz92%2BeaYZfNlBQFYAybyvUVWdAeaNir570AxMm0pYKeXfsvkEBLNKWy6N7bm2%2Fbrv5Yj45qIxm1426fa8LdJyHhob33FIShHOnNjI4c5GvR8arBGXpSAdGB5sI4sYLmSFW9iXEwdp8mvh86e9IYfYl8H1HJK%2FA3--17shXv8Nshpqkcs2--XuHiz42qbQ4WkCks4b2G4g%3D%3D; path=/; secure; HttpOnly; SameSite=Lax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</si>
  <si>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26150&amp;smv=30&amp;cimpl=1&amp;RID=rpc&amp;SID=38578EBD3CEE2E66&amp;CI=1&amp;AID=71&amp;TYPE=xmlhttp&amp;zx=grkpmh5d6s1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</si>
  <si>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26150&amp;smv=30&amp;cimpl=1&amp;RID=rpc&amp;SID=38578EBD3CEE2E66&amp;CI=1&amp;AID=71&amp;TYPE=xmlhttp&amp;zx=grkpmh5d6s1d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</si>
  <si>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SIDCC=AIKkIs0YWoEVRTzkUMbgcABsiiLhp38w-4yzlsxwtdn9AQZg-hcmvgIw5uUTBIxfy1pJo4tTD7qf, __Secure-1PSIDCC=AIKkIs3Jq4mCZtj4A0pocnB11jrmcQst29yFSOlkzokHRTRRlV9doTajKKHN8mbWnWHnriak4n4, __Secure-3PSIDCC=AIKkIs3m8vcZRHPjyhBlIg-Sg9ynZjK7iEfTU6fPy5FpDbbO0x134j215jSBvrDgguB91Vz_gkw</t>
  </si>
  <si>
    <t>SIDCC=AIKkIs3clim3r-xQjr1dYL5w_6ZZcIuLqSFOoWcyUusw9tFW7eDEx9nTU4sMwm9pvzC_t5BOtTON; expires=Mon, 04-Dec-2023 00:08:36 GMT; path=/; domain=.google.com; priority=high, __Secure-1PSIDCC=AIKkIs3jfrUZqKEp4n2UhKmkU_TIztD8sGe7hxRlecwkTZ6BQFE8_zczJZBPtSJ1N4AIcbFq9_Q; expires=Mon, 04-Dec-2023 00:08:36 GMT; path=/; domain=.google.com; Secure; HttpOnly; priority=high, __Secure-3PSIDCC=AIKkIs3wiy5MhT3L7AetK_mVazg78WAruyvYdVEB0B4tdppr458isRXdS3DtaAwLL90l7zosPAw; expires=Mon, 04-Dec-2023 00:08:36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</si>
  <si>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166796&amp;smv=30&amp;cimpl=1&amp;RID=rpc&amp;SID=83B4051BA6CF9D8D&amp;CI=1&amp;AID=72&amp;TYPE=xmlhttp&amp;zx=fu8027p6asy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</si>
  <si>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166796&amp;smv=30&amp;cimpl=1&amp;RID=rpc&amp;SID=83B4051BA6CF9D8D&amp;CI=1&amp;AID=72&amp;TYPE=xmlhttp&amp;zx=fu8027p6asy7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</si>
  <si>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SIDCC=AIKkIs1LXwhoaD4aLgFz4OcG-HPUe5eKWgZcbT9z3F1gDXdEV3N0-AYG-kpvoLP2pxfC9glIrNJA, __Secure-1PSIDCC=AIKkIs0t6YPVBIhnb35uwjvr40okdSLTk0IbN82Lb-24aEmeQZYwP55BtsBJNxGK_Dxe65-_SVo, __Secure-3PSIDCC=AIKkIs3w40F5gmwSlcVmU13gRVfF6gzlA_aug4YF92Jw4bqNblb8kt53CsEjd1SoUIcsC1Obhgo</t>
  </si>
  <si>
    <t>SIDCC=AIKkIs1wHrPt8mAWNgV4eOmZFvKH8aMy_cXySuAmAu_hwkB_zDsrDi8y7Nueb-QUtUj-KMY9YJ7R; expires=Mon, 04-Dec-2023 00:08:38 GMT; path=/; domain=.google.com; priority=high, __Secure-1PSIDCC=AIKkIs0PEvqF6qc5hVEcaPxgAXGsoRDQ3nIGjzauqreH6mccoLMplx0_RPk_DUHb4plOhzaRQLY; expires=Mon, 04-Dec-2023 00:08:38 GMT; path=/; domain=.google.com; Secure; HttpOnly; priority=high, __Secure-3PSIDCC=AIKkIs3FApHRm4RPHuFeklFXgBTB-0jaKxaMd5nS_uhGeapeM601_QwAA0D6vnMlsoSmQ7uKfYc; expires=Mon, 04-Dec-2023 00:08:38 GMT; path=/; domain=.google.com; Secure; HttpOnly; priority=high; SameSite=none</t>
  </si>
  <si>
    <t>https://realtime.www.linkedin.com/realtime/connect</t>
  </si>
  <si>
    <t>realtime.www.linkedin.com</t>
  </si>
  <si>
    <t>/realtime/connect</t>
  </si>
  <si>
    <t>https://realtime.www.linkedin.com/realtime/realtimeFrontendTimestamp</t>
  </si>
  <si>
    <t>/realtime/realtimeFrontendTimestamp</t>
  </si>
  <si>
    <t>https://realtime.www.linkedin.com/realtime/realtimeFrontendSubscriptions?ids=List((clientConnectionId:678f6df5-1ba8-4634-9483-e16f11acb5f4,topic:urn%3Ali-realtime%3AtopCardLiveVideoTopic%3Aurn%3Ali%3Afsd_profile%3AACoAAA3NyfUB6OfwdL0u-KbQaQQw6-ApM713zHs))</t>
  </si>
  <si>
    <t>OPTIONS</t>
  </si>
  <si>
    <t>/realtime/realtimeFrontendSubscriptions?ids=List((clientConnectionId:678f6df5-1ba8-4634-9483-e16f11acb5f4,topic:urn%3Ali-realtime%3AtopCardLiveVideoTopic%3Aurn%3Ali%3Afsd_profile%3AACoAAA3NyfUB6OfwdL0u-KbQaQQw6-ApM713zHs))</t>
  </si>
  <si>
    <t>lidc="b=VGST04:s=V:r=V:a=V:p=V:g=2788:u=1:x=1:i=1670112532:t=1670198932:v=2:sig=AQGJuunVsXBMM9UthNTxO1_RcYKD_WJp"; Expires=Mon, 05 Dec 2022 00:08:52 GMT; domain=.linkedin.com; Path=/; SameSite=None; Secure</t>
  </si>
  <si>
    <t>PUT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</si>
  <si>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wnRGXTBqeBeeNiQ2kCd8221%2BMV6a%2BKgJyM%2BHttvGPqR%2Fb5REWSe6CF5PeSczPYuHT9UrCm3pxq4t7Xw5YWb8ZtErkO53g%2FjzTEkbdTl0VCLLonIoEI0xTNstxCtNqt6dEPS0WRL5uZz0tScPsBokevojQ7hf%2Fa3k04s%2FC8Z5kSwkTSrVjHni66snw4LN8Viugsf83V3%2BZ11Vtob0JLgpHLIrhFVSFp1O92pJSBVfeVx1nnb6dm3nNvKrmt%2Bv0ky2azAflH3DracdVwAwv%2FjBTRZsxqPjdeW0bs%2FknXIpM1Z5UUYFm3zIBN3p3Q1KvQ2T%2F1t0zEz88hPWDvnJobuOubFv6hsifSZT5J95rgMBCmkpImQDAyE%2BysAnJto68XjWboO0LvQIrLIqa%2BOy8CRDE5ORqaZhprZxCcz92%2BeaYZfNlBQFYAybyvUVWdAeaNir570AxMm0pYKeXfsvkEBLNKWy6N7bm2%2Fbrv5Yj45qIxm1426fa8LdJyHhob33FIShHOnNjI4c5GvR8arBGXpSAdGB5sI4sYLmSFW9iXEwdp8mvh86e9IYfYl8H1HJK%2FA3--17shXv8Nshpqkcs2--XuHiz42qbQ4WkCks4b2G4g%3D%3D</t>
  </si>
  <si>
    <t>has_recent_activity=1; path=/; expires=Sun, 04 Dec 2022 01:08:52 GMT; secure; HttpOnly; SameSite=Lax,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; path=/; secure; HttpOnly; SameSite=Lax</t>
  </si>
  <si>
    <t>https://chat.google.com/u/0/webchannel/events?VER=8&amp;RID=rpc&amp;SID=xagqfcyWyXdYRKWoLFXhRA&amp;CI=1&amp;AID=66&amp;TYPE=xmlhttp&amp;zx=g0jrx3s0ddu4&amp;t=1</t>
  </si>
  <si>
    <t>/u/0/webchannel/events?VER=8&amp;RID=rpc&amp;SID=xagqfcyWyXdYRKWoLFXhRA&amp;CI=1&amp;AID=66&amp;TYPE=xmlhttp&amp;zx=g0jrx3s0ddu4&amp;t=1</t>
  </si>
  <si>
    <t>https://signaler-pa.clients6.google.com/punctual/multi-watch/channel?VER=8&amp;gsessionid=ilEhVrzk-V_FFc2WU9rNjRy7xVYvvMwE4WlDN4VGfFc&amp;key=AIzaSyAWGrfCCr7albM3lmCc937gx4uIphbpeKQ&amp;RID=rpc&amp;SID=pU-FHO1Nkqy9e2o8GqVQcA&amp;CI=0&amp;AID=51&amp;TYPE=xmlhttp&amp;zx=pgkyeb1u0re0&amp;t=3</t>
  </si>
  <si>
    <t>/punctual/multi-watch/channel?VER=8&amp;gsessionid=ilEhVrzk-V_FFc2WU9rNjRy7xVYvvMwE4WlDN4VGfFc&amp;key=AIzaSyAWGrfCCr7albM3lmCc937gx4uIphbpeKQ&amp;RID=rpc&amp;SID=pU-FHO1Nkqy9e2o8GqVQcA&amp;CI=0&amp;AID=51&amp;TYPE=xmlhttp&amp;zx=pgkyeb1u0re0&amp;t=3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</si>
  <si>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SIDCC=AIKkIs3NxDKa-nZlZN-hlka1HAm7FQVqWSmowIOuoVzpjeiA6vuegCZo_7c_agduqzFlSzsIYhcA, __Secure-1PSIDCC=AIKkIs2sIAbdXxpzlOpwW4HgSGEpZCuM2AwGgaAUZbDn5C4rgZTZyR-6O4zNIJKZsvtBgHkVo9I, __Secure-3PSIDCC=AIKkIs1eIvHuvvaD9VAhBsOjPTMqJjm9V6eLobIUdWMbsUWrSyJQcgaK1Rkd3uSyp94UozIy8mo</t>
  </si>
  <si>
    <t>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</t>
  </si>
  <si>
    <t>has_recent_activity=1; path=/; expires=Sun, 04 Dec 2022 01:08:54 GMT; secure; HttpOnly; SameSite=Lax, _gh_sess=2s71Flm6UbvozMjjliIjERaS0FE0zxtbsaV1Rhi2cKIKIs%2F6amQsS1OmKSNJ4wkOCi8bWoEaqkEzk%2B%2B56CVBGuCCmwdZJAvnyKVo8Em1aKt2xmz50GuZG3LkKx%2FadXhDQwahCrd5KPbBONTdsTT6QU4Sv9D9bzrMzaKGtYLw%2FLfqg%2F%2F7454JjO0J0fBlqIiMht5vquAMgzoddMDgnC%2BuCcPoOGaqRUIXSlYVA7HfRUD69G13nkSvcIPubDRH7nBnhtOn4UmYtRt3iHBeK2%2FXNrHP70YlqE9%2BLlrehsCdSG6W58au5%2FrHFr34mcY89Mkq3wBlv5N5FEuSvgefYvk311CHhbfR8IzyFKKLEcu41In5cukEAl6p3KNF7ZNw7%2FTj4Tey%2BAovjBH0qVn1HSb3ATkP2ij63oDAB5Rtp3qKeVB1SPREyybuedx29NaOXRBVLujYrufg7i3i%2FK5M%2BI1%2FVJ1bSGwmaMsrP3H48Ehfa6c%2FQVzJpzjtyVBd9uQmYgvCstb2VXdvDN8P%2B7Ib3S3Ozfk4U0%2B%2FAX69XzzpIWakYRogfIJNeQu6rpaKG3bgo2IX--whFiC0ir1PIC1n1f--wjG10H6UFNh%2FnEfGbpMmWQ%3D%3D; path=/; secure; HttpOnly; SameSite=Lax</t>
  </si>
  <si>
    <t>has_recent_activity=1; path=/; expires=Sun, 04 Dec 2022 01:08:54 GMT; secure; HttpOnly; SameSite=Lax, _gh_sess=di8Jofu1WaDQ%2BXGrP0BIK9FJjxgPmOoYCZPCy%2BrxE5qkSgpF%2BBaL1lMpbxyqVBx9hdl1kZE4BkfyAUy6lW75qp94tv1ZmOuDBWT0QHxDZnTkt2Y5rgBUypdr9xNM%2FlYsbd%2BTSl7PgqfzICww3au60kCnMLB7Cf20K9kThxLZ60BbO%2FtLyB9etOhMpw9gqJ94Wsx2SaELWOSY4wUmde51fUY1PCFqhVnyo7NFj4hDwdvKFXVwkxg3hkuz2%2F5WuMAbfC8Wsm5fMekBGhWyIsPe8CZNlsXgfeHi3sZYynGU0ZGzF3mSmVEsKG8AHoSvGzohK%2FNcDvrt53oDpXII9BEmCXnJbXtL3l%2FXLf1t%2FKTNF2XQQSH99LUqAHEMuJjZPg5%2B7h8wqhWDZ%2F%2F06yCio%2F6rTLyIWTI7Qll4IxqajEYMQYZI8AJjRdhTZ1LIHQusFOIbNhxzh%2B4J1Mk8DUw0%2BoL9t6z5lHrIJdX6h%2B2qt6WMs3rrHOoU9lcw5D2NRDiNOaFI%2FTUCLnjQrtDQzYzk3Dv17HGK9C%2FOeq1M1n87J%2FRzdDOU0BpqiqcxEU7kARJgZ%2Fh4--ExkB7C5%2FttPsNYLC--6Y4t6Hsc3C9%2FJHxaqApNpQ%3D%3D; path=/; secure; HttpOnly; SameSite=Lax</t>
  </si>
  <si>
    <t>https://github.com/dasholymuddy/MIS511/commit/0ee905f70223efcff0c2ee3f33d4e79e359cfef2/rollup?direction=sw</t>
  </si>
  <si>
    <t>/dasholymuddy/MIS511/commit/0ee905f70223efcff0c2ee3f33d4e79e359cfef2/rollup?direction=sw</t>
  </si>
  <si>
    <t>has_recent_activity=1; path=/; expires=Sun, 04 Dec 2022 01:08:54 GMT; secure; HttpOnly; SameSite=Lax, _gh_sess=xJ%2BP%2FxY6I52wmvPLtuHZ%2FuK69Bumygz0iPqwyjWhYG9XdM7tNyEXwEH0XpQglrGmd9cVXbZkBczhukmaOmNbS9ejvum71D71R16OAzgTQSJ4A%2F%2FSSlkJJNJCsO38lGW8ViORqxEEhnxbZg98Ge6tvX%2BX%2FVFWYAntvWzPqdtKHsVyE%2FxNaaHy1cCg0p%2BZLc6inWI61AhVWMoOYSlhwz8%2B0y9ytIIOYQdpcTR7ceyUH6Ml34CkqeEYa4V6uZjxHe%2FyF10snXKyfLg%2BLSY1VS9XNcSo3IE5dMaF2LFfPnb4y3Azzh737UooZZpKO7%2FOis4cVwrOmZDzUktg18bnJ%2Boz8LFhGT94o0mXXnfaxdIetBJrC%2BDLmz8Af2VSpvRIzS%2BXVl941KxA0qyweyBbITIKSf9prNwQFOoWLcgZU7IsVXDhAZUTkYYeJ1Lc1uSNm1MOHxeHkuL%2BSX%2Bj0zcDecTQo4XQlEsuoiGaoE1FO7WdeMp7SZYV7iR6i8Gwi0Sioxlyd7MMjrHMKCcs4mFdQw2f3MAQLQal7tgpLP1MXa4mVHofQ8Kkm0t8j12EHqbN%2Bock--l9LXPEgvg4Ppzc1Y--ETtWKi808yAHeeBo1N3fUw%3D%3D; path=/; secure; HttpOnly; SameSite=Lax</t>
  </si>
  <si>
    <t>has_recent_activity=1; path=/; expires=Sun, 04 Dec 2022 01:08:54 GMT; secure; HttpOnly; SameSite=Lax, _gh_sess=zxJ4V90u8wK9HnwS9RZjsjBKEqXxsDAyNLTbhnNVyZyMH6xobP4QWqPYKXIr5PBWBW9EueTT%2Fwz96VRQf39BhHSkaAipFezSK%2FrE11sFw1oaD1LcnVUvuW5zEpBcm%2FWpS0uDue0PzWzSp48LBtqkiISX%2FfvpjQmu5EDqftkNbydoIsZe7EZaaXcluzzbDElVAENMTdgvjGeJfQ6NVXtF2jJsCByNA14t2BgW62KjKgiEuvxl3%2FVjqr%2FsWKclCFBJCBkYIP0qSiXjd27nRSmobuELrojD32OFO3SBjH1ImiLiQeuxPGN4QHw%2FQ9PBy2L9d%2FzAH8%2FZvvewiF0qU15UELs2lTIokn1yF6RZCxWdlgs4sP6AR0SbM3FfdZ567qqQ9Jy%2BGbRCZe8FJCSA71qAl0p53ZAamtywc9NKPgfvKF%2FQPoUFuPMeu9qExFCGaeFAiOJzYkjq6%2B3ldm%2BmPW3Mb%2FnwhIpuXbDo1GzFTyMxPYeUucqJTA94JrliLgwo6Wd3JNNahJ44wqFEu5CEZ2jW%2BHhzPCbF%2F6weln6Od%2BeFzyS3LRF8rK%2BZ%2F6HeNcPPigA0--Eu%2BTangy8Y%2F1USgV--BB2f6SBelfqljfr07zeUFg%3D%3D; path=/; secure; HttpOnly; SameSite=Lax</t>
  </si>
  <si>
    <t>https://alive.github.com/_sockets/u/29958043/ws?session=eyJ2IjoiVjMiLCJ1IjoyOTk1ODA0MywicyI6MTAwNTk3MjExOSwiYyI6MTQ5OTQ1NDA2MywidCI6MTY3MDExMjUzMn0%3D--ec9e2544fa7d918204363583f067f3f88ce7db26d83900246fe03b318c519125&amp;shared=true&amp;p=810230536_1670112535.0</t>
  </si>
  <si>
    <t>/_sockets/u/29958043/ws?session=eyJ2IjoiVjMiLCJ1IjoyOTk1ODA0MywicyI6MTAwNTk3MjExOSwiYyI6MTQ5OTQ1NDA2MywidCI6MTY3MDExMjUzMn0%3D--ec9e2544fa7d918204363583f067f3f88ce7db26d83900246fe03b318c519125&amp;shared=true&amp;p=810230536_1670112535.0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</si>
  <si>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166034&amp;smv=30&amp;cimpl=1&amp;RID=rpc&amp;SID=2D8CD25DD26DF400&amp;CI=1&amp;AID=72&amp;TYPE=xmlhttp&amp;zx=y1rmhcwx9hq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</si>
  <si>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166034&amp;smv=30&amp;cimpl=1&amp;RID=rpc&amp;SID=2D8CD25DD26DF400&amp;CI=1&amp;AID=72&amp;TYPE=xmlhttp&amp;zx=y1rmhcwx9hq7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</si>
  <si>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SIDCC=AIKkIs1HpwrnQS19aJ4AS4MaOOyUBoVQ3TLgqp4xj8lfnqfzGBDvzaPfL1OZ1k8ODLXICRMTgPwY, __Secure-1PSIDCC=AIKkIs1z7uIj5b2lXd4x8igEsJhmxt-cH4xbnzw_OzKzZWizD_of8LBWXSWUhZQsWWnXOgIC-k0, __Secure-3PSIDCC=AIKkIs1xFSc2hJttUO6Tr0t-lRmK0k5Zrz8Z-wIoFgDzbB1tQcoS9MRtKkVxNIWzGnJOtn8IHmI</t>
  </si>
  <si>
    <t>SIDCC=AIKkIs11rgK8xSXPUPXGaoF1OmERMrJ6Z1rX9c6h1qjM5ReK5mm_GzlliazE5fFtHs6oVfbuUZCR; expires=Mon, 04-Dec-2023 00:08:45 GMT; path=/; domain=.google.com; priority=high, __Secure-1PSIDCC=AIKkIs3l650PmfSiHeKDAgcq5vsP9_y5eHArNMdPT1-ENsR8Rk-WQ_SSmXKl6-or4zm4iuEjsFs; expires=Mon, 04-Dec-2023 00:08:45 GMT; path=/; domain=.google.com; Secure; HttpOnly; priority=high, __Secure-3PSIDCC=AIKkIs3CngN1mIbRQ-eV8mGKPL76BXd6g0OSnbtXPwEc1MDUpzOaf2IRQXyo1UCzuCTM7Lqfk1w; expires=Mon, 04-Dec-2023 00:08:45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</si>
  <si>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166021&amp;smv=30&amp;cimpl=1&amp;RID=rpc&amp;SID=BB95BE8CE745E869&amp;CI=1&amp;AID=72&amp;TYPE=xmlhttp&amp;zx=bb5bvik2zvq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</si>
  <si>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166021&amp;smv=30&amp;cimpl=1&amp;RID=rpc&amp;SID=BB95BE8CE745E869&amp;CI=1&amp;AID=72&amp;TYPE=xmlhttp&amp;zx=bb5bvik2zvqt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</si>
  <si>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SIDCC=AIKkIs37jECXBk6CyYM0Otsv7rQ_ltKQtZa_vlZlRNgKMEmO3xDRYvVVtOeqYm4RWXTBoHVY3pGe, __Secure-1PSIDCC=AIKkIs3KhSmD8e-CpA95ALLIDI55w1CuoOo_ADaM8gkd36NI2W9bTNvGUVvXdMuBv_tEl7cygkg, __Secure-3PSIDCC=AIKkIs0bv7u5gr6cVWrzBsYbPPYJw-bt_8kCvt5gPg23t2hWOTvA0gKaF3d7VNC5AXtSinYpLIM</t>
  </si>
  <si>
    <t>SIDCC=AIKkIs2U4Q52qbHWMs932JTLZzP8y46HjBC_eBS5svvmR8S_Mxx9jpSYvTDpATn3qnROnvUuyi0e; expires=Mon, 04-Dec-2023 00:08:47 GMT; path=/; domain=.google.com; priority=high, __Secure-1PSIDCC=AIKkIs1eUD8v81pEJIWtjr1YK0cv7CpnyBTVucSrhxbivn-zT-w_Vpc9WDqXXKUVo3TLZxnkPf8; expires=Mon, 04-Dec-2023 00:08:47 GMT; path=/; domain=.google.com; Secure; HttpOnly; priority=high, __Secure-3PSIDCC=AIKkIs0FfWCdzYLYSLDspleQmaPtGEgTKwy_tszrj-OQpSaxCDykgKLfyWTfDM4R8RdJpIw4JGI; expires=Mon, 04-Dec-2023 00:08:47 GMT; path=/; domain=.google.com; Secure; HttpOnly; priority=high; SameSite=none</t>
  </si>
  <si>
    <t>https://www.linkedin.com/voyager/api/voyagerCommunicationsTabBadges?q=tabBadges&amp;countFrom=0</t>
  </si>
  <si>
    <t>/voyager/api/voyagerCommunicationsTabBadges?q=tabBadges&amp;countFrom=0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</si>
  <si>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26166&amp;smv=30&amp;cimpl=1&amp;RID=rpc&amp;SID=38578EBD3CEE2E66&amp;CI=1&amp;AID=72&amp;TYPE=xmlhttp&amp;zx=5sguv0ipe1h8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</si>
  <si>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26166&amp;smv=30&amp;cimpl=1&amp;RID=rpc&amp;SID=38578EBD3CEE2E66&amp;CI=1&amp;AID=72&amp;TYPE=xmlhttp&amp;zx=5sguv0ipe1h8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</si>
  <si>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SIDCC=AIKkIs3clim3r-xQjr1dYL5w_6ZZcIuLqSFOoWcyUusw9tFW7eDEx9nTU4sMwm9pvzC_t5BOtTON, __Secure-1PSIDCC=AIKkIs3jfrUZqKEp4n2UhKmkU_TIztD8sGe7hxRlecwkTZ6BQFE8_zczJZBPtSJ1N4AIcbFq9_Q, __Secure-3PSIDCC=AIKkIs3wiy5MhT3L7AetK_mVazg78WAruyvYdVEB0B4tdppr458isRXdS3DtaAwLL90l7zosPAw</t>
  </si>
  <si>
    <t>SIDCC=AIKkIs11WHhC84bCVyeYob_jdlcR0Br-PLFaidgbE08SLaupt58WBZYPqC30pxwp_b4ywTUMbHQe; expires=Mon, 04-Dec-2023 00:08:51 GMT; path=/; domain=.google.com; priority=high, __Secure-1PSIDCC=AIKkIs0JUPtmmw2iOP50OE6nt8UXdnuKbxbCYQTchDD_vu8iz6oazo9tR0bqyW9fEJzsOFcBb8M; expires=Mon, 04-Dec-2023 00:08:51 GMT; path=/; domain=.google.com; Secure; HttpOnly; priority=high, __Secure-3PSIDCC=AIKkIs3xAHGlF8TNGqSRsmUsj3_FjjmxFVpw8OQwL3iGr2-CIvc916lN69IVCMa_CWDLDJmZLTI; expires=Mon, 04-Dec-2023 00:08:51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</si>
  <si>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166684&amp;smv=30&amp;cimpl=1&amp;RID=rpc&amp;SID=2916E037FB5A76AB&amp;CI=1&amp;AID=73&amp;TYPE=xmlhttp&amp;zx=24czbuz5ol1e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</si>
  <si>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166684&amp;smv=30&amp;cimpl=1&amp;RID=rpc&amp;SID=2916E037FB5A76AB&amp;CI=1&amp;AID=73&amp;TYPE=xmlhttp&amp;zx=24czbuz5ol1e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</si>
  <si>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SIDCC=AIKkIs2mo9TrQmeTjldXm-jbCSciGuyMEAN70rUyUMmxuQWAvigX94vnoj7rNJLd22fSg_dsxH3w, __Secure-1PSIDCC=AIKkIs1PeDlEa2hC-nsZoPrOKcJj__zwF3a4DBX-WcGH1Hd7nVMGKOW5WDWlsAtrE_9zx3oXSRg, __Secure-3PSIDCC=AIKkIs1ucPTaTUKi-RvVYfLorgQ7O5TPk0iJYbPB73QL0B-IxYijB5lc5CNQGlygiZVY2Tg4yyQ</t>
  </si>
  <si>
    <t>SIDCC=AIKkIs2jpO1eVwUltdxSPH2ohltQEp_Jt7q93p3XwUhkSOWMT_TV089xjxVsoKIC1UhvGWBGF02R; expires=Mon, 04-Dec-2023 00:08:49 GMT; path=/; domain=.google.com; priority=high, __Secure-1PSIDCC=AIKkIs1mphaZEdvIgUjKtOb_ou8oeG7P_65aUigFIrUQehlZXDnNCWEVo1-O4b9t21MeL35xTno; expires=Mon, 04-Dec-2023 00:08:49 GMT; path=/; domain=.google.com; Secure; HttpOnly; priority=high, __Secure-3PSIDCC=AIKkIs19dIRCdlsil1k1kn8tfn8XC61cgL0yuWKqd65ZMm20wpfMaYSkCeu0GXr-eitKw2tkXHg; expires=Mon, 04-Dec-2023 00:08:49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</si>
  <si>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26043&amp;smv=30&amp;cimpl=1&amp;RID=rpc&amp;SID=7ABE0A78933AD31B&amp;CI=1&amp;AID=73&amp;TYPE=xmlhttp&amp;zx=rmgclm35leo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</si>
  <si>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26043&amp;smv=30&amp;cimpl=1&amp;RID=rpc&amp;SID=7ABE0A78933AD31B&amp;CI=1&amp;AID=73&amp;TYPE=xmlhttp&amp;zx=rmgclm35leo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</si>
  <si>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SIDCC=AIKkIs2ylvjqVfY3uJHj6DjTzEud4mqcsSyWfAkRC2v4fTICtRV2PnAtTJYAtPM_MtrKrFhIHHM7, __Secure-1PSIDCC=AIKkIs2_-Ks4aonERg0qsI9NmhivwGlH6YA3qqcZe15RY8_uxJNlqLrd7pMogx5nNXxDQyQ3PNk, __Secure-3PSIDCC=AIKkIs00EX9ScwnkuKJP2HQoxfEfXz65Op42pM8c7hrAw9gUFo9qjF3Dy2z75bUBrYrjArlRyhM</t>
  </si>
  <si>
    <t>SIDCC=AIKkIs0ZYiAxTGDFVa2ziRbpvzsvbD2O9dgkCSpsR2WsYwhA6mDx3xF-VReeNChqrfpdW-H29pe7; expires=Mon, 04-Dec-2023 00:08:49 GMT; path=/; domain=.google.com; priority=high, __Secure-1PSIDCC=AIKkIs1h__7Us1bMFmWTWZtvzQ9UPMRXgTUnKRm9ZADWq28fZZetrIalB_DYcfcWZyjdNBwGK5s; expires=Mon, 04-Dec-2023 00:08:49 GMT; path=/; domain=.google.com; Secure; HttpOnly; priority=high, __Secure-3PSIDCC=AIKkIs3uHCEFzhTVxHyiFgfLgYeTDbphJbZmRb1-PLJPU3a_uZgzjeB8frBUniayGWuwAANlngU; expires=Mon, 04-Dec-2023 00:08:49 GMT; path=/; domain=.google.com; Secure; HttpOnly; priority=high; SameSite=none</t>
  </si>
  <si>
    <t>https://chat.google.com/u/0/webchannel/events?VER=8&amp;SID=m80MYPQPzJXes-ZeFYHkkQ&amp;RID=71386&amp;AID=69&amp;zx=kpielje1zr1v&amp;t=1</t>
  </si>
  <si>
    <t>/u/0/webchannel/events?VER=8&amp;SID=m80MYPQPzJXes-ZeFYHkkQ&amp;RID=71386&amp;AID=69&amp;zx=kpielje1zr1v&amp;t=1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</si>
  <si>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</t>
  </si>
  <si>
    <t>SIDCC=AIKkIs0kyNNgCFM5eg4iu1g3UMyv8BGVzry9R4WGRr_UNkkMv8f1GwQbuJuenzr1KG9ntygedcv7mA; expires=Mon, 04-Dec-2023 00:09:06 GMT; path=/; domain=.google.com; priority=high, __Secure-1PSIDCC=AIKkIs258e2tA0nqAKNF_UA_cNBPrXOsGfATvsjplqvXLZE3WfdeSyVIl9Cpr0W-e6o8XOzSzbuE; expires=Mon, 04-Dec-2023 00:09:06 GMT; path=/; domain=.google.com; Secure; HttpOnly; priority=high, __Secure-3PSIDCC=AIKkIs2bfrSvKPvmRwVibQ6y0cr3MDXvYjf_VRJNhfEo5zWYrd4Z4Z4GgQ-XtFsL37ZG2ipF9Bpk2Q; expires=Mon, 04-Dec-2023 00:09:06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</si>
  <si>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166810&amp;smv=30&amp;cimpl=1&amp;RID=rpc&amp;SID=83B4051BA6CF9D8D&amp;CI=1&amp;AID=73&amp;TYPE=xmlhttp&amp;zx=n4ejvuwgk9tm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</si>
  <si>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166810&amp;smv=30&amp;cimpl=1&amp;RID=rpc&amp;SID=83B4051BA6CF9D8D&amp;CI=1&amp;AID=73&amp;TYPE=xmlhttp&amp;zx=n4ejvuwgk9tm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</si>
  <si>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SIDCC=AIKkIs1wHrPt8mAWNgV4eOmZFvKH8aMy_cXySuAmAu_hwkB_zDsrDi8y7Nueb-QUtUj-KMY9YJ7R, __Secure-1PSIDCC=AIKkIs0PEvqF6qc5hVEcaPxgAXGsoRDQ3nIGjzauqreH6mccoLMplx0_RPk_DUHb4plOhzaRQLY, __Secure-3PSIDCC=AIKkIs3FApHRm4RPHuFeklFXgBTB-0jaKxaMd5nS_uhGeapeM601_QwAA0D6vnMlsoSmQ7uKfYc</t>
  </si>
  <si>
    <t>SIDCC=AIKkIs3D9jRpZUoDoGLbSZbrWgVpHugCsi2-jKdz2-l74G6tmH98HIW3zrj32R9U-qGely7dCq7W; expires=Mon, 04-Dec-2023 00:08:52 GMT; path=/; domain=.google.com; priority=high, __Secure-1PSIDCC=AIKkIs2m_UE44fxEPy4HRNr79jT-_w5bpob3Ub9u0QVj4PWPwQ4hapiquWDZ59XpiY5K40QBa1E; expires=Mon, 04-Dec-2023 00:08:52 GMT; path=/; domain=.google.com; Secure; HttpOnly; priority=high, __Secure-3PSIDCC=AIKkIs1ZPMqQasniODCg4_dTVK7x6DlcvqnWeJemIzq1IcrRS3t-yieKJCskKsMBkCNPGleFLFs; expires=Mon, 04-Dec-2023 00:08:52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</si>
  <si>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SIDCC=AIKkIs3D9jRpZUoDoGLbSZbrWgVpHugCsi2-jKdz2-l74G6tmH98HIW3zrj32R9U-qGely7dCq7W, __Secure-1PSIDCC=AIKkIs2m_UE44fxEPy4HRNr79jT-_w5bpob3Ub9u0QVj4PWPwQ4hapiquWDZ59XpiY5K40QBa1E, __Secure-3PSIDCC=AIKkIs1ZPMqQasniODCg4_dTVK7x6DlcvqnWeJemIzq1IcrRS3t-yieKJCskKsMBkCNPGleFLFs</t>
  </si>
  <si>
    <t>SIDCC=AIKkIs3qPh3-cqbuFpwK6XGNiRwF1C01fTAXn_gcVw5LySrYAskqSx5GStARHR7XwJ9tmXMKRi-q; expires=Mon, 04-Dec-2023 00:09:07 GMT; path=/; domain=.google.com; priority=high, __Secure-1PSIDCC=AIKkIs0c1qGw1AbJGeaVZIwa98widkanB9UsxWnnkJpakNoM8gEay87P6HubOFq7RW4Wr8PniN8; expires=Mon, 04-Dec-2023 00:09:07 GMT; path=/; domain=.google.com; Secure; HttpOnly; priority=high, __Secure-3PSIDCC=AIKkIs2k62ZLRyOyIm5GX5T1nOBPe8tgF1dK0NCIVIHS3t3p4yXN7C4VgfpZrF4JOpZKcjlkVTM; expires=Mon, 04-Dec-2023 00:09:07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</si>
  <si>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SIDCC=AIKkIs3D9jRpZUoDoGLbSZbrWgVpHugCsi2-jKdz2-l74G6tmH98HIW3zrj32R9U-qGely7dCq7W, __Secure-1PSIDCC=AIKkIs2m_UE44fxEPy4HRNr79jT-_w5bpob3Ub9u0QVj4PWPwQ4hapiquWDZ59XpiY5K40QBa1E, __Secure-3PSIDCC=AIKkIs1ZPMqQasniODCg4_dTVK7x6DlcvqnWeJemIzq1IcrRS3t-yieKJCskKsMBkCNPGleFLFs</t>
  </si>
  <si>
    <t>SIDCC=AIKkIs1dpnwuEP8BXgz-5d_AYwzM7FIfkTNyQikEIhzMpDX_28paVNVF3jsD9_CVhPkkfxhP5lIp; expires=Mon, 04-Dec-2023 00:09:07 GMT; path=/; domain=.google.com; priority=high, __Secure-1PSIDCC=AIKkIs3KMEfYcXBEp3LYHLETcDX20OhQ07_-6PO0dqwaCf6cwDu5J04bHHYpl5rCOYQ5-SPA4wM; expires=Mon, 04-Dec-2023 00:09:07 GMT; path=/; domain=.google.com; Secure; HttpOnly; priority=high, __Secure-3PSIDCC=AIKkIs0wzkrJr1d7vNtikInV77eQ36T0yGiCg2GQOmdeIuZyfCJzbjsBppcrKPjskyGObAVaeMQ; expires=Mon, 04-Dec-2023 00:09:07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</si>
  <si>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</t>
  </si>
  <si>
    <t>SIDCC=AIKkIs3jbD002YJhCgAwE3O5uOShGboTtCUexUbQP0mc2UDnnCso0QV5ydm86KkF1EC2b-aCULg; expires=Mon, 04-Dec-2023 00:09:08 GMT; path=/; domain=.google.com; priority=high, __Secure-1PSIDCC=AIKkIs3tWjKTS6u6oJ1bVzD-wcOV4bEB9Cd8DMVQfPilybWHPIOIWhxJNwZLW1J1uL-Vb80u56c; expires=Mon, 04-Dec-2023 00:09:08 GMT; path=/; domain=.google.com; Secure; HttpOnly; priority=high, __Secure-3PSIDCC=AIKkIs0HCfRAJw0FjJyPe6bKHZ2neNtR3uI_lFdNhta27KkahNFVR0TEyYQuYutjbwCMFhuQIag; expires=Mon, 04-Dec-2023 00:09:08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</si>
  <si>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SIDCC=AIKkIs0kyNNgCFM5eg4iu1g3UMyv8BGVzry9R4WGRr_UNkkMv8f1GwQbuJuenzr1KG9ntygedcv7mA, __Secure-1PSIDCC=AIKkIs258e2tA0nqAKNF_UA_cNBPrXOsGfATvsjplqvXLZE3WfdeSyVIl9Cpr0W-e6o8XOzSzbuE, __Secure-3PSIDCC=AIKkIs2bfrSvKPvmRwVibQ6y0cr3MDXvYjf_VRJNhfEo5zWYrd4Z4Z4GgQ-XtFsL37ZG2ipF9Bpk2Q</t>
  </si>
  <si>
    <t>SIDCC=AIKkIs2Lg1fMZ6OtcBY9_qQa-OoCnQLO4Jn82tnxeB3w7hONrzvaO_aqeXMvrRd18mHA-j9jj6rB8w; expires=Mon, 04-Dec-2023 00:09:08 GMT; path=/; domain=.google.com; priority=high, __Secure-1PSIDCC=AIKkIs0izT5eKlhaBWAzzG6cgbavoP_pNzLvp8lmkUP1bdJkfWPmtDYDEnaoRsjJACSGP50In3la; expires=Mon, 04-Dec-2023 00:09:08 GMT; path=/; domain=.google.com; Secure; HttpOnly; priority=high, __Secure-3PSIDCC=AIKkIs2XmR7OuLTHKqdwWnO8_VzAZOUHCeFxMJre1vP2XwtaqLqCVTjgs3x3nsLX6SNKiQNXcC8mIA; expires=Mon, 04-Dec-2023 00:09:08 GMT; path=/; domain=.google.com; Secure; HttpOnly; priority=high; SameSite=none</t>
  </si>
  <si>
    <t>SIDCC=AIKkIs2NmoWHCXiwhjjaYV-G0mnZDQF14Ry4LB_tORkWXHg8eh8krRustDU6IdQP7idj26tYjCtRjg; expires=Mon, 04-Dec-2023 00:09:08 GMT; path=/; domain=.google.com; priority=high, __Secure-1PSIDCC=AIKkIs1UoJCZXCOTVB9CAffquLB3vr3CzwE6gD4oB1vHF4Wgk1B4wynkvxjIsQxoU-tTOFDChMBW; expires=Mon, 04-Dec-2023 00:09:08 GMT; path=/; domain=.google.com; Secure; HttpOnly; priority=high, __Secure-3PSIDCC=AIKkIs3UIXJ7vjKiZCp6aAtzufLM1ADMH3sFcvmE5vjDTL_o8gjwEFbaigyHqHZAsuXL2bPkv16j8w; expires=Mon, 04-Dec-2023 00:09:08 GMT; path=/; domain=.google.com; Secure; HttpOnly; priority=high; SameSite=none</t>
  </si>
  <si>
    <t>https://signaler-pa.clients6.google.com/punctual/multi-watch/channel?VER=8&amp;gsessionid=FtfCBwV2gexgsyKy5AaRwivd1TEPnkpzh5YAyUkN-rw&amp;key=AIzaSyCIMH2ks6VPAfRC2lqU_Snz1Lo76XGdnlc&amp;RID=rpc&amp;SID=75EWmA20ISBj33LDTFeliQ&amp;CI=0&amp;AID=49&amp;TYPE=xmlhttp&amp;zx=gblll0rp04hq&amp;t=4</t>
  </si>
  <si>
    <t>/punctual/multi-watch/channel?VER=8&amp;gsessionid=FtfCBwV2gexgsyKy5AaRwivd1TEPnkpzh5YAyUkN-rw&amp;key=AIzaSyCIMH2ks6VPAfRC2lqU_Snz1Lo76XGdnlc&amp;RID=rpc&amp;SID=75EWmA20ISBj33LDTFeliQ&amp;CI=0&amp;AID=49&amp;TYPE=xmlhttp&amp;zx=gblll0rp04hq&amp;t=4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</si>
  <si>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</t>
  </si>
  <si>
    <t>https://app.slack.com/api//desktop.features</t>
  </si>
  <si>
    <t>app.slack.com</t>
  </si>
  <si>
    <t>/api//desktop.features</t>
  </si>
  <si>
    <t>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</t>
  </si>
  <si>
    <t>https://slack.com/desktop/update/v2/should-i-update?platform=win32&amp;version=4.29.149&amp;os_version=10.0.19044&amp;channel=prod&amp;os_product=Workstation&amp;servicing_channel=SAC</t>
  </si>
  <si>
    <t>slack.com</t>
  </si>
  <si>
    <t>/desktop/update/v2/should-i-update?platform=win32&amp;version=4.29.149&amp;os_version=10.0.19044&amp;channel=prod&amp;os_product=Workstation&amp;servicing_channel=SAC</t>
  </si>
  <si>
    <t>x=expa5qhcqw2yala6vt9n625r2.1670112552; expires=Sun, 04-Dec-2022 00:24:12 GMT; Max-Age=900; path=/; domain=.slack.com; secure; SameSite=None</t>
  </si>
  <si>
    <t>https://www.linkedin.com/sensorCollect/?action=reportMetrics</t>
  </si>
  <si>
    <t>/sensorCollect/?action=reportMetrics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</si>
  <si>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166035&amp;smv=30&amp;cimpl=1&amp;RID=rpc&amp;SID=BB95BE8CE745E869&amp;CI=1&amp;AID=73&amp;TYPE=xmlhttp&amp;zx=8rncfpi3dk39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</si>
  <si>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166035&amp;smv=30&amp;cimpl=1&amp;RID=rpc&amp;SID=BB95BE8CE745E869&amp;CI=1&amp;AID=73&amp;TYPE=xmlhttp&amp;zx=8rncfpi3dk39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</si>
  <si>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SIDCC=AIKkIs2U4Q52qbHWMs932JTLZzP8y46HjBC_eBS5svvmR8S_Mxx9jpSYvTDpATn3qnROnvUuyi0e, __Secure-1PSIDCC=AIKkIs1eUD8v81pEJIWtjr1YK0cv7CpnyBTVucSrhxbivn-zT-w_Vpc9WDqXXKUVo3TLZxnkPf8, __Secure-3PSIDCC=AIKkIs0FfWCdzYLYSLDspleQmaPtGEgTKwy_tszrj-OQpSaxCDykgKLfyWTfDM4R8RdJpIw4JGI</t>
  </si>
  <si>
    <t>SIDCC=AIKkIs1vtI_TOOeTeDgCv7E0krLqm9Ri2l4TAIPVyz082pg315HeupoxSNaBhq8W6OZBRDskNwci; expires=Mon, 04-Dec-2023 00:09:00 GMT; path=/; domain=.google.com; priority=high, __Secure-1PSIDCC=AIKkIs334chQ3_2t7kYY2Cg8BTQQo6PwdRjUOeSkbdGBCRSRVa3pA7zH-4vYETqpjl_Fu74SjCE; expires=Mon, 04-Dec-2023 00:09:00 GMT; path=/; domain=.google.com; Secure; HttpOnly; priority=high, __Secure-3PSIDCC=AIKkIs1V6H9QSuECP_Cw-OrfznwOsz8zGVzSs9L0igHL9lhkJJBTyUVJYT6qIG7E8hU8RiZHmGE; expires=Mon, 04-Dec-2023 00:09:00 GMT; path=/; domain=.google.com; Secure; HttpOnly; priority=high; SameSite=none</t>
  </si>
  <si>
    <t>https://www.instagram.com/ajax/bz?__a=1&amp;__ccg=EXCELLENT&amp;__comet_req=7&amp;__d=www&amp;__hs=19329.HYP%3Ainstagram_web_pkg.2.1.0.0.0&amp;__hsi=7172995397718314573&amp;__req=r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</si>
  <si>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www.instagram.com</t>
  </si>
  <si>
    <t>/ajax/bz?__a=1&amp;__ccg=EXCELLENT&amp;__comet_req=7&amp;__d=www&amp;__hs=19329.HYP%3Ainstagram_web_pkg.2.1.0.0.0&amp;__hsi=7172995397718314573&amp;__req=r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</si>
  <si>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ig_did=1E3926C5-A1C2-490E-8B85-D8A5375029F8, ig_nrcb=1, mid=Yv6qPgALAAEynTtRC0IwE6bVzQfU, fbm_124024574287414=base_domain=.instagram.com, csrftoken=3HAWMf6pDgBw9KMBRuwxTUAcByjdn135, datr=upiLY0ZKcamtmNFOYS_aFbDD, ds_user_id=180584563, shbid="6000\054180584563\0541701628993:01f7822084a09aa4e447b05982eedfc58a03ad23d80cb1f3791e5d5de2227bd4a542b32a", shbts="1670092993\054180584563\0541701628993:01f7ecbae79c89e3262e5da9128fc4002d6f752429377710ac4ef01e887765a5f6e02fbd",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rur="EAG\054180584563\0541701645528:01f7baf5b2072a3bac56ece3d5c25cd23cd10bee4f51a5ba1e81d8de44eb199fbc8a745a"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</si>
  <si>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166049&amp;smv=30&amp;cimpl=1&amp;RID=rpc&amp;SID=2D8CD25DD26DF400&amp;CI=1&amp;AID=73&amp;TYPE=xmlhttp&amp;zx=53b6gnolfmkx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</si>
  <si>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166049&amp;smv=30&amp;cimpl=1&amp;RID=rpc&amp;SID=2D8CD25DD26DF400&amp;CI=1&amp;AID=73&amp;TYPE=xmlhttp&amp;zx=53b6gnolfmkx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</si>
  <si>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SIDCC=AIKkIs11rgK8xSXPUPXGaoF1OmERMrJ6Z1rX9c6h1qjM5ReK5mm_GzlliazE5fFtHs6oVfbuUZCR, __Secure-1PSIDCC=AIKkIs3l650PmfSiHeKDAgcq5vsP9_y5eHArNMdPT1-ENsR8Rk-WQ_SSmXKl6-or4zm4iuEjsFs, __Secure-3PSIDCC=AIKkIs3CngN1mIbRQ-eV8mGKPL76BXd6g0OSnbtXPwEc1MDUpzOaf2IRQXyo1UCzuCTM7Lqfk1w</t>
  </si>
  <si>
    <t>SIDCC=AIKkIs3bUt0-tK0TpVi-N2G6QGBIAJrjHpwEuKjTV-b-yVqtr07ziUt5Rxecrl0NkVmmT9MO1T78; expires=Mon, 04-Dec-2023 00:09:00 GMT; path=/; domain=.google.com; priority=high, __Secure-1PSIDCC=AIKkIs0Tbuu6-ouTsuUbQHxEBwvFIfh3PU49dhSH_8-vSrgCq8mtl48SjEfZKGr8VymVYPLJrUY; expires=Mon, 04-Dec-2023 00:09:00 GMT; path=/; domain=.google.com; Secure; HttpOnly; priority=high, __Secure-3PSIDCC=AIKkIs2mwqRGL2_AEE2BMLukN6OFeUhbvXRegJqqjr1ICx01KkuQuHrB4fDWE9rV_PAXNnSznCE; expires=Mon, 04-Dec-2023 00:09:00 GMT; path=/; domain=.google.com; Secure; HttpOnly; priority=high; SameSite=none</t>
  </si>
  <si>
    <t>https://signaler-pa.clients6.google.com/punctual/multi-watch/channel?VER=8&amp;gsessionid=MWUzR5uCeDyTA3xDyggNtTagwsZ2j4cPrur3LJD3SAY&amp;key=AIzaSyAWGrfCCr7albM3lmCc937gx4uIphbpeKQ&amp;RID=rpc&amp;SID=cQLe3tu8RThndFBMzkXgnA&amp;CI=0&amp;AID=47&amp;TYPE=xmlhttp&amp;zx=5rq8qxnixk1r&amp;t=4</t>
  </si>
  <si>
    <t>/punctual/multi-watch/channel?VER=8&amp;gsessionid=MWUzR5uCeDyTA3xDyggNtTagwsZ2j4cPrur3LJD3SAY&amp;key=AIzaSyAWGrfCCr7albM3lmCc937gx4uIphbpeKQ&amp;RID=rpc&amp;SID=cQLe3tu8RThndFBMzkXgnA&amp;CI=0&amp;AID=47&amp;TYPE=xmlhttp&amp;zx=5rq8qxnixk1r&amp;t=4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</si>
  <si>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</t>
  </si>
  <si>
    <t>https://www.instagram.com/logging/falco</t>
  </si>
  <si>
    <t>/logging/falco</t>
  </si>
  <si>
    <t>csrftoken=3HAWMf6pDgBw9KMBRuwxTUAcByjdn135; Domain=.instagram.com; expires=Sun, 03-Dec-2023 00:09:15 GMT; Max-Age=31449600; Path=/; Secure, rur="EAG\054180584563\0541701648555:01f7f0a54e46632a4e0aa8d2e99a3fa4fbe61ab9c1875d73263dd74f5cba1772331ab7c6"; Domain=.instagram.com; HttpOnly; Path=/; SameSite=Lax; Secure, ds_user_id=180584563; Domain=.instagram.com; expires=Sat, 04-Mar-2023 00:09:15 GMT; Max-Age=7776000; Path=/; Secure</t>
  </si>
  <si>
    <t>https://www.instagram.com/ajax/bz?__a=1&amp;__ccg=EXCELLENT&amp;__comet_req=7&amp;__d=www&amp;__hs=19329.HYP%3Ainstagram_web_pkg.2.1.0.0.0&amp;__hsi=7172995397718314573&amp;__req=s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</si>
  <si>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/ajax/bz?__a=1&amp;__ccg=EXCELLENT&amp;__comet_req=7&amp;__d=www&amp;__hs=19329.HYP%3Ainstagram_web_pkg.2.1.0.0.0&amp;__hsi=7172995397718314573&amp;__req=s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</si>
  <si>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ig_did=1E3926C5-A1C2-490E-8B85-D8A5375029F8, ig_nrcb=1, mid=Yv6qPgALAAEynTtRC0IwE6bVzQfU, fbm_124024574287414=base_domain=.instagram.com, csrftoken=3HAWMf6pDgBw9KMBRuwxTUAcByjdn135, datr=upiLY0ZKcamtmNFOYS_aFbDD, ds_user_id=180584563, shbid="6000\054180584563\0541701628993:01f7822084a09aa4e447b05982eedfc58a03ad23d80cb1f3791e5d5de2227bd4a542b32a", shbts="1670092993\054180584563\0541701628993:01f7ecbae79c89e3262e5da9128fc4002d6f752429377710ac4ef01e887765a5f6e02fbd",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rur="EAG\054180584563\0541701648555:01f7f0a54e46632a4e0aa8d2e99a3fa4fbe61ab9c1875d73263dd74f5cba1772331ab7c6"</t>
  </si>
  <si>
    <t>https://signaler-pa.clients6.google.com/punctual/multi-watch/channel?VER=8&amp;gsessionid=-FxVJDEGUw3-SxVs5rPfSLxmqftxEwtwRKZZhGKxl00&amp;key=AIzaSyCkokF7ksaXeZWuLoDCuE1JGr7Ktzg2mXM&amp;RID=rpc&amp;SID=zzLAf-6OOY7xLOGIJskmiA&amp;CI=0&amp;AID=59&amp;TYPE=xmlhttp&amp;zx=g1lse92aq1fz&amp;t=4</t>
  </si>
  <si>
    <t>/punctual/multi-watch/channel?VER=8&amp;gsessionid=-FxVJDEGUw3-SxVs5rPfSLxmqftxEwtwRKZZhGKxl00&amp;key=AIzaSyCkokF7ksaXeZWuLoDCuE1JGr7Ktzg2mXM&amp;RID=rpc&amp;SID=zzLAf-6OOY7xLOGIJskmiA&amp;CI=0&amp;AID=59&amp;TYPE=xmlhttp&amp;zx=g1lse92aq1fz&amp;t=4</t>
  </si>
  <si>
    <t>https://chat.google.com/u/0/webchannel/events?VER=8&amp;RID=rpc&amp;SID=m80MYPQPzJXes-ZeFYHkkQ&amp;CI=1&amp;AID=69&amp;TYPE=xmlhttp&amp;zx=gm0pik8ynt5q&amp;t=1</t>
  </si>
  <si>
    <t>/u/0/webchannel/events?VER=8&amp;RID=rpc&amp;SID=m80MYPQPzJXes-ZeFYHkkQ&amp;CI=1&amp;AID=69&amp;TYPE=xmlhttp&amp;zx=gm0pik8ynt5q&amp;t=1</t>
  </si>
  <si>
    <t>https://mail.google.com/sync/u/0/i/s?hl=en&amp;c=628&amp;rt=r&amp;pt=ji</t>
  </si>
  <si>
    <t>/sync/u/0/i/s?hl=en&amp;c=628&amp;rt=r&amp;pt=ji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</si>
  <si>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SIDCC=AIKkIs2NmoWHCXiwhjjaYV-G0mnZDQF14Ry4LB_tORkWXHg8eh8krRustDU6IdQP7idj26tYjCtRjg, __Secure-1PSIDCC=AIKkIs1UoJCZXCOTVB9CAffquLB3vr3CzwE6gD4oB1vHF4Wgk1B4wynkvxjIsQxoU-tTOFDChMBW, __Secure-3PSIDCC=AIKkIs3UIXJ7vjKiZCp6aAtzufLM1ADMH3sFcvmE5vjDTL_o8gjwEFbaigyHqHZAsuXL2bPkv16j8w</t>
  </si>
  <si>
    <t>SIDCC=AIKkIs0-auFh8DkRnhylz3g-zlKLSZInU_P4Xx9S6ano0NNRO-nxsX_aBo06A-p4Jvh-li--qAs0NA; expires=Mon, 04-Dec-2023 00:09:16 GMT; path=/; domain=.google.com; priority=high, __Secure-1PSIDCC=AIKkIs3MD3vweuXPdFfmTReTwHTiX5VAUx35VcAU12tnTlmNmzt8oLzSX9QtyQYs5mQIxcAsNR58; expires=Mon, 04-Dec-2023 00:09:16 GMT; path=/; domain=.google.com; Secure; HttpOnly; priority=high, __Secure-3PSIDCC=AIKkIs3ubY0JDTqIR1eV0vRFDrQFKFVhgIvDoPE8pZf4w6LK8Bh38y2FXjj70fylVw57s3HuUgVDdQ; expires=Mon, 04-Dec-2023 00:09:16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</si>
  <si>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26058&amp;smv=30&amp;cimpl=1&amp;RID=rpc&amp;SID=7ABE0A78933AD31B&amp;CI=1&amp;AID=74&amp;TYPE=xmlhttp&amp;zx=iv7pr183njco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</si>
  <si>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26058&amp;smv=30&amp;cimpl=1&amp;RID=rpc&amp;SID=7ABE0A78933AD31B&amp;CI=1&amp;AID=74&amp;TYPE=xmlhttp&amp;zx=iv7pr183njco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</si>
  <si>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SIDCC=AIKkIs0ZYiAxTGDFVa2ziRbpvzsvbD2O9dgkCSpsR2WsYwhA6mDx3xF-VReeNChqrfpdW-H29pe7, __Secure-1PSIDCC=AIKkIs1h__7Us1bMFmWTWZtvzQ9UPMRXgTUnKRm9ZADWq28fZZetrIalB_DYcfcWZyjdNBwGK5s, __Secure-3PSIDCC=AIKkIs3uHCEFzhTVxHyiFgfLgYeTDbphJbZmRb1-PLJPU3a_uZgzjeB8frBUniayGWuwAANlngU</t>
  </si>
  <si>
    <t>SIDCC=AIKkIs2JNKA36dUl9CL7BCireVT_XRa69VRBA4BtV3g7HmVInC3a05A8boWzX9kbJeUK0Q4NeYnw; expires=Mon, 04-Dec-2023 00:09:04 GMT; path=/; domain=.google.com; priority=high, __Secure-1PSIDCC=AIKkIs1EGe2W6ElTerpBs3B4syznwUxeXXqtHEJckdvsbtup-1i3O5HmQFW7N6uoKNQ9me6iug8; expires=Mon, 04-Dec-2023 00:09:04 GMT; path=/; domain=.google.com; Secure; HttpOnly; priority=high, __Secure-3PSIDCC=AIKkIs01Q-_8hNk6g8WkPnFOB5-Goj7NmC_tqRztwFK-i1z8mFWtoV6ztJVIQ6rTduOx7y1H0sA; expires=Mon, 04-Dec-2023 00:09:04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</si>
  <si>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26178&amp;smv=30&amp;cimpl=1&amp;RID=rpc&amp;SID=38578EBD3CEE2E66&amp;CI=1&amp;AID=73&amp;TYPE=xmlhttp&amp;zx=svw3skox2raj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</si>
  <si>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26178&amp;smv=30&amp;cimpl=1&amp;RID=rpc&amp;SID=38578EBD3CEE2E66&amp;CI=1&amp;AID=73&amp;TYPE=xmlhttp&amp;zx=svw3skox2raj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</si>
  <si>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SIDCC=AIKkIs11WHhC84bCVyeYob_jdlcR0Br-PLFaidgbE08SLaupt58WBZYPqC30pxwp_b4ywTUMbHQe, __Secure-1PSIDCC=AIKkIs0JUPtmmw2iOP50OE6nt8UXdnuKbxbCYQTchDD_vu8iz6oazo9tR0bqyW9fEJzsOFcBb8M, __Secure-3PSIDCC=AIKkIs3xAHGlF8TNGqSRsmUsj3_FjjmxFVpw8OQwL3iGr2-CIvc916lN69IVCMa_CWDLDJmZLTI</t>
  </si>
  <si>
    <t>SIDCC=AIKkIs0-Lzzm-3qqBO2UaUKAh16kO-Dk6cdBULrtoh_DPkJriyA6mYQTmgd9icKXkuZo0e1lAJjt; expires=Mon, 04-Dec-2023 00:09:04 GMT; path=/; domain=.google.com; priority=high, __Secure-1PSIDCC=AIKkIs1iXQ3U5LL21CBemsl_rp1GMgE6DzxkOx-7ryDU3B7Hkdug9sdQLo8NaB2MoNp8mjVAkMw; expires=Mon, 04-Dec-2023 00:09:04 GMT; path=/; domain=.google.com; Secure; HttpOnly; priority=high, __Secure-3PSIDCC=AIKkIs35lxec2eXVoZHkRi6Tyg0QmA59Jx-_PTAwezDaL9VUoRrL-J9RbH_IAEB573aIBg6iEIE; expires=Mon, 04-Dec-2023 00:09:04 GMT; path=/; domain=.google.com; Secure; HttpOnly; priority=high; SameSite=none</t>
  </si>
  <si>
    <t>https://chat.google.com/u/0/webchannel/events?VER=8&amp;RID=rpc&amp;SID=OMHZNBK2zLZ49rPQZJXiQg&amp;CI=1&amp;AID=69&amp;TYPE=xmlhttp&amp;zx=ayb658vlgc6o&amp;t=1</t>
  </si>
  <si>
    <t>/u/0/webchannel/events?VER=8&amp;RID=rpc&amp;SID=OMHZNBK2zLZ49rPQZJXiQg&amp;CI=1&amp;AID=69&amp;TYPE=xmlhttp&amp;zx=ayb658vlgc6o&amp;t=1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</si>
  <si>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</t>
  </si>
  <si>
    <t>https://us06web.zoom.us/profile/get?cv=5.12.2.9281</t>
  </si>
  <si>
    <t>/profile/get?cv=5.12.2.9281</t>
  </si>
  <si>
    <t>ZM-SESS-KEY=s0IPRaFA7L4VO0OdHjB6T48035HnFJlQhhbDJjcfvYGWIQamqD4Jr0R8VyyDzqw4zvUjKW%2BVQeDANmRb%2FgXrdA3SLdUPfGpvET0XAMUmD8S4ixBTFdj7%2B%2B6%2FCWj%2FWN81WmomrfeA1ntfGZsJO9oqim32M3OE%2F7DgzFtsonlJVbqdk%2FuBg0ueIxY817eBS5k0PG5freOLK6d9wyTK0Zcrvj8AFwKkXp7KP0KK70pJq14H1f7mjkVBJQPhn4SNHCLv0T47m3JIAdAU9tOdBtxejqEL%2B6J%2F48D4SjfGZNPjzNH98lAaloQKHStZQyVXbIwA0FgPLNMbSrazn4iXUyoeOQ%3D%3D%2Cv2;zak=eyJ0eXAiOiJKV1QiLCJzdiI6IjAwMDAwMiIsInptX3NrbSI6InptX28ybSIsImFsZyI6IkhTMjU2In0.eyJhdWQiOiJjbGllbnQiLCJ1aWQiOiJVc3gza0p1WlJ2U3ZxUlhBaldPYkh3IiwiaXNzIjoid2ViIiwic2siOiI4NzIyMjI2MDAzMjg2NDAwMzc2Iiwic3R5IjoxMDAsIndjZCI6InVzMDYiLCJjbHQiOjAsImV4cCI6MTY3MDExODg1NywiaWF0IjoxNjcwMTExNjU3LCJhaWQiOiJlR1JYbng4dFNHcUpMcWxyeG5sLWV3IiwiY2lkIjoiRXN0YzVFdUw0UVA4OHkyV21qVU1BRWFPNTh6RkNEWktuM3BrcFFvYk9nZz0ifQ.iFWsDhOiazGUYvwQvks8pjZmX02QAdhPWuW04fJ3kyw;zm_aid=eGRXnx8tSGqJLqlrxnl-ew;zm_cluster=us06;zm_haid=737;</t>
  </si>
  <si>
    <t>cred=3A39F9CE90182FF11D3FB999BB3F2B86; Path=/; Secure; HttpOnly, _zm_ctaid=""; Domain=.zoom.us; Expires=Thu, 01-Jan-1970 00:00:10 GMT; Path=/; Secure; HttpOnly, _zm_chtaid=""; Domain=.zoom.us; Expires=Thu, 01-Jan-1970 00:00:10 GMT; Path=/; Secure; HttpOnly, _zm_mtk_guid=3fa9e7ef66ef463d8c94c56c694ad181; Domain=.zoom.us; Expires=Tue, 03-Dec-2024 00:09:17 GMT; Path=/; Secure, TS01f92dc5=01c0e734d9f2ab04bc1f95dcccde437eab4b8eb925d35430df3f0fe938398fbd07e4dabf012f74d0bb8e130dd68eff3cb2a29840ee; Path=/; Secure; HttpOnly; SameSite=Strict;, TS018dd1ba=01c0e734d9f2ab04bc1f95dcccde437eab4b8eb925d35430df3f0fe938398fbd07e4dabf012f74d0bb8e130dd68eff3cb2a29840ee; path=/; domain=.zoom.us, __cf_bm=p29kbiqGjzRMx6rdOl19cgEWIaK9HTJEAc.teKr06AE-1670112557-0-ASPTTpTWsWKXuGxhDhcHhvMGo4cJddrM1RDQAT3MQ6G5LgxsgEC2o4vXDZIk6J33+BEv3/oKiMVDQ3xBYi6X3Y8=; path=/; expires=Sun, 04-Dec-22 00:39:17 GMT; domain=.us06web.zoom.us; HttpOnly; Secure;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</si>
  <si>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166698&amp;smv=30&amp;cimpl=1&amp;RID=rpc&amp;SID=2916E037FB5A76AB&amp;CI=1&amp;AID=74&amp;TYPE=xmlhttp&amp;zx=yux5c2kd0eed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</si>
  <si>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166698&amp;smv=30&amp;cimpl=1&amp;RID=rpc&amp;SID=2916E037FB5A76AB&amp;CI=1&amp;AID=74&amp;TYPE=xmlhttp&amp;zx=yux5c2kd0eed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</si>
  <si>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SIDCC=AIKkIs2jpO1eVwUltdxSPH2ohltQEp_Jt7q93p3XwUhkSOWMT_TV089xjxVsoKIC1UhvGWBGF02R, __Secure-1PSIDCC=AIKkIs1mphaZEdvIgUjKtOb_ou8oeG7P_65aUigFIrUQehlZXDnNCWEVo1-O4b9t21MeL35xTno, __Secure-3PSIDCC=AIKkIs19dIRCdlsil1k1kn8tfn8XC61cgL0yuWKqd65ZMm20wpfMaYSkCeu0GXr-eitKw2tkXHg</t>
  </si>
  <si>
    <t>SIDCC=AIKkIs25pFGUvxNw2VhbUhfh2jnxF3q9FgJglfEr53-IuKQtjpITe2if9WirC6veEkvpVP7yzSXL; expires=Mon, 04-Dec-2023 00:09:04 GMT; path=/; domain=.google.com; priority=high, __Secure-1PSIDCC=AIKkIs1zrm70XHbwttcclmtQaw6WzB6wvgRL1vuOoOfAYFVaPQ1apH3xBsuFqpIAWWSmCdFhyVY; expires=Mon, 04-Dec-2023 00:09:04 GMT; path=/; domain=.google.com; Secure; HttpOnly; priority=high, __Secure-3PSIDCC=AIKkIs0hIWbr07jOdFjfRw0gLBnKjWLC0l7ZtfsYkBXSdBVq-OJ6g9qYKsyvnYx_IDqC4ezVmXo; expires=Mon, 04-Dec-2023 00:09:04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</si>
  <si>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SIDCC=AIKkIs0-auFh8DkRnhylz3g-zlKLSZInU_P4Xx9S6ano0NNRO-nxsX_aBo06A-p4Jvh-li--qAs0NA, __Secure-1PSIDCC=AIKkIs3MD3vweuXPdFfmTReTwHTiX5VAUx35VcAU12tnTlmNmzt8oLzSX9QtyQYs5mQIxcAsNR58, __Secure-3PSIDCC=AIKkIs3ubY0JDTqIR1eV0vRFDrQFKFVhgIvDoPE8pZf4w6LK8Bh38y2FXjj70fylVw57s3HuUgVDdQ</t>
  </si>
  <si>
    <t>SIDCC=AIKkIs3UtwC0PAzVPpHua2uH0xPV-YjpNA8NiwExX1T68RPvMbej9xpOXTSkaFYRdEhEN9418_-shg; expires=Mon, 04-Dec-2023 00:09:19 GMT; path=/; domain=.google.com; priority=high, __Secure-1PSIDCC=AIKkIs35Zugaty40zEX_zl4zvKFQirbRr7AWKl1XsQ0Kcz0d3bYuaegRYAOP1D6QmYBlT6Ci_a6y; expires=Mon, 04-Dec-2023 00:09:19 GMT; path=/; domain=.google.com; Secure; HttpOnly; priority=high, __Secure-3PSIDCC=AIKkIs26tmce8NuhUMENh7TZhOlYB-zY_xSCgzIK-jJtHOFHc9xcH5HkVVBnR_FCgi5mLa-miSmYag; expires=Mon, 04-Dec-2023 00:09:19 GMT; path=/; domain=.google.com; Secure; HttpOnly; priority=high; SameSite=none</t>
  </si>
  <si>
    <t>SIDCC=AIKkIs031CdBAvwnh74NoBgyz0PlAPu69NtijWXReWi_-3Az-3Y0H_ElY3VMc02M06u9ycLWcgI1CQ; expires=Mon, 04-Dec-2023 00:09:19 GMT; path=/; domain=.google.com; priority=high, __Secure-1PSIDCC=AIKkIs3FLaYzScv_cn_nDnaszSwKrOSH_qJBuxFqHdjAjjpsq8rjS2UTz580GabCEnjcsrD6qMTx; expires=Mon, 04-Dec-2023 00:09:19 GMT; path=/; domain=.google.com; Secure; HttpOnly; priority=high, __Secure-3PSIDCC=AIKkIs2pGvG3jwv0WpoaSG_q6f7SKVIIFSf_kVSe9TUx0MM32Eg6vXX4SH38aTD7eqdMzcrP4HQO4A; expires=Mon, 04-Dec-2023 00:09:19 GMT; path=/; domain=.google.com; Secure; HttpOnly; priority=high; SameSite=none</t>
  </si>
  <si>
    <t>https://chat.google.com/u/0/webchannel/events?VER=8&amp;SID=m80MYPQPzJXes-ZeFYHkkQ&amp;RID=71387&amp;AID=71&amp;zx=7g5gow8izrf3&amp;t=1</t>
  </si>
  <si>
    <t>/u/0/webchannel/events?VER=8&amp;SID=m80MYPQPzJXes-ZeFYHkkQ&amp;RID=71387&amp;AID=71&amp;zx=7g5gow8izrf3&amp;t=1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</si>
  <si>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SIDCC=AIKkIs031CdBAvwnh74NoBgyz0PlAPu69NtijWXReWi_-3Az-3Y0H_ElY3VMc02M06u9ycLWcgI1CQ, __Secure-1PSIDCC=AIKkIs3FLaYzScv_cn_nDnaszSwKrOSH_qJBuxFqHdjAjjpsq8rjS2UTz580GabCEnjcsrD6qMTx, __Secure-3PSIDCC=AIKkIs2pGvG3jwv0WpoaSG_q6f7SKVIIFSf_kVSe9TUx0MM32Eg6vXX4SH38aTD7eqdMzcrP4HQO4A</t>
  </si>
  <si>
    <t>https://d.joinhoney.com/v3?operationName=merchant_getClientFeatureMonitors&amp;variables=%7B%22platform%22%3A%22ext%22%2C%22version%22%3A%2215.8.1%22%2C%22includeUpcomingMonitors%22%3Atrue%7D&amp;operationVersion=2</t>
  </si>
  <si>
    <t>/v3?operationName=merchant_getClientFeatureMonitors&amp;variables=%7B%22platform%22%3A%22ext%22%2C%22version%22%3A%2215.8.1%22%2C%22includeUpcomingMonitors%22%3Atrue%7D&amp;operationVersion=2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</si>
  <si>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166825&amp;smv=30&amp;cimpl=1&amp;RID=rpc&amp;SID=83B4051BA6CF9D8D&amp;CI=1&amp;AID=74&amp;TYPE=xmlhttp&amp;zx=m5q8pn2ee6v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</si>
  <si>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166825&amp;smv=30&amp;cimpl=1&amp;RID=rpc&amp;SID=83B4051BA6CF9D8D&amp;CI=1&amp;AID=74&amp;TYPE=xmlhttp&amp;zx=m5q8pn2ee6vx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</si>
  <si>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SIDCC=AIKkIs3qPh3-cqbuFpwK6XGNiRwF1C01fTAXn_gcVw5LySrYAskqSx5GStARHR7XwJ9tmXMKRi-q, __Secure-1PSIDCC=AIKkIs0c1qGw1AbJGeaVZIwa98widkanB9UsxWnnkJpakNoM8gEay87P6HubOFq7RW4Wr8PniN8, __Secure-3PSIDCC=AIKkIs2k62ZLRyOyIm5GX5T1nOBPe8tgF1dK0NCIVIHS3t3p4yXN7C4VgfpZrF4JOpZKcjlkVTM</t>
  </si>
  <si>
    <t>SIDCC=AIKkIs0oMOsZxCcSnYkhP2POK3Je8SY5s5zHa-mP46x8MYaxx4olZLTo0qxuKwF7oHhuP2t21LtU; expires=Mon, 04-Dec-2023 00:09:07 GMT; path=/; domain=.google.com; priority=high, __Secure-1PSIDCC=AIKkIs2svuPt_LcWSAf5-Rr-4_H4eQ8kTN17rH5yBEMv4ck2y1GgG_H7fTthm_VObWv-v3rPT_w; expires=Mon, 04-Dec-2023 00:09:07 GMT; path=/; domain=.google.com; Secure; HttpOnly; priority=high, __Secure-3PSIDCC=AIKkIs1LnX21Ditym9Y0-Y79AQRgHR9GGFfNdE8yLrpgNlwU9Bo-ZO-oB9VhYlvMXWxKyBcGd7Q; expires=Mon, 04-Dec-2023 00:09:07 GMT; path=/; domain=.google.com; Secure; HttpOnly; priority=high; SameSite=none</t>
  </si>
  <si>
    <t>https://chat.google.com/u/0/webchannel/events?VER=8&amp;SID=xagqfcyWyXdYRKWoLFXhRA&amp;RID=20306&amp;AID=68&amp;zx=mnn4oqok0n3a&amp;t=1</t>
  </si>
  <si>
    <t>/u/0/webchannel/events?VER=8&amp;SID=xagqfcyWyXdYRKWoLFXhRA&amp;RID=20306&amp;AID=68&amp;zx=mnn4oqok0n3a&amp;t=1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</si>
  <si>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</t>
  </si>
  <si>
    <t>https://chat.google.com/u/0/webchannel/events?VER=8&amp;SID=OMHZNBK2zLZ49rPQZJXiQg&amp;RID=30749&amp;AID=71&amp;zx=vx7zd5ilc2yt&amp;t=1</t>
  </si>
  <si>
    <t>/u/0/webchannel/events?VER=8&amp;SID=OMHZNBK2zLZ49rPQZJXiQg&amp;RID=30749&amp;AID=71&amp;zx=vx7zd5ilc2yt&amp;t=1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</si>
  <si>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</t>
  </si>
  <si>
    <t>https://chat.google.com/u/0/webchannel/events?VER=8&amp;RID=rpc&amp;SID=xagqfcyWyXdYRKWoLFXhRA&amp;CI=1&amp;AID=68&amp;TYPE=xmlhttp&amp;zx=yvjypodvgsi&amp;t=1</t>
  </si>
  <si>
    <t>/u/0/webchannel/events?VER=8&amp;RID=rpc&amp;SID=xagqfcyWyXdYRKWoLFXhRA&amp;CI=1&amp;AID=68&amp;TYPE=xmlhttp&amp;zx=yvjypodvgsi&amp;t=1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</si>
  <si>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SIDCC=AIKkIs1wHrPt8mAWNgV4eOmZFvKH8aMy_cXySuAmAu_hwkB_zDsrDi8y7Nueb-QUtUj-KMY9YJ7R, __Secure-1PSIDCC=AIKkIs0PEvqF6qc5hVEcaPxgAXGsoRDQ3nIGjzauqreH6mccoLMplx0_RPk_DUHb4plOhzaRQLY, __Secure-3PSIDCC=AIKkIs3FApHRm4RPHuFeklFXgBTB-0jaKxaMd5nS_uhGeapeM601_QwAA0D6vnMlsoSmQ7uKfYc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</si>
  <si>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166048&amp;smv=30&amp;cimpl=1&amp;RID=rpc&amp;SID=BB95BE8CE745E869&amp;CI=1&amp;AID=74&amp;TYPE=xmlhttp&amp;zx=my4x1vts0dod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</si>
  <si>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166048&amp;smv=30&amp;cimpl=1&amp;RID=rpc&amp;SID=BB95BE8CE745E869&amp;CI=1&amp;AID=74&amp;TYPE=xmlhttp&amp;zx=my4x1vts0dod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</si>
  <si>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SIDCC=AIKkIs1vtI_TOOeTeDgCv7E0krLqm9Ri2l4TAIPVyz082pg315HeupoxSNaBhq8W6OZBRDskNwci, __Secure-1PSIDCC=AIKkIs334chQ3_2t7kYY2Cg8BTQQo6PwdRjUOeSkbdGBCRSRVa3pA7zH-4vYETqpjl_Fu74SjCE, __Secure-3PSIDCC=AIKkIs1V6H9QSuECP_Cw-OrfznwOsz8zGVzSs9L0igHL9lhkJJBTyUVJYT6qIG7E8hU8RiZHmGE</t>
  </si>
  <si>
    <t>SIDCC=AIKkIs3FpyQMfoMqm5UkkNgzHlbEl82gBIwz3nfxSx31qmJYONO5ndLGt2WRWdfhSHGwnbcYMGeA; expires=Mon, 04-Dec-2023 00:09:13 GMT; path=/; domain=.google.com; priority=high, __Secure-1PSIDCC=AIKkIs2yduuoqIvOPruG14ZuMezClDd2Hfxfs7pzD00WGc9GjHyUG-kiTNv2sRNiOnJMIh6xAIs; expires=Mon, 04-Dec-2023 00:09:13 GMT; path=/; domain=.google.com; Secure; HttpOnly; priority=high, __Secure-3PSIDCC=AIKkIs07hKenkKQgMSyGjQk1LZOz0B0o_-52k7_drgE248gyv46MKigJP6CGhcq5cWX30oYI_28; expires=Mon, 04-Dec-2023 00:09:13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</si>
  <si>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166061&amp;smv=30&amp;cimpl=1&amp;RID=rpc&amp;SID=2D8CD25DD26DF400&amp;CI=1&amp;AID=74&amp;TYPE=xmlhttp&amp;zx=ll3tj965xow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</si>
  <si>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166061&amp;smv=30&amp;cimpl=1&amp;RID=rpc&amp;SID=2D8CD25DD26DF400&amp;CI=1&amp;AID=74&amp;TYPE=xmlhttp&amp;zx=ll3tj965xowm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</si>
  <si>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SIDCC=AIKkIs3bUt0-tK0TpVi-N2G6QGBIAJrjHpwEuKjTV-b-yVqtr07ziUt5Rxecrl0NkVmmT9MO1T78, __Secure-1PSIDCC=AIKkIs0Tbuu6-ouTsuUbQHxEBwvFIfh3PU49dhSH_8-vSrgCq8mtl48SjEfZKGr8VymVYPLJrUY, __Secure-3PSIDCC=AIKkIs2mwqRGL2_AEE2BMLukN6OFeUhbvXRegJqqjr1ICx01KkuQuHrB4fDWE9rV_PAXNnSznCE</t>
  </si>
  <si>
    <t>SIDCC=AIKkIs2BauLrbujS3Bvlqr80pgXfnm9QsZymRUOABmvmNMDwBqd75WMDRyCPOElhwPIZ5TTR1TvQ; expires=Mon, 04-Dec-2023 00:09:13 GMT; path=/; domain=.google.com; priority=high, __Secure-1PSIDCC=AIKkIs2NL7AzZ1LcNB7Ei0GJFvacWZLzFlB18sGQ4zuAeKHtfMazCTyfOOGFsDtrmWv3jV9_Gyg; expires=Mon, 04-Dec-2023 00:09:13 GMT; path=/; domain=.google.com; Secure; HttpOnly; priority=high, __Secure-3PSIDCC=AIKkIs037zRdmYE2VWqcKaimckUGdCfbzP-hV-bM5uXC3FIIM3G2JjHIyVfHNbILiEio8fBgiAA; expires=Mon, 04-Dec-2023 00:09:13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</si>
  <si>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</t>
  </si>
  <si>
    <t>SIDCC=AIKkIs2pWCQz65BgR08EK_BaOGUzJtrNolLGSvmmBgrhX0HmzL-xhtfUKEqImhrIlsvmilkd13h_; expires=Mon, 04-Dec-2023 00:09:26 GMT; path=/; domain=.google.com; priority=high, __Secure-1PSIDCC=AIKkIs0QGizNHhzYPv6vVd4qZq1WBpvWPz0ZntpKFl0sC4qfrUUuU_D_tL-qnT_yhLqgZGrr7hs; expires=Mon, 04-Dec-2023 00:09:26 GMT; path=/; domain=.google.com; Secure; HttpOnly; priority=high, __Secure-3PSIDCC=AIKkIs08Uutb8RLU57S1fnrbeYxmKVRw5f359DBcNTd8YLDc8qa8Uqr3MKgqeYgIVGttNHlU7r4; expires=Mon, 04-Dec-2023 00:09:26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</si>
  <si>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</t>
  </si>
  <si>
    <t>SIDCC=AIKkIs3KR6DNNpJpAzIfHnPy-2hGk4PoGzLdR3LbebIhIkcCCYBDajmbzlRxElvMbVAaWX6ovixq; expires=Mon, 04-Dec-2023 00:09:26 GMT; path=/; domain=.google.com; priority=high, __Secure-1PSIDCC=AIKkIs2rR1v5CTXPe29-4fLXhCaWdPg0eOkSKfGi0Cj7jRp490agbYh1XdvvAD7Yk6qMsXWTACg; expires=Mon, 04-Dec-2023 00:09:26 GMT; path=/; domain=.google.com; Secure; HttpOnly; priority=high, __Secure-3PSIDCC=AIKkIs3-BWRWmSqPLHbjxQtb_zoOUfoL5p3HvxvwiCmPtTKZiGQ37ObC-CZjXklBQeFuQ3KdZXw; expires=Mon, 04-Dec-2023 00:09:26 GMT; path=/; domain=.google.com; Secure; HttpOnly; priority=high; SameSite=none</t>
  </si>
  <si>
    <t>https://d.joinhoney.com/v3?operationName=ext_getUserInfoV2&amp;variables=%7B%7D&amp;operationVersion=7</t>
  </si>
  <si>
    <t>/v3?operationName=ext_getUserInfoV2&amp;variables=%7B%7D&amp;operationVersion=7</t>
  </si>
  <si>
    <t>https://d.joinhoney.com/extdata/ckdata</t>
  </si>
  <si>
    <t>/extdata/ckdata</t>
  </si>
  <si>
    <t>exv=ch.15.8.1.8025861984401626493.8210435942074634767; Max-Age=86400; Domain=.joinhoney.com; Path=/; Expires=Mon, 05 Dec 2022 00:09:27 GMT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</si>
  <si>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SIDCC=AIKkIs3KR6DNNpJpAzIfHnPy-2hGk4PoGzLdR3LbebIhIkcCCYBDajmbzlRxElvMbVAaWX6ovixq, __Secure-1PSIDCC=AIKkIs2rR1v5CTXPe29-4fLXhCaWdPg0eOkSKfGi0Cj7jRp490agbYh1XdvvAD7Yk6qMsXWTACg, __Secure-3PSIDCC=AIKkIs3-BWRWmSqPLHbjxQtb_zoOUfoL5p3HvxvwiCmPtTKZiGQ37ObC-CZjXklBQeFuQ3KdZXw</t>
  </si>
  <si>
    <t>SIDCC=AIKkIs06_thNPBBbcEFg2kHeeYH0wpY0rvqCw-mv7BmxwWlQGUZkTm3SxfTxxkmlRbQT1-fbwXqu; expires=Mon, 04-Dec-2023 00:09:30 GMT; path=/; domain=.google.com; priority=high, __Secure-1PSIDCC=AIKkIs205faiFhaosfHbo0_bplET2tRtLk-uoMRIrRvdjrUV2WH0zX-PuHSCBlfktjs2cf4TJGk; expires=Mon, 04-Dec-2023 00:09:30 GMT; path=/; domain=.google.com; Secure; HttpOnly; priority=high, __Secure-3PSIDCC=AIKkIs1_OGLSJw7O2NIbzwUBdMvnupGhoGvaTHgn1ZgxjiGVT89dbrxEnk5E-4Via74Toa-l3yw; expires=Mon, 04-Dec-2023 00:09:30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</si>
  <si>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SIDCC=AIKkIs031CdBAvwnh74NoBgyz0PlAPu69NtijWXReWi_-3Az-3Y0H_ElY3VMc02M06u9ycLWcgI1CQ, __Secure-1PSIDCC=AIKkIs3FLaYzScv_cn_nDnaszSwKrOSH_qJBuxFqHdjAjjpsq8rjS2UTz580GabCEnjcsrD6qMTx, __Secure-3PSIDCC=AIKkIs2pGvG3jwv0WpoaSG_q6f7SKVIIFSf_kVSe9TUx0MM32Eg6vXX4SH38aTD7eqdMzcrP4HQO4A</t>
  </si>
  <si>
    <t>SIDCC=AIKkIs2DeUajt2qt7-UiqJYDM83rFA3_SWM6Kx7pQbc0OTWqDuHfxXk_Wyx-fXkVLB_UDTszw2P67g; expires=Mon, 04-Dec-2023 00:09:30 GMT; path=/; domain=.google.com; priority=high, __Secure-1PSIDCC=AIKkIs3jhdXSQ6l0y0W1NennzUWCNQNlJy2i81dTB3OqDjWWPHd2PdTuHdPDMtgxixtJ4xpO3Hkt; expires=Mon, 04-Dec-2023 00:09:30 GMT; path=/; domain=.google.com; Secure; HttpOnly; priority=high, __Secure-3PSIDCC=AIKkIs3bSdNvQkbTUgSOEcP6rNluPZKkhDmBXnNsbfO8QXvStR86xKS9KpQkSHRjo6K9I3WCo6505Q; expires=Mon, 04-Dec-2023 00:09:30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</si>
  <si>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26191&amp;smv=30&amp;cimpl=1&amp;RID=rpc&amp;SID=38578EBD3CEE2E66&amp;CI=1&amp;AID=74&amp;TYPE=xmlhttp&amp;zx=cdvcg7k62ggl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</si>
  <si>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26191&amp;smv=30&amp;cimpl=1&amp;RID=rpc&amp;SID=38578EBD3CEE2E66&amp;CI=1&amp;AID=74&amp;TYPE=xmlhttp&amp;zx=cdvcg7k62ggl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</si>
  <si>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SIDCC=AIKkIs0-Lzzm-3qqBO2UaUKAh16kO-Dk6cdBULrtoh_DPkJriyA6mYQTmgd9icKXkuZo0e1lAJjt, __Secure-1PSIDCC=AIKkIs1iXQ3U5LL21CBemsl_rp1GMgE6DzxkOx-7ryDU3B7Hkdug9sdQLo8NaB2MoNp8mjVAkMw, __Secure-3PSIDCC=AIKkIs35lxec2eXVoZHkRi6Tyg0QmA59Jx-_PTAwezDaL9VUoRrL-J9RbH_IAEB573aIBg6iEIE</t>
  </si>
  <si>
    <t>SIDCC=AIKkIs01ZkEodzJHif6hLsgsUNpCxygca29Uj5Ho1UsdMZSzz8e16ggxu0ue_u_YZq0C2BFDTGWc; expires=Mon, 04-Dec-2023 00:09:17 GMT; path=/; domain=.google.com; priority=high, __Secure-1PSIDCC=AIKkIs2D3S5_Uymupp9uDZs4lJrkyO2CI-38Q2X5mUBN33OhFQYnGWNavejVGkO2jPH01sAskC0; expires=Mon, 04-Dec-2023 00:09:17 GMT; path=/; domain=.google.com; Secure; HttpOnly; priority=high, __Secure-3PSIDCC=AIKkIs2Lktp_Zcj-cN5s5Q83pvG9zEuAeV9ljX5Q4xk0iw0PVvdgJ6EGEY70QHtiIpc435nVP2k; expires=Mon, 04-Dec-2023 00:09:17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</si>
  <si>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166713&amp;smv=30&amp;cimpl=1&amp;RID=rpc&amp;SID=2916E037FB5A76AB&amp;CI=1&amp;AID=75&amp;TYPE=xmlhttp&amp;zx=mxp85jw0al5a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</si>
  <si>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166713&amp;smv=30&amp;cimpl=1&amp;RID=rpc&amp;SID=2916E037FB5A76AB&amp;CI=1&amp;AID=75&amp;TYPE=xmlhttp&amp;zx=mxp85jw0al5a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</si>
  <si>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SIDCC=AIKkIs25pFGUvxNw2VhbUhfh2jnxF3q9FgJglfEr53-IuKQtjpITe2if9WirC6veEkvpVP7yzSXL, __Secure-1PSIDCC=AIKkIs1zrm70XHbwttcclmtQaw6WzB6wvgRL1vuOoOfAYFVaPQ1apH3xBsuFqpIAWWSmCdFhyVY, __Secure-3PSIDCC=AIKkIs0hIWbr07jOdFjfRw0gLBnKjWLC0l7ZtfsYkBXSdBVq-OJ6g9qYKsyvnYx_IDqC4ezVmXo</t>
  </si>
  <si>
    <t>SIDCC=AIKkIs1xZbnF-veIF-4WNWU9tEwHhUDHjpIj-hB-KboKIlJjCsn1J9MbhwwxO1krsad8aL0WJ-6H; expires=Mon, 04-Dec-2023 00:09:19 GMT; path=/; domain=.google.com; priority=high, __Secure-1PSIDCC=AIKkIs2Kcs7IlF5_nwcnjXhJcpYRZXTeejK1eSUtBb8FKdwkU8zBC1sXfTSdfMrYKIc8sjdBEPs; expires=Mon, 04-Dec-2023 00:09:19 GMT; path=/; domain=.google.com; Secure; HttpOnly; priority=high, __Secure-3PSIDCC=AIKkIs2WdbZK0pmaE9m8SeSVQKidPQZrSV6zthYPov1NgoOdDkc-4xwQN5ELqkQTq5s83YwkLY0; expires=Mon, 04-Dec-2023 00:09:19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</si>
  <si>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26070&amp;smv=30&amp;cimpl=1&amp;RID=rpc&amp;SID=7ABE0A78933AD31B&amp;CI=1&amp;AID=75&amp;TYPE=xmlhttp&amp;zx=yp5ogconiqxu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</si>
  <si>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26070&amp;smv=30&amp;cimpl=1&amp;RID=rpc&amp;SID=7ABE0A78933AD31B&amp;CI=1&amp;AID=75&amp;TYPE=xmlhttp&amp;zx=yp5ogconiqxu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</si>
  <si>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SIDCC=AIKkIs2JNKA36dUl9CL7BCireVT_XRa69VRBA4BtV3g7HmVInC3a05A8boWzX9kbJeUK0Q4NeYnw, __Secure-1PSIDCC=AIKkIs1EGe2W6ElTerpBs3B4syznwUxeXXqtHEJckdvsbtup-1i3O5HmQFW7N6uoKNQ9me6iug8, __Secure-3PSIDCC=AIKkIs01Q-_8hNk6g8WkPnFOB5-Goj7NmC_tqRztwFK-i1z8mFWtoV6ztJVIQ6rTduOx7y1H0sA</t>
  </si>
  <si>
    <t>SIDCC=AIKkIs1mAdM1Nm8wUN1mL-e_aMIM15B1Rl5I2ePUk8ws3BevTLYbpWBkRaZKjbvYBN9L6I0JjFuI; expires=Mon, 04-Dec-2023 00:09:16 GMT; path=/; domain=.google.com; priority=high, __Secure-1PSIDCC=AIKkIs2V0GZpPXRNp23mQckH_7zQQvsY5xZh_F5DM8XbgeOrlaELYbezjgPg1svnVldhiV6OLFk; expires=Mon, 04-Dec-2023 00:09:16 GMT; path=/; domain=.google.com; Secure; HttpOnly; priority=high, __Secure-3PSIDCC=AIKkIs03oqPs3QZWSDc8EAiv59289hoS1tB2XeflQJ-V9l-1b6k3qQfp228XrnlbHT1rT2YbAXw; expires=Mon, 04-Dec-2023 00:09:16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</si>
  <si>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SIDCC=AIKkIs2DeUajt2qt7-UiqJYDM83rFA3_SWM6Kx7pQbc0OTWqDuHfxXk_Wyx-fXkVLB_UDTszw2P67g, __Secure-1PSIDCC=AIKkIs3jhdXSQ6l0y0W1NennzUWCNQNlJy2i81dTB3OqDjWWPHd2PdTuHdPDMtgxixtJ4xpO3Hkt, __Secure-3PSIDCC=AIKkIs3bSdNvQkbTUgSOEcP6rNluPZKkhDmBXnNsbfO8QXvStR86xKS9KpQkSHRjo6K9I3WCo6505Q</t>
  </si>
  <si>
    <t>SIDCC=AIKkIs1LW-S0MigvoyqENcDjdISConBcsNQ_dmHxaciYQ22Xsxf6mbhKiT2vyCzt2ADP1e758QZWsw; expires=Mon, 04-Dec-2023 00:09:33 GMT; path=/; domain=.google.com; priority=high, __Secure-1PSIDCC=AIKkIs3RcsqjA_spYV5c1TQN7EpvU8dZgepA69CdpS0K-wxLCbO8wNGIzjdJDV9CBocRbDiw_Snr; expires=Mon, 04-Dec-2023 00:09:33 GMT; path=/; domain=.google.com; Secure; HttpOnly; priority=high, __Secure-3PSIDCC=AIKkIs1vjsUktXyHvOiwAXgOluC_gIETsG160OMfRM6slSdq2uPGR2DV4gJUTMth8wK7aHx6r8SYIA; expires=Mon, 04-Dec-2023 00:09:33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</si>
  <si>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166840&amp;smv=30&amp;cimpl=1&amp;RID=rpc&amp;SID=83B4051BA6CF9D8D&amp;CI=1&amp;AID=75&amp;TYPE=xmlhttp&amp;zx=5csvz7wr0pug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</si>
  <si>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166840&amp;smv=30&amp;cimpl=1&amp;RID=rpc&amp;SID=83B4051BA6CF9D8D&amp;CI=1&amp;AID=75&amp;TYPE=xmlhttp&amp;zx=5csvz7wr0pug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</si>
  <si>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</t>
  </si>
  <si>
    <t>SIDCC=AIKkIs2L5UnwiNyN7WxX93R76qNzrThGs-Jc63DUp8WmyEyjtWtldPNuaX1b_Zk0nMyBG4Xlqotz; expires=Mon, 04-Dec-2023 00:09:22 GMT; path=/; domain=.google.com; priority=high, __Secure-1PSIDCC=AIKkIs3rAlmHSPeJViU_uNMtj3uHN9UM0f8O0tWLmWrFvUR7cOD-6auCtxOfD-a5rL4Wb5hvWhA; expires=Mon, 04-Dec-2023 00:09:22 GMT; path=/; domain=.google.com; Secure; HttpOnly; priority=high, __Secure-3PSIDCC=AIKkIs3TluvCGHWootTQ1tZyQyIie4SpA96Dix-HRKfyMWIh35epHMgj65bzXVdvtK1dVySKIzQ; expires=Mon, 04-Dec-2023 00:09:22 GMT; path=/; domain=.google.com; Secure; HttpOnly; priority=high; SameSite=none</t>
  </si>
  <si>
    <t>https://chat.google.com/u/0/webchannel/events?VER=8&amp;SID=m80MYPQPzJXes-ZeFYHkkQ&amp;RID=71388&amp;AID=71&amp;zx=vub31s171b6s&amp;t=1</t>
  </si>
  <si>
    <t>/u/0/webchannel/events?VER=8&amp;SID=m80MYPQPzJXes-ZeFYHkkQ&amp;RID=71388&amp;AID=71&amp;zx=vub31s171b6s&amp;t=1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</si>
  <si>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SIDCC=AIKkIs1LW-S0MigvoyqENcDjdISConBcsNQ_dmHxaciYQ22Xsxf6mbhKiT2vyCzt2ADP1e758QZWsw, __Secure-1PSIDCC=AIKkIs3RcsqjA_spYV5c1TQN7EpvU8dZgepA69CdpS0K-wxLCbO8wNGIzjdJDV9CBocRbDiw_Snr, __Secure-3PSIDCC=AIKkIs1vjsUktXyHvOiwAXgOluC_gIETsG160OMfRM6slSdq2uPGR2DV4gJUTMth8wK7aHx6r8SYIA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</si>
  <si>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166060&amp;smv=30&amp;cimpl=1&amp;RID=rpc&amp;SID=BB95BE8CE745E869&amp;CI=1&amp;AID=75&amp;TYPE=xmlhttp&amp;zx=psdif5som82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</si>
  <si>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166060&amp;smv=30&amp;cimpl=1&amp;RID=rpc&amp;SID=BB95BE8CE745E869&amp;CI=1&amp;AID=75&amp;TYPE=xmlhttp&amp;zx=psdif5som82n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</si>
  <si>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</t>
  </si>
  <si>
    <t>SIDCC=AIKkIs0zz-NEdxgEuJJ49lnF694PkyFZ78vTnuzHm2AXtOegxS-cZm03OAsos17TUL7eaqCf8uvU; expires=Mon, 04-Dec-2023 00:09:25 GMT; path=/; domain=.google.com; priority=high, __Secure-1PSIDCC=AIKkIs3tL2rRUALLfb_ELwnRKVI03dqyaIt0s8IPVG24hBNiDZI7XGpXcq79vSBqsaOc2qX2Bdg; expires=Mon, 04-Dec-2023 00:09:25 GMT; path=/; domain=.google.com; Secure; HttpOnly; priority=high, __Secure-3PSIDCC=AIKkIs2xXQo7rM6hTjsVtSIL4VZv3ZlCFttGyhCPwpbXpS9rhj3eyoNLgv48i-ocyJO_ezjkAxY; expires=Mon, 04-Dec-2023 00:09:25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</si>
  <si>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SIDCC=AIKkIs0zz-NEdxgEuJJ49lnF694PkyFZ78vTnuzHm2AXtOegxS-cZm03OAsos17TUL7eaqCf8uvU, __Secure-1PSIDCC=AIKkIs3tL2rRUALLfb_ELwnRKVI03dqyaIt0s8IPVG24hBNiDZI7XGpXcq79vSBqsaOc2qX2Bdg, __Secure-3PSIDCC=AIKkIs2xXQo7rM6hTjsVtSIL4VZv3ZlCFttGyhCPwpbXpS9rhj3eyoNLgv48i-ocyJO_ezjkAxY</t>
  </si>
  <si>
    <t>SIDCC=AIKkIs06uY2XrKhIjzdsGmFPidlIigERWfdHr4S3v3oKwZn9jK1az8VLECPiuCM6ftSU3b9Je7Ih; expires=Mon, 04-Dec-2023 00:09:40 GMT; path=/; domain=.google.com; priority=high, __Secure-1PSIDCC=AIKkIs39zJjeL-7PnlpXcdaKpwIqL-WqrmegfQ8X1Egl_hJSRrZpMV4Bxsf-Vq5lPpzPIwdZnUI; expires=Mon, 04-Dec-2023 00:09:40 GMT; path=/; domain=.google.com; Secure; HttpOnly; priority=high, __Secure-3PSIDCC=AIKkIs2lOI76fIKpUDa8x9EM83EAaBbZDCuczy-kg1Dcd5WtDDIwC-VQ0PX67V9xjSDHvgQc9r4; expires=Mon, 04-Dec-2023 00:09:40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</si>
  <si>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166074&amp;smv=30&amp;cimpl=1&amp;RID=rpc&amp;SID=2D8CD25DD26DF400&amp;CI=1&amp;AID=75&amp;TYPE=xmlhttp&amp;zx=cr0hwn2j7qgw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</si>
  <si>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166074&amp;smv=30&amp;cimpl=1&amp;RID=rpc&amp;SID=2D8CD25DD26DF400&amp;CI=1&amp;AID=75&amp;TYPE=xmlhttp&amp;zx=cr0hwn2j7qgw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</si>
  <si>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SIDCC=AIKkIs2BauLrbujS3Bvlqr80pgXfnm9QsZymRUOABmvmNMDwBqd75WMDRyCPOElhwPIZ5TTR1TvQ, __Secure-1PSIDCC=AIKkIs2NL7AzZ1LcNB7Ei0GJFvacWZLzFlB18sGQ4zuAeKHtfMazCTyfOOGFsDtrmWv3jV9_Gyg, __Secure-3PSIDCC=AIKkIs037zRdmYE2VWqcKaimckUGdCfbzP-hV-bM5uXC3FIIM3G2JjHIyVfHNbILiEio8fBgiAA</t>
  </si>
  <si>
    <t>SIDCC=AIKkIs3gl7dV2umkpKQb2ESb2eDsWJ1Fc3mdQMSbJCyrhuc9XEdSyb36rmKhkZ-exut5jRrkGULR; expires=Mon, 04-Dec-2023 00:09:26 GMT; path=/; domain=.google.com; priority=high, __Secure-1PSIDCC=AIKkIs2ctJQfcUA6uzfvs5LGE72lmB7x3fCmI_bPNjpznvByNXcEAV5bws0I9cOTthy9eOwcTD8; expires=Mon, 04-Dec-2023 00:09:26 GMT; path=/; domain=.google.com; Secure; HttpOnly; priority=high, __Secure-3PSIDCC=AIKkIs34uwRiscKH5OyVCGemKC-YA-5o5kIbML7FOasD_iQ3ZkvVv_JRodMQ9-MDow3lP-6YmPM; expires=Mon, 04-Dec-2023 00:09:26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</si>
  <si>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</t>
  </si>
  <si>
    <t>SIDCC=AIKkIs2gpY5ov90uQRbOcD3yE3_eXqNKuVu03j8ok4p8MnX-enYCVPzST1EHvr1vX--FVGYNw-ZY; expires=Mon, 04-Dec-2023 00:09:44 GMT; path=/; domain=.google.com; priority=high, __Secure-1PSIDCC=AIKkIs3i8JODbZSqHSlj4V3-PlSfDtUV4piIHIlet6IEpd0m7PcihfvzJHIzZNdoFKmUZU6ed4I; expires=Mon, 04-Dec-2023 00:09:44 GMT; path=/; domain=.google.com; Secure; HttpOnly; priority=high, __Secure-3PSIDCC=AIKkIs2fiDvNI-vTRyLjNxyfuHWw9ZoMM2SqMBzRG4pyR7rprdnY5CJE3MyqeQmMAGMQXpSCGVU; expires=Mon, 04-Dec-2023 00:09:44 GMT; path=/; domain=.google.com; Secure; HttpOnly; priority=high; SameSite=none</t>
  </si>
  <si>
    <t>SIDCC=AIKkIs2oOpiv80a_Kv6XrfNdJV8X-1WZvAXqrQKrX6Lyb4_1GKs7DmDgsFsUlvG_UhnMUFpN5uIs; expires=Mon, 04-Dec-2023 00:09:44 GMT; path=/; domain=.google.com; priority=high, __Secure-1PSIDCC=AIKkIs3c71cj2YGBY1ZPkf6oKIJE9kULYe4OohvIKc4_Rs4ZFVwnZUJviAo7tzZhXWb1KF6kpUE; expires=Mon, 04-Dec-2023 00:09:44 GMT; path=/; domain=.google.com; Secure; HttpOnly; priority=high, __Secure-3PSIDCC=AIKkIs0mEw1FpiZ-hknKzomK7LmKihYy0-Jj8m62kNFPf1_nkSpFmIaliHqEmHN2Fqz-PxdwZK8; expires=Mon, 04-Dec-2023 00:09:44 GMT; path=/; domain=.google.com; Secure; HttpOnly; priority=high; SameSite=none</t>
  </si>
  <si>
    <t>https://www.instagram.com/ajax/bz?__a=1&amp;__ccg=EXCELLENT&amp;__comet_req=7&amp;__d=www&amp;__hs=19329.HYP%3Ainstagram_web_pkg.2.1.0.0.0&amp;__hsi=7172995397718314573&amp;__req=t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</si>
  <si>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/ajax/bz?__a=1&amp;__ccg=EXCELLENT&amp;__comet_req=7&amp;__d=www&amp;__hs=19329.HYP%3Ainstagram_web_pkg.2.1.0.0.0&amp;__hsi=7172995397718314573&amp;__req=t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</si>
  <si>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</t>
  </si>
  <si>
    <t>SIDCC=AIKkIs2wjft8slRTSWVsjxGUU7nwKi2PvjVByYp0tsaPEanKN5udBhNolIZ4Fsv9TIo8YmivpLNR; expires=Mon, 04-Dec-2023 00:09:44 GMT; path=/; domain=.google.com; priority=high, __Secure-1PSIDCC=AIKkIs05AL1UqoM3DD_kAatYhZHTt0Z42-e8f_J5ypFrWWQv7j3jKXxYVYqDJrJ1CNPnIPznyls; expires=Mon, 04-Dec-2023 00:09:44 GMT; path=/; domain=.google.com; Secure; HttpOnly; priority=high, __Secure-3PSIDCC=AIKkIs2JoIzLHuFPQ9CsRmXhvj-Qq1Sye-XKTtzgunwarHFYUjE8S_dyWYQ66nKJ9iPpt8KuOuY; expires=Mon, 04-Dec-2023 00:09:44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</si>
  <si>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26205&amp;smv=30&amp;cimpl=1&amp;RID=rpc&amp;SID=38578EBD3CEE2E66&amp;CI=1&amp;AID=75&amp;TYPE=xmlhttp&amp;zx=wagdijgcdj6w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</si>
  <si>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26205&amp;smv=30&amp;cimpl=1&amp;RID=rpc&amp;SID=38578EBD3CEE2E66&amp;CI=1&amp;AID=75&amp;TYPE=xmlhttp&amp;zx=wagdijgcdj6w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</si>
  <si>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SIDCC=AIKkIs01ZkEodzJHif6hLsgsUNpCxygca29Uj5Ho1UsdMZSzz8e16ggxu0ue_u_YZq0C2BFDTGWc, __Secure-1PSIDCC=AIKkIs2D3S5_Uymupp9uDZs4lJrkyO2CI-38Q2X5mUBN33OhFQYnGWNavejVGkO2jPH01sAskC0, __Secure-3PSIDCC=AIKkIs2Lktp_Zcj-cN5s5Q83pvG9zEuAeV9ljX5Q4xk0iw0PVvdgJ6EGEY70QHtiIpc435nVP2k</t>
  </si>
  <si>
    <t>SIDCC=AIKkIs208GzO9MlpSMVh44e8jINxtoWo4xDvt0uSWaE2bmAdnoRPfVqS_nwm2pvyQxF6M-Jnx0LE; expires=Mon, 04-Dec-2023 00:09:31 GMT; path=/; domain=.google.com; priority=high, __Secure-1PSIDCC=AIKkIs2BI9wRDFdgw_FmOW1zcGu-wkg3lkBxl0AQbu0KqiLO2UZWM71p5Qg2lgH0nXJRWIg54sU; expires=Mon, 04-Dec-2023 00:09:31 GMT; path=/; domain=.google.com; Secure; HttpOnly; priority=high, __Secure-3PSIDCC=AIKkIs2Lbd0ry4CYJeDyokTgA7fqMYwTPp_d9pog_bRg3Y467LG2D35gyrXg5Qa9-eguq_TWv8A; expires=Mon, 04-Dec-2023 00:09:31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</si>
  <si>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166726&amp;smv=30&amp;cimpl=1&amp;RID=rpc&amp;SID=2916E037FB5A76AB&amp;CI=1&amp;AID=76&amp;TYPE=xmlhttp&amp;zx=2pgjstwcqze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</si>
  <si>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166726&amp;smv=30&amp;cimpl=1&amp;RID=rpc&amp;SID=2916E037FB5A76AB&amp;CI=1&amp;AID=76&amp;TYPE=xmlhttp&amp;zx=2pgjstwcqze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</si>
  <si>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SIDCC=AIKkIs1xZbnF-veIF-4WNWU9tEwHhUDHjpIj-hB-KboKIlJjCsn1J9MbhwwxO1krsad8aL0WJ-6H, __Secure-1PSIDCC=AIKkIs2Kcs7IlF5_nwcnjXhJcpYRZXTeejK1eSUtBb8FKdwkU8zBC1sXfTSdfMrYKIc8sjdBEPs, __Secure-3PSIDCC=AIKkIs2WdbZK0pmaE9m8SeSVQKidPQZrSV6zthYPov1NgoOdDkc-4xwQN5ELqkQTq5s83YwkLY0</t>
  </si>
  <si>
    <t>SIDCC=AIKkIs0YCpjRJC90U_mJ4sRe06N_quy3NmMEaBw_L1XdCzI66xIXYzSLwtz11hQZFosq8hPyFjbj; expires=Mon, 04-Dec-2023 00:09:31 GMT; path=/; domain=.google.com; priority=high, __Secure-1PSIDCC=AIKkIs1Zbu4gmPiToH2wwp9RCZ93hMDXdBMduaymTBlIODbGMdCLcMkTqgzODnP8ZhYIPGWWCso; expires=Mon, 04-Dec-2023 00:09:31 GMT; path=/; domain=.google.com; Secure; HttpOnly; priority=high, __Secure-3PSIDCC=AIKkIs35syxma0qaa0HcbXTukCBsyQL8waZmS3a71rli4HgHvknSrxMgUhPQHYHXyFslj4ousUk; expires=Mon, 04-Dec-2023 00:09:31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</si>
  <si>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SIDCC=AIKkIs208GzO9MlpSMVh44e8jINxtoWo4xDvt0uSWaE2bmAdnoRPfVqS_nwm2pvyQxF6M-Jnx0LE, __Secure-1PSIDCC=AIKkIs2BI9wRDFdgw_FmOW1zcGu-wkg3lkBxl0AQbu0KqiLO2UZWM71p5Qg2lgH0nXJRWIg54sU, __Secure-3PSIDCC=AIKkIs2Lbd0ry4CYJeDyokTgA7fqMYwTPp_d9pog_bRg3Y467LG2D35gyrXg5Qa9-eguq_TWv8A</t>
  </si>
  <si>
    <t>SIDCC=AIKkIs23fEinCXVW-cFljnXPCUOJdsF03VKa6e0stPSSoKY-QPbJRpnwxMeBGpF13I14FVC_PDyU; expires=Mon, 04-Dec-2023 00:09:45 GMT; path=/; domain=.google.com; priority=high, __Secure-1PSIDCC=AIKkIs3uLja-GTViF5RhhZQSL_P2YEM8agBFGNSrsbSm026rQoYLpQ-lAniqmaUbLeWBnFR35qA; expires=Mon, 04-Dec-2023 00:09:45 GMT; path=/; domain=.google.com; Secure; HttpOnly; priority=high, __Secure-3PSIDCC=AIKkIs3huCb8qtOTldz6zzDxY_ilxvu2gHJVsat3lqE7KJL5fLQF1cZ0g-bN6pYURFogCTUbj7I; expires=Mon, 04-Dec-2023 00:09:45 GMT; path=/; domain=.google.com; Secure; HttpOnly; priority=high; SameSite=none</t>
  </si>
  <si>
    <t>https://chat.google.com/u/0/_/DynamiteWebUi/data/batchexecute?rpcids=ldc3Yd&amp;source-path=%2Fu%2F0%2Fmole%2Fworld&amp;f.sid=1122593021948424869&amp;bl=boq_dynamiteuiserver_20221128.07_p1&amp;hl=en&amp;soc-app=1&amp;soc-platform=1&amp;soc-device=1&amp;_reqid=42066027&amp;rt=c</t>
  </si>
  <si>
    <t>/u/0/_/DynamiteWebUi/data/batchexecute?rpcids=ldc3Yd&amp;source-path=%2Fu%2F0%2Fmole%2Fworld&amp;f.sid=1122593021948424869&amp;bl=boq_dynamiteuiserver_20221128.07_p1&amp;hl=en&amp;soc-app=1&amp;soc-platform=1&amp;soc-device=1&amp;_reqid=42066027&amp;rt=c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</si>
  <si>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SIDCC=AIKkIs1LW-S0MigvoyqENcDjdISConBcsNQ_dmHxaciYQ22Xsxf6mbhKiT2vyCzt2ADP1e758QZWsw, __Secure-1PSIDCC=AIKkIs3RcsqjA_spYV5c1TQN7EpvU8dZgepA69CdpS0K-wxLCbO8wNGIzjdJDV9CBocRbDiw_Snr, __Secure-3PSIDCC=AIKkIs1vjsUktXyHvOiwAXgOluC_gIETsG160OMfRM6slSdq2uPGR2DV4gJUTMth8wK7aHx6r8SYIA</t>
  </si>
  <si>
    <t>SIDCC=AIKkIs3xrL9fPCoAFAftmeQZA5W1wRQ8M6do6imkrzRKNS6f07ViZM0d9eo0IMA_jxoJOOtP6fNVHg; expires=Mon, 04-Dec-2023 00:09:45 GMT; path=/; domain=.google.com; priority=high, __Secure-1PSIDCC=AIKkIs19WD7aeTWr_1RVZnxrPG0jBh-ompfslBHo8Hx2-DC425fNsEKyeRi1Ct2uax65NqD_HDk8; expires=Mon, 04-Dec-2023 00:09:45 GMT; path=/; domain=.google.com; Secure; HttpOnly; priority=high, __Secure-3PSIDCC=AIKkIs2xZZX5WM_QAetuOsNqmQ1HcAjmtYRPpAUFJ4c8TlW8Pz0WgqRdNmdZxm_1wrAXSXzmRfXYoA; expires=Mon, 04-Dec-2023 00:09:45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</si>
  <si>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SIDCC=AIKkIs3xrL9fPCoAFAftmeQZA5W1wRQ8M6do6imkrzRKNS6f07ViZM0d9eo0IMA_jxoJOOtP6fNVHg, __Secure-1PSIDCC=AIKkIs19WD7aeTWr_1RVZnxrPG0jBh-ompfslBHo8Hx2-DC425fNsEKyeRi1Ct2uax65NqD_HDk8, __Secure-3PSIDCC=AIKkIs2xZZX5WM_QAetuOsNqmQ1HcAjmtYRPpAUFJ4c8TlW8Pz0WgqRdNmdZxm_1wrAXSXzmRfXYoA</t>
  </si>
  <si>
    <t>SIDCC=AIKkIs0rMwNTcv5Y7zn-JzVRiSJh-iqcHKn9w5Unoz7zlr3baqNqXqFo3aYOV3NfMF1TmsE6ItAN9Q; expires=Mon, 04-Dec-2023 00:09:46 GMT; path=/; domain=.google.com; priority=high, __Secure-1PSIDCC=AIKkIs1mx1_geB6aVTxf3TaFKCewmieliLWEH27b4wUb9OwRnKokqtMuK0PEUFtdZ_qdj29EpP0B; expires=Mon, 04-Dec-2023 00:09:46 GMT; path=/; domain=.google.com; Secure; HttpOnly; priority=high, __Secure-3PSIDCC=AIKkIs3yy-8SSCRxSQV8dsGaA6MRcGmytanxwZcyBaD_XDdat9K1q22RH9Ud0QT7GcO4QlzKYB1L-Q; expires=Mon, 04-Dec-2023 00:09:46 GMT; path=/; domain=.google.com; Secure; HttpOnly; priority=high; SameSite=none</t>
  </si>
  <si>
    <t>SIDCC=AIKkIs3PuPGqZsqgQAT73dfj-vcdUlUvSwaYAkrzzyU9F4Om39Fw-kC_1JeF2-y6JVwU6TGa2I_t-w; expires=Mon, 04-Dec-2023 00:09:46 GMT; path=/; domain=.google.com; priority=high, __Secure-1PSIDCC=AIKkIs3Y9Onb2vauanL2pGXflXmr5OjXaui5-l7pQsWHAP9fcTPHmVFsoCeKdTpAvUFTdEIZu0LA; expires=Mon, 04-Dec-2023 00:09:46 GMT; path=/; domain=.google.com; Secure; HttpOnly; priority=high, __Secure-3PSIDCC=AIKkIs2yc7VtjbxHc8oBYVxuMolJPdj6Bl9FWC6x7B4Z_luGnhpY3wqnkQbTOlkWEP8SgdLO0-T04w; expires=Mon, 04-Dec-2023 00:09:46 GMT; path=/; domain=.google.com; Secure; HttpOnly; priority=high; SameSite=none</t>
  </si>
  <si>
    <t>https://chat.google.com/u/0/webchannel/events?VER=8&amp;RID=rpc&amp;SID=m80MYPQPzJXes-ZeFYHkkQ&amp;CI=1&amp;AID=71&amp;TYPE=xmlhttp&amp;zx=if0cnyloywd&amp;t=1</t>
  </si>
  <si>
    <t>/u/0/webchannel/events?VER=8&amp;RID=rpc&amp;SID=m80MYPQPzJXes-ZeFYHkkQ&amp;CI=1&amp;AID=71&amp;TYPE=xmlhttp&amp;zx=if0cnyloywd&amp;t=1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</si>
  <si>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SIDCC=AIKkIs2NmoWHCXiwhjjaYV-G0mnZDQF14Ry4LB_tORkWXHg8eh8krRustDU6IdQP7idj26tYjCtRjg, __Secure-1PSIDCC=AIKkIs1UoJCZXCOTVB9CAffquLB3vr3CzwE6gD4oB1vHF4Wgk1B4wynkvxjIsQxoU-tTOFDChMBW, __Secure-3PSIDCC=AIKkIs3UIXJ7vjKiZCp6aAtzufLM1ADMH3sFcvmE5vjDTL_o8gjwEFbaigyHqHZAsuXL2bPkv16j8w</t>
  </si>
  <si>
    <t>SIDCC=AIKkIs2BU5gPlKeEsEx53BMubfgBINYeJIhqP0oEOa5siYzpqZBohNorRWvAg6L4T_R8lz1YjuboKQ; expires=Mon, 04-Dec-2023 00:09:46 GMT; path=/; domain=.google.com; priority=high, __Secure-1PSIDCC=AIKkIs2q8wASnixASp92NpitYWQAOJsrxFF2uIQhYjYucVqYFuELZxHQti20j1WLzoOCBJSGirqB; expires=Mon, 04-Dec-2023 00:09:46 GMT; path=/; domain=.google.com; Secure; HttpOnly; priority=high, __Secure-3PSIDCC=AIKkIs0GvNMTi01ZEcXrcnkV70HgXVGbn_dKUfBVvXtGlKnpNyiFg93tJf9clpSKJlEWYGMCdUUryQ; expires=Mon, 04-Dec-2023 00:09:46 GMT; path=/; domain=.google.com; Secure; HttpOnly; priority=high; SameSite=none</t>
  </si>
  <si>
    <t>https://www.instagram.com/ajax/bz?__a=1&amp;__ccg=EXCELLENT&amp;__comet_req=7&amp;__d=www&amp;__hs=19329.HYP%3Ainstagram_web_pkg.2.1.0.0.0&amp;__hsi=7172995397718314573&amp;__req=u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</si>
  <si>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/ajax/bz?__a=1&amp;__ccg=EXCELLENT&amp;__comet_req=7&amp;__d=www&amp;__hs=19329.HYP%3Ainstagram_web_pkg.2.1.0.0.0&amp;__hsi=7172995397718314573&amp;__req=u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</si>
  <si>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26086&amp;smv=30&amp;cimpl=1&amp;RID=rpc&amp;SID=7ABE0A78933AD31B&amp;CI=1&amp;AID=76&amp;TYPE=xmlhttp&amp;zx=wdp6g9rh5g50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</si>
  <si>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26086&amp;smv=30&amp;cimpl=1&amp;RID=rpc&amp;SID=7ABE0A78933AD31B&amp;CI=1&amp;AID=76&amp;TYPE=xmlhttp&amp;zx=wdp6g9rh5g50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</si>
  <si>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SIDCC=AIKkIs1mAdM1Nm8wUN1mL-e_aMIM15B1Rl5I2ePUk8ws3BevTLYbpWBkRaZKjbvYBN9L6I0JjFuI, __Secure-1PSIDCC=AIKkIs2V0GZpPXRNp23mQckH_7zQQvsY5xZh_F5DM8XbgeOrlaELYbezjgPg1svnVldhiV6OLFk, __Secure-3PSIDCC=AIKkIs03oqPs3QZWSDc8EAiv59289hoS1tB2XeflQJ-V9l-1b6k3qQfp228XrnlbHT1rT2YbAXw</t>
  </si>
  <si>
    <t>SIDCC=AIKkIs1vb1pLUooih_3wz3iXfJ5pDy_SrMgc-2E-U80n2MmELA_H0dNAWNmt6RecjKqjVuHa9NCi; expires=Mon, 04-Dec-2023 00:09:31 GMT; path=/; domain=.google.com; priority=high, __Secure-1PSIDCC=AIKkIs3MWdIDVYWqGk6q7YyHtWb1uRbtwjdXoqlJJglbOoLnG8D6iWaqP9DwWd75kIGAQaOGZWo; expires=Mon, 04-Dec-2023 00:09:31 GMT; path=/; domain=.google.com; Secure; HttpOnly; priority=high, __Secure-3PSIDCC=AIKkIs377WNKHXg4nJQhGToBO0P92O3OrBshZiyVvEasySRnSUDkwfIApUkI1c4gsx8Eg_kF5Ck; expires=Mon, 04-Dec-2023 00:09:31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</si>
  <si>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SIDCC=AIKkIs2BU5gPlKeEsEx53BMubfgBINYeJIhqP0oEOa5siYzpqZBohNorRWvAg6L4T_R8lz1YjuboKQ, __Secure-1PSIDCC=AIKkIs2q8wASnixASp92NpitYWQAOJsrxFF2uIQhYjYucVqYFuELZxHQti20j1WLzoOCBJSGirqB, __Secure-3PSIDCC=AIKkIs0GvNMTi01ZEcXrcnkV70HgXVGbn_dKUfBVvXtGlKnpNyiFg93tJf9clpSKJlEWYGMCdUUryQ</t>
  </si>
  <si>
    <t>SIDCC=AIKkIs0Z7U5goudSg3tqQFDfFTf9Uu4-VeuOfKDXCKIudOj-7B_bLMDuaYjWU7a6jl8kNnodwuxlyQ; expires=Mon, 04-Dec-2023 00:09:47 GMT; path=/; domain=.google.com; priority=high, __Secure-1PSIDCC=AIKkIs1wtgabRv0NdlUnGVTCumeCU5c84_spsiiDc8gWiIw14YvwwlaxGJOiwaI8yIadKfSWmFAI; expires=Mon, 04-Dec-2023 00:09:47 GMT; path=/; domain=.google.com; Secure; HttpOnly; priority=high, __Secure-3PSIDCC=AIKkIs3RLLQObG8QZ4Li_HIOuC_6vOZ5RKnrHHzzGKNqTZ468YwoyeWQ7ZASBpHjsaJiKcRHeEMlxg; expires=Mon, 04-Dec-2023 00:09:47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</si>
  <si>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SIDCC=AIKkIs0Z7U5goudSg3tqQFDfFTf9Uu4-VeuOfKDXCKIudOj-7B_bLMDuaYjWU7a6jl8kNnodwuxlyQ, __Secure-1PSIDCC=AIKkIs1wtgabRv0NdlUnGVTCumeCU5c84_spsiiDc8gWiIw14YvwwlaxGJOiwaI8yIadKfSWmFAI, __Secure-3PSIDCC=AIKkIs3RLLQObG8QZ4Li_HIOuC_6vOZ5RKnrHHzzGKNqTZ468YwoyeWQ7ZASBpHjsaJiKcRHeEMlxg</t>
  </si>
  <si>
    <t>SIDCC=AIKkIs1W_ItblbyNoT-wu2l5cZlYDlcFR5I4nXs4dWvv88lIAv9-R4G-VZ9si9lnBoLhaqGm2UxDhg; expires=Mon, 04-Dec-2023 00:09:47 GMT; path=/; domain=.google.com; priority=high, __Secure-1PSIDCC=AIKkIs3z33OTUzbGk6NxwUq2O8saWWrg4Kw7QPsfrYA-dZ9TXPcgR4sByOwUmW6Af7tWclZrxucH; expires=Mon, 04-Dec-2023 00:09:47 GMT; path=/; domain=.google.com; Secure; HttpOnly; priority=high, __Secure-3PSIDCC=AIKkIs0UH7iukSPQGTF9n5Y5n38PPNnQ9c-_48dfHJHL33hkC3KVluACdyP-v8piwgDOkS1CF_qcFw; expires=Mon, 04-Dec-2023 00:09:47 GMT; path=/; domain=.google.com; Secure; HttpOnly; priority=high; SameSite=none</t>
  </si>
  <si>
    <t>https://chat.google.com/u/0/webchannel/events?VER=8&amp;RID=rpc&amp;SID=OMHZNBK2zLZ49rPQZJXiQg&amp;CI=1&amp;AID=71&amp;TYPE=xmlhttp&amp;zx=ru0jf9frtu&amp;t=1</t>
  </si>
  <si>
    <t>/u/0/webchannel/events?VER=8&amp;RID=rpc&amp;SID=OMHZNBK2zLZ49rPQZJXiQg&amp;CI=1&amp;AID=71&amp;TYPE=xmlhttp&amp;zx=ru0jf9frtu&amp;t=1</t>
  </si>
  <si>
    <t>csrftoken=3HAWMf6pDgBw9KMBRuwxTUAcByjdn135; Domain=.instagram.com; expires=Sun, 03-Dec-2023 00:09:48 GMT; Max-Age=31449600; Path=/; Secure, rur="EAG\054180584563\0541701648588:01f77020c4510fd9da9e5c9175feb51336769475af7dae1645e718d3a5a8adf26f42dcde"; Domain=.instagram.com; HttpOnly; Path=/; SameSite=Lax; Secure, ds_user_id=180584563; Domain=.instagram.com; expires=Sat, 04-Mar-2023 00:09:48 GMT; Max-Age=7776000; Path=/; Secure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</si>
  <si>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</t>
  </si>
  <si>
    <t>SIDCC=AIKkIs1p2Hycit7QQaLvTz0eISvPYPw0KGmzM-qwgxB96hPHgr-bBq9voSj-EeDE_jWN35MAlP0; expires=Mon, 04-Dec-2023 00:09:48 GMT; path=/; domain=.google.com; priority=high, __Secure-1PSIDCC=AIKkIs1qOMCRrBiVSMuwJhK3jgTzn4JkMBxcvScA79iASz9PazH4QiVwR5bHuUJ1I1Fk4zo8W3c; expires=Mon, 04-Dec-2023 00:09:48 GMT; path=/; domain=.google.com; Secure; HttpOnly; priority=high, __Secure-3PSIDCC=AIKkIs17YraaC7fgwBLzlnuuL8tl7rkhBKi8c08f5kC5m6N03cbA_bFWhwIY95mNgtTm9ItrkeM; expires=Mon, 04-Dec-2023 00:09:48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</si>
  <si>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166853&amp;smv=30&amp;cimpl=1&amp;RID=rpc&amp;SID=83B4051BA6CF9D8D&amp;CI=1&amp;AID=76&amp;TYPE=xmlhttp&amp;zx=n4t82v146r79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</si>
  <si>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166853&amp;smv=30&amp;cimpl=1&amp;RID=rpc&amp;SID=83B4051BA6CF9D8D&amp;CI=1&amp;AID=76&amp;TYPE=xmlhttp&amp;zx=n4t82v146r79&amp;t=1</t>
  </si>
  <si>
    <t>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SIDCC=AIKkIs2L5UnwiNyN7WxX93R76qNzrThGs-Jc63DUp8WmyEyjtWtldPNuaX1b_Zk0nMyBG4Xlqotz, __Secure-1PSIDCC=AIKkIs3rAlmHSPeJViU_uNMtj3uHN9UM0f8O0tWLmWrFvUR7cOD-6auCtxOfD-a5rL4Wb5hvWhA, __Secure-3PSIDCC=AIKkIs3TluvCGHWootTQ1tZyQyIie4SpA96Dix-HRKfyMWIh35epHMgj65bzXVdvtK1dVySKIzQ</t>
  </si>
  <si>
    <t>SIDCC=AIKkIs3OfUckTMi91buYdV5iwAsJOGC4_GbW3MxZ9i1rz1wpe_dMuq7f5jISDtNgkpNloDIin6NO; expires=Mon, 04-Dec-2023 00:09:36 GMT; path=/; domain=.google.com; priority=high, __Secure-1PSIDCC=AIKkIs3JCx2SXOAeSFC3MzTkTLDX7MJsy0ZbafcjKVXhPNHNNIGFpwOM_W7P7iBmWR1jP2hYDAQ; expires=Mon, 04-Dec-2023 00:09:36 GMT; path=/; domain=.google.com; Secure; HttpOnly; priority=high, __Secure-3PSIDCC=AIKkIs2gDGXCH-K32AReMBU3uG5wWV2ru1hI7cXRIdD6NtMVQWOFMsCj9ACM3dg1KUmVLtlt5Jo; expires=Mon, 04-Dec-2023 00:09:36 GMT; path=/; domain=.google.com; Secure; HttpOnly; priority=high; SameSite=none</t>
  </si>
  <si>
    <t>https://app.slack.com/clog/track/</t>
  </si>
  <si>
    <t>/clog/track/</t>
  </si>
  <si>
    <t>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d-s=1669943970, x=expa5qhcqw2yala6vt9n625r2.1670112552</t>
  </si>
  <si>
    <t>https://chat.google.com/u/0/webchannel/events?VER=8&amp;SID=m80MYPQPzJXes-ZeFYHkkQ&amp;RID=71389&amp;AID=73&amp;zx=5t3goui8qe2k&amp;t=1</t>
  </si>
  <si>
    <t>/u/0/webchannel/events?VER=8&amp;SID=m80MYPQPzJXes-ZeFYHkkQ&amp;RID=71389&amp;AID=73&amp;zx=5t3goui8qe2k&amp;t=1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</si>
  <si>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SIDCC=AIKkIs1W_ItblbyNoT-wu2l5cZlYDlcFR5I4nXs4dWvv88lIAv9-R4G-VZ9si9lnBoLhaqGm2UxDhg, __Secure-1PSIDCC=AIKkIs3z33OTUzbGk6NxwUq2O8saWWrg4Kw7QPsfrYA-dZ9TXPcgR4sByOwUmW6Af7tWclZrxucH, __Secure-3PSIDCC=AIKkIs0UH7iukSPQGTF9n5Y5n38PPNnQ9c-_48dfHJHL33hkC3KVluACdyP-v8piwgDOkS1CF_qcFw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</si>
  <si>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166074&amp;smv=30&amp;cimpl=1&amp;RID=rpc&amp;SID=BB95BE8CE745E869&amp;CI=1&amp;AID=76&amp;TYPE=xmlhttp&amp;zx=ekpglxr1omxb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</si>
  <si>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166074&amp;smv=30&amp;cimpl=1&amp;RID=rpc&amp;SID=BB95BE8CE745E869&amp;CI=1&amp;AID=76&amp;TYPE=xmlhttp&amp;zx=ekpglxr1omxb&amp;t=1</t>
  </si>
  <si>
    <t>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SIDCC=AIKkIs0zz-NEdxgEuJJ49lnF694PkyFZ78vTnuzHm2AXtOegxS-cZm03OAsos17TUL7eaqCf8uvU, __Secure-1PSIDCC=AIKkIs3tL2rRUALLfb_ELwnRKVI03dqyaIt0s8IPVG24hBNiDZI7XGpXcq79vSBqsaOc2qX2Bdg, __Secure-3PSIDCC=AIKkIs2xXQo7rM6hTjsVtSIL4VZv3ZlCFttGyhCPwpbXpS9rhj3eyoNLgv48i-ocyJO_ezjkAxY</t>
  </si>
  <si>
    <t>SIDCC=AIKkIs2Jl3sbz1WwIEJnW8gNClit0kEgfo8ZSZuWo_y_ymrepITGHUIaU8Z12ZTzhOZH0ZPK7dv_; expires=Mon, 04-Dec-2023 00:09:39 GMT; path=/; domain=.google.com; priority=high, __Secure-1PSIDCC=AIKkIs3k5L6EXZ2qQ-7FEV94ZJGnB0x3DvF4MuPsp5bn6LN_sre8PCW6wC_WltZCXYzGQLcKGc4; expires=Mon, 04-Dec-2023 00:09:39 GMT; path=/; domain=.google.com; Secure; HttpOnly; priority=high, __Secure-3PSIDCC=AIKkIs2oEKVyHuDjOeqEenHTUz53fWwIOeV4dPeAtrfBvK8DfJy64XBnPnrucAX_0BPRDNve7mk; expires=Mon, 04-Dec-2023 00:09:39 GMT; path=/; domain=.google.com; Secure; HttpOnly; priority=high; SameSite=none</t>
  </si>
  <si>
    <t>https://chat.google.com/u/0/webchannel/events?VER=8&amp;RID=rpc&amp;SID=xagqfcyWyXdYRKWoLFXhRA&amp;CI=1&amp;AID=70&amp;TYPE=xmlhttp&amp;zx=kkvydped0a7p&amp;t=1</t>
  </si>
  <si>
    <t>/u/0/webchannel/events?VER=8&amp;RID=rpc&amp;SID=xagqfcyWyXdYRKWoLFXhRA&amp;CI=1&amp;AID=70&amp;TYPE=xmlhttp&amp;zx=kkvydped0a7p&amp;t=1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</si>
  <si>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166089&amp;smv=30&amp;cimpl=1&amp;RID=rpc&amp;SID=2D8CD25DD26DF400&amp;CI=1&amp;AID=76&amp;TYPE=xmlhttp&amp;zx=nkdorvkgg8t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</si>
  <si>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166089&amp;smv=30&amp;cimpl=1&amp;RID=rpc&amp;SID=2D8CD25DD26DF400&amp;CI=1&amp;AID=76&amp;TYPE=xmlhttp&amp;zx=nkdorvkgg8tz&amp;t=1</t>
  </si>
  <si>
    <t>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</t>
  </si>
  <si>
    <t>SIDCC=AIKkIs3POk6wG3NVsd67O4KJ1H-oSAJYVtTHTFSbdhWCm1NfW5EEV0d8XEaGcIyGRUUsgs9ystQi; expires=Mon, 04-Dec-2023 00:09:41 GMT; path=/; domain=.google.com; priority=high, __Secure-1PSIDCC=AIKkIs3cmVdJMXNdw0QWRLXJZRCY8CJHF81Hcew23u5ETCJjou_5QTC4ipZo5F3IxHcXSXWkQig; expires=Mon, 04-Dec-2023 00:09:41 GMT; path=/; domain=.google.com; Secure; HttpOnly; priority=high, __Secure-3PSIDCC=AIKkIs2K5d3sp9tDKe7YUSPGaZchqKQ34zr_uf9_MzpctAMsMiyusHFiZxjJstdeUDKwOcTlZmk; expires=Mon, 04-Dec-2023 00:09:41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</si>
  <si>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SIDCC=AIKkIs1W_ItblbyNoT-wu2l5cZlYDlcFR5I4nXs4dWvv88lIAv9-R4G-VZ9si9lnBoLhaqGm2UxDhg, __Secure-1PSIDCC=AIKkIs3z33OTUzbGk6NxwUq2O8saWWrg4Kw7QPsfrYA-dZ9TXPcgR4sByOwUmW6Af7tWclZrxucH, __Secure-3PSIDCC=AIKkIs0UH7iukSPQGTF9n5Y5n38PPNnQ9c-_48dfHJHL33hkC3KVluACdyP-v8piwgDOkS1CF_qcFw</t>
  </si>
  <si>
    <t>SIDCC=AIKkIs0Wv-RszL2Ki-7D_As0_RPAmymVyhQYO_nuRi5vD-_c5p25N3cpTbCQUPSuh-slUaCG2d73xg; expires=Mon, 04-Dec-2023 00:09:56 GMT; path=/; domain=.google.com; priority=high, __Secure-1PSIDCC=AIKkIs23xqeuHLRc2N76eJ2d0fbqsD9JhsdUMUMJuqiycGJpokzJm7ZNml14Vb_wcWA6SGtFbozv; expires=Mon, 04-Dec-2023 00:09:56 GMT; path=/; domain=.google.com; Secure; HttpOnly; priority=high, __Secure-3PSIDCC=AIKkIs0QFS7Z7hhYmAbtck0mj6Yxxro8iMBfvZQw7s7vOVspgXmrd_GjL2FhMG8N_ELoDmLYO5WXyA; expires=Mon, 04-Dec-2023 00:09:56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</si>
  <si>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SIDCC=AIKkIs0Wv-RszL2Ki-7D_As0_RPAmymVyhQYO_nuRi5vD-_c5p25N3cpTbCQUPSuh-slUaCG2d73xg, __Secure-1PSIDCC=AIKkIs23xqeuHLRc2N76eJ2d0fbqsD9JhsdUMUMJuqiycGJpokzJm7ZNml14Vb_wcWA6SGtFbozv, __Secure-3PSIDCC=AIKkIs0QFS7Z7hhYmAbtck0mj6Yxxro8iMBfvZQw7s7vOVspgXmrd_GjL2FhMG8N_ELoDmLYO5WXyA</t>
  </si>
  <si>
    <t>SIDCC=AIKkIs2OgQYmqUstM4h71btjBS1xljJwxzRBbCdmuHey7df1hFFJ2ygjwqfMsZwDdMY18WqgJ8jwkg; expires=Mon, 04-Dec-2023 00:09:58 GMT; path=/; domain=.google.com; priority=high, __Secure-1PSIDCC=AIKkIs0kS6htnPnqUtebzQSh6EvLiWAAlgLo2QqXoopyShWcShKDhLOMgIUZGF8drCC-CV6TRqLm; expires=Mon, 04-Dec-2023 00:09:58 GMT; path=/; domain=.google.com; Secure; HttpOnly; priority=high, __Secure-3PSIDCC=AIKkIs0_T11N3FVz2ml20KnhtQx90emWqiP0oLk9CajTKiXqhOZCb2G3f1D9RSIx_OP5VCpfCXT77A; expires=Mon, 04-Dec-2023 00:09:58 GMT; path=/; domain=.google.com; Secure; HttpOnly; priority=high; SameSite=none</t>
  </si>
  <si>
    <t>https://clients6.google.com/drive/v2internal/teamdrives/0APoTbo4swPF4Uk9PVA?fields=kind%2Cid%2CrecursiveFileCount%2CrecursiveFolderCount&amp;retryCount=0&amp;dsNonce=txhxe9v03l58&amp;key=AIzaSyD_InbmSFufIEps5UAt2NmB_3LvBH3Sz_8</t>
  </si>
  <si>
    <t>/drive/v2internal/teamdrives/0APoTbo4swPF4Uk9PVA?fields=kind%2Cid%2CrecursiveFileCount%2CrecursiveFolderCount&amp;retryCount=0&amp;dsNonce=txhxe9v03l58&amp;key=AIzaSyD_InbmSFufIEps5UAt2NmB_3LvBH3Sz_8</t>
  </si>
  <si>
    <t>SIDCC=AIKkIs2hPKI5WnYYU7lS4lVocV9l-BWYfR-bmH5jy-NQA44C-cYxWv_NIlEQjmqtrACHEwtRJmf3og; expires=Mon, 04-Dec-2023 00:09:58 GMT; path=/; domain=.google.com; priority=high, __Secure-1PSIDCC=AIKkIs1qMBhQn7CQ93QWC9o-8ELpFodLMT2g2NhT7kjtvR5O-DO6zD2hIwqk8wL5FWjhKQHzvjt4; expires=Mon, 04-Dec-2023 00:09:58 GMT; path=/; domain=.google.com; Secure; HttpOnly; priority=high, __Secure-3PSIDCC=AIKkIs0_-AshQttZA5oCU07mM46Sldm0EI_Ab9tcrulxHVfwF1eSfUv2kPZstmrZmfmyqVc2NwjMOg; expires=Mon, 04-Dec-2023 00:09:58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</si>
  <si>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166739&amp;smv=30&amp;cimpl=1&amp;RID=rpc&amp;SID=2916E037FB5A76AB&amp;CI=1&amp;AID=77&amp;TYPE=xmlhttp&amp;zx=gg03cavgifuk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</si>
  <si>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166739&amp;smv=30&amp;cimpl=1&amp;RID=rpc&amp;SID=2916E037FB5A76AB&amp;CI=1&amp;AID=77&amp;TYPE=xmlhttp&amp;zx=gg03cavgifuk&amp;t=1</t>
  </si>
  <si>
    <t>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SIDCC=AIKkIs0YCpjRJC90U_mJ4sRe06N_quy3NmMEaBw_L1XdCzI66xIXYzSLwtz11hQZFosq8hPyFjbj, __Secure-1PSIDCC=AIKkIs1Zbu4gmPiToH2wwp9RCZ93hMDXdBMduaymTBlIODbGMdCLcMkTqgzODnP8ZhYIPGWWCso, __Secure-3PSIDCC=AIKkIs35syxma0qaa0HcbXTukCBsyQL8waZmS3a71rli4HgHvknSrxMgUhPQHYHXyFslj4ousUk</t>
  </si>
  <si>
    <t>SIDCC=AIKkIs1svkukoU96_JJHYr1KZLRsrUKFI0-SJKJZLRUpAKpIbgJm25tjpIyFurf8eOUN2xrN0-vV; expires=Mon, 04-Dec-2023 00:09:45 GMT; path=/; domain=.google.com; priority=high, __Secure-1PSIDCC=AIKkIs3_qwT79exAKALZzxXsVQvykUbhnbw9WA4vUtW055NKzDUkgQ6_IAkB7xhsF2I0fv05TuQ; expires=Mon, 04-Dec-2023 00:09:45 GMT; path=/; domain=.google.com; Secure; HttpOnly; priority=high, __Secure-3PSIDCC=AIKkIs1iZG2rWSkHNa0ynGTWOTmpcjxJDhxCAf6LPGkvQtCgQbcZDgnwLPEvOccNsu-sNXiwkYU; expires=Mon, 04-Dec-2023 00:09:45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</si>
  <si>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58&amp;TYPE=xmlhttp&amp;zx=791hme56hk4e&amp;t=3</t>
  </si>
  <si>
    <t>/punctual/multi-watch/channel?VER=8&amp;gsessionid=A8d3amZilHc7TX7NWXEg6S3sd_Tr6F_lqmLFtbh5hJ4&amp;key=AIzaSyCIMH2ks6VPAfRC2lqU_Snz1Lo76XGdnlc&amp;RID=rpc&amp;SID=9_Z4GKrOBQf8UXJjQf2sSg&amp;CI=0&amp;AID=58&amp;TYPE=xmlhttp&amp;zx=791hme56hk4e&amp;t=3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</si>
  <si>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</si>
  <si>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26219&amp;smv=30&amp;cimpl=1&amp;RID=rpc&amp;SID=38578EBD3CEE2E66&amp;CI=1&amp;AID=76&amp;TYPE=xmlhttp&amp;zx=yx51kdpr9izo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</si>
  <si>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26219&amp;smv=30&amp;cimpl=1&amp;RID=rpc&amp;SID=38578EBD3CEE2E66&amp;CI=1&amp;AID=76&amp;TYPE=xmlhttp&amp;zx=yx51kdpr9izo&amp;t=1</t>
  </si>
  <si>
    <t>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SIDCC=AIKkIs208GzO9MlpSMVh44e8jINxtoWo4xDvt0uSWaE2bmAdnoRPfVqS_nwm2pvyQxF6M-Jnx0LE, __Secure-1PSIDCC=AIKkIs2BI9wRDFdgw_FmOW1zcGu-wkg3lkBxl0AQbu0KqiLO2UZWM71p5Qg2lgH0nXJRWIg54sU, __Secure-3PSIDCC=AIKkIs2Lbd0ry4CYJeDyokTgA7fqMYwTPp_d9pog_bRg3Y467LG2D35gyrXg5Qa9-eguq_TWv8A</t>
  </si>
  <si>
    <t>SIDCC=AIKkIs1MpmZAid9lKTVDS7MfkpatWjxQWotf_qnt4bSu3R5cadU8uQufZqyAT_ae1tn7wYi9es3Z; expires=Mon, 04-Dec-2023 00:09:45 GMT; path=/; domain=.google.com; priority=high, __Secure-1PSIDCC=AIKkIs0UcYgUknr5-AbsXU5UcSp9OwShubiY59xpd0myKwHAigbnNGlH-esSzW4wPxX0W2rCr24; expires=Mon, 04-Dec-2023 00:09:45 GMT; path=/; domain=.google.com; Secure; HttpOnly; priority=high, __Secure-3PSIDCC=AIKkIs1ydUOLjJfhMhpw4Z3qQ3e3KPOZbb6NCPauhUDiaWVckbQmozATwC71pPt0BjCQ7PQLIao; expires=Mon, 04-Dec-2023 00:09:45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</si>
  <si>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26100&amp;smv=30&amp;cimpl=1&amp;RID=rpc&amp;SID=7ABE0A78933AD31B&amp;CI=1&amp;AID=77&amp;TYPE=xmlhttp&amp;zx=2psrqvn6ia7m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</si>
  <si>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26100&amp;smv=30&amp;cimpl=1&amp;RID=rpc&amp;SID=7ABE0A78933AD31B&amp;CI=1&amp;AID=77&amp;TYPE=xmlhttp&amp;zx=2psrqvn6ia7m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</si>
  <si>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SIDCC=AIKkIs1vb1pLUooih_3wz3iXfJ5pDy_SrMgc-2E-U80n2MmELA_H0dNAWNmt6RecjKqjVuHa9NCi, __Secure-1PSIDCC=AIKkIs3MWdIDVYWqGk6q7YyHtWb1uRbtwjdXoqlJJglbOoLnG8D6iWaqP9DwWd75kIGAQaOGZWo, __Secure-3PSIDCC=AIKkIs377WNKHXg4nJQhGToBO0P92O3OrBshZiyVvEasySRnSUDkwfIApUkI1c4gsx8Eg_kF5Ck</t>
  </si>
  <si>
    <t>SIDCC=AIKkIs0tkNTzcS6053M-YiJNlginZduHwPu_y3ZcpkGTfLRxnDpoGKLU9DdhTIinDib9hR4xClKl; expires=Mon, 04-Dec-2023 00:09:46 GMT; path=/; domain=.google.com; priority=high, __Secure-1PSIDCC=AIKkIs00vcx7b61kZw5_Coc58ym2gPpNBM5dbmnBiD_RSeeokXaMKyCbN-gHooZ4FdRgkoX8qh8; expires=Mon, 04-Dec-2023 00:09:46 GMT; path=/; domain=.google.com; Secure; HttpOnly; priority=high, __Secure-3PSIDCC=AIKkIs3QRWRYNEd4egdPmMh8FxiObucIt1l3Ppa0114zYl-a27_rYfoIDlJuc0velx5g5MQR6s0; expires=Mon, 04-Dec-2023 00:09:46 GMT; path=/; domain=.google.com; Secure; HttpOnly; priority=high; SameSite=none</t>
  </si>
  <si>
    <t>https://mail.google.com/sync/u/0/i/bv?hl=en&amp;c=795&amp;rt=r&amp;pt=ji</t>
  </si>
  <si>
    <t>/sync/u/0/i/bv?hl=en&amp;c=795&amp;rt=r&amp;pt=ji</t>
  </si>
  <si>
    <t>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SIDCC=AIKkIs0tkNTzcS6053M-YiJNlginZduHwPu_y3ZcpkGTfLRxnDpoGKLU9DdhTIinDib9hR4xClKl, __Secure-1PSIDCC=AIKkIs00vcx7b61kZw5_Coc58ym2gPpNBM5dbmnBiD_RSeeokXaMKyCbN-gHooZ4FdRgkoX8qh8, __Secure-3PSIDCC=AIKkIs3QRWRYNEd4egdPmMh8FxiObucIt1l3Ppa0114zYl-a27_rYfoIDlJuc0velx5g5MQR6s0</t>
  </si>
  <si>
    <t>COMPASS=bigtop-sync=CpYBAAlriVc7pakk3szALWiFnPNuUDh0nSWFK5V-GlAXGZvZA4xYIh454JTWlCutriBPiJLLprs3c5tjfxTCp1dZLgV1Ac1d_TN9DhWLNiQPAWSG35Bd_XxhN-4cfEbfU1CzVP9j7m78OwdxFrO8RYfavemjdjYX9BGE1Gd3Pi-X_pAcrQEzjUIKEoBoMKIxmRY7qOITI_5CEKTnr5wGGq4BAAlriVf8fIp-MNaZoPEl-tMSkeh4ZOdFVflBext08FrZiMIXY1XQI-mflu-kBzlSAULDov5JsVOJedcK6tQvWr2n0GOUN7BrKMMjM3wKZ2Zw4O6_VZD87UE97BbaXbp4VLeRFbLl2_FkT45LAgKv_K18dCJDpdwgtMwpWBKtjSlMuvMRaDeQa29hypXhc9g0oOFPl6KkUtscNI0nUCGUkBzFqaCjJGC0Uw6aGZMO; expires=Wed, 14-Dec-2022 00:10:01 GMT; path=/sync/u/0; Secure; HttpOnly; SameSite=none, SIDCC=AIKkIs0rIIEoY4FwKhxR4ywh6og4NlK2At_xYiXEoxeAQdHBHm6iCBhf1oxlZlOJQxanBVAvprS4; expires=Mon, 04-Dec-2023 00:10:01 GMT; path=/; domain=.google.com; priority=high, __Secure-1PSIDCC=AIKkIs0jdg6cI5BZJ2qeybQfcVGcj3Eb892JIA6eW_wGg-JmUNTEI9Sq-T-tt_jgvaUYP-33bP4; expires=Mon, 04-Dec-2023 00:10:01 GMT; path=/; domain=.google.com; Secure; HttpOnly; priority=high, __Secure-3PSIDCC=AIKkIs3Rg2FWfyvaSUOkstkbsQFhflrXttn3zS6QxLykn5PPq1I99mDpUQv0UhUBxyaLiDAGpgY; expires=Mon, 04-Dec-2023 00:10:01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</si>
  <si>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166866&amp;smv=30&amp;cimpl=1&amp;RID=rpc&amp;SID=83B4051BA6CF9D8D&amp;CI=1&amp;AID=77&amp;TYPE=xmlhttp&amp;zx=jtfhpnb5wjq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</si>
  <si>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166866&amp;smv=30&amp;cimpl=1&amp;RID=rpc&amp;SID=83B4051BA6CF9D8D&amp;CI=1&amp;AID=77&amp;TYPE=xmlhttp&amp;zx=jtfhpnb5wjqi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</si>
  <si>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SIDCC=AIKkIs3OfUckTMi91buYdV5iwAsJOGC4_GbW3MxZ9i1rz1wpe_dMuq7f5jISDtNgkpNloDIin6NO, __Secure-1PSIDCC=AIKkIs3JCx2SXOAeSFC3MzTkTLDX7MJsy0ZbafcjKVXhPNHNNIGFpwOM_W7P7iBmWR1jP2hYDAQ, __Secure-3PSIDCC=AIKkIs2gDGXCH-K32AReMBU3uG5wWV2ru1hI7cXRIdD6NtMVQWOFMsCj9ACM3dg1KUmVLtlt5Jo</t>
  </si>
  <si>
    <t>S=documents=npt32ZNrgCTbAOk4F-pJA9klizf4cdiKLr5hwXImwR0; Domain=.docs.google.com; Expires=Sun, 04-Dec-2022 01:09:49 GMT; Path=/document/d/1dTSvstsisDHAKSzw2o3pem5OA5GWojUK9IU__H5L8ls; Secure; HttpOnly; Priority=LOW; SameSite=none,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; Domain=.docs.google.com; Expires=Sun, 04-Dec-2022 01:09:49 GMT; Path=/document/d/1dTSvstsisDHAKSzw2o3pem5OA5GWojUK9IU__H5L8ls; Secure; HttpOnly; Priority=LOW; SameSite=none, SIDCC=AIKkIs3xdUCetzfWsVS1zc7jGJ4ZmKXh2YqDhMnrN9-HoeQMptVZStr67uckat2JwAK2MmbTalL7; expires=Mon, 04-Dec-2023 00:09:49 GMT; path=/; domain=.google.com; priority=high, __Secure-1PSIDCC=AIKkIs0rDG8wscHrOCbQU9CR5WPa9rY2XCnsH1jPxp5zUt9sLNQSyZnM--5dFwfFvDfudmG6TxQ; expires=Mon, 04-Dec-2023 00:09:49 GMT; path=/; domain=.google.com; Secure; HttpOnly; priority=high, __Secure-3PSIDCC=AIKkIs3wyghb3xmhLdFx96ec8-Zv8miGfBrDniTPwvanV3iQ4XIy7fyHIwSEgovIUrDbsYImaxQ; expires=Mon, 04-Dec-2023 00:09:49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</si>
  <si>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SIDCC=AIKkIs2hPKI5WnYYU7lS4lVocV9l-BWYfR-bmH5jy-NQA44C-cYxWv_NIlEQjmqtrACHEwtRJmf3og, __Secure-1PSIDCC=AIKkIs1qMBhQn7CQ93QWC9o-8ELpFodLMT2g2NhT7kjtvR5O-DO6zD2hIwqk8wL5FWjhKQHzvjt4, __Secure-3PSIDCC=AIKkIs0_-AshQttZA5oCU07mM46Sldm0EI_Ab9tcrulxHVfwF1eSfUv2kPZstmrZmfmyqVc2NwjMOg</t>
  </si>
  <si>
    <t>COMPASS=dynamite-ui=CgAQ6-avnAYaRgAJa4lX6B_XZaW_XUH_a5b5DtBvkIg5LZR7TBlmQAg3R9etR2zatSYo3dpmHDL05Ow3RIuEJ5ntu0cQ8g_rJcegQaWQ25QgAQ; expires=Wed, 14-Dec-2022 00:10:03 GMT; path=/; Secure; HttpOnly; SameSite=none, SIDCC=AIKkIs0NxZ6dKTACGb59Lw47RcLvYLcgCV4SQVTVsT1kaDQO7pLafoXMquZtq7O6TkYmhLYYp2mbyQ; expires=Mon, 04-Dec-2023 00:10:03 GMT; path=/; domain=.google.com; priority=high, __Secure-1PSIDCC=AIKkIs0cXUoryEUQ0fPzHG3C9DEKEDGYDR47HoD31peVgKbyaIYTcEJx1oxll4ni6ykEGGfu2HAD; expires=Mon, 04-Dec-2023 00:10:03 GMT; path=/; domain=.google.com; Secure; HttpOnly; priority=high, __Secure-3PSIDCC=AIKkIs14ZeYFEnX56KCTsS5W94a4jLvUh1ddH6E7MGjhsF0Q7bIM-bd7PtvOtY_-xCNfKohP1YK90A; expires=Mon, 04-Dec-2023 00:10:03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</si>
  <si>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SIDCC=AIKkIs3xdUCetzfWsVS1zc7jGJ4ZmKXh2YqDhMnrN9-HoeQMptVZStr67uckat2JwAK2MmbTalL7, __Secure-1PSIDCC=AIKkIs0rDG8wscHrOCbQU9CR5WPa9rY2XCnsH1jPxp5zUt9sLNQSyZnM--5dFwfFvDfudmG6TxQ, __Secure-3PSIDCC=AIKkIs3wyghb3xmhLdFx96ec8-Zv8miGfBrDniTPwvanV3iQ4XIy7fyHIwSEgovIUrDbsYImaxQ</t>
  </si>
  <si>
    <t>COMPASS=dynamite-ui=CgAQ7OavnAYaRgAJa4lXTtB8qln4zIdMIffucgHHWzSbm22B_jytZuq8F9mluC_RzZnQ01P-LdnD1iRy8DjRg4FGX_IhhDyQJXrxEViqWk4gAQ; expires=Wed, 14-Dec-2022 00:10:04 GMT; path=/; Secure; HttpOnly; SameSite=none, SIDCC=AIKkIs30je6fkgT8mWt83unK2CXF__abC6vw6AWm5vI3PJPz7kqRvbiYPpShHXl1bdVbPomRIvC-; expires=Mon, 04-Dec-2023 00:10:04 GMT; path=/; domain=.google.com; priority=high, __Secure-1PSIDCC=AIKkIs1tS1ztYE77by_LFEHo6Hw3subL2e__hHsVwrdiG6zWhvPIteitLSQ2Cvgj3GKGYkZbByg; expires=Mon, 04-Dec-2023 00:10:04 GMT; path=/; domain=.google.com; Secure; HttpOnly; priority=high, __Secure-3PSIDCC=AIKkIs1RApstm2B5mYMs6PdA06fIWL1oGhZTEIkcHVqkdd4B21Wrqm4dbI7BR5HaT7itZlkm8no; expires=Mon, 04-Dec-2023 00:10:04 GMT; path=/; domain=.google.com; Secure; HttpOnly; priority=high; SameSite=none</t>
  </si>
  <si>
    <t>https://www.google.com/gen_204?atyp=csi&amp;ei=X-OLY__wOp6hkPIPmZSiqAw&amp;s=jsa&amp;jsi=s,st.508466,tni.0,atni.2,et.click,n.vZr2rb,cn.2,ie.0,vi.1&amp;zx=1670112604078</t>
  </si>
  <si>
    <t>/gen_204?atyp=csi&amp;ei=X-OLY__wOp6hkPIPmZSiqAw&amp;s=jsa&amp;jsi=s,st.508466,tni.0,atni.2,et.click,n.vZr2rb,cn.2,ie.0,vi.1&amp;zx=1670112604078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</si>
  <si>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</t>
  </si>
  <si>
    <t>https://www.google.com/gen_204?atyp=i&amp;ei=X-OLY__wOp6hkPIPmZSiqAw&amp;ved=0ahUKEwi_nNyx1N77AhWeEEQIHRmKCMUQ39UDCAw&amp;zx=1670112604079</t>
  </si>
  <si>
    <t>/gen_204?atyp=i&amp;ei=X-OLY__wOp6hkPIPmZSiqAw&amp;ved=0ahUKEwi_nNyx1N77AhWeEEQIHRmKCMUQ39UDCAw&amp;zx=1670112604079</t>
  </si>
  <si>
    <t>https://www.google.com/gen_204?atyp=i&amp;ei=X-OLY__wOp6hkPIPmZSiqAw&amp;ved=0ahUKEwi_nNyx1N77AhWeEEQIHRmKCMUQ39UDCAw&amp;zx=1670112604112</t>
  </si>
  <si>
    <t>/gen_204?atyp=i&amp;ei=X-OLY__wOp6hkPIPmZSiqAw&amp;ved=0ahUKEwi_nNyx1N77AhWeEEQIHRmKCMUQ39UDCAw&amp;zx=1670112604112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</si>
  <si>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166089&amp;smv=30&amp;cimpl=1&amp;RID=rpc&amp;SID=BB95BE8CE745E869&amp;CI=1&amp;AID=77&amp;TYPE=xmlhttp&amp;zx=ep8akp2v4p8j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</si>
  <si>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166089&amp;smv=30&amp;cimpl=1&amp;RID=rpc&amp;SID=BB95BE8CE745E869&amp;CI=1&amp;AID=77&amp;TYPE=xmlhttp&amp;zx=ep8akp2v4p8j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</si>
  <si>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SIDCC=AIKkIs2Jl3sbz1WwIEJnW8gNClit0kEgfo8ZSZuWo_y_ymrepITGHUIaU8Z12ZTzhOZH0ZPK7dv_, __Secure-1PSIDCC=AIKkIs3k5L6EXZ2qQ-7FEV94ZJGnB0x3DvF4MuPsp5bn6LN_sre8PCW6wC_WltZCXYzGQLcKGc4, __Secure-3PSIDCC=AIKkIs2oEKVyHuDjOeqEenHTUz53fWwIOeV4dPeAtrfBvK8DfJy64XBnPnrucAX_0BPRDNve7mk</t>
  </si>
  <si>
    <t>S=documents=axsWgI_j4hcBq1xje90JD2POkI7pLpoEPD8PVCmg4mc; Domain=.docs.google.com; Expires=Sun, 04-Dec-2022 01:09:54 GMT; Path=/document/d/1UuSgJBISBcsJ-e3ldVl50sEX5jru6TIQsgF4u7e0KVM; Secure; HttpOnly; Priority=LOW; SameSite=none,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; Domain=.docs.google.com; Expires=Sun, 04-Dec-2022 01:09:54 GMT; Path=/document/d/1UuSgJBISBcsJ-e3ldVl50sEX5jru6TIQsgF4u7e0KVM; Secure; HttpOnly; Priority=LOW; SameSite=none, SIDCC=AIKkIs1JvAwaDS3DkRIEgFOO0x_nVtfhBD3WS3ItfXPehVREJtzVpngDfoPGgVM0550ZQo1Lf21L; expires=Mon, 04-Dec-2023 00:09:54 GMT; path=/; domain=.google.com; priority=high, __Secure-1PSIDCC=AIKkIs2u6i8YbTAWepN0rDlOEbQLkb7hk42jGR55iYyyviVhgIbYituMrYzouvc2ZK58yr6VVxk; expires=Mon, 04-Dec-2023 00:09:54 GMT; path=/; domain=.google.com; Secure; HttpOnly; priority=high, __Secure-3PSIDCC=AIKkIs2bptEpsAj-h9qN_lHA47suspq2bk4XIS5ygad14DydNqj9Sph8JOuJFgaH47FAx1f_4rc; expires=Mon, 04-Dec-2023 00:09:54 GMT; path=/; domain=.google.com; Secure; HttpOnly; priority=high; SameSite=none</t>
  </si>
  <si>
    <t>https://www.google.com/complete/search?q=b&amp;cp=1&amp;client=gws-wiz-serp&amp;xssi=t&amp;hl=en&amp;authuser=0&amp;pq=fornax%20anonymous%20id%20cookie&amp;psi=X-OLY__wOp6hkPIPmZSiqAw.1670112097742&amp;dpr=0.8999999761581421</t>
  </si>
  <si>
    <t>/complete/search?q=b&amp;cp=1&amp;client=gws-wiz-serp&amp;xssi=t&amp;hl=en&amp;authuser=0&amp;pq=fornax%20anonymous%20id%20cookie&amp;psi=X-OLY__wOp6hkPIPmZSiqAw.1670112097742&amp;dpr=0.8999999761581421</t>
  </si>
  <si>
    <t>SIDCC=AIKkIs0ghfHX2qFcrtxo7XRLa4m6Erb10IfT1MNUM4Uxwsf0Pcee8c4zR3477Ttgb7-MrFqNpmT9; expires=Mon, 04-Dec-2023 00:10:06 GMT; path=/; domain=.google.com; priority=high, __Secure-1PSIDCC=AIKkIs0yEnqcPdSgfRnIf5kcU7liZNeuDU4d2MuwUjkBnEfnu-kW8hcZhox2QgJWV5uMo953GCc; expires=Mon, 04-Dec-2023 00:10:06 GMT; path=/; domain=.google.com; Secure; HttpOnly; priority=high, __Secure-3PSIDCC=AIKkIs0P48MOP9gH2z-uzFrF2iAA0lTGpa5VxowYIg61faZ2QtvOn4-1RX9DmE2Ed0ezp7_4CEA; expires=Mon, 04-Dec-2023 00:10:06 GMT; path=/; domain=.google.com; Secure; HttpOnly; priority=high; SameSite=none</t>
  </si>
  <si>
    <t>https://www.google.com/complete/search?q=bi&amp;cp=2&amp;client=gws-wiz-serp&amp;xssi=t&amp;hl=en&amp;authuser=0&amp;pq=fornax%20anonymous%20id%20cookie&amp;psi=X-OLY__wOp6hkPIPmZSiqAw.1670112097742&amp;dpr=0.8999999761581421</t>
  </si>
  <si>
    <t>/complete/search?q=bi&amp;cp=2&amp;client=gws-wiz-serp&amp;xssi=t&amp;hl=en&amp;authuser=0&amp;pq=fornax%20anonymous%20id%20cookie&amp;psi=X-OLY__wOp6hkPIPmZSiqAw.1670112097742&amp;dpr=0.8999999761581421</t>
  </si>
  <si>
    <t>SIDCC=AIKkIs2FG5-QewJYBuvWI_Nxx90gc8d7Tr8WcowCzO2ZWrI9dqV7m0gd-DiowfpuvcqHudtRyKH6; expires=Mon, 04-Dec-2023 00:10:06 GMT; path=/; domain=.google.com; priority=high, __Secure-1PSIDCC=AIKkIs04Ty8_T8RP15S63H6RB8ys3nj4sV21lobf5hnsjvUwv7DzCG6ZJiALYzvBHAiUB1_uHY0; expires=Mon, 04-Dec-2023 00:10:06 GMT; path=/; domain=.google.com; Secure; HttpOnly; priority=high, __Secure-3PSIDCC=AIKkIs1jWEPnyvkItnIju8nNXg0Tq7k_zs0Uq2s1RUMgbLXaSsJaqbcbhmX1AaqxuiaeuVv1GrY; expires=Mon, 04-Dec-2023 00:10:06 GMT; path=/; domain=.google.com; Secure; HttpOnly; priority=high; SameSite=none</t>
  </si>
  <si>
    <t>https://www.google.com/complete/search?q=big&amp;cp=3&amp;client=gws-wiz-serp&amp;xssi=t&amp;hl=en&amp;authuser=0&amp;pq=fornax%20anonymous%20id%20cookie&amp;psi=X-OLY__wOp6hkPIPmZSiqAw.1670112097742&amp;dpr=0.8999999761581421</t>
  </si>
  <si>
    <t>/complete/search?q=big&amp;cp=3&amp;client=gws-wiz-serp&amp;xssi=t&amp;hl=en&amp;authuser=0&amp;pq=fornax%20anonymous%20id%20cookie&amp;psi=X-OLY__wOp6hkPIPmZSiqAw.1670112097742&amp;dpr=0.8999999761581421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</si>
  <si>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SIDCC=AIKkIs2FG5-QewJYBuvWI_Nxx90gc8d7Tr8WcowCzO2ZWrI9dqV7m0gd-DiowfpuvcqHudtRyKH6, __Secure-1PSIDCC=AIKkIs04Ty8_T8RP15S63H6RB8ys3nj4sV21lobf5hnsjvUwv7DzCG6ZJiALYzvBHAiUB1_uHY0, __Secure-3PSIDCC=AIKkIs1jWEPnyvkItnIju8nNXg0Tq7k_zs0Uq2s1RUMgbLXaSsJaqbcbhmX1AaqxuiaeuVv1GrY</t>
  </si>
  <si>
    <t>SIDCC=AIKkIs0agQcvttxZVCNsVjE4qqVImGqFEELdxWf6SfNMC-09fxrAIJJ0GW9UxfWOrNsbUK7Ldael; expires=Mon, 04-Dec-2023 00:10:06 GMT; path=/; domain=.google.com; priority=high, __Secure-1PSIDCC=AIKkIs2bsk2RBokgdN4EXUlfz5VfL9R8uCaJ0t7Dc_SKl86tp2ZsUKpyjru5YIgfcMB5VpZtBSQ; expires=Mon, 04-Dec-2023 00:10:06 GMT; path=/; domain=.google.com; Secure; HttpOnly; priority=high, __Secure-3PSIDCC=AIKkIs1bWWc1wGujQngWlVsdjUOT1G9W4BFFHmF9pMqiP4DK1ADfsLVakMIddGRRQCZQPL_EEXo; expires=Mon, 04-Dec-2023 00:10:06 GMT; path=/; domain=.google.com; Secure; HttpOnly; priority=high; SameSite=none</t>
  </si>
  <si>
    <t>https://www.google.com/complete/search?q=big%20&amp;cp=4&amp;client=gws-wiz-serp&amp;xssi=t&amp;hl=en&amp;authuser=0&amp;pq=fornax%20anonymous%20id%20cookie&amp;psi=X-OLY__wOp6hkPIPmZSiqAw.1670112097742&amp;dpr=0.8999999761581421</t>
  </si>
  <si>
    <t>/complete/search?q=big%20&amp;cp=4&amp;client=gws-wiz-serp&amp;xssi=t&amp;hl=en&amp;authuser=0&amp;pq=fornax%20anonymous%20id%20cookie&amp;psi=X-OLY__wOp6hkPIPmZSiqAw.1670112097742&amp;dpr=0.8999999761581421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</si>
  <si>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SIDCC=AIKkIs0agQcvttxZVCNsVjE4qqVImGqFEELdxWf6SfNMC-09fxrAIJJ0GW9UxfWOrNsbUK7Ldael, __Secure-1PSIDCC=AIKkIs2bsk2RBokgdN4EXUlfz5VfL9R8uCaJ0t7Dc_SKl86tp2ZsUKpyjru5YIgfcMB5VpZtBSQ, __Secure-3PSIDCC=AIKkIs1bWWc1wGujQngWlVsdjUOT1G9W4BFFHmF9pMqiP4DK1ADfsLVakMIddGRRQCZQPL_EEXo</t>
  </si>
  <si>
    <t>SIDCC=AIKkIs2LWqRSaW499smhTg5SRwHSf-4idgzNzFGo0YQw6kgg3oM4aJpx1P0qM5EDp5WQY7-tmPbh; expires=Mon, 04-Dec-2023 00:10:07 GMT; path=/; domain=.google.com; priority=high, __Secure-1PSIDCC=AIKkIs2EHEXoFaIiG2lAfCn8p1_q4FRsCAUoxVHLoJz3EcKr0YOLjjG0-9y0xSzljODgZO8ewbY; expires=Mon, 04-Dec-2023 00:10:07 GMT; path=/; domain=.google.com; Secure; HttpOnly; priority=high, __Secure-3PSIDCC=AIKkIs3AmBEA0vokHbsgGVcmuCCTpdruMQOLmLFftMOw48FerIwssXM7PMmCvot7su-6_Pw1jPs; expires=Mon, 04-Dec-2023 00:10:07 GMT; path=/; domain=.google.com; Secure; HttpOnly; priority=high; SameSite=none</t>
  </si>
  <si>
    <t>https://www.google.com/complete/search?q=big%20d&amp;cp=5&amp;client=gws-wiz-serp&amp;xssi=t&amp;hl=en&amp;authuser=0&amp;pq=fornax%20anonymous%20id%20cookie&amp;psi=X-OLY__wOp6hkPIPmZSiqAw.1670112097742&amp;dpr=0.8999999761581421</t>
  </si>
  <si>
    <t>/complete/search?q=big%20d&amp;cp=5&amp;client=gws-wiz-serp&amp;xssi=t&amp;hl=en&amp;authuser=0&amp;pq=fornax%20anonymous%20id%20cookie&amp;psi=X-OLY__wOp6hkPIPmZSiqAw.1670112097742&amp;dpr=0.8999999761581421</t>
  </si>
  <si>
    <t>SIDCC=AIKkIs0ZjtXfLIc2fKTicPBaBUGw9FSXMJXBTN8f_mz_hZUgxZ9M77-TC4VEWinXE7afyOocFaXu; expires=Mon, 04-Dec-2023 00:10:07 GMT; path=/; domain=.google.com; priority=high, __Secure-1PSIDCC=AIKkIs0kJUjZCW14ofT4GD-G7rykvrNbnKo81OufTO2IVKDCZ4nj7x0JPFnsJ2L-GV1Jk9l4B-8; expires=Mon, 04-Dec-2023 00:10:07 GMT; path=/; domain=.google.com; Secure; HttpOnly; priority=high, __Secure-3PSIDCC=AIKkIs1zdxgYkh_XHvl115b_cdhTNzjGrjhqBz4Ly7a_ni6K2MWcYQS8L3HzsoTh9eNi_PR_wdc; expires=Mon, 04-Dec-2023 00:10:07 GMT; path=/; domain=.google.com; Secure; HttpOnly; priority=high; SameSite=none</t>
  </si>
  <si>
    <t>https://www.google.com/complete/search?q=big%20da&amp;cp=6&amp;client=gws-wiz-serp&amp;xssi=t&amp;hl=en&amp;authuser=0&amp;pq=fornax%20anonymous%20id%20cookie&amp;psi=X-OLY__wOp6hkPIPmZSiqAw.1670112097742&amp;dpr=0.8999999761581421</t>
  </si>
  <si>
    <t>/complete/search?q=big%20da&amp;cp=6&amp;client=gws-wiz-serp&amp;xssi=t&amp;hl=en&amp;authuser=0&amp;pq=fornax%20anonymous%20id%20cookie&amp;psi=X-OLY__wOp6hkPIPmZSiqAw.1670112097742&amp;dpr=0.8999999761581421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</si>
  <si>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SIDCC=AIKkIs2LWqRSaW499smhTg5SRwHSf-4idgzNzFGo0YQw6kgg3oM4aJpx1P0qM5EDp5WQY7-tmPbh, __Secure-1PSIDCC=AIKkIs2EHEXoFaIiG2lAfCn8p1_q4FRsCAUoxVHLoJz3EcKr0YOLjjG0-9y0xSzljODgZO8ewbY, __Secure-3PSIDCC=AIKkIs3AmBEA0vokHbsgGVcmuCCTpdruMQOLmLFftMOw48FerIwssXM7PMmCvot7su-6_Pw1jPs</t>
  </si>
  <si>
    <t>SIDCC=AIKkIs0yGyUF2XAiF7nMfAPyExcx6DPXgMCaYUDLDbCCskxQ8ero1-erfLSg9w_amVthCD9vORvn; expires=Mon, 04-Dec-2023 00:10:07 GMT; path=/; domain=.google.com; priority=high, __Secure-1PSIDCC=AIKkIs3bnoZnFBW1BtTs3RedHFjR0mT7Zt4Uz98CInUYYP8iMRZtAjioOXk6WHAbbKlkat3x4YQ; expires=Mon, 04-Dec-2023 00:10:07 GMT; path=/; domain=.google.com; Secure; HttpOnly; priority=high, __Secure-3PSIDCC=AIKkIs1mbL3iJV02RyqWnXZfi9KTlI9KQ2IO4qCKBaET4ICAap4e7yOXOvzSmEHh2xOe06kRxdY; expires=Mon, 04-Dec-2023 00:10:07 GMT; path=/; domain=.google.com; Secure; HttpOnly; priority=high; SameSite=none</t>
  </si>
  <si>
    <t>https://www.google.com/complete/search?q=big%20dad&amp;cp=7&amp;client=gws-wiz-serp&amp;xssi=t&amp;hl=en&amp;authuser=0&amp;pq=fornax%20anonymous%20id%20cookie&amp;psi=X-OLY__wOp6hkPIPmZSiqAw.1670112097742&amp;dpr=0.8999999761581421</t>
  </si>
  <si>
    <t>/complete/search?q=big%20dad&amp;cp=7&amp;client=gws-wiz-serp&amp;xssi=t&amp;hl=en&amp;authuser=0&amp;pq=fornax%20anonymous%20id%20cookie&amp;psi=X-OLY__wOp6hkPIPmZSiqAw.1670112097742&amp;dpr=0.8999999761581421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</si>
  <si>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SIDCC=AIKkIs0yGyUF2XAiF7nMfAPyExcx6DPXgMCaYUDLDbCCskxQ8ero1-erfLSg9w_amVthCD9vORvn, __Secure-1PSIDCC=AIKkIs3bnoZnFBW1BtTs3RedHFjR0mT7Zt4Uz98CInUYYP8iMRZtAjioOXk6WHAbbKlkat3x4YQ, __Secure-3PSIDCC=AIKkIs1mbL3iJV02RyqWnXZfi9KTlI9KQ2IO4qCKBaET4ICAap4e7yOXOvzSmEHh2xOe06kRxdY</t>
  </si>
  <si>
    <t>SIDCC=AIKkIs2PyXhhRrWCBHohDTRxSSFXWeFN9wulyMKnXhD02VSeduvYSZJXgvrBNjndG-cVh0v2r_un; expires=Mon, 04-Dec-2023 00:10:07 GMT; path=/; domain=.google.com; priority=high, __Secure-1PSIDCC=AIKkIs2BT9rMnvOqeqtL60cAL3QAUhEQw8bJyjtjMV-koW_q6MC_bcsB_qrgxiQQ8xGW5IJfXo0; expires=Mon, 04-Dec-2023 00:10:07 GMT; path=/; domain=.google.com; Secure; HttpOnly; priority=high, __Secure-3PSIDCC=AIKkIs1CIdu61TFVNETZZ9LeqXNN2GCCsIOhsC8FqYeZP4hbAvmXYQfHhxk3MrPJoZ0BApkyLbc; expires=Mon, 04-Dec-2023 00:10:07 GMT; path=/; domain=.google.com; Secure; HttpOnly; priority=high; SameSite=none</t>
  </si>
  <si>
    <t>https://www.google.com/complete/search?q=big%20dadd&amp;cp=8&amp;client=gws-wiz-serp&amp;xssi=t&amp;hl=en&amp;authuser=0&amp;pq=fornax%20anonymous%20id%20cookie&amp;psi=X-OLY__wOp6hkPIPmZSiqAw.1670112097742&amp;dpr=0.8999999761581421</t>
  </si>
  <si>
    <t>/complete/search?q=big%20dadd&amp;cp=8&amp;client=gws-wiz-serp&amp;xssi=t&amp;hl=en&amp;authuser=0&amp;pq=fornax%20anonymous%20id%20cookie&amp;psi=X-OLY__wOp6hkPIPmZSiqAw.1670112097742&amp;dpr=0.8999999761581421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</si>
  <si>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SIDCC=AIKkIs2PyXhhRrWCBHohDTRxSSFXWeFN9wulyMKnXhD02VSeduvYSZJXgvrBNjndG-cVh0v2r_un, __Secure-1PSIDCC=AIKkIs2BT9rMnvOqeqtL60cAL3QAUhEQw8bJyjtjMV-koW_q6MC_bcsB_qrgxiQQ8xGW5IJfXo0, __Secure-3PSIDCC=AIKkIs1CIdu61TFVNETZZ9LeqXNN2GCCsIOhsC8FqYeZP4hbAvmXYQfHhxk3MrPJoZ0BApkyLbc</t>
  </si>
  <si>
    <t>SIDCC=AIKkIs2sdIO1iE2-DSXkKkFJM8kSGgO8WfVPQ9-7dl_PetMS-iklydedQfkjrzKtVq1ACI7stAlV; expires=Mon, 04-Dec-2023 00:10:07 GMT; path=/; domain=.google.com; priority=high, __Secure-1PSIDCC=AIKkIs0RXwjapgvq5kJd3KxZvwSgJjYfOMB224ps1p9sVE7oshG7iCZpwCUMXDoyt7Oh2V22gy8; expires=Mon, 04-Dec-2023 00:10:07 GMT; path=/; domain=.google.com; Secure; HttpOnly; priority=high, __Secure-3PSIDCC=AIKkIs1GHUM4VfIpDNsFput-oYWK9_HhSK37QN_z3ehTq-n8rRokEZFZodDohQEWPQ78EHjO8v4; expires=Mon, 04-Dec-2023 00:10:07 GMT; path=/; domain=.google.com; Secure; HttpOnly; priority=high; SameSite=none</t>
  </si>
  <si>
    <t>https://www.google.com/complete/search?q=big%20daddy&amp;cp=9&amp;client=gws-wiz-serp&amp;xssi=t&amp;hl=en&amp;authuser=0&amp;pq=fornax%20anonymous%20id%20cookie&amp;psi=X-OLY__wOp6hkPIPmZSiqAw.1670112097742&amp;dpr=0.8999999761581421</t>
  </si>
  <si>
    <t>/complete/search?q=big%20daddy&amp;cp=9&amp;client=gws-wiz-serp&amp;xssi=t&amp;hl=en&amp;authuser=0&amp;pq=fornax%20anonymous%20id%20cookie&amp;psi=X-OLY__wOp6hkPIPmZSiqAw.1670112097742&amp;dpr=0.8999999761581421</t>
  </si>
  <si>
    <t>SIDCC=AIKkIs21VqILal0SJj4FJiECylS7XGEcGA8Q6V_XLr4OJU5YBeG2pOWmkGmYlYJddQmUW8El3bjE; expires=Mon, 04-Dec-2023 00:10:07 GMT; path=/; domain=.google.com; priority=high, __Secure-1PSIDCC=AIKkIs2qT4ciEA_g3nxGwC5V6hlFf9XnB7xq3OUuFuMvaKSjzIKfTED29asM6JrIISR_JXe1a1M; expires=Mon, 04-Dec-2023 00:10:07 GMT; path=/; domain=.google.com; Secure; HttpOnly; priority=high, __Secure-3PSIDCC=AIKkIs0vdnJrRF0Cp-X-TjUmTpOZ7MHSIKG0DYnDe4H4JbW72zKTMNf3LIRl2FexEVdusdRUTGo; expires=Mon, 04-Dec-2023 00:10:07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</si>
  <si>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166103&amp;smv=30&amp;cimpl=1&amp;RID=rpc&amp;SID=2D8CD25DD26DF400&amp;CI=1&amp;AID=77&amp;TYPE=xmlhttp&amp;zx=hq28emmofag3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</si>
  <si>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166103&amp;smv=30&amp;cimpl=1&amp;RID=rpc&amp;SID=2D8CD25DD26DF400&amp;CI=1&amp;AID=77&amp;TYPE=xmlhttp&amp;zx=hq28emmofag3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</si>
  <si>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SIDCC=AIKkIs3POk6wG3NVsd67O4KJ1H-oSAJYVtTHTFSbdhWCm1NfW5EEV0d8XEaGcIyGRUUsgs9ystQi, __Secure-1PSIDCC=AIKkIs3cmVdJMXNdw0QWRLXJZRCY8CJHF81Hcew23u5ETCJjou_5QTC4ipZo5F3IxHcXSXWkQig, __Secure-3PSIDCC=AIKkIs2K5d3sp9tDKe7YUSPGaZchqKQ34zr_uf9_MzpctAMsMiyusHFiZxjJstdeUDKwOcTlZmk</t>
  </si>
  <si>
    <t>S=documents=OyGVaf7fHbO0ByiwpyCBX0f-s_YCNNLPs0Yhk6oKngY; Domain=.docs.google.com; Expires=Sun, 04-Dec-2022 01:09:55 GMT; Path=/document/d/1YmEkszYQHyzj38v0mJFKizerTBxkLlBnS_HgbwFGExE; Secure; HttpOnly; Priority=LOW; SameSite=none,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; Domain=.docs.google.com; Expires=Sun, 04-Dec-2022 01:09:55 GMT; Path=/document/d/1YmEkszYQHyzj38v0mJFKizerTBxkLlBnS_HgbwFGExE; Secure; HttpOnly; Priority=LOW; SameSite=none, SIDCC=AIKkIs2DJYBF7XFF1tTTHgWOQvTaIidC6JV4-YEQnsRzotD2uW556z5-slFRX2znnxjRZHdPEtxz; expires=Mon, 04-Dec-2023 00:09:55 GMT; path=/; domain=.google.com; priority=high, __Secure-1PSIDCC=AIKkIs0tx2DJsBltYiOmqRl8Nv4i1_fd9Ap58HLi41HhePlDThl669GAiZc8GDucL639BpB2ON8; expires=Mon, 04-Dec-2023 00:09:55 GMT; path=/; domain=.google.com; Secure; HttpOnly; priority=high, __Secure-3PSIDCC=AIKkIs3rcvcVZzSTCqUho7Nqr2p7e4OrEgaijuBN-nhRTJtoVGI3BiT9GvegCFQBnTFqVeGdRcY; expires=Mon, 04-Dec-2023 00:09:55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</si>
  <si>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59&amp;TYPE=xmlhttp&amp;zx=mop134pdvesn&amp;t=3</t>
  </si>
  <si>
    <t>/punctual/multi-watch/channel?VER=8&amp;gsessionid=vlJp2Ea8LkeS_bAmpwBigGxG_yI-G6V2GqU5lQcVnHU&amp;key=AIzaSyAWGrfCCr7albM3lmCc937gx4uIphbpeKQ&amp;RID=rpc&amp;SID=ymSGOWQaVaN0V47OCzn9pw&amp;CI=0&amp;AID=59&amp;TYPE=xmlhttp&amp;zx=mop134pdvesn&amp;t=3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</si>
  <si>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</t>
  </si>
  <si>
    <t>https://signaler-pa.clients6.google.com/punctual/multi-watch/channel?VER=8&amp;gsessionid=zk_3tgCgY0Le9vXxKzrYkJqoYEsZ9W1ZqNUXRpAd7a4&amp;key=AIzaSyCkokF7ksaXeZWuLoDCuE1JGr7Ktzg2mXM&amp;RID=rpc&amp;SID=m2Pw0Idnpb2Rxc3vayx-dA&amp;CI=0&amp;AID=0&amp;TYPE=xmlhttp&amp;zx=9zmyert8rpk2&amp;t=3</t>
  </si>
  <si>
    <t>/punctual/multi-watch/channel?VER=8&amp;gsessionid=zk_3tgCgY0Le9vXxKzrYkJqoYEsZ9W1ZqNUXRpAd7a4&amp;key=AIzaSyCkokF7ksaXeZWuLoDCuE1JGr7Ktzg2mXM&amp;RID=rpc&amp;SID=m2Pw0Idnpb2Rxc3vayx-dA&amp;CI=0&amp;AID=0&amp;TYPE=xmlhttp&amp;zx=9zmyert8rpk2&amp;t=3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</si>
  <si>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SIDCC=AIKkIs1dpnwuEP8BXgz-5d_AYwzM7FIfkTNyQikEIhzMpDX_28paVNVF3jsD9_CVhPkkfxhP5lIp, __Secure-1PSIDCC=AIKkIs3KMEfYcXBEp3LYHLETcDX20OhQ07_-6PO0dqwaCf6cwDu5J04bHHYpl5rCOYQ5-SPA4wM, __Secure-3PSIDCC=AIKkIs0wzkrJr1d7vNtikInV77eQ36T0yGiCg2GQOmdeIuZyfCJzbjsBppcrKPjskyGObAVaeMQ</t>
  </si>
  <si>
    <t>https://signaler-pa.clients6.google.com/punctual/multi-watch/channel?VER=8&amp;gsessionid=zk_3tgCgY0Le9vXxKzrYkJqoYEsZ9W1ZqNUXRpAd7a4&amp;key=AIzaSyCkokF7ksaXeZWuLoDCuE1JGr7Ktzg2mXM&amp;SID=m2Pw0Idnpb2Rxc3vayx-dA&amp;RID=65327&amp;AID=19&amp;zx=u8t90qkvbvw9&amp;t=1</t>
  </si>
  <si>
    <t>/punctual/multi-watch/channel?VER=8&amp;gsessionid=zk_3tgCgY0Le9vXxKzrYkJqoYEsZ9W1ZqNUXRpAd7a4&amp;key=AIzaSyCkokF7ksaXeZWuLoDCuE1JGr7Ktzg2mXM&amp;SID=m2Pw0Idnpb2Rxc3vayx-dA&amp;RID=65327&amp;AID=19&amp;zx=u8t90qkvbvw9&amp;t=1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</si>
  <si>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</t>
  </si>
  <si>
    <t>https://www.google.com/complete/search?q=big%20daddy%20&amp;cp=10&amp;client=gws-wiz-serp&amp;xssi=t&amp;hl=en&amp;authuser=0&amp;pq=fornax%20anonymous%20id%20cookie&amp;psi=X-OLY__wOp6hkPIPmZSiqAw.1670112097742&amp;dpr=0.8999999761581421</t>
  </si>
  <si>
    <t>/complete/search?q=big%20daddy%20&amp;cp=10&amp;client=gws-wiz-serp&amp;xssi=t&amp;hl=en&amp;authuser=0&amp;pq=fornax%20anonymous%20id%20cookie&amp;psi=X-OLY__wOp6hkPIPmZSiqAw.1670112097742&amp;dpr=0.8999999761581421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</si>
  <si>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</t>
  </si>
  <si>
    <t>SIDCC=AIKkIs2XPXl-7cSNVr4WpX6AHLO80M_4ISlcJQJjFaMl9OejgYbOIr7eaPRhcCv3-WXlhOVokWX3; expires=Mon, 04-Dec-2023 00:10:08 GMT; path=/; domain=.google.com; priority=high, __Secure-1PSIDCC=AIKkIs1HTj9KyaImJca0FJ0Sle0qjhFiOEYxPCRM_WCcVJOty3axGizZhbvHcNvjS2jsgzRE_ug; expires=Mon, 04-Dec-2023 00:10:08 GMT; path=/; domain=.google.com; Secure; HttpOnly; priority=high, __Secure-3PSIDCC=AIKkIs3FBD7lcURNCi7KWnLCcBC_FOiyczRR__YGTRFGNF9CR6y-WJseI-c-IwsiJs9zY-gRayw; expires=Mon, 04-Dec-2023 00:10:08 GMT; path=/; domain=.google.com; Secure; HttpOnly; priority=high; SameSite=none</t>
  </si>
  <si>
    <t>https://chat.google.com/u/0/webchannel/events?VER=8&amp;SID=m80MYPQPzJXes-ZeFYHkkQ&amp;RID=71390&amp;AID=73&amp;zx=7a2vhbhi93tu&amp;t=1</t>
  </si>
  <si>
    <t>/u/0/webchannel/events?VER=8&amp;SID=m80MYPQPzJXes-ZeFYHkkQ&amp;RID=71390&amp;AID=73&amp;zx=7a2vhbhi93tu&amp;t=1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</si>
  <si>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SIDCC=AIKkIs0NxZ6dKTACGb59Lw47RcLvYLcgCV4SQVTVsT1kaDQO7pLafoXMquZtq7O6TkYmhLYYp2mbyQ, __Secure-1PSIDCC=AIKkIs0cXUoryEUQ0fPzHG3C9DEKEDGYDR47HoD31peVgKbyaIYTcEJx1oxll4ni6ykEGGfu2HAD, __Secure-3PSIDCC=AIKkIs14ZeYFEnX56KCTsS5W94a4jLvUh1ddH6E7MGjhsF0Q7bIM-bd7PtvOtY_-xCNfKohP1YK90A</t>
  </si>
  <si>
    <t>https://www.google.com/complete/search?q=big%20daddy%20mo&amp;cp=12&amp;client=gws-wiz-serp&amp;xssi=t&amp;hl=en&amp;authuser=0&amp;pq=fornax%20anonymous%20id%20cookie&amp;psi=X-OLY__wOp6hkPIPmZSiqAw.1670112097742&amp;dpr=0.8999999761581421</t>
  </si>
  <si>
    <t>/complete/search?q=big%20daddy%20mo&amp;cp=12&amp;client=gws-wiz-serp&amp;xssi=t&amp;hl=en&amp;authuser=0&amp;pq=fornax%20anonymous%20id%20cookie&amp;psi=X-OLY__wOp6hkPIPmZSiqAw.1670112097742&amp;dpr=0.8999999761581421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</si>
  <si>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SIDCC=AIKkIs2XPXl-7cSNVr4WpX6AHLO80M_4ISlcJQJjFaMl9OejgYbOIr7eaPRhcCv3-WXlhOVokWX3, __Secure-1PSIDCC=AIKkIs1HTj9KyaImJca0FJ0Sle0qjhFiOEYxPCRM_WCcVJOty3axGizZhbvHcNvjS2jsgzRE_ug, __Secure-3PSIDCC=AIKkIs3FBD7lcURNCi7KWnLCcBC_FOiyczRR__YGTRFGNF9CR6y-WJseI-c-IwsiJs9zY-gRayw</t>
  </si>
  <si>
    <t>SIDCC=AIKkIs0DZhZVGPnxpbQ4mkheNJcKwUAC790fVmKPvPf0Yshgzn0rS6_CF8L3EmxzM_5AcNy5rc5p; expires=Mon, 04-Dec-2023 00:10:09 GMT; path=/; domain=.google.com; priority=high, __Secure-1PSIDCC=AIKkIs1w04HLP_VYfV6nUy3wSQ8AAjI0PF6XOuXyShNvDvbDsk0AinnljyVDeKaxc8oFUTBuChk; expires=Mon, 04-Dec-2023 00:10:09 GMT; path=/; domain=.google.com; Secure; HttpOnly; priority=high, __Secure-3PSIDCC=AIKkIs3oFxRqJOCVDU0O1QJZU8M6GhkR49LipUxxRumxBuV3WT1g484boY2kgZnX1uFeQs_5HAw; expires=Mon, 04-Dec-2023 00:10:09 GMT; path=/; domain=.google.com; Secure; HttpOnly; priority=high; SameSite=none</t>
  </si>
  <si>
    <t>https://www.google.com/complete/search?q=big%20daddy%20m&amp;cp=11&amp;client=gws-wiz-serp&amp;xssi=t&amp;hl=en&amp;authuser=0&amp;pq=fornax%20anonymous%20id%20cookie&amp;psi=X-OLY__wOp6hkPIPmZSiqAw.1670112097742&amp;dpr=0.8999999761581421</t>
  </si>
  <si>
    <t>/complete/search?q=big%20daddy%20m&amp;cp=11&amp;client=gws-wiz-serp&amp;xssi=t&amp;hl=en&amp;authuser=0&amp;pq=fornax%20anonymous%20id%20cookie&amp;psi=X-OLY__wOp6hkPIPmZSiqAw.1670112097742&amp;dpr=0.8999999761581421</t>
  </si>
  <si>
    <t>SIDCC=AIKkIs38_Sz7gmDsJopU8mwweeW-JN8ro4Ev_m7yrlGdjK0dQYwGtI3OXYtSRFnZaXrbLf0Ibjel; expires=Mon, 04-Dec-2023 00:10:09 GMT; path=/; domain=.google.com; priority=high, __Secure-1PSIDCC=AIKkIs2OcBj-tmHK4vKnsHHwpcDfclS6xHEPUFaQfy5dCCvSqzGyvB56IlaO8U7LYjXiCeNXpRU; expires=Mon, 04-Dec-2023 00:10:09 GMT; path=/; domain=.google.com; Secure; HttpOnly; priority=high, __Secure-3PSIDCC=AIKkIs2OuszEE0X_PAX0qAW61nwvV1th08Lt0FCbXuR3VDInmEBQR4pP7iD2xPli3_e2J_NAgak; expires=Mon, 04-Dec-2023 00:10:09 GMT; path=/; domain=.google.com; Secure; HttpOnly; priority=high; SameSite=none</t>
  </si>
  <si>
    <t>https://www.google.com/complete/search?q=big%20daddy%20mod&amp;cp=13&amp;client=gws-wiz-serp&amp;xssi=t&amp;hl=en&amp;authuser=0&amp;pq=fornax%20anonymous%20id%20cookie&amp;psi=X-OLY__wOp6hkPIPmZSiqAw.1670112097742&amp;dpr=0.8999999761581421</t>
  </si>
  <si>
    <t>/complete/search?q=big%20daddy%20mod&amp;cp=13&amp;client=gws-wiz-serp&amp;xssi=t&amp;hl=en&amp;authuser=0&amp;pq=fornax%20anonymous%20id%20cookie&amp;psi=X-OLY__wOp6hkPIPmZSiqAw.1670112097742&amp;dpr=0.8999999761581421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</si>
  <si>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SIDCC=AIKkIs0DZhZVGPnxpbQ4mkheNJcKwUAC790fVmKPvPf0Yshgzn0rS6_CF8L3EmxzM_5AcNy5rc5p, __Secure-1PSIDCC=AIKkIs1w04HLP_VYfV6nUy3wSQ8AAjI0PF6XOuXyShNvDvbDsk0AinnljyVDeKaxc8oFUTBuChk, __Secure-3PSIDCC=AIKkIs3oFxRqJOCVDU0O1QJZU8M6GhkR49LipUxxRumxBuV3WT1g484boY2kgZnX1uFeQs_5HAw</t>
  </si>
  <si>
    <t>SIDCC=AIKkIs0hgBd4raWJAIVwBJOp9Hu4wOtOtXsudGZSvtiXUkn0GfO0uCG22Rc8MSDCLSNRdAhA9-ro; expires=Mon, 04-Dec-2023 00:10:09 GMT; path=/; domain=.google.com; priority=high, __Secure-1PSIDCC=AIKkIs3RZ4ooYrOXnFzWlWRVb9wT1cz3zO3NrieG3u7e2hOLHxuHFejp4p59q1K7ZbWBZINWJwY; expires=Mon, 04-Dec-2023 00:10:09 GMT; path=/; domain=.google.com; Secure; HttpOnly; priority=high, __Secure-3PSIDCC=AIKkIs0w1lwTWk26YTLiIdNcn2UFeIIcsipqsGKPlT5r_m2yuAm-Q5qLb7ZNHjlnRcJDAqQqRv8; expires=Mon, 04-Dec-2023 00:10:09 GMT; path=/; domain=.google.com; Secure; HttpOnly; priority=high; SameSite=none</t>
  </si>
  <si>
    <t>https://www.google.com/complete/search?q=big%20daddy%20mode&amp;cp=14&amp;client=gws-wiz-serp&amp;xssi=t&amp;hl=en&amp;authuser=0&amp;pq=fornax%20anonymous%20id%20cookie&amp;psi=X-OLY__wOp6hkPIPmZSiqAw.1670112097742&amp;gs_mss=big%20daddy%20mod&amp;dpr=0.8999999761581421</t>
  </si>
  <si>
    <t>/complete/search?q=big%20daddy%20mode&amp;cp=14&amp;client=gws-wiz-serp&amp;xssi=t&amp;hl=en&amp;authuser=0&amp;pq=fornax%20anonymous%20id%20cookie&amp;psi=X-OLY__wOp6hkPIPmZSiqAw.1670112097742&amp;gs_mss=big%20daddy%20mod&amp;dpr=0.8999999761581421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</si>
  <si>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SIDCC=AIKkIs0hgBd4raWJAIVwBJOp9Hu4wOtOtXsudGZSvtiXUkn0GfO0uCG22Rc8MSDCLSNRdAhA9-ro, __Secure-1PSIDCC=AIKkIs3RZ4ooYrOXnFzWlWRVb9wT1cz3zO3NrieG3u7e2hOLHxuHFejp4p59q1K7ZbWBZINWJwY, __Secure-3PSIDCC=AIKkIs0w1lwTWk26YTLiIdNcn2UFeIIcsipqsGKPlT5r_m2yuAm-Q5qLb7ZNHjlnRcJDAqQqRv8</t>
  </si>
  <si>
    <t>SIDCC=AIKkIs0G08ak8Ahwu6I8fpkxUhWezneUDRln-o5dp4L0bpFjt0xqeueNuABmcB_g5zyUW90t0dtK; expires=Mon, 04-Dec-2023 00:10:09 GMT; path=/; domain=.google.com; priority=high, __Secure-1PSIDCC=AIKkIs3sQ3BBLeYx6guBE2EiB368ZYTCYFtp4fBLg5m35MIuqx2mU8RzM4M1BPCmaKq7EYBkvTE; expires=Mon, 04-Dec-2023 00:10:09 GMT; path=/; domain=.google.com; Secure; HttpOnly; priority=high, __Secure-3PSIDCC=AIKkIs09Ue_0KsnwNOxYwN9stQOS9QfVBsm3v1kMYQ2LcIuuGNE6_5GRS-tNjvV-oAJYAGrWbzY; expires=Mon, 04-Dec-2023 00:10:09 GMT; path=/; domain=.google.com; Secure; HttpOnly; priority=high; SameSite=none</t>
  </si>
  <si>
    <t>https://www.google.com/complete/search?q=big%20daddy%20model&amp;cp=15&amp;client=gws-wiz-serp&amp;xssi=t&amp;hl=en&amp;authuser=0&amp;pq=fornax%20anonymous%20id%20cookie&amp;psi=X-OLY__wOp6hkPIPmZSiqAw.1670112097742&amp;gs_mss=big%20daddy%20mod&amp;dpr=0.8999999761581421</t>
  </si>
  <si>
    <t>/complete/search?q=big%20daddy%20model&amp;cp=15&amp;client=gws-wiz-serp&amp;xssi=t&amp;hl=en&amp;authuser=0&amp;pq=fornax%20anonymous%20id%20cookie&amp;psi=X-OLY__wOp6hkPIPmZSiqAw.1670112097742&amp;gs_mss=big%20daddy%20mod&amp;dpr=0.8999999761581421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</si>
  <si>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SIDCC=AIKkIs0G08ak8Ahwu6I8fpkxUhWezneUDRln-o5dp4L0bpFjt0xqeueNuABmcB_g5zyUW90t0dtK, __Secure-1PSIDCC=AIKkIs3sQ3BBLeYx6guBE2EiB368ZYTCYFtp4fBLg5m35MIuqx2mU8RzM4M1BPCmaKq7EYBkvTE, __Secure-3PSIDCC=AIKkIs09Ue_0KsnwNOxYwN9stQOS9QfVBsm3v1kMYQ2LcIuuGNE6_5GRS-tNjvV-oAJYAGrWbzY</t>
  </si>
  <si>
    <t>SIDCC=AIKkIs05o3uqQd5HnhI23VIl_K4oOZhTedS0LueHrOCd-mxUMGmjhyBm8_SR8cCxAOOEfvL9WX--; expires=Mon, 04-Dec-2023 00:10:09 GMT; path=/; domain=.google.com; priority=high, __Secure-1PSIDCC=AIKkIs311V8vxYDdvbyx9cKpacWIZTjylLnFon50YD73AYKTNECmSQlaH-qMhHuMY1HjQLkYEzw; expires=Mon, 04-Dec-2023 00:10:09 GMT; path=/; domain=.google.com; Secure; HttpOnly; priority=high, __Secure-3PSIDCC=AIKkIs34vxKQE2ueJ550r1uMqo1inTDufOMn_3XNPwR6d4r9bXLmgrHx0054n3MiUOKkxw-5Sec; expires=Mon, 04-Dec-2023 00:10:09 GMT; path=/; domain=.google.com; Secure; HttpOnly; priority=high; SameSite=none</t>
  </si>
  <si>
    <t>https://www.google.com/complete/search?q=big%20daddy%20model%20&amp;cp=16&amp;client=gws-wiz-serp&amp;xssi=t&amp;hl=en&amp;authuser=0&amp;pq=fornax%20anonymous%20id%20cookie&amp;psi=X-OLY__wOp6hkPIPmZSiqAw.1670112097742&amp;gs_mss=big%20daddy%20mod&amp;dpr=0.8999999761581421</t>
  </si>
  <si>
    <t>/complete/search?q=big%20daddy%20model%20&amp;cp=16&amp;client=gws-wiz-serp&amp;xssi=t&amp;hl=en&amp;authuser=0&amp;pq=fornax%20anonymous%20id%20cookie&amp;psi=X-OLY__wOp6hkPIPmZSiqAw.1670112097742&amp;gs_mss=big%20daddy%20mod&amp;dpr=0.8999999761581421</t>
  </si>
  <si>
    <t>SIDCC=AIKkIs0ZoDfxcAyG604ICOIkwN5Yy5J7l45jVm84MXzDEJyYCjcFEtCKfp9ekkmQNdxRvxQv4lvi; expires=Mon, 04-Dec-2023 00:10:09 GMT; path=/; domain=.google.com; priority=high, __Secure-1PSIDCC=AIKkIs3CzIXFLdRHYAIB6DjIHcn6vfJBzulfssx9ZCv48FVMcqcIwnr_cxjt81iyvcLUKDAcBLo; expires=Mon, 04-Dec-2023 00:10:09 GMT; path=/; domain=.google.com; Secure; HttpOnly; priority=high, __Secure-3PSIDCC=AIKkIs1D6t24iRw-orgk-S3ZsuLwQkpmp2QKw27XbFdwj9uQvPSe8z5eN02k6pYrRk8pvs8faI0; expires=Mon, 04-Dec-2023 00:10:09 GMT; path=/; domain=.google.com; Secure; HttpOnly; priority=high; SameSite=none</t>
  </si>
  <si>
    <t>https://www.google.com/complete/search?q=big%20daddy%20model%20r&amp;cp=17&amp;client=gws-wiz-serp&amp;xssi=t&amp;hl=en&amp;authuser=0&amp;pq=fornax%20anonymous%20id%20cookie&amp;psi=X-OLY__wOp6hkPIPmZSiqAw.1670112097742&amp;gs_mss=big%20daddy%20mod&amp;dpr=0.8999999761581421</t>
  </si>
  <si>
    <t>/complete/search?q=big%20daddy%20model%20r&amp;cp=17&amp;client=gws-wiz-serp&amp;xssi=t&amp;hl=en&amp;authuser=0&amp;pq=fornax%20anonymous%20id%20cookie&amp;psi=X-OLY__wOp6hkPIPmZSiqAw.1670112097742&amp;gs_mss=big%20daddy%20mod&amp;dpr=0.8999999761581421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</si>
  <si>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SIDCC=AIKkIs05o3uqQd5HnhI23VIl_K4oOZhTedS0LueHrOCd-mxUMGmjhyBm8_SR8cCxAOOEfvL9WX--, __Secure-1PSIDCC=AIKkIs311V8vxYDdvbyx9cKpacWIZTjylLnFon50YD73AYKTNECmSQlaH-qMhHuMY1HjQLkYEzw, __Secure-3PSIDCC=AIKkIs34vxKQE2ueJ550r1uMqo1inTDufOMn_3XNPwR6d4r9bXLmgrHx0054n3MiUOKkxw-5Sec</t>
  </si>
  <si>
    <t>SIDCC=AIKkIs2vtXxrfNqKn4EcMgLY3GNk50EW5fnVeD8sLe6xf9x1c-8UmT-P0k2aLar-ir9gKQqKwlEa; expires=Mon, 04-Dec-2023 00:10:09 GMT; path=/; domain=.google.com; priority=high, __Secure-1PSIDCC=AIKkIs0Do6Nbb2JVpBzpw0rtYSUkYVcEXrM5YfULNkRlXhizwLWUnJhv-8QlHSRkZ61-RQDycEQ; expires=Mon, 04-Dec-2023 00:10:09 GMT; path=/; domain=.google.com; Secure; HttpOnly; priority=high, __Secure-3PSIDCC=AIKkIs3hiqJdiV-9pSNy0DZio_zTx9LNemIYU65aBg3BKbjjclmHVHxibXI49-0Fm91K8kZPyuE; expires=Mon, 04-Dec-2023 00:10:09 GMT; path=/; domain=.google.com; Secure; HttpOnly; priority=high; SameSite=none</t>
  </si>
  <si>
    <t>https://www.google.com/complete/search?q=big%20daddy%20model%20ro&amp;cp=18&amp;client=gws-wiz-serp&amp;xssi=t&amp;hl=en&amp;authuser=0&amp;pq=fornax%20anonymous%20id%20cookie&amp;psi=X-OLY__wOp6hkPIPmZSiqAw.1670112097742&amp;gs_mss=big%20daddy%20mod&amp;dpr=0.8999999761581421</t>
  </si>
  <si>
    <t>/complete/search?q=big%20daddy%20model%20ro&amp;cp=18&amp;client=gws-wiz-serp&amp;xssi=t&amp;hl=en&amp;authuser=0&amp;pq=fornax%20anonymous%20id%20cookie&amp;psi=X-OLY__wOp6hkPIPmZSiqAw.1670112097742&amp;gs_mss=big%20daddy%20mod&amp;dpr=0.8999999761581421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</si>
  <si>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SIDCC=AIKkIs0ZoDfxcAyG604ICOIkwN5Yy5J7l45jVm84MXzDEJyYCjcFEtCKfp9ekkmQNdxRvxQv4lvi, __Secure-1PSIDCC=AIKkIs3CzIXFLdRHYAIB6DjIHcn6vfJBzulfssx9ZCv48FVMcqcIwnr_cxjt81iyvcLUKDAcBLo, __Secure-3PSIDCC=AIKkIs1D6t24iRw-orgk-S3ZsuLwQkpmp2QKw27XbFdwj9uQvPSe8z5eN02k6pYrRk8pvs8faI0</t>
  </si>
  <si>
    <t>SIDCC=AIKkIs1XFVZzDbNKvXIM4hZHNDoN5Jh5iQ3f8mpPSshOobTAkfBNt5pby6DjPJ2Sq2TTpGOIoVbX; expires=Mon, 04-Dec-2023 00:10:09 GMT; path=/; domain=.google.com; priority=high, __Secure-1PSIDCC=AIKkIs32fvICJooDmZFG8agBsL7dIvp4vym_iNaiMMLE1KuhZRtMRQUahhrSHN2LgWcI60H8jBM; expires=Mon, 04-Dec-2023 00:10:09 GMT; path=/; domain=.google.com; Secure; HttpOnly; priority=high, __Secure-3PSIDCC=AIKkIs2IjVRGvcild7axzWk-5ujtTm2mNwcblE_e9oHH-wMYOS9R7k3egBgtFnguXSFUNilMA9w; expires=Mon, 04-Dec-2023 00:10:09 GMT; path=/; domain=.google.com; Secure; HttpOnly; priority=high; SameSite=none</t>
  </si>
  <si>
    <t>https://www.google.com/complete/search?q=big%20daddy%20model%20roc&amp;cp=19&amp;client=gws-wiz-serp&amp;xssi=t&amp;hl=en&amp;authuser=0&amp;pq=fornax%20anonymous%20id%20cookie&amp;psi=X-OLY__wOp6hkPIPmZSiqAw.1670112097742&amp;gs_mss=big%20daddy%20mod&amp;dpr=0.8999999761581421</t>
  </si>
  <si>
    <t>/complete/search?q=big%20daddy%20model%20roc&amp;cp=19&amp;client=gws-wiz-serp&amp;xssi=t&amp;hl=en&amp;authuser=0&amp;pq=fornax%20anonymous%20id%20cookie&amp;psi=X-OLY__wOp6hkPIPmZSiqAw.1670112097742&amp;gs_mss=big%20daddy%20mod&amp;dpr=0.8999999761581421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</si>
  <si>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SIDCC=AIKkIs2vtXxrfNqKn4EcMgLY3GNk50EW5fnVeD8sLe6xf9x1c-8UmT-P0k2aLar-ir9gKQqKwlEa, __Secure-1PSIDCC=AIKkIs0Do6Nbb2JVpBzpw0rtYSUkYVcEXrM5YfULNkRlXhizwLWUnJhv-8QlHSRkZ61-RQDycEQ, __Secure-3PSIDCC=AIKkIs3hiqJdiV-9pSNy0DZio_zTx9LNemIYU65aBg3BKbjjclmHVHxibXI49-0Fm91K8kZPyuE</t>
  </si>
  <si>
    <t>SIDCC=AIKkIs0GNyBgPZHpHo5L8iN3w9DLfsHiEVxFR20icAVLBlM57s0Bd6z7Ka2i8EO9XSuKolRVDVOe; expires=Mon, 04-Dec-2023 00:10:09 GMT; path=/; domain=.google.com; priority=high, __Secure-1PSIDCC=AIKkIs195Fn4un8UIt3dpPkN9q5WNnRSd88uNQk8ZTAXWJ48lz4sbK8eaIRM95gjDDmns4_mokI; expires=Mon, 04-Dec-2023 00:10:09 GMT; path=/; domain=.google.com; Secure; HttpOnly; priority=high, __Secure-3PSIDCC=AIKkIs2kdPU3gnA2WOuvur9G8qVsUpxAxkPFaW6sHetz1VKmrJNb8CukllkeIk1Q4GaHjgJvz_g; expires=Mon, 04-Dec-2023 00:10:09 GMT; path=/; domain=.google.com; Secure; HttpOnly; priority=high; SameSite=none</t>
  </si>
  <si>
    <t>https://www.google.com/complete/search?q=big%20daddy%20model%20rock&amp;cp=20&amp;client=gws-wiz-serp&amp;xssi=t&amp;hl=en&amp;authuser=0&amp;pq=fornax%20anonymous%20id%20cookie&amp;psi=X-OLY__wOp6hkPIPmZSiqAw.1670112097742&amp;gs_mss=big%20daddy%20mod&amp;dpr=0.8999999761581421</t>
  </si>
  <si>
    <t>/complete/search?q=big%20daddy%20model%20rock&amp;cp=20&amp;client=gws-wiz-serp&amp;xssi=t&amp;hl=en&amp;authuser=0&amp;pq=fornax%20anonymous%20id%20cookie&amp;psi=X-OLY__wOp6hkPIPmZSiqAw.1670112097742&amp;gs_mss=big%20daddy%20mod&amp;dpr=0.8999999761581421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</si>
  <si>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SIDCC=AIKkIs1XFVZzDbNKvXIM4hZHNDoN5Jh5iQ3f8mpPSshOobTAkfBNt5pby6DjPJ2Sq2TTpGOIoVbX, __Secure-1PSIDCC=AIKkIs32fvICJooDmZFG8agBsL7dIvp4vym_iNaiMMLE1KuhZRtMRQUahhrSHN2LgWcI60H8jBM, __Secure-3PSIDCC=AIKkIs2IjVRGvcild7axzWk-5ujtTm2mNwcblE_e9oHH-wMYOS9R7k3egBgtFnguXSFUNilMA9w</t>
  </si>
  <si>
    <t>SIDCC=AIKkIs2-TIYL374alvL1t1UNLdGeW8rRcQr0Ejnxo84J7YcCYSoY_qm2SPkSs4b5aAVrz14azb8c; expires=Mon, 04-Dec-2023 00:10:09 GMT; path=/; domain=.google.com; priority=high, __Secure-1PSIDCC=AIKkIs1jl0tJuMS5x7VC9HnE9wTByPmiA513X5wlCJFoOT2jHNNI8XDCQqwYapW_0HLpxpEa0-U; expires=Mon, 04-Dec-2023 00:10:09 GMT; path=/; domain=.google.com; Secure; HttpOnly; priority=high, __Secure-3PSIDCC=AIKkIs0b8voV18Hhf_7_LqFIqr8BiUDlK0x8iYt8lVB-oJxZv3NeSbyud96hrGU1CEHCgcyp_h0; expires=Mon, 04-Dec-2023 00:10:09 GMT; path=/; domain=.google.com; Secure; HttpOnly; priority=high; SameSite=none</t>
  </si>
  <si>
    <t>https://www.google.com/complete/search?q=big%20daddy%20model%20rocke&amp;cp=21&amp;client=gws-wiz-serp&amp;xssi=t&amp;hl=en&amp;authuser=0&amp;pq=fornax%20anonymous%20id%20cookie&amp;psi=X-OLY__wOp6hkPIPmZSiqAw.1670112097742&amp;gs_mss=big%20daddy%20mod&amp;dpr=0.8999999761581421</t>
  </si>
  <si>
    <t>/complete/search?q=big%20daddy%20model%20rocke&amp;cp=21&amp;client=gws-wiz-serp&amp;xssi=t&amp;hl=en&amp;authuser=0&amp;pq=fornax%20anonymous%20id%20cookie&amp;psi=X-OLY__wOp6hkPIPmZSiqAw.1670112097742&amp;gs_mss=big%20daddy%20mod&amp;dpr=0.8999999761581421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</si>
  <si>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SIDCC=AIKkIs0GNyBgPZHpHo5L8iN3w9DLfsHiEVxFR20icAVLBlM57s0Bd6z7Ka2i8EO9XSuKolRVDVOe, __Secure-1PSIDCC=AIKkIs195Fn4un8UIt3dpPkN9q5WNnRSd88uNQk8ZTAXWJ48lz4sbK8eaIRM95gjDDmns4_mokI, __Secure-3PSIDCC=AIKkIs2kdPU3gnA2WOuvur9G8qVsUpxAxkPFaW6sHetz1VKmrJNb8CukllkeIk1Q4GaHjgJvz_g</t>
  </si>
  <si>
    <t>SIDCC=AIKkIs1n5spJNjF0y9lFaTefJp6Dua0XEO_xI-zpJNumvlIzpjTkM8uzkFT70yx_NUmyH8p1CE0h; expires=Mon, 04-Dec-2023 00:10:10 GMT; path=/; domain=.google.com; priority=high, __Secure-1PSIDCC=AIKkIs2D9XySwGqQf4YanyrSAOtxqM-ouCQ2yEka9g03QUxJLA58zp2u827eW227jaGqh7P-HRg; expires=Mon, 04-Dec-2023 00:10:10 GMT; path=/; domain=.google.com; Secure; HttpOnly; priority=high, __Secure-3PSIDCC=AIKkIs3foQcN2xgUyIxIlIUeJ8THaAziWi-zWrBdqibL0od1_BsnkuP3Lu25r5bnQMbPGjPdsL4; expires=Mon, 04-Dec-2023 00:10:10 GMT; path=/; domain=.google.com; Secure; HttpOnly; priority=high; SameSite=none</t>
  </si>
  <si>
    <t>https://www.google.com/complete/search?q=big%20daddy%20model%20rocket&amp;cp=22&amp;client=gws-wiz-serp&amp;xssi=t&amp;hl=en&amp;authuser=0&amp;pq=fornax%20anonymous%20id%20cookie&amp;psi=X-OLY__wOp6hkPIPmZSiqAw.1670112097742&amp;gs_mss=big%20daddy%20mod&amp;dpr=0.8999999761581421</t>
  </si>
  <si>
    <t>/complete/search?q=big%20daddy%20model%20rocket&amp;cp=22&amp;client=gws-wiz-serp&amp;xssi=t&amp;hl=en&amp;authuser=0&amp;pq=fornax%20anonymous%20id%20cookie&amp;psi=X-OLY__wOp6hkPIPmZSiqAw.1670112097742&amp;gs_mss=big%20daddy%20mod&amp;dpr=0.8999999761581421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</si>
  <si>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SIDCC=AIKkIs2-TIYL374alvL1t1UNLdGeW8rRcQr0Ejnxo84J7YcCYSoY_qm2SPkSs4b5aAVrz14azb8c, __Secure-1PSIDCC=AIKkIs1jl0tJuMS5x7VC9HnE9wTByPmiA513X5wlCJFoOT2jHNNI8XDCQqwYapW_0HLpxpEa0-U, __Secure-3PSIDCC=AIKkIs0b8voV18Hhf_7_LqFIqr8BiUDlK0x8iYt8lVB-oJxZv3NeSbyud96hrGU1CEHCgcyp_h0</t>
  </si>
  <si>
    <t>SIDCC=AIKkIs3uRtK_jrEXqUzlO4scGnjRRpnBDk-c8PtNCVX_9bgOJv-UgJMOVaIhSRqmGDbOEhVP0cYc; expires=Mon, 04-Dec-2023 00:10:10 GMT; path=/; domain=.google.com; priority=high, __Secure-1PSIDCC=AIKkIs3dYZzSJ6e3yem08-niHRuRdrn5cZypRb9iDgLmcImXrgGHpcofamRh5cjYTbPqPMU_6ME; expires=Mon, 04-Dec-2023 00:10:10 GMT; path=/; domain=.google.com; Secure; HttpOnly; priority=high, __Secure-3PSIDCC=AIKkIs0Edge_0eihoOyBrTktCK4NggojDnxaehFC0wpTVRLmma7aXwr2W2TAW61A-YANVcrwEDY; expires=Mon, 04-Dec-2023 00:10:10 GMT; path=/; domain=.google.com; Secure; HttpOnly; priority=high; SameSite=none</t>
  </si>
  <si>
    <t>https://www.google.com/gen_204?atyp=i&amp;ei=X-OLY__wOp6hkPIPmZSiqAw&amp;ct=slh&amp;v=t1&amp;im=M&amp;pv=0.3475811859435398&amp;me=261:1670112460336,V,0,0,0,0:141999,V,0,333,2133,1013:529,h,1,CCUQAA,i:0,h,1,CCsQAA,i:0,h,1,CAUQBA,i:68,h,1,CCUQAA,o:0,h,1,CCsQAA,o:150,h,1,CCUQAA,i:0,h,1,CCsQAA,i:68,h,1,CCUQAA,o:0,h,1,CCsQAA,o:0,h,1,CAUQBA,o:932,V,0,333,2133,1013,1:5839,e,U&amp;zx=1670112609922</t>
  </si>
  <si>
    <t>/gen_204?atyp=i&amp;ei=X-OLY__wOp6hkPIPmZSiqAw&amp;ct=slh&amp;v=t1&amp;im=M&amp;pv=0.3475811859435398&amp;me=261:1670112460336,V,0,0,0,0:141999,V,0,333,2133,1013:529,h,1,CCUQAA,i:0,h,1,CCsQAA,i:0,h,1,CAUQBA,i:68,h,1,CCUQAA,o:0,h,1,CCsQAA,o:150,h,1,CCUQAA,i:0,h,1,CCsQAA,i:68,h,1,CCUQAA,o:0,h,1,CCsQAA,o:0,h,1,CAUQBA,o:932,V,0,333,2133,1013,1:5839,e,U&amp;zx=1670112609922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</si>
  <si>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SIDCC=AIKkIs1n5spJNjF0y9lFaTefJp6Dua0XEO_xI-zpJNumvlIzpjTkM8uzkFT70yx_NUmyH8p1CE0h, __Secure-1PSIDCC=AIKkIs2D9XySwGqQf4YanyrSAOtxqM-ouCQ2yEka9g03QUxJLA58zp2u827eW227jaGqh7P-HRg, __Secure-3PSIDCC=AIKkIs3foQcN2xgUyIxIlIUeJ8THaAziWi-zWrBdqibL0od1_BsnkuP3Lu25r5bnQMbPGjPdsL4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</si>
  <si>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166752&amp;smv=30&amp;cimpl=1&amp;RID=rpc&amp;SID=2916E037FB5A76AB&amp;CI=1&amp;AID=78&amp;TYPE=xmlhttp&amp;zx=5meqanad7big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</si>
  <si>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166752&amp;smv=30&amp;cimpl=1&amp;RID=rpc&amp;SID=2916E037FB5A76AB&amp;CI=1&amp;AID=78&amp;TYPE=xmlhttp&amp;zx=5meqanad7big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</si>
  <si>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SIDCC=AIKkIs1svkukoU96_JJHYr1KZLRsrUKFI0-SJKJZLRUpAKpIbgJm25tjpIyFurf8eOUN2xrN0-vV, __Secure-1PSIDCC=AIKkIs3_qwT79exAKALZzxXsVQvykUbhnbw9WA4vUtW055NKzDUkgQ6_IAkB7xhsF2I0fv05TuQ, __Secure-3PSIDCC=AIKkIs1iZG2rWSkHNa0ynGTWOTmpcjxJDhxCAf6LPGkvQtCgQbcZDgnwLPEvOccNsu-sNXiwkYU</t>
  </si>
  <si>
    <t>S=documents=xPgWchczMCjboxOSrGkaLbQxcFt5Cs_SwArLJicsT60; Domain=.docs.google.com; Expires=Sun, 04-Dec-2022 01:09:58 GMT; Path=/document/d/1Ty44UFM3ThGL_kgW9L-sH1Ysb_7tpmrXXVUvIKGG4WA; Secure; HttpOnly; Priority=LOW; SameSite=none,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; Domain=.docs.google.com; Expires=Sun, 04-Dec-2022 01:09:58 GMT; Path=/document/d/1Ty44UFM3ThGL_kgW9L-sH1Ysb_7tpmrXXVUvIKGG4WA; Secure; HttpOnly; Priority=LOW; SameSite=none, SIDCC=AIKkIs1OiWQWMETz1TffsS0xpfDKMbURq9AN4r-VynR_C07mkoR32NuRhUIKG0zdcD5hQtu12RAc; expires=Mon, 04-Dec-2023 00:09:58 GMT; path=/; domain=.google.com; priority=high, __Secure-1PSIDCC=AIKkIs3gDe8Kko4TPvgERCV19cqoEWhx_PLfqGqy4QoqgO0d1nqtaqyY_ivFptq5UbWcQo0bS9A; expires=Mon, 04-Dec-2023 00:09:58 GMT; path=/; domain=.google.com; Secure; HttpOnly; priority=high, __Secure-3PSIDCC=AIKkIs3D2QGXWF03MLr7hezhST1pCnklockd-kZYMrUb5aKJhV9H5D7-f2jbMljSkJlh00-qu8c; expires=Mon, 04-Dec-2023 00:09:58 GMT; path=/; domain=.google.com; Secure; HttpOnly; priority=high; SameSite=none</t>
  </si>
  <si>
    <t>https://www.google.com/search?q=big+daddy+model+rocket&amp;rlz=1C1CHBF_enUS862US862&amp;sxsrf=ALiCzsYKXdBH_T5LnYO5I6TuToK7EQiflA%3A1670112095971&amp;ei=X-OLY__wOp6hkPIPmZSiqAw&amp;ved=0ahUKEwi_nNyx1N77AhWeEEQIHRmKCMUQ4dUDCBA&amp;uact=5&amp;oq=big+daddy+model+rocket&amp;gs_lcp=Cgxnd3Mtd2l6LXNlcnAQAzIFCAAQgAQyBggAEBYQHjIFCAAQhgMyBQgAEIYDMgUIABCGAzoKCAAQRxDWBBCwAzoECCMQJzoFCAAQkQI6EQguEIAEELEDEIMBEMcBENEDOgsILhCABBCxAxCDAToOCC4QsQMQgwEQxwEQ0QM6CAgAEIAEELEDOgQIABBDOgQILhBDOgcILhDUAhBDOgoIABCxAxCDARBDOhEILhCDARDHARCxAxDRAxCABDoKCC4QsQMQgwEQQzoHCAAQsQMQQzoLCC4QgAQQxwEQ0QM6CwgAEIAEELEDEIMBOgsILhCDARCxAxCABDoOCC4QgAQQsQMQxwEQrwE6CAguEIAEELEDOggIABCxAxCDAToLCC4QgAQQxwEQrwE6CwguEK8BEMcBEIAEOggIABAWEB4QD0oECEEYAEoECEYYAFC3EFjuLGDILWgBcAF4AYAB9AGIAYgXkgEGMC4yMC4xmAEAoAEByAEIwAEB&amp;sclient=gws-wiz-serp</t>
  </si>
  <si>
    <t>/search?q=big+daddy+model+rocket&amp;rlz=1C1CHBF_enUS862US862&amp;sxsrf=ALiCzsYKXdBH_T5LnYO5I6TuToK7EQiflA%3A1670112095971&amp;ei=X-OLY__wOp6hkPIPmZSiqAw&amp;ved=0ahUKEwi_nNyx1N77AhWeEEQIHRmKCMUQ4dUDCBA&amp;uact=5&amp;oq=big+daddy+model+rocket&amp;gs_lcp=Cgxnd3Mtd2l6LXNlcnAQAzIFCAAQgAQyBggAEBYQHjIFCAAQhgMyBQgAEIYDMgUIABCGAzoKCAAQRxDWBBCwAzoECCMQJzoFCAAQkQI6EQguEIAEELEDEIMBEMcBENEDOgsILhCABBCxAxCDAToOCC4QsQMQgwEQxwEQ0QM6CAgAEIAEELEDOgQIABBDOgQILhBDOgcILhDUAhBDOgoIABCxAxCDARBDOhEILhCDARDHARCxAxDRAxCABDoKCC4QsQMQgwEQQzoHCAAQsQMQQzoLCC4QgAQQxwEQ0QM6CwgAEIAEELEDEIMBOgsILhCDARCxAxCABDoOCC4QgAQQsQMQxwEQrwE6CAguEIAEELEDOggIABCxAxCDAToLCC4QgAQQxwEQrwE6CwguEK8BEMcBEIAEOggIABAWEB4QD0oECEEYAEoECEYYAFC3EFjuLGDILWgBcAF4AYAB9AGIAYgXkgEGMC4yMC4xmAEAoAEByAEIwAEB&amp;sclient=gws-wiz-serp</t>
  </si>
  <si>
    <t>1P_JAR=2022-12-04-00; expires=Tue, 03-Jan-2023 00:10:10 GMT; path=/; domain=.google.com; Secure; SameSite=none, SIDCC=AIKkIs1AoRWiKZcgrIeEbRsJV7-ePNfuOkBNyoBUqp6StqB2TlOTzJycn0yPkPD0zsgmjcRhc2sJ; expires=Mon, 04-Dec-2023 00:10:10 GMT; path=/; domain=.google.com; priority=high, __Secure-1PSIDCC=AIKkIs3H0SyN5uc9eC2wF1ollu9zqawa1R_C2vYu7zQXoRwBcssuMJsFLucyLqGvD40DKk3cefo; expires=Mon, 04-Dec-2023 00:10:10 GMT; path=/; domain=.google.com; Secure; HttpOnly; priority=high, __Secure-3PSIDCC=AIKkIs1Ad95eKzIF5Z_-rlaXdpYlAduTYP2eKl51l9ckGfFWRVLIqpWmykq2sYcRqmOiM1Srr2s; expires=Mon, 04-Dec-2023 00:10:10 GMT; path=/; domain=.google.com; Secure; HttpOnly; priority=high; SameSite=none</t>
  </si>
  <si>
    <t>https://www.google.com/gen_204?atyp=i&amp;ei=X-OLY__wOp6hkPIPmZSiqAw&amp;ct=slh&amp;v=t1&amp;im=M&amp;pv=0.3475811859435398&amp;me=275:1670112611033,e,B&amp;zx=1670112611034</t>
  </si>
  <si>
    <t>/gen_204?atyp=i&amp;ei=X-OLY__wOp6hkPIPmZSiqAw&amp;ct=slh&amp;v=t1&amp;im=M&amp;pv=0.3475811859435398&amp;me=275:1670112611033,e,B&amp;zx=1670112611034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</si>
  <si>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SIDCC=AIKkIs1AoRWiKZcgrIeEbRsJV7-ePNfuOkBNyoBUqp6StqB2TlOTzJycn0yPkPD0zsgmjcRhc2sJ, __Secure-1PSIDCC=AIKkIs3H0SyN5uc9eC2wF1ollu9zqawa1R_C2vYu7zQXoRwBcssuMJsFLucyLqGvD40DKk3cefo, __Secure-3PSIDCC=AIKkIs1Ad95eKzIF5Z_-rlaXdpYlAduTYP2eKl51l9ckGfFWRVLIqpWmykq2sYcRqmOiM1Srr2s</t>
  </si>
  <si>
    <t>https://www.google.com/gen_204?s=web&amp;t=aft&amp;atyp=csi&amp;ei=YuWLY__3EOfbkPIP9bmJuA0&amp;rt=wsrt.1091,aft.376,afti.376,frt.308,sct.235&amp;wh=1013&amp;frtp=926&amp;imn=81&amp;ima=18&amp;imad=18&amp;imac=2&amp;aftp=1013&amp;ddl=1&amp;bl=p9Xv</t>
  </si>
  <si>
    <t>/gen_204?s=web&amp;t=aft&amp;atyp=csi&amp;ei=YuWLY__3EOfbkPIP9bmJuA0&amp;rt=wsrt.1091,aft.376,afti.376,frt.308,sct.235&amp;wh=1013&amp;frtp=926&amp;imn=81&amp;ima=18&amp;imad=18&amp;imac=2&amp;aftp=1013&amp;ddl=1&amp;bl=p9Xv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</si>
  <si>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26114&amp;smv=30&amp;cimpl=1&amp;RID=rpc&amp;SID=7ABE0A78933AD31B&amp;CI=1&amp;AID=78&amp;TYPE=xmlhttp&amp;zx=77okp8c5l1sp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</si>
  <si>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26114&amp;smv=30&amp;cimpl=1&amp;RID=rpc&amp;SID=7ABE0A78933AD31B&amp;CI=1&amp;AID=78&amp;TYPE=xmlhttp&amp;zx=77okp8c5l1sp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</si>
  <si>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SIDCC=AIKkIs0tkNTzcS6053M-YiJNlginZduHwPu_y3ZcpkGTfLRxnDpoGKLU9DdhTIinDib9hR4xClKl, __Secure-1PSIDCC=AIKkIs00vcx7b61kZw5_Coc58ym2gPpNBM5dbmnBiD_RSeeokXaMKyCbN-gHooZ4FdRgkoX8qh8, __Secure-3PSIDCC=AIKkIs3QRWRYNEd4egdPmMh8FxiObucIt1l3Ppa0114zYl-a27_rYfoIDlJuc0velx5g5MQR6s0</t>
  </si>
  <si>
    <t>SIDCC=AIKkIs2FLL6W_NDy_O-jIKgnfMZS1SRdXaMvYF3woKPyNl5aQiG6ifM35WX9FfQmwiZXyY5La9RW; expires=Mon, 04-Dec-2023 00:10:00 GMT; path=/; domain=.google.com; priority=high, __Secure-1PSIDCC=AIKkIs3hCHTivGOPEjXV5Rh9Rrgwo7M965iVqFmuUYn2vEuSBLIy9MeySwb5rG1MqHX06yxOYXc; expires=Mon, 04-Dec-2023 00:10:00 GMT; path=/; domain=.google.com; Secure; HttpOnly; priority=high, __Secure-3PSIDCC=AIKkIs0uVIJO_LC5YxXJfTkuvYHF3ehcCa1JzPxW1X0ecu-H3-IDa7AS_6VAzK4_0mu5BNGHZMU; expires=Mon, 04-Dec-2023 00:10:00 GMT; path=/; domain=.google.com; Secure; HttpOnly; priority=high; SameSite=none</t>
  </si>
  <si>
    <t>https://www.google.com/complete/search?q=big%20daddy%20model%20rocket&amp;cp=0&amp;client=desktop-gws-wiz-on-focus-serp&amp;xssi=t&amp;hl=en&amp;authuser=0&amp;pq=big%20daddy%20model%20rocket&amp;psi=YuWLY__3EOfbkPIP9bmJuA0.1670112613005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</t>
  </si>
  <si>
    <t>/complete/search?q=big%20daddy%20model%20rocket&amp;cp=0&amp;client=desktop-gws-wiz-on-focus-serp&amp;xssi=t&amp;hl=en&amp;authuser=0&amp;pq=big%20daddy%20model%20rocket&amp;psi=YuWLY__3EOfbkPIP9bmJuA0.1670112613005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</si>
  <si>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</t>
  </si>
  <si>
    <t>SIDCC=AIKkIs15YYiIgXOi0Q69m6Uutsv_MJrckzabZyM-oGTd1-S4u2BsccBbYhenDQxO6Bm9nAITO6B1; expires=Mon, 04-Dec-2023 00:10:13 GMT; path=/; domain=.google.com; priority=high, __Secure-1PSIDCC=AIKkIs1jdYXHSJqtgcFpmlFZPlSxEObyWSoQV6s5lCat1UQ4cShdFBlf1mfghiY_Xz5fgXwfVnI; expires=Mon, 04-Dec-2023 00:10:13 GMT; path=/; domain=.google.com; Secure; HttpOnly; priority=high, __Secure-3PSIDCC=AIKkIs0o7KuncCqW29-jFin5Tzi5orz6DzmAQkpUV47jO8qm11QZDLYaM1ksRZHMBCDnkS5G4x4; expires=Mon, 04-Dec-2023 00:10:13 GMT; path=/; domain=.google.com; Secure; HttpOnly; priority=high; SameSite=none</t>
  </si>
  <si>
    <t>https://www.google.com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1670112613224</t>
  </si>
  <si>
    <t>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1670112613224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</si>
  <si>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SIDCC=AIKkIs15YYiIgXOi0Q69m6Uutsv_MJrckzabZyM-oGTd1-S4u2BsccBbYhenDQxO6Bm9nAITO6B1, __Secure-1PSIDCC=AIKkIs1jdYXHSJqtgcFpmlFZPlSxEObyWSoQV6s5lCat1UQ4cShdFBlf1mfghiY_Xz5fgXwfVnI, __Secure-3PSIDCC=AIKkIs0o7KuncCqW29-jFin5Tzi5orz6DzmAQkpUV47jO8qm11QZDLYaM1ksRZHMBCDnkS5G4x4</t>
  </si>
  <si>
    <t>https://www.google.com/client_204?&amp;atyp=i&amp;biw=2133&amp;bih=1013&amp;dpr=0.8999999761581421&amp;ei=YuWLY__3EOfbkPIP9bmJuA0</t>
  </si>
  <si>
    <t>/client_204?&amp;atyp=i&amp;biw=2133&amp;bih=1013&amp;dpr=0.8999999761581421&amp;ei=YuWLY__3EOfbkPIP9bmJuA0</t>
  </si>
  <si>
    <t>1P_JAR=2022-12-04-00; expires=Tue, 03-Jan-2023 00:10:13 GMT; path=/; domain=.google.com; Secure; SameSite=none</t>
  </si>
  <si>
    <t>https://www.google.com/complete/search?q&amp;cp=0&amp;client=gws-wiz-serp&amp;xssi=t&amp;hl=en&amp;authuser=0&amp;pq=big%20daddy%20model%20rocket&amp;psi=YuWLY__3EOfbkPIP9bmJuA0.1670112613005&amp;dpr=0.8999999761581421</t>
  </si>
  <si>
    <t>/complete/search?q&amp;cp=0&amp;client=gws-wiz-serp&amp;xssi=t&amp;hl=en&amp;authuser=0&amp;pq=big%20daddy%20model%20rocket&amp;psi=YuWLY__3EOfbkPIP9bmJuA0.1670112613005&amp;dpr=0.8999999761581421</t>
  </si>
  <si>
    <t>SIDCC=AIKkIs0ByPdZlAbiaqmGuKeKe3mdWOdR1oJFMbs3XGwbMQxbw9Wt7ZEY9eXj3JZleEZxOBEYoH6t; expires=Mon, 04-Dec-2023 00:10:13 GMT; path=/; domain=.google.com; priority=high, __Secure-1PSIDCC=AIKkIs1-PN8up-17fT3ha9ADwRVLUMsTNbQLMuTDtUC9Fa0yF8EZMvwz9QCmSHsQ9kX7qqyQJVQ; expires=Mon, 04-Dec-2023 00:10:13 GMT; path=/; domain=.google.com; Secure; HttpOnly; priority=high, __Secure-3PSIDCC=AIKkIs1ZaZBVQKf9JB61IulFgq6M3qCWQs2n1t-LljE2vKFMxS9SEmXzDvGo8KkZMBXvApY6z14; expires=Mon, 04-Dec-2023 00:10:13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</si>
  <si>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ttn,cdos,csi,d,dpf,hsm,jsa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B3qW2,C2yzkd,C9b6Dc,CW5FZe,CyLFyf,Eox39d,FmAr0c,HYSCof,K6HGfd,L1AAkb,MpJwZc,Ov0kne,RDrqnf,Wo3n8,aLUfP,ao396e,cSX9Xe,d5EhJe,kQvlef,pHXghd,pgCXqb,tIj4fb,tboZfc,w4UyN,yBi4o,ySPJPe?xjs=s1</t>
  </si>
  <si>
    <t>/xjs/_/js/k=xjs.s.en_US.JQh-A-7V664.O/ck=xjs.s.YJoAmRr6--o.L.W.O/am=ggBQToACgAMAABsABABmEAEAAAAAAKAAAIwBgv9PAhAQeEAMBgAyCUACAAxR_RABAIABACBAjwCAAAAAAMgfgJwnAHAwYQEAAAAAAAAAUMASBAMXSBQEAAEAAAAAAACUafKamBMEAQBQ/d=1/exm=attn,cdos,csi,d,dpf,hsm,jsa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B3qW2,C2yzkd,C9b6Dc,CW5FZe,CyLFyf,Eox39d,FmAr0c,HYSCof,K6HGfd,L1AAkb,MpJwZc,Ov0kne,RDrqnf,Wo3n8,aLUfP,ao396e,cSX9Xe,d5EhJe,kQvlef,pHXghd,pgCXqb,tIj4fb,tboZfc,w4UyN,yBi4o,ySPJPe?xjs=s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</si>
  <si>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26233&amp;smv=30&amp;cimpl=1&amp;RID=rpc&amp;SID=38578EBD3CEE2E66&amp;CI=1&amp;AID=77&amp;TYPE=xmlhttp&amp;zx=as1buswiqmz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</si>
  <si>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26233&amp;smv=30&amp;cimpl=1&amp;RID=rpc&amp;SID=38578EBD3CEE2E66&amp;CI=1&amp;AID=77&amp;TYPE=xmlhttp&amp;zx=as1buswiqmzh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</si>
  <si>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SIDCC=AIKkIs1MpmZAid9lKTVDS7MfkpatWjxQWotf_qnt4bSu3R5cadU8uQufZqyAT_ae1tn7wYi9es3Z, __Secure-1PSIDCC=AIKkIs0UcYgUknr5-AbsXU5UcSp9OwShubiY59xpd0myKwHAigbnNGlH-esSzW4wPxX0W2rCr24, __Secure-3PSIDCC=AIKkIs1ydUOLjJfhMhpw4Z3qQ3e3KPOZbb6NCPauhUDiaWVckbQmozATwC71pPt0BjCQ7PQLIao</t>
  </si>
  <si>
    <t>S=documents=ZLPIeaRmwFkBiqsL-ZlTXL2nNynUquplBOz-iNaZHGY; Domain=.docs.google.com; Expires=Sun, 04-Dec-2022 01:09:59 GMT; Path=/document/u/0/d/1k1oUi4TGK2LPLoIk0KaPf5idESUtHd6ndROZDosdcDc; Secure; HttpOnly; Priority=LOW; SameSite=none,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; Domain=.docs.google.com; Expires=Sun, 04-Dec-2022 01:09:59 GMT; Path=/document/u/0/d/1k1oUi4TGK2LPLoIk0KaPf5idESUtHd6ndROZDosdcDc; Secure; HttpOnly; Priority=LOW; SameSite=none, SIDCC=AIKkIs19R9Qs3elc7FWofidtatFUS_JR95MB9JFgcgWslQDMpB2ZmRW2qn3UrNn1EUg736NfyT_U; expires=Mon, 04-Dec-2023 00:09:59 GMT; path=/; domain=.google.com; priority=high, __Secure-1PSIDCC=AIKkIs3kB7zSkRcS4SmdYKnxGSNqnvkmtD5cgDS1S6oTU2yc9lHQqqk-4xV9XxFDSdunoLIE6_s; expires=Mon, 04-Dec-2023 00:09:59 GMT; path=/; domain=.google.com; Secure; HttpOnly; priority=high, __Secure-3PSIDCC=AIKkIs2loq3W3-ang_Cpn5ATV_JxvKGKeiJwMjKhZvaj73tNMclJe77L9A8vVzF2H-ZDIN2-KRM; expires=Mon, 04-Dec-2023 00:09:59 GMT; path=/; domain=.google.com; Secure; HttpOnly; priority=high; SameSite=none</t>
  </si>
  <si>
    <t>https://www.google.com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1670112613586</t>
  </si>
  <si>
    <t>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1670112613586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</si>
  <si>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SIDCC=AIKkIs0ByPdZlAbiaqmGuKeKe3mdWOdR1oJFMbs3XGwbMQxbw9Wt7ZEY9eXj3JZleEZxOBEYoH6t, __Secure-1PSIDCC=AIKkIs1-PN8up-17fT3ha9ADwRVLUMsTNbQLMuTDtUC9Fa0yF8EZMvwz9QCmSHsQ9kX7qqyQJVQ, __Secure-3PSIDCC=AIKkIs1ZaZBVQKf9JB61IulFgq6M3qCWQs2n1t-LljE2vKFMxS9SEmXzDvGo8KkZMBXvApY6z14</t>
  </si>
  <si>
    <t>https://www.google.com/gen_204?atyp=i&amp;ei=X-OLY__wOp6hkPIPmZSiqAw&amp;ct=slh&amp;v=t1&amp;im=M&amp;pv=0.3475811859435398&amp;me=275:1670112611033,e,B&amp;zx=1670112613589</t>
  </si>
  <si>
    <t>/gen_204?atyp=i&amp;ei=X-OLY__wOp6hkPIPmZSiqAw&amp;ct=slh&amp;v=t1&amp;im=M&amp;pv=0.3475811859435398&amp;me=275:1670112611033,e,B&amp;zx=1670112613589</t>
  </si>
  <si>
    <t>https://www.google.com/gen_204?atyp=i&amp;ct=&amp;cad=udla=1&amp;ei=YuWLY__3EOfbkPIP9bmJuA0&amp;di=907&amp;lt=73435&amp;ln=-42082&amp;zx=1670112613784</t>
  </si>
  <si>
    <t>/gen_204?atyp=i&amp;ct=&amp;cad=udla=1&amp;ei=YuWLY__3EOfbkPIP9bmJuA0&amp;di=907&amp;lt=73435&amp;ln=-42082&amp;zx=1670112613784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</si>
  <si>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DV=k3GcnPDUfYxaUFfdruUpeWqVDgOnTdjXtHo3gn7LDAgAANALCccvvao6SQIAABzogbuHDMMOmAAAAIHFreIFsOJvKAAAAA,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__Secure-3PSIDCC=AIKkIs2loq3W3-ang_Cpn5ATV_JxvKGKeiJwMjKhZvaj73tNMclJe77L9A8vVzF2H-ZDIN2-KRM, UULE=a+cm9sZTogMQpwcm9kdWNlcjogMTIKdGltZXN0YW1wOiAxNjcwMTEyNjEzNzc3MDAwCmxhdGxuZyB7CiAgbGF0aXR1ZGVfZTc6IDMyMzAyNjk0NAogIGxvbmdpdHVkZV9lNzogLTExMDgxODA5OTIKfQpyYWRpdXM6IDY1NzI5Ni41Mzg2Njc2NDA4CnByb3ZlbmFuY2U6IDYK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</si>
  <si>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</t>
  </si>
  <si>
    <t>SIDCC=AIKkIs24HOXdUNzgD_w44Ml_2TqJuorD9QwGqvqlSu2sTRfYpiJsVWpQjiauvmPun7SuYixFKTxq; expires=Mon, 04-Dec-2023 00:10:14 GMT; path=/; domain=.google.com; priority=high, __Secure-1PSIDCC=AIKkIs0KMn0_aa4VxyGNhp6lrtEoJ08RJ2S2k0qMBXDeAXon0wxrJgHqtLB7qKzJpVGyZQf3m1I; expires=Mon, 04-Dec-2023 00:10:14 GMT; path=/; domain=.google.com; Secure; HttpOnly; priority=high, __Secure-3PSIDCC=AIKkIs30UtXkxViCnFZDIi85l8-oJ66SY2vyI_d2TuSgQMZcUoGTCBQYsIa1K4FXiKD1jps01gA; expires=Mon, 04-Dec-2023 00:10:14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</si>
  <si>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B3qW2,C2yzkd,C9b6Dc,CW5FZe,CyLFyf,Eox39d,FmAr0c,HYSCof,K6HGfd,L1AAkb,MpJwZc,Ov0kne,RDrqnf,Wo3n8,aLUfP,ao396e,attn,cSX9Xe,cdos,csi,d,d5EhJe,dpf,hsm,jsa,kQvlef,pHXghd,pgCXqb,tIj4fb,tboZfc,w4UyN,yBi4o,ySPJP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h7cLd,C8ffD,CCowhf,COQbmf,CgfbTd,Cy7v5b,DFfvp,E19wJb,EkevXb,GCSbhd,GU4Gab,ILbBec,KG2eXe,KgOUfb,LEikZe,Lq7YHe,MTV2Lb,MeIiV,Mlhmy,NjFLb,OESk0e,OTA3Ae,PoEs9b,Q59Rjf,RagDlc,RmH12e,Rpbf0e,U0aPgd,UUJqVe,UzbKLd,WOJjZ,Wn3aEc,ZUBru,aa,abd,async,bgd,btdpvd,byfTOb,d2p3q,epYOx,fVaWL,fhcUyb,fiAufb,foot,fsHdOb,jWdabd,k6GQw,kWgXee,kyn,lcvz5e,lkw1Jd,lli,lsjVmc,mNlsze,mZmVcd,mu,ovKuLd,pFsdhd,pla,q0xTif,rTuANe,s39S4,sOXFj,sYEX8b,sb_wiz,sf,sgY6Zb,sonic,spch,tl,u9YDDf,ufDpve,uxMpU,zuRet,zukqie?xjs=s2</t>
  </si>
  <si>
    <t>/xjs/_/js/k=xjs.s.en_US.JQh-A-7V664.O/ck=xjs.s.YJoAmRr6--o.L.W.O/am=ggBQToACgAMAABsABABmEAEAAAAAAKAAAIwBgv9PAhAQeEAMBgAyCUACAAxR_RABAIABACBAjwCAAAAAAMgfgJwnAHAwYQEAAAAAAAAAUMASBAMXSBQEAAEAAAAAAACUafKamBMEAQBQ/d=1/exm=ANyn1,B3qW2,C2yzkd,C9b6Dc,CW5FZe,CyLFyf,Eox39d,FmAr0c,HYSCof,K6HGfd,L1AAkb,MpJwZc,Ov0kne,RDrqnf,Wo3n8,aLUfP,ao396e,attn,cSX9Xe,cdos,csi,d,d5EhJe,dpf,hsm,jsa,kQvlef,pHXghd,pgCXqb,tIj4fb,tboZfc,w4UyN,yBi4o,ySPJP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h7cLd,C8ffD,CCowhf,COQbmf,CgfbTd,Cy7v5b,DFfvp,E19wJb,EkevXb,GCSbhd,GU4Gab,ILbBec,KG2eXe,KgOUfb,LEikZe,Lq7YHe,MTV2Lb,MeIiV,Mlhmy,NjFLb,OESk0e,OTA3Ae,PoEs9b,Q59Rjf,RagDlc,RmH12e,Rpbf0e,U0aPgd,UUJqVe,UzbKLd,WOJjZ,Wn3aEc,ZUBru,aa,abd,async,bgd,btdpvd,byfTOb,d2p3q,epYOx,fVaWL,fhcUyb,fiAufb,foot,fsHdOb,jWdabd,k6GQw,kWgXee,kyn,lcvz5e,lkw1Jd,lli,lsjVmc,mNlsze,mZmVcd,mu,ovKuLd,pFsdhd,pla,q0xTif,rTuANe,s39S4,sOXFj,sYEX8b,sb_wiz,sf,sgY6Zb,sonic,spch,tl,u9YDDf,ufDpve,uxMpU,zuRet,zukqie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</si>
  <si>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</t>
  </si>
  <si>
    <t>https://www.google.com/gen_204?atyp=i&amp;ct=phandle&amp;cad=0,det:0&amp;ei=YuWLY__3EOfbkPIP9bmJuA0&amp;zx=1670112614160</t>
  </si>
  <si>
    <t>/gen_204?atyp=i&amp;ct=phandle&amp;cad=0,det:0&amp;ei=YuWLY__3EOfbkPIP9bmJuA0&amp;zx=1670112614160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</si>
  <si>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</t>
  </si>
  <si>
    <t>1P_JAR=2022-12-04-00; expires=Tue, 03-Jan-2023 00:10:14 GMT; path=/; domain=.google.com; Secure; SameSite=none</t>
  </si>
  <si>
    <t>https://www.google.com/async/bgasy?ei=YuWLY__3EOfbkPIP9bmJuA0&amp;rlz=1C1CHBF_enUS862US862&amp;yv=3&amp;cs=0&amp;async=_fmt:jspb</t>
  </si>
  <si>
    <t>/async/bgasy?ei=YuWLY__3EOfbkPIP9bmJuA0&amp;rlz=1C1CHBF_enUS862US862&amp;yv=3&amp;cs=0&amp;async=_fmt:jspb</t>
  </si>
  <si>
    <t>SIDCC=AIKkIs241FvX8AQaDsMCsNnyHEPVbLw57vnA1tk94U602CIb5hLKBp6T-mZ0OFohz9PLnlTuBPeX; expires=Mon, 04-Dec-2023 00:10:14 GMT; path=/; domain=.google.com; priority=high, __Secure-1PSIDCC=AIKkIs3O74LMTNE0H8Lpi67k5ODEDy9CPhTAWolCr6tWeMD-BIPxjZfrLGssNxqGMVYIxo0mPvo; expires=Mon, 04-Dec-2023 00:10:14 GMT; path=/; domain=.google.com; Secure; HttpOnly; priority=high, __Secure-3PSIDCC=AIKkIs1hREaC1QKuvO5udoeS0aDW6mndQO5UBUjbO1tnx1b7sRslv7ximcydK1PtXBNaTsZpexg; expires=Mon, 04-Dec-2023 00:10:14 GMT; path=/; domain=.google.com; Secure; HttpOnly; priority=high; SameSite=none</t>
  </si>
  <si>
    <t>https://www.google.com/gen_204?atyp=i&amp;ei=YuWLY__3EOfbkPIP9bmJuA0&amp;dt19=2&amp;zx=1670112614198</t>
  </si>
  <si>
    <t>/gen_204?atyp=i&amp;ei=YuWLY__3EOfbkPIP9bmJuA0&amp;dt19=2&amp;zx=1670112614198</t>
  </si>
  <si>
    <t>https://www.google.com/xjs/_/js/k=xjs.s.en_US.JQh-A-7V664.O/ck=xjs.s.YJoAmRr6--o.L.W.O/am=ggBQToACgAMAABsABABmEAEAAAAAAKAAAIwBgv9PAhAQeEAMBgAyCUACAAxR_RABAIABACBAjwCAAAAAAMgfgJwnAHAwYQEAAAAAAAAAUMASBAMXSBQEAAEAAAAAAACUafKamBMEAQBQ/d=1/exm=ANyn1,Ah7cLd,B3qW2,C2yzkd,C8ffD,C9b6Dc,CCowhf,COQbmf,CW5FZe,CgfbTd,Cy7v5b,CyLFyf,DFfvp,E19wJb,EkevXb,Eox39d,FmAr0c,GCSbhd,GU4Gab,HYSCof,ILbBec,K6HGfd,KG2eXe,KgOUfb,L1AAkb,LEikZe,Lq7YHe,MTV2Lb,MeIiV,Mlhmy,MpJwZc,NjFLb,OESk0e,OTA3Ae,Ov0kne,PoEs9b,Q59Rjf,RDrqnf,RagDlc,RmH12e,Rpbf0e,U0aPgd,UUJqVe,UzbKLd,WOJjZ,Wn3aEc,Wo3n8,ZUBru,aLUfP,aa,abd,ao396e,async,attn,bgd,btdpvd,byfTOb,cSX9Xe,cdos,csi,d,d2p3q,d5EhJe,dp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Gn0Qke,KgxeNb,M8IzD,P10Owf,QE1bwd,Qj0suc,QqJ8Gd,ROaKxe,SC7lYd,VEbNoe,W0N1pf,Wct42,WlNQGd,YFicMc,b4xCIb,exgaYe,gSZvdb,kHVSUb,khkNpe,nabPbb,qcH9Lc,uKlGbf,uLYJpc?xjs=s2</t>
  </si>
  <si>
    <t>/xjs/_/js/k=xjs.s.en_US.JQh-A-7V664.O/ck=xjs.s.YJoAmRr6--o.L.W.O/am=ggBQToACgAMAABsABABmEAEAAAAAAKAAAIwBgv9PAhAQeEAMBgAyCUACAAxR_RABAIABACBAjwCAAAAAAMgfgJwnAHAwYQEAAAAAAAAAUMASBAMXSBQEAAEAAAAAAACUafKamBMEAQBQ/d=1/exm=ANyn1,Ah7cLd,B3qW2,C2yzkd,C8ffD,C9b6Dc,CCowhf,COQbmf,CW5FZe,CgfbTd,Cy7v5b,CyLFyf,DFfvp,E19wJb,EkevXb,Eox39d,FmAr0c,GCSbhd,GU4Gab,HYSCof,ILbBec,K6HGfd,KG2eXe,KgOUfb,L1AAkb,LEikZe,Lq7YHe,MTV2Lb,MeIiV,Mlhmy,MpJwZc,NjFLb,OESk0e,OTA3Ae,Ov0kne,PoEs9b,Q59Rjf,RDrqnf,RagDlc,RmH12e,Rpbf0e,U0aPgd,UUJqVe,UzbKLd,WOJjZ,Wn3aEc,Wo3n8,ZUBru,aLUfP,aa,abd,ao396e,async,attn,bgd,btdpvd,byfTOb,cSX9Xe,cdos,csi,d,d2p3q,d5EhJe,dp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Gn0Qke,KgxeNb,M8IzD,P10Owf,QE1bwd,Qj0suc,QqJ8Gd,ROaKxe,SC7lYd,VEbNoe,W0N1pf,Wct42,WlNQGd,YFicMc,b4xCIb,exgaYe,gSZvdb,kHVSUb,khkNpe,nabPbb,qcH9Lc,uKlGbf,uLYJpc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</si>
  <si>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DV=k3GcnPDUfYxaUFfdruUpeWqVDgOnTdjXtHo3gn7LDAgAANALCccvvao6SQIAABzogbuHDMMOmAAAAIHFreIFsOJvKAAAAA,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</t>
  </si>
  <si>
    <t>https://www.google.com/uviewer?q=big%20daddy%20model%20rocket&amp;rlz=1C1CHBF_enUS862US862&amp;origin=https%3A%2F%2Fwww.google.com&amp;ptzd=1</t>
  </si>
  <si>
    <t>/uviewer?q=big%20daddy%20model%20rocket&amp;rlz=1C1CHBF_enUS862US862&amp;origin=https%3A%2F%2Fwww.google.com&amp;ptzd=1</t>
  </si>
  <si>
    <t>SIDCC=AIKkIs1dcGJvAMuuyFLbCJyKWORmXQnhn7dJ-eqq0cuyFjUp-PuOYafkYONm8ChXU8ZvOlIHlHau; expires=Mon, 04-Dec-2023 00:10:14 GMT; path=/; domain=.google.com; priority=high, __Secure-1PSIDCC=AIKkIs2Vd9bfDeSKMVlAVTxkYQaHtqakIoCc2_T6SVrGAGQaRaS8kqWUeTP1VGFLjYroiiRUI-Q; expires=Mon, 04-Dec-2023 00:10:14 GMT; path=/; domain=.google.com; Secure; HttpOnly; priority=high, __Secure-3PSIDCC=AIKkIs2l5VOshAzrVDCm2gr8b4xBH6X_qEXs1djZi08SmGXj16sPUM8BI0PXEn6gHaaUkrhH8rs; expires=Mon, 04-Dec-2023 00:10:14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</si>
  <si>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io,syip,dt4g2b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</si>
  <si>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io,syip,dt4g2b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</si>
  <si>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SIDCC=AIKkIs241FvX8AQaDsMCsNnyHEPVbLw57vnA1tk94U602CIb5hLKBp6T-mZ0OFohz9PLnlTuBPeX, __Secure-1PSIDCC=AIKkIs3O74LMTNE0H8Lpi67k5ODEDy9CPhTAWolCr6tWeMD-BIPxjZfrLGssNxqGMVYIxo0mPvo, __Secure-3PSIDCC=AIKkIs1hREaC1QKuvO5udoeS0aDW6mndQO5UBUjbO1tnx1b7sRslv7ximcydK1PtXBNaTsZpexg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</si>
  <si>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i9SNBf,UBXHI,dBuwMe,sy7d,sy7p,sy7q,yuKjYb,TSZEqd,LiBxPe,FpFSmb,R3fhkb,syx3,syy9,syya,syyb,sy1hv,sy1hu,zv6j9,eX5ure,Fj4ab,sy11w,bm5dN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</si>
  <si>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i9SNBf,UBXHI,dBuwMe,sy7d,sy7p,sy7q,yuKjYb,TSZEqd,LiBxPe,FpFSmb,R3fhkb,syx3,syy9,syya,syyb,sy1hv,sy1hu,zv6j9,eX5ure,Fj4ab,sy11w,bm5dN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</si>
  <si>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</t>
  </si>
  <si>
    <t>https://www.google.com/gen_204?ei=YuWLY__3EOfbkPIP9bmJuA0&amp;s=async&amp;atyp=csi&amp;astyp=irc&amp;rt=st.5197%2Caaft.5197%2Cacrt.5197%2Cart.5197</t>
  </si>
  <si>
    <t>/gen_204?ei=YuWLY__3EOfbkPIP9bmJuA0&amp;s=async&amp;atyp=csi&amp;astyp=irc&amp;rt=st.5197%2Caaft.5197%2Cacrt.5197%2Cart.5197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</si>
  <si>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q4,syq5,syq6,syyf,syyg,sy1pn,sy1ps,VD4Qme,sy1vh,Dq2Yjb,sy1u3,qmdEUe,ND0kmf,n7qy6d,Z9FLLc,l51Mie,sy1ye,sy2bz,BqYoDd,sy1vi,UqGwg,lLQWFe,dtl0hd,syyy,NVlnE,syxx,Exk9Ld,GGTOgd,HPGtmd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</si>
  <si>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q4,syq5,syq6,syyf,syyg,sy1pn,sy1ps,VD4Qme,sy1vh,Dq2Yjb,sy1u3,qmdEUe,ND0kmf,n7qy6d,Z9FLLc,l51Mie,sy1ye,sy2bz,BqYoDd,sy1vi,UqGwg,lLQWFe,dtl0hd,syyy,NVlnE,syxx,Exk9Ld,GGTOgd,HPGtmd?xjs=s2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</si>
  <si>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8,syoa,syob,syo9,KEME6e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</si>
  <si>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8,syoa,syob,syo9,KEME6e?xjs=s2</t>
  </si>
  <si>
    <t>SIDCC=AIKkIs0WLxffKAofvSJJy7yKwJmJ6eBpbotqLljTPdIF7hqLhtcBs8KRY1S93H7qVHsBlJ21mfjE; expires=Mon, 04-Dec-2023 00:10:15 GMT; path=/; domain=.google.com; priority=high, __Secure-1PSIDCC=AIKkIs199Y6_rPmXXxxo5BqM2V9MH0VWxKPLI4KH3PtqxTJsByC2SYXfXSd_i-wKBNo7ovkCB-w; expires=Mon, 04-Dec-2023 00:10:15 GMT; path=/; domain=.google.com; Secure; HttpOnly; priority=high, __Secure-3PSIDCC=AIKkIs1rFo0UsztsaDMn_b1WlEy8d2wAgksrDYqWWzGX7L-8WESShXntQqub9spI6v_9kO5Pdq8; expires=Mon, 04-Dec-2023 00:10:15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</si>
  <si>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kMFpHd,sy2l,bm51tf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</si>
  <si>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kMFpHd,sy2l,bm51tf?xjs=s2</t>
  </si>
  <si>
    <t>SIDCC=AIKkIs2fcej_S6Kbnra4Tmf2KRkuMXQnCveC2wJ9EN17FHyXZxqHbR-Mo2CFLh85GEfTQl35Z7ua; expires=Mon, 04-Dec-2023 00:10:15 GMT; path=/; domain=.google.com; priority=high, __Secure-1PSIDCC=AIKkIs0izFagf6rpdCrYdxuZrmasD-r3VlpDfK6APxWINTsRotifIj4rN2zufkWY_onkxOiycJM; expires=Mon, 04-Dec-2023 00:10:15 GMT; path=/; domain=.google.com; Secure; HttpOnly; priority=high, __Secure-3PSIDCC=AIKkIs1k4AVlZZKAt_sba9Y1aARSUkRP1GoJdB3UyXKHvDvbrgqlT-Dwo2a8iiUwivU9iQGT4l4; expires=Mon, 04-Dec-2023 00:10:15 GMT; path=/; domain=.google.com; Secure; HttpOnly; priority=high; SameSite=none</t>
  </si>
  <si>
    <t>https://www.youtube.com/iframe_api?version=3</t>
  </si>
  <si>
    <t>www.youtube.com</t>
  </si>
  <si>
    <t>/iframe_api?version=3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</si>
  <si>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__Secure-3PSIDCC=AIKkIs2g2x7kYFuUbCE-rpUsY0UsIbLsPuLWEc3bSQ8U6FG71hddEXQEl-vQHB67nJ6ch6JVXdk</t>
  </si>
  <si>
    <t>__Secure-3PSIDCC=AIKkIs2p4qY1624ekbLUQ25BUxkJSMrttd8dKo7a1bZ_iU-M0fdf6xhlOVdPlxbFRiYt7IZx48I; expires=Mon, 04-Dec-2023 00:10:15 GMT; path=/; domain=.youtube.com; Secure; HttpOnly; priority=high; SameSite=none</t>
  </si>
  <si>
    <t>https://www.google.com/gen_204?atyp=i&amp;ei=YuWLY__3EOfbkPIP9bmJuA0&amp;ct=slh&amp;v=t1&amp;aqid=YuWLY6aDHZ-MtOUPsL6CoAE&amp;pv=0.3307312845779724&amp;me=66:1670112613189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51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615,S,333:0,R,1,CBkQAA,230,1079,652,177:0,R,1,CBIQAA,230,1185,548,44:0,R,1,CE4QAA,230,1286,652,122:0,R,1,CGYQAA,984,302,366,0:0,R,1,CJQBEAA,984,1038,366,218:0,R,1,CJUBEAA,984,1038,366,218:0,R,1,CJMBEAE,1040,1054,296,18:0,R,1,CJMBEAI,1040,1072,109,22:0,R,1,CJEBEAA,984,1124,366,66:0,R,1,CJEBEAE,999,1124,336,66:0,R,1,CJYBEAA,984,1256,366,400:0,R,1,CJcBEAA,984,1256,366,400:0,R,1,CI8BEAc,984,1257,366,52:0,R,1,CI8BEAg,1194,1273,141,32:1874,S,334:0,R,1,CDgQAA,230,1438,600,122&amp;zx=1670112615732</t>
  </si>
  <si>
    <t>/gen_204?atyp=i&amp;ei=YuWLY__3EOfbkPIP9bmJuA0&amp;ct=slh&amp;v=t1&amp;aqid=YuWLY6aDHZ-MtOUPsL6CoAE&amp;pv=0.3307312845779724&amp;me=66:1670112613189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51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615,S,333:0,R,1,CBkQAA,230,1079,652,177:0,R,1,CBIQAA,230,1185,548,44:0,R,1,CE4QAA,230,1286,652,122:0,R,1,CGYQAA,984,302,366,0:0,R,1,CJQBEAA,984,1038,366,218:0,R,1,CJUBEAA,984,1038,366,218:0,R,1,CJMBEAE,1040,1054,296,18:0,R,1,CJMBEAI,1040,1072,109,22:0,R,1,CJEBEAA,984,1124,366,66:0,R,1,CJEBEAE,999,1124,336,66:0,R,1,CJYBEAA,984,1256,366,400:0,R,1,CJcBEAA,984,1256,366,400:0,R,1,CI8BEAc,984,1257,366,52:0,R,1,CI8BEAg,1194,1273,141,32:1874,S,334:0,R,1,CDgQAA,230,1438,600,122&amp;zx=1670112615732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</si>
  <si>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SIDCC=AIKkIs2fcej_S6Kbnra4Tmf2KRkuMXQnCveC2wJ9EN17FHyXZxqHbR-Mo2CFLh85GEfTQl35Z7ua, __Secure-1PSIDCC=AIKkIs0izFagf6rpdCrYdxuZrmasD-r3VlpDfK6APxWINTsRotifIj4rN2zufkWY_onkxOiycJM, __Secure-3PSIDCC=AIKkIs1k4AVlZZKAt_sba9Y1aARSUkRP1GoJdB3UyXKHvDvbrgqlT-Dwo2a8iiUwivU9iQGT4l4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</si>
  <si>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SIDCC=AIKkIs0NxZ6dKTACGb59Lw47RcLvYLcgCV4SQVTVsT1kaDQO7pLafoXMquZtq7O6TkYmhLYYp2mbyQ, __Secure-1PSIDCC=AIKkIs0cXUoryEUQ0fPzHG3C9DEKEDGYDR47HoD31peVgKbyaIYTcEJx1oxll4ni6ykEGGfu2HAD, __Secure-3PSIDCC=AIKkIs14ZeYFEnX56KCTsS5W94a4jLvUh1ddH6E7MGjhsF0Q7bIM-bd7PtvOtY_-xCNfKohP1YK90A</t>
  </si>
  <si>
    <t>SIDCC=AIKkIs2RTrO6AkqVazGekKw4NgVl72juqbd6szary169Y642iR4WtHZb0qzwshOMnqjVN3A7e4W1JQ; expires=Mon, 04-Dec-2023 00:10:16 GMT; path=/; domain=.google.com; priority=high, __Secure-1PSIDCC=AIKkIs32xIv2uGYBBHR3ThvTB-CepCEJp8rJEPA4-jvhSpi2IUHtDv74BItwt1imMJapaPO8tpTW; expires=Mon, 04-Dec-2023 00:10:16 GMT; path=/; domain=.google.com; Secure; HttpOnly; priority=high, __Secure-3PSIDCC=AIKkIs3rg1y-vxtK-zpN9_J7ar9QZSLaANsnjQnb_QRMZ7tyPuZ_c0EiEdxb-vk_IqdrGYfUCTJvBg; expires=Mon, 04-Dec-2023 00:10:16 GMT; path=/; domain=.google.com; Secure; HttpOnly; priority=high; SameSite=none</t>
  </si>
  <si>
    <t>https://chat.google.com/u/0/webchannel/events?VER=8&amp;RID=rpc&amp;SID=m80MYPQPzJXes-ZeFYHkkQ&amp;CI=1&amp;AID=73&amp;TYPE=xmlhttp&amp;zx=wnxgl5j7mix3&amp;t=1</t>
  </si>
  <si>
    <t>/u/0/webchannel/events?VER=8&amp;RID=rpc&amp;SID=m80MYPQPzJXes-ZeFYHkkQ&amp;CI=1&amp;AID=73&amp;TYPE=xmlhttp&amp;zx=wnxgl5j7mix3&amp;t=1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</si>
  <si>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SIDCC=AIKkIs3PuPGqZsqgQAT73dfj-vcdUlUvSwaYAkrzzyU9F4Om39Fw-kC_1JeF2-y6JVwU6TGa2I_t-w, __Secure-1PSIDCC=AIKkIs3Y9Onb2vauanL2pGXflXmr5OjXaui5-l7pQsWHAP9fcTPHmVFsoCeKdTpAvUFTdEIZu0LA, __Secure-3PSIDCC=AIKkIs2yc7VtjbxHc8oBYVxuMolJPdj6Bl9FWC6x7B4Z_luGnhpY3wqnkQbTOlkWEP8SgdLO0-T04w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</si>
  <si>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166880&amp;smv=30&amp;cimpl=1&amp;RID=rpc&amp;SID=83B4051BA6CF9D8D&amp;CI=1&amp;AID=78&amp;TYPE=xmlhttp&amp;zx=1dyd27xwqr9e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</si>
  <si>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166880&amp;smv=30&amp;cimpl=1&amp;RID=rpc&amp;SID=83B4051BA6CF9D8D&amp;CI=1&amp;AID=78&amp;TYPE=xmlhttp&amp;zx=1dyd27xwqr9e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</si>
  <si>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SIDCC=AIKkIs3xdUCetzfWsVS1zc7jGJ4ZmKXh2YqDhMnrN9-HoeQMptVZStr67uckat2JwAK2MmbTalL7, __Secure-1PSIDCC=AIKkIs0rDG8wscHrOCbQU9CR5WPa9rY2XCnsH1jPxp5zUt9sLNQSyZnM--5dFwfFvDfudmG6TxQ, __Secure-3PSIDCC=AIKkIs3wyghb3xmhLdFx96ec8-Zv8miGfBrDniTPwvanV3iQ4XIy7fyHIwSEgovIUrDbsYImaxQ</t>
  </si>
  <si>
    <t>SIDCC=AIKkIs1B9FelaYa12djREDkITHYGBIoiQb2lhjXZTghG8Cu9-dHW2VyXNpHEqn-43J6k7MB_X-rD; expires=Mon, 04-Dec-2023 00:10:02 GMT; path=/; domain=.google.com; priority=high, __Secure-1PSIDCC=AIKkIs1B6nQL_SpV4lj_WlrSxUnItHz1-MoyIwQXKlJGszZIW_HZYhAX-nM_g5e1UBc4UfB31L4; expires=Mon, 04-Dec-2023 00:10:02 GMT; path=/; domain=.google.com; Secure; HttpOnly; priority=high, __Secure-3PSIDCC=AIKkIs0U3UDqoxvbSohZTqjaKiLaeA6h4WNXaCGHIjUHpiWQ-tJHSMv7H46PuyKCgwsa06Lf0v0; expires=Mon, 04-Dec-2023 00:10:02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</si>
  <si>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i,rFNHyc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</si>
  <si>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i,rFNHyc?xjs=s2</t>
  </si>
  <si>
    <t>https://www.youtube.com/embed/?enablejsapi=1&amp;rel=0&amp;autoplay=0&amp;playsinline=1&amp;fs=1</t>
  </si>
  <si>
    <t>/embed/?enablejsapi=1&amp;rel=0&amp;autoplay=0&amp;playsinline=1&amp;fs=1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</si>
  <si>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__Secure-3PSIDCC=AIKkIs2p4qY1624ekbLUQ25BUxkJSMrttd8dKo7a1bZ_iU-M0fdf6xhlOVdPlxbFRiYt7IZx48I</t>
  </si>
  <si>
    <t>__Secure-3PSIDCC=AIKkIs1J4ic64lXml-URAlXUMCZhRibyYRkuI7vq5ekZoCqf1Ft97PdOC1yjlA8KIK79nY4njuk; expires=Mon, 04-Dec-2023 00:10:16 GMT; path=/; domain=.youtube.com;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</si>
  <si>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</t>
  </si>
  <si>
    <t>https://www.youtube.com/s/player/dab28f34/www-widgetapi.vflset/www-widgetapi.js</t>
  </si>
  <si>
    <t>/s/player/dab28f34/www-widgetapi.vflset/www-widgetapi.js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</si>
  <si>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SIDCC=AIKkIs2sDiYqogn1KFd6z8gpfUcQOoOJaAl0AHgq0s2LNFsedWZodHc3NqTAmo5sZ8IFUes4Sg, __Secure-1PSIDCC=AIKkIs3Iel-vI3N3zYyc8Ax2xlOvh8CDJBNPAY14U5AEOGyCALzPzULoHP1HzjwJ1fTAy8xaxw, __Secure-3PSIDCC=AIKkIs1J4ic64lXml-URAlXUMCZhRibyYRkuI7vq5ekZoCqf1Ft97PdOC1yjlA8KIK79nY4njuk</t>
  </si>
  <si>
    <t>SIDCC=AIKkIs1VOYYVIgd8eoitft-omJD3uXS32XFg6iABGQLHBYQvGWIE0YqhOGGx3ab-oWvdJWSU9w; expires=Mon, 04-Dec-2023 00:10:16 GMT; path=/; domain=.youtube.com; priority=high, __Secure-1PSIDCC=AIKkIs3DQwXlhrNGCa1f1R8VCnNX_e7km1WR6Gb3Fz5cAH8YH5jLE9GdcI_lhBnukmdQimVFyg; expires=Mon, 04-Dec-2023 00:10:16 GMT; path=/; domain=.youtube.com; Secure; HttpOnly; priority=high, __Secure-3PSIDCC=AIKkIs1hIUwA_Qgmn6TVKd1yMKPkNcsE6k3vitn9wQK6fbBCdkkEI-1-TDlHa4DfDSLFOW7t8bg; expires=Mon, 04-Dec-2023 00:10:16 GMT; path=/; domain=.youtube.com; Secure; HttpOnly; priority=high; SameSite=none</t>
  </si>
  <si>
    <t>https://chat.google.com/u/0/webchannel/events?VER=8&amp;RID=rpc&amp;SID=OMHZNBK2zLZ49rPQZJXiQg&amp;CI=1&amp;AID=73&amp;TYPE=xmlhttp&amp;zx=z8wmmchhn8nd&amp;t=1</t>
  </si>
  <si>
    <t>/u/0/webchannel/events?VER=8&amp;RID=rpc&amp;SID=OMHZNBK2zLZ49rPQZJXiQg&amp;CI=1&amp;AID=73&amp;TYPE=xmlhttp&amp;zx=z8wmmchhn8nd&amp;t=1</t>
  </si>
  <si>
    <t>https://www.google.com/gen_204?atyp=i&amp;ei=YuWLY__3EOfbkPIP9bmJuA0&amp;ved=2ahUKEwj_sPum1t77AhXnLUQIHfVcAtcQ5bgDKAB6BAgEEBk&amp;uact=27&amp;vet=12ahUKEwj_sPum1t77AhXnLUQIHfVcAtcQ0_ICegQIBBAd..s&amp;zx=1670112617505</t>
  </si>
  <si>
    <t>/gen_204?atyp=i&amp;ei=YuWLY__3EOfbkPIP9bmJuA0&amp;ved=2ahUKEwj_sPum1t77AhXnLUQIHfVcAtcQ5bgDKAB6BAgEEBk&amp;uact=27&amp;vet=12ahUKEwj_sPum1t77AhXnLUQIHfVcAtcQ0_ICegQIBBAd..s&amp;zx=1670112617505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</si>
  <si>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</t>
  </si>
  <si>
    <t>SIDCC=AIKkIs195CyJrbPhnYBAY8GyGNlpKcxk9IueoldLQGJTW3zRCYLvEzaKJskuZYMjYF3qaM_90Qni; expires=Mon, 04-Dec-2023 00:10:18 GMT; path=/; domain=.google.com; priority=high, __Secure-1PSIDCC=AIKkIs2diDkEFAafmHnAcvirRnDqJ2MT8mPe2G0beG6ktE87keG_wcRlY8lPVlcEAs62XdrxpPo; expires=Mon, 04-Dec-2023 00:10:18 GMT; path=/; domain=.google.com; Secure; HttpOnly; priority=high, __Secure-3PSIDCC=AIKkIs21wP5Q_WLPbm6lVEdRRcmMIHOybaTy2sBIRTkyVP1SJOJUICa6TIzIbA5Aa-To5XB2LOc; expires=Mon, 04-Dec-2023 00:10:18 GMT; path=/; domain=.google.com; Secure; HttpOnly; priority=high; SameSite=none</t>
  </si>
  <si>
    <t>https://www.youtube.com/youtubei/v1/log_event?alt=json&amp;key=AIzaSyAO_FJ2SlqU8Q4STEHLGCilw_Y9_11qcW8</t>
  </si>
  <si>
    <t>/youtubei/v1/log_event?alt=json&amp;key=AIzaSyAO_FJ2SlqU8Q4STEHLGCilw_Y9_11qcW8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</si>
  <si>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__Secure-3PSIDCC=AIKkIs1hIUwA_Qgmn6TVKd1yMKPkNcsE6k3vitn9wQK6fbBCdkkEI-1-TDlHa4DfDSLFOW7t8bg</t>
  </si>
  <si>
    <t>__Secure-3PSIDCC=AIKkIs35X3zP1qx5yJ-p-JNAn79tETjSR6syloukPMq4ZLyi-REhI8BplPfvFif5AC0KLcF3YK8; expires=Mon, 04-Dec-2023 00:10:18 GMT; path=/; domain=.youtube.com; Secure; HttpOnly; priority=high; SameSite=none</t>
  </si>
  <si>
    <t>https://www.google.com/gen_204?atyp=csi&amp;ei=YuWLY__3EOfbkPIP9bmJuA0&amp;s=web&amp;t=all&amp;bl=p9Xv&amp;wh=1013&amp;frtp=926&amp;imn=81&amp;ima=18&amp;imad=18&amp;imac=2&amp;aftp=1013&amp;ddl=1&amp;adh=tv.597.6389312744141,t.597.6389312744141&amp;cls=0.0008867577509196007&amp;ime=1&amp;imex=3&amp;imeh=17&amp;imea=0&amp;imeb=3&amp;imel=0&amp;scp=0&amp;fld=1285&amp;net=dl.10000,ect.4g,rtt.0&amp;mem=ujhs.237,tjhs.261,jhsl.4295,dm.8&amp;sys=hc.4&amp;rt=sct.235,aft.376,afti.376,frt.308,aftqf.462,prt.432,xjsls.578,dcl.579,xjses.1836,xjsee.1911,xjs.1911,ol.7142,lcp.313,fcp.226,wsrt.1091,cst.0,dnst.0,rqst.1064,rspt.18,rqstt.45,unt.17,cstt.17,dit.1670&amp;zx=1670112618166</t>
  </si>
  <si>
    <t>/gen_204?atyp=csi&amp;ei=YuWLY__3EOfbkPIP9bmJuA0&amp;s=web&amp;t=all&amp;bl=p9Xv&amp;wh=1013&amp;frtp=926&amp;imn=81&amp;ima=18&amp;imad=18&amp;imac=2&amp;aftp=1013&amp;ddl=1&amp;adh=tv.597.6389312744141,t.597.6389312744141&amp;cls=0.0008867577509196007&amp;ime=1&amp;imex=3&amp;imeh=17&amp;imea=0&amp;imeb=3&amp;imel=0&amp;scp=0&amp;fld=1285&amp;net=dl.10000,ect.4g,rtt.0&amp;mem=ujhs.237,tjhs.261,jhsl.4295,dm.8&amp;sys=hc.4&amp;rt=sct.235,aft.376,afti.376,frt.308,aftqf.462,prt.432,xjsls.578,dcl.579,xjses.1836,xjsee.1911,xjs.1911,ol.7142,lcp.313,fcp.226,wsrt.1091,cst.0,dnst.0,rqst.1064,rspt.18,rqstt.45,unt.17,cstt.17,dit.1670&amp;zx=1670112618166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</si>
  <si>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</t>
  </si>
  <si>
    <t>https://www.google.com/gen_204?atyp=i&amp;ct=psnt&amp;cad=&amp;nt=navigate&amp;ei=YuWLY__3EOfbkPIP9bmJuA0&amp;zx=1670112618205</t>
  </si>
  <si>
    <t>/gen_204?atyp=i&amp;ct=psnt&amp;cad=&amp;nt=navigate&amp;ei=YuWLY__3EOfbkPIP9bmJuA0&amp;zx=1670112618205</t>
  </si>
  <si>
    <t>1P_JAR=2022-12-04-00; expires=Tue, 03-Jan-2023 00:10:18 GMT; path=/; domain=.google.com; Secure;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</si>
  <si>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</si>
  <si>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</t>
  </si>
  <si>
    <t>SIDCC=AIKkIs2jf72sdPAXqn9WEE6_SmIyEvsVo5_XzpN1WpuEaVInPHy-GvhcU7UWDhYSRtmV-Hv_djb0; expires=Mon, 04-Dec-2023 00:10:18 GMT; path=/; domain=.google.com; priority=high, __Secure-1PSIDCC=AIKkIs2WxdSMO6IGWOlmoLvamL9hLY1oDm4ScjVbnxXtmnDo5XS4bgFh1j60v8TF8OgoWEGw40A; expires=Mon, 04-Dec-2023 00:10:18 GMT; path=/; domain=.google.com; Secure; HttpOnly; priority=high, __Secure-3PSIDCC=AIKkIs1waUV8-SCAsVlGh0zHb41v0J-k7XZvvi7F5dnZc9ARFoZQLIrOzqU9hAPSRdpfWM0uKDw; expires=Mon, 04-Dec-2023 00:10:18 GMT; path=/; domain=.google.com; Secure; HttpOnly; priority=high; SameSite=none</t>
  </si>
  <si>
    <t>https://www.google.com/gen_204?atyp=i&amp;ei=YuWLY__3EOfbkPIP9bmJuA0&amp;ved=2ahUKEwj_sPum1t77AhXnLUQIHfVcAtcQ5bgDKAB6BAgEEAg&amp;uact=27&amp;vet=12ahUKEwj_sPum1t77AhXnLUQIHfVcAtcQ0_ICegQIBBAN..s&amp;zx=1670112619005</t>
  </si>
  <si>
    <t>/gen_204?atyp=i&amp;ei=YuWLY__3EOfbkPIP9bmJuA0&amp;ved=2ahUKEwj_sPum1t77AhXnLUQIHfVcAtcQ5bgDKAB6BAgEEAg&amp;uact=27&amp;vet=12ahUKEwj_sPum1t77AhXnLUQIHfVcAtcQ0_ICegQIBBAN..s&amp;zx=1670112619005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</si>
  <si>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SIDCC=AIKkIs2jf72sdPAXqn9WEE6_SmIyEvsVo5_XzpN1WpuEaVInPHy-GvhcU7UWDhYSRtmV-Hv_djb0, __Secure-1PSIDCC=AIKkIs2WxdSMO6IGWOlmoLvamL9hLY1oDm4ScjVbnxXtmnDo5XS4bgFh1j60v8TF8OgoWEGw40A, __Secure-3PSIDCC=AIKkIs1waUV8-SCAsVlGh0zHb41v0J-k7XZvvi7F5dnZc9ARFoZQLIrOzqU9hAPSRdpfWM0uKDw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</si>
  <si>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SIDCC=AIKkIs2jf72sdPAXqn9WEE6_SmIyEvsVo5_XzpN1WpuEaVInPHy-GvhcU7UWDhYSRtmV-Hv_djb0, __Secure-1PSIDCC=AIKkIs2WxdSMO6IGWOlmoLvamL9hLY1oDm4ScjVbnxXtmnDo5XS4bgFh1j60v8TF8OgoWEGw40A, __Secure-3PSIDCC=AIKkIs1waUV8-SCAsVlGh0zHb41v0J-k7XZvvi7F5dnZc9ARFoZQLIrOzqU9hAPSRdpfWM0uKDw</t>
  </si>
  <si>
    <t>SIDCC=AIKkIs0rQOFBapmwpwz9nkZnymKmh2Gje0szW-HfFuY5oVy38SBGskGaInNLOdLPgRimqVsJR5u1; expires=Mon, 04-Dec-2023 00:10:19 GMT; path=/; domain=.google.com; priority=high, __Secure-1PSIDCC=AIKkIs0obgimwKt4VTFnhX9L1J2d4V-UlvOhkgIyMVK0erTjChZVcR49qE1F2MKEKLBlF_Lo2BA; expires=Mon, 04-Dec-2023 00:10:19 GMT; path=/; domain=.google.com; Secure; HttpOnly; priority=high, __Secure-3PSIDCC=AIKkIs3QybPt2-dENvviDcgDXxKi7HTmYrpMk0XOQwZXRrsuRP5hqxpbyFaVMxixBRC0dgEDzKE; expires=Mon, 04-Dec-2023 00:10:19 GMT; path=/; domain=.google.com; Secure; HttpOnly; priority=high; SameSite=none</t>
  </si>
  <si>
    <t>https://www.youtube.com/sw.js</t>
  </si>
  <si>
    <t>/sw.js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</si>
  <si>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SIDCC=AIKkIs1VOYYVIgd8eoitft-omJD3uXS32XFg6iABGQLHBYQvGWIE0YqhOGGx3ab-oWvdJWSU9w, __Secure-1PSIDCC=AIKkIs3DQwXlhrNGCa1f1R8VCnNX_e7km1WR6Gb3Fz5cAH8YH5jLE9GdcI_lhBnukmdQimVFyg, __Secure-3PSIDCC=AIKkIs35X3zP1qx5yJ-p-JNAn79tETjSR6syloukPMq4ZLyi-REhI8BplPfvFif5AC0KLcF3YK8</t>
  </si>
  <si>
    <t>SIDCC=AIKkIs2FkU1aEt1hrasdJstdYxXQos0Cn13P4GNjQWiuLAh6SK1B0aTvY_jWx3X74f97c8EqIQ; expires=Mon, 04-Dec-2023 00:10:20 GMT; path=/; domain=.youtube.com; priority=high, __Secure-1PSIDCC=AIKkIs0zEOlPGv2as-INFZzL6Kx_wPrnrnf_Wy0fRYILTibKL6-SvzwR5YmRsYXeABAYMd5xeA; expires=Mon, 04-Dec-2023 00:10:20 GMT; path=/; domain=.youtube.com; Secure; HttpOnly; priority=high, __Secure-3PSIDCC=AIKkIs1aQ0Yf6RDsKZvW45tHQC7PZHnmnx4YOJpiqOIwFZ7TLBJcKhjHfpYok-FlDCr2xyP_Wfw; expires=Mon, 04-Dec-2023 00:10:20 GMT; path=/; domain=.youtube.com; Secure; HttpOnly; priority=high; SameSite=none</t>
  </si>
  <si>
    <t>https://edge.microsoft.com/identity/api/v3/msa</t>
  </si>
  <si>
    <t>edge.microsoft.com</t>
  </si>
  <si>
    <t>/identity/api/v3/msa</t>
  </si>
  <si>
    <t>MC1=GUID=c9e1e576a12e44cf872722ab3ef3a8d1&amp;HASH=c9e1&amp;LV=202202&amp;V=4&amp;LU=1643948778775, ANON=A=782DC835815C1FB48EB522D7FFFFFFFF&amp;E=1b24&amp;W=1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</si>
  <si>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166116&amp;smv=30&amp;cimpl=1&amp;RID=rpc&amp;SID=2D8CD25DD26DF400&amp;CI=1&amp;AID=78&amp;TYPE=xmlhttp&amp;zx=s9wvvgklgc36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</si>
  <si>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166116&amp;smv=30&amp;cimpl=1&amp;RID=rpc&amp;SID=2D8CD25DD26DF400&amp;CI=1&amp;AID=78&amp;TYPE=xmlhttp&amp;zx=s9wvvgklgc36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</si>
  <si>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</t>
  </si>
  <si>
    <t>SIDCC=AIKkIs1TxyAJAX_2x3kKw2Q2fVTHdkpiLNe9K9oHssJ0ubzidwAjDAlON6HKgg6eULkdvYqaRtja; expires=Mon, 04-Dec-2023 00:10:08 GMT; path=/; domain=.google.com; priority=high, __Secure-1PSIDCC=AIKkIs2rFQMTdsmD8nXt8hJ5uOcbZ7ho8iKK0pHnlJH6G9UpUjn0abxGvwDT6quMKdnU9yToboI; expires=Mon, 04-Dec-2023 00:10:08 GMT; path=/; domain=.google.com; Secure; HttpOnly; priority=high, __Secure-3PSIDCC=AIKkIs0jz8H86rSWmQys0LkeHe-V-BjpdsbKZenkUPjPbCe5yaf4ObcEgIsYLqiQQfzwKi1Jtdw; expires=Mon, 04-Dec-2023 00:10:08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</si>
  <si>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__Secure-3PSIDCC=AIKkIs1aQ0Yf6RDsKZvW45tHQC7PZHnmnx4YOJpiqOIwFZ7TLBJcKhjHfpYok-FlDCr2xyP_Wfw</t>
  </si>
  <si>
    <t>__Secure-3PSIDCC=AIKkIs1TYWhHUrIPyNgsLWf71fQBML4RC5u3qvfhkhN3CfMpHTnkysdL5eVMZdEEYUtZoBno4vQ; expires=Mon, 04-Dec-2023 00:10:20 GMT; path=/; domain=.youtube.com; Secure; HttpOnly; priority=high; SameSite=none</t>
  </si>
  <si>
    <t>https://www.bing.com/fd/auth/signin?&amp;action=header&amp;provider=windows_live_id&amp;save_token=0</t>
  </si>
  <si>
    <t>www.bing.com</t>
  </si>
  <si>
    <t>/fd/auth/signin?&amp;action=header&amp;provider=windows_live_id&amp;save_token=0</t>
  </si>
  <si>
    <t>SnrOvr=X=rebateson, SRCHD=AF=EMSDS0, SRCHUID=V=2&amp;GUID=FD418ED52F304B368B6DCE01073043DB&amp;dmnchg=1, USRLOC=HS=1&amp;CLOC=LAT=32.3777|LON=-111.0754|A=3771|TS=221201035345|SRC=I, _HPVN=CS=eyJQbiI6eyJDbiI6MSwiU3QiOjAsIlFzIjowLCJQcm9kIjoiUCJ9LCJTYyI6eyJDbiI6MSwiU3QiOjAsIlFzIjowLCJQcm9kIjoiSCJ9LCJReiI6eyJDbiI6MSwiU3QiOjAsIlFzIjowLCJQcm9kIjoiVCJ9LCJBcCI6dHJ1ZSwiTXV0ZSI6dHJ1ZSwiTGFkIjoiMjAyMi0wNi0xOVQwMDowMDowMFoiLCJJb3RkIjowLCJHd2IiOjAsIkRmdCI6bnVsbCwiTXZzIjowLCJGbHQiOjAsIkltcCI6MX0=, ANON=A=782DC835815C1FB48EB522D7FFFFFFFF&amp;E=1b24&amp;W=1, PPLState=1, KievRPSSecAuth=FABqBBRaTOJILtFsMkpLVWSG6AN6C/svRwNmAAAEgAAACAnzvD4Mm1YqKATDcD/NwlqnMjIqw6AdRq8uoZ58ZJjOilgzKCrOK+0dq2IeT2lgSYQKrrZNtXNNaiyACI04iug345vaNfKQntIhPtBunZ/zixJKUlpVW0axm01FhedOdxcwwaiqEhRbR/G94RPBzPQEtfEJ5kzni8if+eKrVyaQh4VK9mnjdXNS1+FYiZ0yre3s7/b8sX6ogl1VrrM7blOF30vCPrg/aaETvX99XO+1M8xfoiZMfpnx6LB0UQYHbLjQimFn+iTAxgBPH8ErXYaAzaQTVzO7qUsq/KMsPihnRN+578xiGFAiNTcTOOnu5e0fDHPSmuoCUdoIAYVcS5X+DW8DSUPAfqqpnkMtBfmrKYI/jrZKNyIzf6SWeCXRuJAZ630WGg25t4kMA06DkQrjIsUyU/wtmB6MO2L9jdClKfLcj9kBBo0rvinxBqYj/h1zHxE9LCd9B2hyZTx5jPhKuHp6esODIqNCXaJva2JVBFq92cwx5E1Oz+kDr0LVdXLq0Nbf+ES4xHI158r/TK1VCtYnstN74RHI/EUKABpIt3WqzlhSZBc3XFMyx1S991t1ILqdwOncXTWMAutt9sWbtFysfyBxaI2of/MKMw/0+n1C9CYZlwx5jSVe8CKasO/YEX+ecbTlUrzY0em7aAS0UX1EZHNbht9C5ldOeLmjymQx63Uv3zvWe3sftyaMM4tpB3xP6DFFT1iTRU+b+icFw9Rc7aR1hEvvs8dTG8/AKuUfNq3YxJMushfxul4sBVmSgPwL1qSED1sC2Dx9gmejkgu1I4/wmBAsKSiyPLo02Cy06L4z9IzaGjeguQwPam7sS4TprWYICJPsE5JOE4A4FJ689SO3Uc7aK7i5ouWyiUFeV0Rk7oDjHfMtGhtGBKWwnH7wBHotPDPj+2toAXo2pqosTSPPJuALdlKc5ZHr7iifKano6cQ2dGpO6DiO62K/VxD/Z4WiTX+Jtg/kMVn1D3zVZZXR7hh0DCEamv3ZCmctJ+XGIy6ekTb9Uhg4i4usA1DjHXclkTJKDvkhrCw1gv3Y8NXtF6AsU3D9zPiag5F3IrfAxNfUtCH9nWfkOejbyr651k0VimgoOqIWn6naVpSoCcTvPhj7Kgsawig+nPuiPq5zBdjWN0swILLLQpMGSueAsdVmvhtEw1IFptYRCVkI25hkQMCUtRB0GBSjZ49xh6w7be/xTxg/T/pwB/B1H38iYheFbXJ1v6wLHdcHWjAcOl/Hg1AlVQjkaTVIXytE1MEZ+j9o5OBIWxyvxwrSZNwXCDwU2u9+qt2C0o5UUPHzHr2ppQCBjcr+BQLE67cZ1w7/AVRozCu2las96d13Hxcur2UVfzdVLg4VXYlB72V11c7Rsez73u2gZfV22RGVzgCX8/qEuvdXYgdkQobivRrsXQsfGYP76jUSBMZ/QxQArwxNWUVOV5MYERnyY1wPeSr4e0M=, MMCASM=ID=DDBAD343BF2E429F995BEBD54E9200C5, imgv=flts=20220916, ABDEF=MRNB=1664736917900&amp;MRB=0&amp;V=13&amp;ABDV=11, _EDGE_V=1, MUID=2E9CDFB6A5976AAF2CDACDD1A4796BCA, MUIDB=2E9CDFB6A5976AAF2CDACDD1A4796BCA, SRCHUSR=DOB=20190817&amp;T=1669943935000, _RwBf=g=0&amp;o=0&amp;p=Store&amp;c=mi11w4_mtrial&amp;t=5870&amp;s=2016-09-09T06:47:12.7079959+00:00&amp;ts=2022-12-02T01:18:56.9004172+00:00&amp;A=782DC835815C1FB48EB522D7FFFFFFFF&amp;mta=0&amp;mtu=0&amp;ssg=0&amp;cid=&amp;r=1&amp;e=T90MGt1DWXkCdgAWI7DDrSKbQnZZS0FSTkkego8AuOwivyU6zMSGX17_buyPhp39YFLjDrQUYIiSmQ1xiA_nMM9X6Fc3gGN5RPAQ0yvOizA&amp;l=2022-12-01T08:00:00.0000000Z&amp;v=1&amp;rwred=0&amp;rc=2472&amp;rb=2472&amp;gb=0&amp;rg=0&amp;pc=2457&amp;lft=0001-01-01T00:00:00.0000000&amp;aof=0&amp;rbb=0.0&amp;clo=0, SRCHHPGUSR=SRCHLANG=en&amp;BRW=XW&amp;BRH=M&amp;CW=1617&amp;CH=969&amp;SW=1920&amp;SH=1080&amp;DPR=1&amp;UTC=-420&amp;DM=0&amp;EXLTT=7&amp;HV=1669943942&amp;WTS=63804948719&amp;PV=10.0.0&amp;PRVCW=1617&amp;PRVCH=969&amp;SCW=1600&amp;SCH=1846, _EDGE_S=SID=39AE5B5D2EFB69CA041F49332F696837, WLS=C=b88408a0e7dfc0ad&amp;N=James, _SS=SID=39AE5B5D2EFB69CA041F49332F696837, SUID=A, _U=1JRcjq5sF2e_No03emrClXC-odHZSYWxbutAT3G9yjDgCl5qF-fG6_vgw0BYxjgmaWuyva7hyho1yHPcGdY11cUlbhvQ9wL_xKobNeXB0Y8IKtUBtMgrX75429ZkxpbQjGE6SukhjAH1kTfy2bmUfh8-L0i-u425fk06mNy7XSAQvb3iC_2AsvW-z2OL_8e2U</t>
  </si>
  <si>
    <t>MUIDB=2E9CDFB6A5976AAF2CDACDD1A4796BCA; expires=Fri, 29-Dec-2023 00:10:20 GMT; path=/; HttpOnly, SRCHHPGUSR=SRCHLANG=en&amp;BRW=XW&amp;BRH=M&amp;CW=1617&amp;CH=969&amp;SW=1920&amp;SH=1080&amp;DPR=1&amp;UTC=-420&amp;DM=0&amp;EXLTT=7&amp;HV=1669943942&amp;WTS=63804948719&amp;PV=10.0.0&amp;PRVCW=1617&amp;PRVCH=969&amp;SCW=1600&amp;SCH=1846; domain=.bing.com; expires=Wed, 04-Dec-2024 00:10:20 GMT; path=/; secure; SameSite=None, _U=130OgYGXkUYmzN5qNW7Q2NIrN-RDEn84wUl6Z3jOseo5n2DIjl-4k9AnrCspvTrgCLQbUWFSHE5zKhlJ9IGG28qlvVMu3r6FBeAnu_xyglX2tKty6eSudpYVtJL9qWDwi3G4zIdXKPBgtXsbp5sAHXX8916ZGcldPxwA-s0Grmf7ZaBTfqZ0IvU-Rj5jlHonj; domain=.bing.com; expires=Sun, 18-Dec-2022 00:10:20 GMT; path=/; secure; SameSite=None, ANON=A=782DC835815C1FB48EB522D7FFFFFFFF&amp;E=1b24&amp;W=1; domain=.bing.com; expires=Wed, 04-Dec-2024 00:10:20 GMT; path=/; secure;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</si>
  <si>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166101&amp;smv=30&amp;cimpl=1&amp;RID=rpc&amp;SID=BB95BE8CE745E869&amp;CI=1&amp;AID=78&amp;TYPE=xmlhttp&amp;zx=1wfg6ct69c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</si>
  <si>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166101&amp;smv=30&amp;cimpl=1&amp;RID=rpc&amp;SID=BB95BE8CE745E869&amp;CI=1&amp;AID=78&amp;TYPE=xmlhttp&amp;zx=1wfg6ct69ck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</si>
  <si>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SIDCC=AIKkIs1JvAwaDS3DkRIEgFOO0x_nVtfhBD3WS3ItfXPehVREJtzVpngDfoPGgVM0550ZQo1Lf21L, __Secure-1PSIDCC=AIKkIs2u6i8YbTAWepN0rDlOEbQLkb7hk42jGR55iYyyviVhgIbYituMrYzouvc2ZK58yr6VVxk, __Secure-3PSIDCC=AIKkIs2bptEpsAj-h9qN_lHA47suspq2bk4XIS5ygad14DydNqj9Sph8JOuJFgaH47FAx1f_4rc</t>
  </si>
  <si>
    <t>SIDCC=AIKkIs3b-YMqAFpnu8Zp6xF6ZVFIEcob_q77T46ReqCHQ5Q5T60vcC5ejZS8Akwy5ELUVrpv6PwN; expires=Mon, 04-Dec-2023 00:10:06 GMT; path=/; domain=.google.com; priority=high, __Secure-1PSIDCC=AIKkIs1dveyjozekqq7K4UnBE8cw2U3aZknvftsdhRQcPFjmJoLJqXeW7QGcZbvv-oVrNLOuN7I; expires=Mon, 04-Dec-2023 00:10:06 GMT; path=/; domain=.google.com; Secure; HttpOnly; priority=high, __Secure-3PSIDCC=AIKkIs0bAPUCAdsUvmmgnrJSK-Ad65UnugIzDRK7H-oZJuDpAiboWvBRh3NRoWkI9seZium9J1w; expires=Mon, 04-Dec-2023 00:10:06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</si>
  <si>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166765&amp;smv=30&amp;cimpl=1&amp;RID=rpc&amp;SID=2916E037FB5A76AB&amp;CI=1&amp;AID=79&amp;TYPE=xmlhttp&amp;zx=pnlk7lqcngh4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</si>
  <si>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166765&amp;smv=30&amp;cimpl=1&amp;RID=rpc&amp;SID=2916E037FB5A76AB&amp;CI=1&amp;AID=79&amp;TYPE=xmlhttp&amp;zx=pnlk7lqcngh4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</si>
  <si>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SIDCC=AIKkIs1OiWQWMETz1TffsS0xpfDKMbURq9AN4r-VynR_C07mkoR32NuRhUIKG0zdcD5hQtu12RAc, __Secure-1PSIDCC=AIKkIs3gDe8Kko4TPvgERCV19cqoEWhx_PLfqGqy4QoqgO0d1nqtaqyY_ivFptq5UbWcQo0bS9A, __Secure-3PSIDCC=AIKkIs3D2QGXWF03MLr7hezhST1pCnklockd-kZYMrUb5aKJhV9H5D7-f2jbMljSkJlh00-qu8c</t>
  </si>
  <si>
    <t>SIDCC=AIKkIs1BrFA9wjRb6OKoSX-trDhw3GhAF4j71SckfxCr9_msRWd-X5KqvoZKAu8piDJ6RlmmDGtW; expires=Mon, 04-Dec-2023 00:10:10 GMT; path=/; domain=.google.com; priority=high, __Secure-1PSIDCC=AIKkIs1X_7Uo0jrghLTMwWkZ37KoYnZh_T8spxJSWwjH0Uqm4jxGt7OemBKOe0Yg6w8tzvrXT7w; expires=Mon, 04-Dec-2023 00:10:10 GMT; path=/; domain=.google.com; Secure; HttpOnly; priority=high, __Secure-3PSIDCC=AIKkIs2y13Sv2XOAmToDo65q1GRnh_7szSwsZgWHsBgnb_O3y_U2N13nCjiC8cOx0rKwc353OSA; expires=Mon, 04-Dec-2023 00:10:10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</si>
  <si>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</t>
  </si>
  <si>
    <t>SIDCC=AIKkIs0mIcxaPPgdoDfA_gb6R_0xWbGm0rdn_-rc_NFHEctqdkHTT9aTK5vtnGYZKtU9MesfJ6Qd; expires=Mon, 04-Dec-2023 00:10:24 GMT; path=/; domain=.google.com; priority=high, __Secure-1PSIDCC=AIKkIs0aZlqKqixfE8q-ksexQhJ71PJlXXKb0WayXX4b4uqvJe-iv_S8HL4O_Aa3OK_ae8nmOD8; expires=Mon, 04-Dec-2023 00:10:24 GMT; path=/; domain=.google.com; Secure; HttpOnly; priority=high, __Secure-3PSIDCC=AIKkIs20Cv-Er47Rzhy81GnmS6JOx-_neMq7wh-zdFYGk2-s4iGyQWPEqBllng26sWkjzIzPakY; expires=Mon, 04-Dec-2023 00:10:24 GMT; path=/; domain=.google.com; Secure; HttpOnly; priority=high; SameSite=none</t>
  </si>
  <si>
    <t>SIDCC=AIKkIs0_mzU15ngiZDN3SkB_-fh7uOTVph0mtqgs1EZyupxGpr2W66v8Flp-jBRJ6G_0Qcj599rp; expires=Mon, 04-Dec-2023 00:10:24 GMT; path=/; domain=.google.com; priority=high, __Secure-1PSIDCC=AIKkIs0TBlXfJt7ttbkJuCh-CllZHqW9aBXYHHIozKw06tjxVUOyqbh6QZvpwmscVNw6d1BuuyI; expires=Mon, 04-Dec-2023 00:10:24 GMT; path=/; domain=.google.com; Secure; HttpOnly; priority=high, __Secure-3PSIDCC=AIKkIs0sRakUGAs6VeXrBa7ICxMRSUHK3FaLIzAuBLUa_RfDHDJLbhqbYrUQpnQTNR3x2Z_Rl40; expires=Mon, 04-Dec-2023 00:10:24 GMT; path=/; domain=.google.com; Secure; HttpOnly; priority=high; SameSite=none</t>
  </si>
  <si>
    <t>SIDCC=AIKkIs1CLgf0LW3D_pq0U8f_6YumbgYRdd2pdNJf9NzCpdsbyslhGaVI8odGA5Kam1n-lcGtpSGP; expires=Mon, 04-Dec-2023 00:10:24 GMT; path=/; domain=.google.com; priority=high, __Secure-1PSIDCC=AIKkIs3LAAA5h3sqDhQHURdyCTYEOa7OMKoeqPVxPO0o3gFSNWjJEFhc6QAi2DDwzIGbCBcIsGQ; expires=Mon, 04-Dec-2023 00:10:24 GMT; path=/; domain=.google.com; Secure; HttpOnly; priority=high, __Secure-3PSIDCC=AIKkIs37PkbGCveSabYv2XbTYSJFU0A184nGWGKKYUklWA7REfaOjMCOutezCZ3PlMiTlxPqEQU; expires=Mon, 04-Dec-2023 00:10:24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</si>
  <si>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</t>
  </si>
  <si>
    <t>SIDCC=AIKkIs1lfKZv29gwm12nO6kehhMMMVEUtWINeHJFKJ-yIk5FwYxRPnnI7u4TX3oQfn3lS1GWxco; expires=Mon, 04-Dec-2023 00:10:24 GMT; path=/; domain=.google.com; priority=high, __Secure-1PSIDCC=AIKkIs3PaSg7xgBpCOmIJPJyk3a6IZb47Blw5kjJbAC0JdZ0E1RECNCQjJPvdWrexHzInPaqDwY; expires=Mon, 04-Dec-2023 00:10:24 GMT; path=/; domain=.google.com; Secure; HttpOnly; priority=high, __Secure-3PSIDCC=AIKkIs0A0Pvv1CapVL-zDMVlM8kgOQw0HQ0cWYWvGmHbdUYZj_pRhTCKYQ6adbQ_bSCZBc43FKM; expires=Mon, 04-Dec-2023 00:10:24 GMT; path=/; domain=.google.com; Secure; HttpOnly; priority=high; SameSite=none</t>
  </si>
  <si>
    <t>SIDCC=AIKkIs1Z67GyjtBDxo127bHJSdzBLWhLu0_eTSDDgraNwsNESaiN6Xc25rxGhCByo7PHNwqYIMA; expires=Mon, 04-Dec-2023 00:10:24 GMT; path=/; domain=.google.com; priority=high, __Secure-1PSIDCC=AIKkIs0F1ohOVXrrzePFMV4VG7riNUwC1xjubp-s7srAw1xpGAf5FqEIpRqP-dHPIGNDLvGpBAk; expires=Mon, 04-Dec-2023 00:10:24 GMT; path=/; domain=.google.com; Secure; HttpOnly; priority=high, __Secure-3PSIDCC=AIKkIs1WzrXqn5hnkkKGdkIPnp7yoZQgy7OnftvAk2Qqg8DNrTVfcOnEjIs2-CDSvKUZ5ziPXeQ; expires=Mon, 04-Dec-2023 00:10:24 GMT; path=/; domain=.google.com; Secure; HttpOnly; priority=high; SameSite=none</t>
  </si>
  <si>
    <t>https://docs.google.com/document/u/0/naLogImpressions?token=AC4w5VgUByj7tlRm3Z-nuhUv8aOvkv3OLw%3A1669946486986&amp;ouid=118094209915786977729&amp;includes_info_params=true&amp;usp=drive_web&amp;cros_files=false</t>
  </si>
  <si>
    <t>/document/u/0/naLogImpressions?token=AC4w5VgUByj7tlRm3Z-nuhUv8aOvkv3OLw%3A1669946486986&amp;ouid=118094209915786977729&amp;includes_info_params=true&amp;usp=drive_web&amp;cros_files=false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</si>
  <si>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</t>
  </si>
  <si>
    <t>SIDCC=AIKkIs1Rv1DA2rRJmccei6Ew11xQcohTvuTaZ5wRHDvH21EvWelVinSkiiHz7Wg7sCz4q9l11tlw; expires=Mon, 04-Dec-2023 00:10:24 GMT; path=/; domain=.google.com; priority=high, __Secure-1PSIDCC=AIKkIs1hquTihUJFVF-Rlf5RFQy9VUUQnrG161u1RpV174UMOn6QanJEpYgGeZdi4Dk0HIZrFRY; expires=Mon, 04-Dec-2023 00:10:24 GMT; path=/; domain=.google.com; Secure; HttpOnly; priority=high, __Secure-3PSIDCC=AIKkIs2xMdf2X8_i8XNAbq5BhyS5TZNyiBFKDLb8QS2akgKqDLsfQTd-NB-_j3uyi6Bx0c7cKCU; expires=Mon, 04-Dec-2023 00:10:24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</si>
  <si>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</t>
  </si>
  <si>
    <t>SIDCC=AIKkIs2rUitSTbBHKaCW09zcbfmnfMNscWzwXuA-ylMUY85KpomUVdTx8dqbr380R9AcAecBym0; expires=Mon, 04-Dec-2023 00:10:24 GMT; path=/; domain=.google.com; priority=high, __Secure-1PSIDCC=AIKkIs1zx0YHf9E-qdERW1weJE-Zq0SwPd5o0qNkag-o7pj9D-H_otePcExv16I9HooW4Rw-Ag4; expires=Mon, 04-Dec-2023 00:10:24 GMT; path=/; domain=.google.com; Secure; HttpOnly; priority=high, __Secure-3PSIDCC=AIKkIs28fLzuP1QFnmqKknx8exrlidJ1VVu6QZYUUPOhFcpQmXd1O22uXYa94CdbP2q4C9nDg0A; expires=Mon, 04-Dec-2023 00:10:24 GMT; path=/; domain=.google.com; Secure; HttpOnly; priority=high; SameSite=none</t>
  </si>
  <si>
    <t>SIDCC=AIKkIs1O_1EfUIEw49LQ8kxiJ1bvj-xbg2UFjmSPwk5EAHDtlXPBlkHZFXznu6sbU_FrUt71ebo; expires=Mon, 04-Dec-2023 00:10:24 GMT; path=/; domain=.google.com; priority=high, __Secure-1PSIDCC=AIKkIs0BB2AVRhbI4b1FaJvTAQDsXudsrx-I0Onfk5wC2NFJZlGajde0M8oV8h0vs_4L-1VBkUM; expires=Mon, 04-Dec-2023 00:10:24 GMT; path=/; domain=.google.com; Secure; HttpOnly; priority=high, __Secure-3PSIDCC=AIKkIs1kegaF44DtakzmJC6DB65b63CBHitmNw012wQy4661W_G8wbt94-5usa9kZWYK-Pk3Y7o; expires=Mon, 04-Dec-2023 00:10:24 GMT; path=/; domain=.google.com; Secure; HttpOnly; priority=high; SameSite=none</t>
  </si>
  <si>
    <t>SIDCC=AIKkIs16H6goxi6qAaRYdBhFdCYq6zlZKX3XJB2eUhb_z_eGWk250SyV49dYhZQZvro2t5Kr6kMp; expires=Mon, 04-Dec-2023 00:10:24 GMT; path=/; domain=.google.com; priority=high, __Secure-1PSIDCC=AIKkIs1DWKLiGKCkBNCAPmTPG_QqnnZhLoH-e5mYrKxCJnNj55Shwz2QwHHwpbVXPK5-XKkpQgE; expires=Mon, 04-Dec-2023 00:10:24 GMT; path=/; domain=.google.com; Secure; HttpOnly; priority=high, __Secure-3PSIDCC=AIKkIs1pB6NOu4Yg5Fk5fIT3FU2mSYcjl3JJjaU9FpJHP1s2J4kRhDORY1m9AV-AckSheV-KbrM; expires=Mon, 04-Dec-2023 00:10:24 GMT; path=/; domain=.google.com; Secure; HttpOnly; priority=high; SameSite=none</t>
  </si>
  <si>
    <t>SIDCC=AIKkIs0CHrysDYloHsRaeSzoufBO0hvnuFTuD-tuMKmH69ijoTEubY8mctIc_QoIo_JSgkC0hrSS; expires=Mon, 04-Dec-2023 00:10:24 GMT; path=/; domain=.google.com; priority=high, __Secure-1PSIDCC=AIKkIs2vOnHW8_U6hwO22E4N6GrUqahdjBByCoYUFSFre-p03WOpbBDS18-PN7C33TOOOvT2y0E; expires=Mon, 04-Dec-2023 00:10:24 GMT; path=/; domain=.google.com; Secure; HttpOnly; priority=high, __Secure-3PSIDCC=AIKkIs1X4rlisuCnePqFHQEWKTqB1BojVxSd0CZYx_EVilMLNrBikMrBOSusW2XZkREttWSgoJQ; expires=Mon, 04-Dec-2023 00:10:24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</si>
  <si>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</t>
  </si>
  <si>
    <t>SIDCC=AIKkIs2AHmg88aHe_D5d4p_ZTQmsmVIFB44PwM0yKD6g6zD-rzmKGmH7ncu3VfCsPlAOVfkNJRd9; expires=Mon, 04-Dec-2023 00:10:24 GMT; path=/; domain=.google.com; priority=high, __Secure-1PSIDCC=AIKkIs06dmVgQ_H3mn3X-url6ObZdZ2Y9z60Cg9hNMHTy8CIUBNfQuK-yEloZN1cxbd1DuTK5cE; expires=Mon, 04-Dec-2023 00:10:24 GMT; path=/; domain=.google.com; Secure; HttpOnly; priority=high, __Secure-3PSIDCC=AIKkIs3icctUSBBxIM3dNIVVJny7nXhthq_F2mqvrYqZeoMSF81HgQMU-Sf2yffOQdND4ng-81I; expires=Mon, 04-Dec-2023 00:10:24 GMT; path=/; domain=.google.com; Secure; HttpOnly; priority=high; SameSite=none</t>
  </si>
  <si>
    <t>SIDCC=AIKkIs1lqha4yypyuRWWDgQ3VBEbEASoZZ5HRMP7tm61-hrMOYT0jMOZQ1DTAxhdw-MT7OKyjTOl; expires=Mon, 04-Dec-2023 00:10:24 GMT; path=/; domain=.google.com; priority=high, __Secure-1PSIDCC=AIKkIs2_WHMgvqisC_r9yG_8BWELy0ZnErs_1W9dc3vdCSqwCWLlHWEaX5E--hT5pK_amnc8Ut8; expires=Mon, 04-Dec-2023 00:10:24 GMT; path=/; domain=.google.com; Secure; HttpOnly; priority=high, __Secure-3PSIDCC=AIKkIs2L2kDC2JtnCGNUzQhBAGAkQWzZDqlSxm4RevE2b9i7f5YgBoDYYgfE-U0rNNTwSL6r-bw; expires=Mon, 04-Dec-2023 00:10:24 GMT; path=/; domain=.google.com; Secure; HttpOnly; priority=high; SameSite=none</t>
  </si>
  <si>
    <t>SIDCC=AIKkIs0eFO1sHEJGQcIg6a5MiQPBTGz8V-5NV30PYoLChiv-66_f7C8yNwMy1oZHP3pn8jOtd2tg; expires=Mon, 04-Dec-2023 00:10:24 GMT; path=/; domain=.google.com; priority=high, __Secure-1PSIDCC=AIKkIs1PL8Z-AocV3-J-vQB0B107w_lwtSkdgi7i3uhVtdLt9u3-1WVG7tdiOEB3YqZHfdkxX3Y; expires=Mon, 04-Dec-2023 00:10:24 GMT; path=/; domain=.google.com; Secure; HttpOnly; priority=high, __Secure-3PSIDCC=AIKkIs1CFg9gNJAobhtgUmlkWu1Ya5A4UYMmz6lspc7nneBj5zkFOjwWyEAoDdKQFvp4U5DtlLM; expires=Mon, 04-Dec-2023 00:10:24 GMT; path=/; domain=.google.com; Secure; HttpOnly; priority=high; SameSite=none</t>
  </si>
  <si>
    <t>SIDCC=AIKkIs3DjS2efCqwNuiFkiR5YpdcYbLkhSQ25BQVIWWbHY2oWY757k8z_6i3h7sAyrdSOuKjeq-M; expires=Mon, 04-Dec-2023 00:10:24 GMT; path=/; domain=.google.com; priority=high, __Secure-1PSIDCC=AIKkIs0EUMTXv-kxoYtlA8x7J_Wf5zgANo0Sk1cwcmhjwQhOh7pVTIwWAEkp-bRj6F42p59cD18; expires=Mon, 04-Dec-2023 00:10:24 GMT; path=/; domain=.google.com; Secure; HttpOnly; priority=high, __Secure-3PSIDCC=AIKkIs1GGztIqkkm9ZtjpUJv5eVtHoVem1hFaiEDxLiXYvo8qGH0XHwzRev6gcoCHwB6yNyOuEc; expires=Mon, 04-Dec-2023 00:10:24 GMT; path=/; domain=.google.com; Secure; HttpOnly; priority=high; SameSite=none</t>
  </si>
  <si>
    <t>SIDCC=AIKkIs3N_vq-jQVMRHIeKkQf_cslow_jzv1hyMJBgUAsnyJD9owEQk8Zj0tD5_qW2lelIC13HRPr; expires=Mon, 04-Dec-2023 00:10:24 GMT; path=/; domain=.google.com; priority=high, __Secure-1PSIDCC=AIKkIs2pi6X84_xoQqG6NAWkHaB_HIr-aJtCZd57f06BgmL4Uoz9-upnzLsGywHk_gmaRjtLefo; expires=Mon, 04-Dec-2023 00:10:24 GMT; path=/; domain=.google.com; Secure; HttpOnly; priority=high, __Secure-3PSIDCC=AIKkIs3EXnQOPIqbCl7jLGmsO44nGQbQYAXp3OTvRRy1qEeoKqm8pTD2I95ARLm6V-vfrkylaPk; expires=Mon, 04-Dec-2023 00:10:24 GMT; path=/; domain=.google.com; Secure; HttpOnly; priority=high; SameSite=none</t>
  </si>
  <si>
    <t>SIDCC=AIKkIs20tD5xs515TCNdTM58L_tcSMOfyW8zwoGHWVDNpkV-6IyGLlpBL5J10W2nL_NnthaHtS06; expires=Mon, 04-Dec-2023 00:10:24 GMT; path=/; domain=.google.com; priority=high, __Secure-1PSIDCC=AIKkIs0C3mhfZP8GEjJfwoJsmbhchuUODYiMf14CxQ6R6SUCh1L3U1ETjkc4VQOKMtCnvUeByl8; expires=Mon, 04-Dec-2023 00:10:24 GMT; path=/; domain=.google.com; Secure; HttpOnly; priority=high, __Secure-3PSIDCC=AIKkIs1pCZNYBHCjWnHTmRv6s9yL7VIIA-IOPHAtKfK2360tc8NbttLjfvlRlB-xiwR2DMq_ciQ; expires=Mon, 04-Dec-2023 00:10:24 GMT; path=/; domain=.google.com; Secure; HttpOnly; priority=high; SameSite=none</t>
  </si>
  <si>
    <t>SIDCC=AIKkIs3ehccRT74D48DS5887eFHLr8JQj0TJJIPHar1Sy1JbAUNCgCoeDyFBoMKKIs-10mm9BGq_; expires=Mon, 04-Dec-2023 00:10:24 GMT; path=/; domain=.google.com; priority=high, __Secure-1PSIDCC=AIKkIs3cLM4sPX7XSdX3DEP8KaqUGyeSsZkQvL-iCsHjMbbP2-dB0qBN-JQ_W9cOOMNaWJPL954; expires=Mon, 04-Dec-2023 00:10:24 GMT; path=/; domain=.google.com; Secure; HttpOnly; priority=high, __Secure-3PSIDCC=AIKkIs38agqh4ooNpHZ32uI4i-Zm7OPtEffroHqkLE4i9ncBW51ejdcnXOrc7jdDcs2Ko8_VXA0; expires=Mon, 04-Dec-2023 00:10:24 GMT; path=/; domain=.google.com; Secure; HttpOnly; priority=high; SameSite=none</t>
  </si>
  <si>
    <t>SIDCC=AIKkIs1oEWptz5dNNuyJ4_w3hTkITrnvMFSionJgBteGzA3PNIeVRFix_NXZgc8jG8roo4RErEQf; expires=Mon, 04-Dec-2023 00:10:24 GMT; path=/; domain=.google.com; priority=high, __Secure-1PSIDCC=AIKkIs3CbXc6xSKU1PNyeIB1qQAnccII7ld1lALYlQbTZPkjoeHTUxrfhcYn2Q1U28Ul34i-RkQ; expires=Mon, 04-Dec-2023 00:10:24 GMT; path=/; domain=.google.com; Secure; HttpOnly; priority=high, __Secure-3PSIDCC=AIKkIs1dnkMtRD7DMpTR4OjSewGQrH5tZ_GK9QgYeDPVGUdrzZSkRTiPnvDDLZGqcP5zRmBRprU; expires=Mon, 04-Dec-2023 00:10:24 GMT; path=/; domain=.google.com; Secure; HttpOnly; priority=high; SameSite=none</t>
  </si>
  <si>
    <t>SIDCC=AIKkIs1-s3KQqKrcu6lo9KlMvJRYqtY8zlKL6VJhJJ49YhaAoXmSRe8zIKmemLG9eT5vZuj-KtQX; expires=Mon, 04-Dec-2023 00:10:24 GMT; path=/; domain=.google.com; priority=high, __Secure-1PSIDCC=AIKkIs1x57zcxrapxiMOnvjIFgMAoT6sVl9pxj4KXS8aqdrkNstWWYnnqLf898nzW0b-C_jr-ZQ; expires=Mon, 04-Dec-2023 00:10:24 GMT; path=/; domain=.google.com; Secure; HttpOnly; priority=high, __Secure-3PSIDCC=AIKkIs09ACpqsWI4vImZ0n75zbBPacyK6i-kb-0a64sSp3Ip5Kcfv_WT7GWLR9W7o4AjZU2Q_RI; expires=Mon, 04-Dec-2023 00:10:24 GMT; path=/; domain=.google.com; Secure; HttpOnly; priority=high; SameSite=none</t>
  </si>
  <si>
    <t>SIDCC=AIKkIs03z61dICD7t1iybp4YSEu4V3ZyTzxszvsEuJlUp32n2GO6BMqkKjRM2Hy6ZS_mtbKDCpMD; expires=Mon, 04-Dec-2023 00:10:24 GMT; path=/; domain=.google.com; priority=high, __Secure-1PSIDCC=AIKkIs1eGTw3DgFJjDCCKiS-sp2oKoK-o1dIzXqza3uaIZLInEgFmkasdydreTmTLnMgyE6kddc; expires=Mon, 04-Dec-2023 00:10:24 GMT; path=/; domain=.google.com; Secure; HttpOnly; priority=high, __Secure-3PSIDCC=AIKkIs3n6Gg0zUvxt15WBNm5W2khua4R677mO5QocRbWsTCWl3XrkA12HFuTb-PADsPFOhqM4so; expires=Mon, 04-Dec-2023 00:10:24 GMT; path=/; domain=.google.com; Secure; HttpOnly; priority=high; SameSite=none</t>
  </si>
  <si>
    <t>SIDCC=AIKkIs0cOgXKFDsgMPzmeYNWVaR4G4KMAsx1aULkYstup_NdrQlleoj-K9hxUIt0md9QMRFiD5lg; expires=Mon, 04-Dec-2023 00:10:24 GMT; path=/; domain=.google.com; priority=high, __Secure-1PSIDCC=AIKkIs1oEQl0OX5kfnl8zZy6HsMTOTB6Ozi7upbzuf737goAmuyNTIFqCXyXXTFfXpxG4wAutnk; expires=Mon, 04-Dec-2023 00:10:24 GMT; path=/; domain=.google.com; Secure; HttpOnly; priority=high, __Secure-3PSIDCC=AIKkIs11E0nTUZhr8iyHaY5dVlsfjVHNJLUd-h-v0YqwRnbYhH1K8a5SBceWYdDOf9JSzjC_vew; expires=Mon, 04-Dec-2023 00:10:24 GMT; path=/; domain=.google.com; Secure; HttpOnly; priority=high; SameSite=none</t>
  </si>
  <si>
    <t>SIDCC=AIKkIs1GRvxKgLJdVp6YSpyd2TMYVW9FgGXVRjmdSX31u9nLASzGC_sEcqS_1qXifD27vdJJj2w7; expires=Mon, 04-Dec-2023 00:10:24 GMT; path=/; domain=.google.com; priority=high, __Secure-1PSIDCC=AIKkIs2Mswvcnb1Rc54NKJIZOkO_82UTQLGcistpBw8Kenq5kcj6g3ogt2P5CL_HTNMRftMntsA; expires=Mon, 04-Dec-2023 00:10:24 GMT; path=/; domain=.google.com; Secure; HttpOnly; priority=high, __Secure-3PSIDCC=AIKkIs340ChMmuwnQ_-SU3Tr6rHkBcx8PA9as-zr4oQItSCbCiW4qdPoHr3DqW2wEQ7NAFz3bSk; expires=Mon, 04-Dec-2023 00:10:24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</si>
  <si>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</t>
  </si>
  <si>
    <t>SIDCC=AIKkIs1AmTfmbzWdpbpfuvcSmPbSic-UFd4u2o7sxE1tfH5a5-Vk6zx9n4kmJ09lJay4Zy2nTXn0; expires=Mon, 04-Dec-2023 00:10:24 GMT; path=/; domain=.google.com; priority=high, __Secure-1PSIDCC=AIKkIs1Sa9Xs-Dcmlw0NzNg2-j8hfJcQT-wZjz11mQkX2bMNrMexSL9ywEzzNXmWIoMmHsFT46U; expires=Mon, 04-Dec-2023 00:10:24 GMT; path=/; domain=.google.com; Secure; HttpOnly; priority=high, __Secure-3PSIDCC=AIKkIs0obDUlizaR1KF25JtOI555bezgWQ6wg_7m7WFqYb3IafOAtpFH06BpGo2th7K8rtkicz8; expires=Mon, 04-Dec-2023 00:10:24 GMT; path=/; domain=.google.com; Secure; HttpOnly; priority=high; SameSite=none</t>
  </si>
  <si>
    <t>SIDCC=AIKkIs1Qu5aghwId7kOjr4Temvi5rUdlX8W2geaXWsQQuA2fBpKWQLdInPeGEL9f05l2VkVbxFBU; expires=Mon, 04-Dec-2023 00:10:24 GMT; path=/; domain=.google.com; priority=high, __Secure-1PSIDCC=AIKkIs2lQuCws88sC0tdDs9AFTiweWMPcveFIRpfbKCyhb5pnV61Yv2qKfMlHxwStwtP90xVEJQ; expires=Mon, 04-Dec-2023 00:10:24 GMT; path=/; domain=.google.com; Secure; HttpOnly; priority=high, __Secure-3PSIDCC=AIKkIs2wIW5wUK1mKTcklk80C8VZrfIBKrqjBPAlHHZOzguKCphc1jb38SDhhe5h5PW3yItXA0s; expires=Mon, 04-Dec-2023 00:10:24 GMT; path=/; domain=.google.com; Secure; HttpOnly; priority=high; SameSite=none</t>
  </si>
  <si>
    <t>SIDCC=AIKkIs32HwgQZYkOPPF6yaMbUyfjQeb1M4jk7Pp_hY48hwCBOY8N5nPXl3H6e7p6HO_I6enMUoJy; expires=Mon, 04-Dec-2023 00:10:24 GMT; path=/; domain=.google.com; priority=high, __Secure-1PSIDCC=AIKkIs3bP71BE8sGTiYaRf9qSC52vE8GG_WswHsyleayL5avP1stcZ4t5zyqhUSbk4nk72GzzWg; expires=Mon, 04-Dec-2023 00:10:24 GMT; path=/; domain=.google.com; Secure; HttpOnly; priority=high, __Secure-3PSIDCC=AIKkIs1XP9vUFqWol4qJ-4UlakLyfg6KcXzt5pcAJetoGkzZQhnGkn7vBfRKqj3REaN9D9Q6KOU; expires=Mon, 04-Dec-2023 00:10:24 GMT; path=/; domain=.google.com; Secure; HttpOnly; priority=high; SameSite=none</t>
  </si>
  <si>
    <t>https://chat.google.com/u/0/webchannel/events?VER=8&amp;RID=rpc&amp;SID=xagqfcyWyXdYRKWoLFXhRA&amp;CI=1&amp;AID=72&amp;TYPE=xmlhttp&amp;zx=byfbnbz6hj29&amp;t=1</t>
  </si>
  <si>
    <t>/u/0/webchannel/events?VER=8&amp;RID=rpc&amp;SID=xagqfcyWyXdYRKWoLFXhRA&amp;CI=1&amp;AID=72&amp;TYPE=xmlhttp&amp;zx=byfbnbz6hj29&amp;t=1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</si>
  <si>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SIDCC=AIKkIs2Jl3sbz1WwIEJnW8gNClit0kEgfo8ZSZuWo_y_ymrepITGHUIaU8Z12ZTzhOZH0ZPK7dv_, __Secure-1PSIDCC=AIKkIs3k5L6EXZ2qQ-7FEV94ZJGnB0x3DvF4MuPsp5bn6LN_sre8PCW6wC_WltZCXYzGQLcKGc4, __Secure-3PSIDCC=AIKkIs2oEKVyHuDjOeqEenHTUz53fWwIOeV4dPeAtrfBvK8DfJy64XBnPnrucAX_0BPRDNve7mk</t>
  </si>
  <si>
    <t>https://chat.google.com/u/0/webchannel/events?VER=8&amp;SID=xagqfcyWyXdYRKWoLFXhRA&amp;RID=20307&amp;AID=72&amp;zx=hzdf0k4s58g9&amp;t=1</t>
  </si>
  <si>
    <t>/u/0/webchannel/events?VER=8&amp;SID=xagqfcyWyXdYRKWoLFXhRA&amp;RID=20307&amp;AID=72&amp;zx=hzdf0k4s58g9&amp;t=1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</si>
  <si>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</t>
  </si>
  <si>
    <t>https://chat.google.com/u/0/_/DynamiteWebUi/data/batchexecute?rpcids=ldc3Yd&amp;source-path=%2Fu%2F0%2Fmole%2Fworld&amp;f.sid=-7380776214923126659&amp;bl=boq_dynamiteuiserver_20221128.07_p1&amp;hl=en&amp;soc-app=1&amp;soc-platform=1&amp;soc-device=1&amp;_reqid=41366042&amp;rt=c</t>
  </si>
  <si>
    <t>/u/0/_/DynamiteWebUi/data/batchexecute?rpcids=ldc3Yd&amp;source-path=%2Fu%2F0%2Fmole%2Fworld&amp;f.sid=-7380776214923126659&amp;bl=boq_dynamiteuiserver_20221128.07_p1&amp;hl=en&amp;soc-app=1&amp;soc-platform=1&amp;soc-device=1&amp;_reqid=41366042&amp;rt=c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</si>
  <si>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</t>
  </si>
  <si>
    <t>SIDCC=AIKkIs1QhseUxhfMamU-E9X0Dw9Uj5n4NcJumGvafbm4NmUyhN5chfQn2h_Copp2S7PdSHC_Xrem; expires=Mon, 04-Dec-2023 00:10:24 GMT; path=/; domain=.google.com; priority=high, __Secure-1PSIDCC=AIKkIs0Wq4VWUKKxteZ-yUVVgBmDYoLX-iSMaHdGpZnVMkuMTBGQvPRgYlGYEUpcGz4iV6hUkeA; expires=Mon, 04-Dec-2023 00:10:24 GMT; path=/; domain=.google.com; Secure; HttpOnly; priority=high, __Secure-3PSIDCC=AIKkIs00Ls5kwIjY1ulzy_XR9T7HgGuAclbelEDgyRVt1JEkmhUtRVoYyKl0ZR9qaUn1144fank; expires=Mon, 04-Dec-2023 00:10:24 GMT; path=/; domain=.google.com; Secure; HttpOnly; priority=high; SameSite=none</t>
  </si>
  <si>
    <t>https://chat.google.com/u/0/_/DynamiteWebUi/gen204/?tmambps=0.00852211879152844&amp;rtembps=-1&amp;rttms=29.978704160944893&amp;ct=undefined</t>
  </si>
  <si>
    <t>/u/0/_/DynamiteWebUi/gen204/?tmambps=0.00852211879152844&amp;rtembps=-1&amp;rttms=29.978704160944893&amp;ct=undefined</t>
  </si>
  <si>
    <t>SIDCC=AIKkIs3L4h1kmxbwtzF_O-p-ZWycmwB0DX0a0zKgyOwTv2-0jLal1xAsbohq6anBmedwVQgwTlZ7; expires=Mon, 04-Dec-2023 00:10:24 GMT; path=/; domain=.google.com; priority=high, __Secure-1PSIDCC=AIKkIs3a8mwUsVD_xMz-kpwoclw7UHb7Li7xxVxl_Qz6wv9Jg5uB5ZgALdqb_1TSZmdmxCsge_0; expires=Mon, 04-Dec-2023 00:10:24 GMT; path=/; domain=.google.com; Secure; HttpOnly; priority=high, __Secure-3PSIDCC=AIKkIs2WcxVZC-2lkp_hUZ7ZL55uSZb5Rrrn2ES0LF61za71K77VUAiuIu08uimZ1zVrPfOfO6g; expires=Mon, 04-Dec-2023 00:10:24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</si>
  <si>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</t>
  </si>
  <si>
    <t>SIDCC=AIKkIs1_3KjkxKM-1cbEFKk9y4ZGbCZ-JdXUJyozxtvoQDX8n4PaWlbagxj4Nna0zxh7WprCKiyzww; expires=Mon, 04-Dec-2023 00:10:24 GMT; path=/; domain=.google.com; priority=high, __Secure-1PSIDCC=AIKkIs2PakJ6c25zHtBpgu3SaLAmspQX0w3ZurDTOO2Qz4uusdY54iinhkp2Lgae9skUmuPaY3sl; expires=Mon, 04-Dec-2023 00:10:24 GMT; path=/; domain=.google.com; Secure; HttpOnly; priority=high, __Secure-3PSIDCC=AIKkIs2TJDEAu7bITNYVlk-jus0ttmZ7E53EHxVC9KyuP9fgbg2fZMTCKcL4mSW-LfLvO50NwCbMuA; expires=Mon, 04-Dec-2023 00:10:24 GMT; path=/; domain=.google.com; Secure; HttpOnly; priority=high; SameSite=none</t>
  </si>
  <si>
    <t>SIDCC=AIKkIs34Wx2k89FxZh1WdGxc7H059A1sLnDsuuB2oPA86lUBqCn-dWUtQCAYUzsal9FatEkLWi6DXw; expires=Mon, 04-Dec-2023 00:10:24 GMT; path=/; domain=.google.com; priority=high, __Secure-1PSIDCC=AIKkIs0scMVwDzW6UgrV6aggfrmmDQ5OubA6GO0rIJiatcCoBKRYpth60MDJ7ZerwpETZcrDfiJ3; expires=Mon, 04-Dec-2023 00:10:24 GMT; path=/; domain=.google.com; Secure; HttpOnly; priority=high, __Secure-3PSIDCC=AIKkIs3L7xpNd9H_I5E_ysP74tfyd4Epm1_napaGIhuzbpVWT7w5qZPymPBqnYVttRRMD6IODsLT6w; expires=Mon, 04-Dec-2023 00:10:24 GMT; path=/; domain=.google.com; Secure; HttpOnly; priority=high; SameSite=none</t>
  </si>
  <si>
    <t>SIDCC=AIKkIs3vLeQhy1ywvVSLOZrJJjAGr8TIjhS-DAlPsvfi7BtOi-gQg8EgjxoLdMtmkHRXHasgguCgaA; expires=Mon, 04-Dec-2023 00:10:24 GMT; path=/; domain=.google.com; priority=high, __Secure-1PSIDCC=AIKkIs15q78hCTOUueyBqtGkWIeVV8XxhWuZeo3__O0EXE0DU9zaFrlI_uemnVMoehZuQGx5qv1f; expires=Mon, 04-Dec-2023 00:10:24 GMT; path=/; domain=.google.com; Secure; HttpOnly; priority=high, __Secure-3PSIDCC=AIKkIs2n0B74liJhroLjLw9N6k_u8oMcGQC1sthFbCBhm_JYVq_s2F-ZsB5jJLTmCLLXx7AV4dHI2Q; expires=Mon, 04-Dec-2023 00:10:24 GMT; path=/; domain=.google.com; Secure; HttpOnly; priority=high; SameSite=none</t>
  </si>
  <si>
    <t>SIDCC=AIKkIs0Y0-LoqE9h3lSC-5EvTQGrxjIPy8aF3y0GwhnaQqJ8m4T24_dfE0d0zJ6Z_x2xq9pvMiY0Dg; expires=Mon, 04-Dec-2023 00:10:24 GMT; path=/; domain=.google.com; priority=high, __Secure-1PSIDCC=AIKkIs3_mVXLsnpBza15dYH2Z-fsCdR3rb5xsnK8cLVGG1O5wmZ_Zb-8Be0yQUBcTY_qrXmbxPf8; expires=Mon, 04-Dec-2023 00:10:24 GMT; path=/; domain=.google.com; Secure; HttpOnly; priority=high, __Secure-3PSIDCC=AIKkIs34k1buu7rnj9KGzvk29jONp87YJgnxP61rxVytQGpcZB-aeTp8DzBVHHKnsPn8cZ9O4V7wNQ; expires=Mon, 04-Dec-2023 00:10:24 GMT; path=/; domain=.google.com; Secure; HttpOnly; priority=high; SameSite=none</t>
  </si>
  <si>
    <t>SIDCC=AIKkIs3IyIJ-g2rQiOrtFubM3RPzCJffFy9pqaZKzpN6b5OpgRcNo1pT6_wq8FBvgyzESK507qejMg; expires=Mon, 04-Dec-2023 00:10:24 GMT; path=/; domain=.google.com; priority=high, __Secure-1PSIDCC=AIKkIs2zAfiVv-Xp_4mPBpKm8fVGuoTGwr20KyXXOIu-eVjIlnCb0xhYvSH9lqrmV-tgSxF_ZPGw; expires=Mon, 04-Dec-2023 00:10:24 GMT; path=/; domain=.google.com; Secure; HttpOnly; priority=high, __Secure-3PSIDCC=AIKkIs0jzvHt0dlfYr9uk0FWURXzKxeI-9uTjBWh0SbD_fPn3dhwIlQzpTAYVyfr5zKywziNa_LmWw; expires=Mon, 04-Dec-2023 00:10:24 GMT; path=/; domain=.google.com; Secure; HttpOnly; priority=high; SameSite=none</t>
  </si>
  <si>
    <t>SIDCC=AIKkIs17tOu3jDAuTABijykmRKWvIssasjt-_sHUtIAxzgZb_pyLbUcNGhuhLXkVDS4DiMwwxfeK5Q; expires=Mon, 04-Dec-2023 00:10:24 GMT; path=/; domain=.google.com; priority=high, __Secure-1PSIDCC=AIKkIs3X8LMpMfQTXHdt-zi0lX_WK9y12AZCIyQ1XyUAKkIu_-6k18kKyshxPG8jxKZbxankVMQW; expires=Mon, 04-Dec-2023 00:10:24 GMT; path=/; domain=.google.com; Secure; HttpOnly; priority=high, __Secure-3PSIDCC=AIKkIs2YDMQ9nYmavOwhqXlCA4EGz4Q_Y37_kcbuST39RW9n3Zwv2e-_gmSQIsVBujBWL_B9lZnK-w; expires=Mon, 04-Dec-2023 00:10:24 GMT; path=/; domain=.google.com; Secure; HttpOnly; priority=high; SameSite=none</t>
  </si>
  <si>
    <t>SIDCC=AIKkIs3_RKmg7vTEZYmbHxzf_hIuP2y5EzPsTNAjk2Vj0LbRw2kpmib3IBCeJFmOoiVWi6cHvhiGnA; expires=Mon, 04-Dec-2023 00:10:24 GMT; path=/; domain=.google.com; priority=high, __Secure-1PSIDCC=AIKkIs30l3yqleenv5KLjE1g7t8BGvo791_4M9SA2Ja3NpucsrUwlR_E67l-TZQsmGyilo0tMuME; expires=Mon, 04-Dec-2023 00:10:24 GMT; path=/; domain=.google.com; Secure; HttpOnly; priority=high, __Secure-3PSIDCC=AIKkIs3UT9lD75diIvAkEhM6XV9O4Je-z8_tYEql8zLFxJisH4TqUtoffE349HzuNt4Epn3cBKsUhQ; expires=Mon, 04-Dec-2023 00:10:24 GMT; path=/; domain=.google.com; Secure; HttpOnly; priority=high; SameSite=none</t>
  </si>
  <si>
    <t>https://chat.google.com/u/0/webchannel/events?VER=8&amp;SID=OMHZNBK2zLZ49rPQZJXiQg&amp;RID=30750&amp;AID=75&amp;zx=nv6c26ufcvtn&amp;t=1</t>
  </si>
  <si>
    <t>/u/0/webchannel/events?VER=8&amp;SID=OMHZNBK2zLZ49rPQZJXiQg&amp;RID=30750&amp;AID=75&amp;zx=nv6c26ufcvtn&amp;t=1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</si>
  <si>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</t>
  </si>
  <si>
    <t>SIDCC=AIKkIs1mtpnhTclHd9KPDylV-U70zNmTOqZEyGSQvSdVo_RRrSotRkejY_lApaHKfDUfN1IHxoTe; expires=Mon, 04-Dec-2023 00:10:25 GMT; path=/; domain=.google.com; priority=high, __Secure-1PSIDCC=AIKkIs2Uy0NjzM3J_Ld842H4FBoPxWB48uREXeeLmCZBtAYT6rdoKG9D5ncybFSfZN1mXJLcUIg; expires=Mon, 04-Dec-2023 00:10:25 GMT; path=/; domain=.google.com; Secure; HttpOnly; priority=high, __Secure-3PSIDCC=AIKkIs1lH6eV7kP-HHk6XBbqpBgPdVV45jAH76SDBe87HxaatkBA6_q6B8d7CSF9_qyUsECH1R4; expires=Mon, 04-Dec-2023 00:10:25 GMT; path=/; domain=.google.com; Secure; HttpOnly; priority=high; SameSite=none</t>
  </si>
  <si>
    <t>SIDCC=AIKkIs0AJs_APa891a6HFVEMCDrXxg5pEJv5nTGAW7-8GQQ0Sj0nGGcnFnVS9orkMlM9vFvaEqkM; expires=Mon, 04-Dec-2023 00:10:25 GMT; path=/; domain=.google.com; priority=high, __Secure-1PSIDCC=AIKkIs1uXbDhsp-lTUZZ3jdH4090D6hcMLsNh8JMTkID4ZhMGApLDsYi9Xf-DiycpzXsYKQBG8Q; expires=Mon, 04-Dec-2023 00:10:25 GMT; path=/; domain=.google.com; Secure; HttpOnly; priority=high, __Secure-3PSIDCC=AIKkIs1939d109c_vtKoqNcMbXftYNrhv9swbM_gUZb-CcfLPj8Zhuintwnqy4Gzeo1iB9T1CVA; expires=Mon, 04-Dec-2023 00:10:25 GMT; path=/; domain=.google.com; Secure; HttpOnly; priority=high; SameSite=none</t>
  </si>
  <si>
    <t>SIDCC=AIKkIs0VZYSbzeapo6pVuI-zxIK0iPzku_ghwdAbPSKQXaNqz5USXmVrFY-VWfE459SbWR1wp5CV; expires=Mon, 04-Dec-2023 00:10:25 GMT; path=/; domain=.google.com; priority=high, __Secure-1PSIDCC=AIKkIs2x9aL22SR6xxn7NXr6OCfe4eVRaJr_Ck38vnb8RTTRgNe19mapSba8DNbrug4ZoA452A4; expires=Mon, 04-Dec-2023 00:10:25 GMT; path=/; domain=.google.com; Secure; HttpOnly; priority=high, __Secure-3PSIDCC=AIKkIs1LNky3tpHvhGqjsCSGo_6ywvyV5eYcY_jDmEvI1acq3aPbZqvHEUrqaZlQFGKsoasR0H4; expires=Mon, 04-Dec-2023 00:10:25 GMT; path=/; domain=.google.com; Secure; HttpOnly; priority=high; SameSite=none</t>
  </si>
  <si>
    <t>SIDCC=AIKkIs2pyDWLXQBN6EhZyHCXKgnRCYYldulB7GrEHFVcmWjPcVQhwSL022k0qXucov21_xHGlIgD; expires=Mon, 04-Dec-2023 00:10:25 GMT; path=/; domain=.google.com; priority=high, __Secure-1PSIDCC=AIKkIs30Ql-ls3vvesYaSMX8Qjsjx0ZIRuayCu4He3G-6ctze1Jz4q9jqPldgDpu3fXmrzgf9-U; expires=Mon, 04-Dec-2023 00:10:25 GMT; path=/; domain=.google.com; Secure; HttpOnly; priority=high, __Secure-3PSIDCC=AIKkIs08wT1U50MA29p6zdZypN2UaK0bo-KHLlbWHjcSlJww6BhPo2EKudq7OrXNpR5a8_VN3Pw; expires=Mon, 04-Dec-2023 00:10:25 GMT; path=/; domain=.google.com; Secure; HttpOnly; priority=high; SameSite=none</t>
  </si>
  <si>
    <t>SIDCC=AIKkIs2U29Cg1AjqR8J3eO1w2XBfKJS4rQODYaFaM_7EgFqRZbXIy23QW7uWex_77y3do0tFRF0d; expires=Mon, 04-Dec-2023 00:10:25 GMT; path=/; domain=.google.com; priority=high, __Secure-1PSIDCC=AIKkIs1KtmCbbfTy8j5eQXrliEEyhVi6f3tBkItSclzNq_pTB9XH0Q8NtB219R-wsg088hAlsyI; expires=Mon, 04-Dec-2023 00:10:25 GMT; path=/; domain=.google.com; Secure; HttpOnly; priority=high, __Secure-3PSIDCC=AIKkIs1AzTqR_nZTgw0V53Vjfx2XV8SvvMkGcepDkq7DqN3-NBpHAJp85nMZp9IwoAsHtxNS1Kg; expires=Mon, 04-Dec-2023 00:10:25 GMT; path=/; domain=.google.com; Secure; HttpOnly; priority=high; SameSite=none</t>
  </si>
  <si>
    <t>SIDCC=AIKkIs2Y4Ld4F34H60mdrmym2MSxrFLxNqVO_ifpSM_bJCtwHssXmZg1brM7Rkh18L8IjIoD6aj8; expires=Mon, 04-Dec-2023 00:10:25 GMT; path=/; domain=.google.com; priority=high, __Secure-1PSIDCC=AIKkIs2NAOdBC9nWj2cuQARtyWWZFQYbKOimoCtDyrxN5jqKt4HamsJ9QTxpmL1w0bI3mmdH85s; expires=Mon, 04-Dec-2023 00:10:25 GMT; path=/; domain=.google.com; Secure; HttpOnly; priority=high, __Secure-3PSIDCC=AIKkIs1VhYeF0J2Io525VG82e8DKnk1jqiDSU6lrl9uuJta6m_u5ysFUyiJo8AM52cuTqmYTmpo; expires=Mon, 04-Dec-2023 00:10:25 GMT; path=/; domain=.google.com; Secure; HttpOnly; priority=high; SameSite=none</t>
  </si>
  <si>
    <t>SIDCC=AIKkIs1cPdRG9d1ztWLasq3NF60TJWMiUneUwLK2dhFfRpa_aTUHmL8TR9h_GLknHNwA4nqYY7JV; expires=Mon, 04-Dec-2023 00:10:25 GMT; path=/; domain=.google.com; priority=high, __Secure-1PSIDCC=AIKkIs3fE4Essmi5rqdiBf0j3sxUIOb-H3feJxT9s2D7f1mNYwpcl_teiV9xib2rBsOMMwYC25A; expires=Mon, 04-Dec-2023 00:10:25 GMT; path=/; domain=.google.com; Secure; HttpOnly; priority=high, __Secure-3PSIDCC=AIKkIs0AkynJB8xv5yRVhWR-ojVrk7dtGpLd-QZcYNDQvl_Wcf3LTd_4tcEbEuvafSC4N_-_faQ; expires=Mon, 04-Dec-2023 00:10:25 GMT; path=/; domain=.google.com; Secure; HttpOnly; priority=high; SameSite=none</t>
  </si>
  <si>
    <t>SIDCC=AIKkIs3IgybFXPYzP63ujK460vc2dbjV7TBwXj9mUqI_uSOg2pLPlJHB11B-k22_bhtnPGZG0D_8; expires=Mon, 04-Dec-2023 00:10:25 GMT; path=/; domain=.google.com; priority=high, __Secure-1PSIDCC=AIKkIs3t3bCDEy4kPWm6LSTzpcJ1rroPO40PDi2f5fsgbkgeGJUQC4W17gRGVN2eqvvHEEjWKRQ; expires=Mon, 04-Dec-2023 00:10:25 GMT; path=/; domain=.google.com; Secure; HttpOnly; priority=high, __Secure-3PSIDCC=AIKkIs0ZYXBuvOwQ3eM0w2rXobziLJWGnsFnSJOdUC1H4-SrWHgubQS-eN9EKz8ky28mhliLCIQ; expires=Mon, 04-Dec-2023 00:10:25 GMT; path=/; domain=.google.com; Secure; HttpOnly; priority=high; SameSite=none</t>
  </si>
  <si>
    <t>SIDCC=AIKkIs3sQyVtRGNgDUDF2F9DV9VHjyQJ5pYmLzuPs9W6OTe9LB5Lys0daXQQw9aoDHsOVSfOcQY0; expires=Mon, 04-Dec-2023 00:10:25 GMT; path=/; domain=.google.com; priority=high, __Secure-1PSIDCC=AIKkIs1bEHwdpQUtOIVSvXPVTYGnUF-qCK4a9pI06Ga23r_6R_wDrGyaljm_nwlULv1uEc2Fq_Y; expires=Mon, 04-Dec-2023 00:10:25 GMT; path=/; domain=.google.com; Secure; HttpOnly; priority=high, __Secure-3PSIDCC=AIKkIs3QxTIEzoy_tHyBH5E_2q0ZaCAPm2KmMsATKNaE3wCsVvcRUfARjr13By8mE7G32W05SiQ; expires=Mon, 04-Dec-2023 00:10:25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</si>
  <si>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</t>
  </si>
  <si>
    <t>SIDCC=AIKkIs0z3NS9FisZJ7Iwiln5_DmxD34erTiRlNlTZ15TgE3snH_HnQ5uUsOV0-rDJYaXKoM4U11v; expires=Mon, 04-Dec-2023 00:10:25 GMT; path=/; domain=.google.com; priority=high, __Secure-1PSIDCC=AIKkIs2DMJ-6s45L3IibSu5zMZPTt34iTfNugHUZ3Uo8wElkUVlFR1WYBipzNRzZKxAmV2nTMcs; expires=Mon, 04-Dec-2023 00:10:25 GMT; path=/; domain=.google.com; Secure; HttpOnly; priority=high, __Secure-3PSIDCC=AIKkIs2G8CNY7L3Ksa6HvXmIATsuFJPL26Xo0UQ6nQHvY7Nty-mZyoBi_mW2Fc_I-3EMILjB3ps; expires=Mon, 04-Dec-2023 00:10:25 GMT; path=/; domain=.google.com; Secure; HttpOnly; priority=high; SameSite=none</t>
  </si>
  <si>
    <t>SIDCC=AIKkIs1y4xn_jNiz2EcH4p9BF57tuQc2Rvzd3icG3QhoYds_rByqrdjqar9oJ3A3Gaxoo0KFAojD; expires=Mon, 04-Dec-2023 00:10:25 GMT; path=/; domain=.google.com; priority=high, __Secure-1PSIDCC=AIKkIs0v-ZaWKxJmVeu5xp7M3RoWniJJHy7oxBoeyBXtTgxa-wvcqj_3xo-oFSi4pCHeYZ6N7tk; expires=Mon, 04-Dec-2023 00:10:25 GMT; path=/; domain=.google.com; Secure; HttpOnly; priority=high, __Secure-3PSIDCC=AIKkIs1zsj5L-1fAGkCVxhbHCjE1hBaRUIJXDDQg4dlzlPsFNamY5rDBubamjYssUkazviUpJ3M; expires=Mon, 04-Dec-2023 00:10:25 GMT; path=/; domain=.google.com; Secure; HttpOnly; priority=high; SameSite=none</t>
  </si>
  <si>
    <t>SIDCC=AIKkIs1fmU_VdqM5XPvYMoEyjLnShBjHIc03g_146jxOStGozhv2oIBqYOtbvA2u9Sc5jy14b1wh; expires=Mon, 04-Dec-2023 00:10:25 GMT; path=/; domain=.google.com; priority=high, __Secure-1PSIDCC=AIKkIs1YawUmxzazQAwpm56-CkbkrIk4GuECdB9p-bXVUZGZEWJwY7nNGLTA-EOkdYs5z86gw4g; expires=Mon, 04-Dec-2023 00:10:25 GMT; path=/; domain=.google.com; Secure; HttpOnly; priority=high, __Secure-3PSIDCC=AIKkIs1os_stDfqJqbxyhmQKlfsIU6WRIFV1pabc_SFeYc0Nnl283s0TI7tp6aQk1WcIRmDYDJk; expires=Mon, 04-Dec-2023 00:10:25 GMT; path=/; domain=.google.com; Secure; HttpOnly; priority=high; SameSite=none</t>
  </si>
  <si>
    <t>SIDCC=AIKkIs36Ga6OR7JLcczAh3w7FgshmILtRmFNvFbB2NR3Oe25I3kpfEggVgiPrkPmHngOuJ_LCYWw; expires=Mon, 04-Dec-2023 00:10:25 GMT; path=/; domain=.google.com; priority=high, __Secure-1PSIDCC=AIKkIs3MAyYre8sFDaQ5L8rVHSF47Cz34A_tYomCtnBRDUSmsxf7VmgPPjZskOmQjhNlSZM4nok; expires=Mon, 04-Dec-2023 00:10:25 GMT; path=/; domain=.google.com; Secure; HttpOnly; priority=high, __Secure-3PSIDCC=AIKkIs36AKShryS4kT4KyBgtr7MsjWWNgSVM-o0sJf81EY3dAqaOX5D32zNSDe4CUFzbdFuyoV8; expires=Mon, 04-Dec-2023 00:10:25 GMT; path=/; domain=.google.com; Secure; HttpOnly; priority=high; SameSite=none</t>
  </si>
  <si>
    <t>SIDCC=AIKkIs3IE9QHnWwEvcdg_2DlCwolFkb77-Vfrvo9gDjxYRy7ihoEYcLbXvsThYpt3tptD70d43IW; expires=Mon, 04-Dec-2023 00:10:25 GMT; path=/; domain=.google.com; priority=high, __Secure-1PSIDCC=AIKkIs3dwqo8AiGWpCu-2H_Cn-i5bw4QxqKUeVC_xSNrYrFBY5RkzIAryNs5y4nxtGUaQOPFcEk; expires=Mon, 04-Dec-2023 00:10:25 GMT; path=/; domain=.google.com; Secure; HttpOnly; priority=high, __Secure-3PSIDCC=AIKkIs00tKRU4gRlWndhznGFroKKLJeQItLzAJNc4gSroj6Z39Sg0tXvaJIrZwjrnbRTEh9s6lk; expires=Mon, 04-Dec-2023 00:10:25 GMT; path=/; domain=.google.com; Secure; HttpOnly; priority=high; SameSite=none</t>
  </si>
  <si>
    <t>SIDCC=AIKkIs3AFMgFTjGsXwwXscvLbBNNQvuda8xUD4UNy2JYLBMTOXFF650P5s19BLVz1oDkPQCtLH0R; expires=Mon, 04-Dec-2023 00:10:25 GMT; path=/; domain=.google.com; priority=high, __Secure-1PSIDCC=AIKkIs0BfvQgMIUwA8Kdq5cLZaH3xgK6akFqzMNjYtR3Qc8f8nKmdSMtLvJa-6emDiXeEQaLbCM; expires=Mon, 04-Dec-2023 00:10:25 GMT; path=/; domain=.google.com; Secure; HttpOnly; priority=high, __Secure-3PSIDCC=AIKkIs1Jk7SEpuKfjfjpyUqavtJSLUFKCvqZKG9DefES-QkRHWqGoShvi_KTH9GYPcqtLafYXEo; expires=Mon, 04-Dec-2023 00:10:25 GMT; path=/; domain=.google.com; Secure; HttpOnly; priority=high; SameSite=none</t>
  </si>
  <si>
    <t>SIDCC=AIKkIs1zau9-wndqScm4dhsyU4e8Hl4OekSLsRtFJhUZIil98PoWeAgdwktjMCae0kGoxOL5zGxQ; expires=Mon, 04-Dec-2023 00:10:25 GMT; path=/; domain=.google.com; priority=high, __Secure-1PSIDCC=AIKkIs0LYSzS2Q0k3ipc05-VZ7WARxRG4w3YkhPQwll5Hm70BkZwLt0TVUi5t4dk9PqS3lIxI6M; expires=Mon, 04-Dec-2023 00:10:25 GMT; path=/; domain=.google.com; Secure; HttpOnly; priority=high, __Secure-3PSIDCC=AIKkIs2_3OVA-hbobXtKrWdsKQg5Y58g0kndIS-fczwmbTZjJ8ueSVFN2EgdpbnkFX1ogUCcpmU; expires=Mon, 04-Dec-2023 00:10:25 GMT; path=/; domain=.google.com; Secure; HttpOnly; priority=high; SameSite=none</t>
  </si>
  <si>
    <t>SIDCC=AIKkIs2yQeg4tLYHIQcTKhSZXogKxztC75PM65yzVsRaQiccHJaszwSFZ51DNmN0ltf8b8OdsxQ1; expires=Mon, 04-Dec-2023 00:10:25 GMT; path=/; domain=.google.com; priority=high, __Secure-1PSIDCC=AIKkIs14KVmfJQjj-lhnfrKCXQvwY2Sf4YSlbZaFoUoVGiktP1hNJeq3yEoWUEobi2Gq-0wPYKc; expires=Mon, 04-Dec-2023 00:10:25 GMT; path=/; domain=.google.com; Secure; HttpOnly; priority=high, __Secure-3PSIDCC=AIKkIs0PHItMMpHlynGZyv5-Dlp-3JU1MoL0NU2xfEETCs39IfiVih5JkWhk9VqJMDSFma61028; expires=Mon, 04-Dec-2023 00:10:25 GMT; path=/; domain=.google.com; Secure; HttpOnly; priority=high; SameSite=none</t>
  </si>
  <si>
    <t>SIDCC=AIKkIs0xlHtyo-uQ88o88YjRejxzzVuywrIoT1CAhEGlWkcG3CAz_bxXPwQRr6FNljkQVUu-N92n; expires=Mon, 04-Dec-2023 00:10:25 GMT; path=/; domain=.google.com; priority=high, __Secure-1PSIDCC=AIKkIs0-t-gDc3IQ2pt_aTPZVS6lu0a9NylKjRosQ_ymQCWqF0s_GNCEBB-nrOJG-J_4X6tGqCE; expires=Mon, 04-Dec-2023 00:10:25 GMT; path=/; domain=.google.com; Secure; HttpOnly; priority=high, __Secure-3PSIDCC=AIKkIs1H1yRlrpmz1Jln0r8DbFagQmiVwl_oWfPayRomBxJBExnqHHYPb9XSe6AaYRU2G8eW0Mk; expires=Mon, 04-Dec-2023 00:10:25 GMT; path=/; domain=.google.com; Secure; HttpOnly; priority=high; SameSite=none</t>
  </si>
  <si>
    <t>SIDCC=AIKkIs0Srsgjj9im0U1JjenDdJ0IkpbbNkMYl3h5aHdR3kBJMA4JnH3TCvO3oYmIEyaTDE5_VCUI; expires=Mon, 04-Dec-2023 00:10:25 GMT; path=/; domain=.google.com; priority=high, __Secure-1PSIDCC=AIKkIs1rRr78QcETJmuzbyeeiGfDpdXLIoY4o9R8F8zWGWaUpku-_vxdtooMHC0x8VKZnHFCQYg; expires=Mon, 04-Dec-2023 00:10:25 GMT; path=/; domain=.google.com; Secure; HttpOnly; priority=high, __Secure-3PSIDCC=AIKkIs3EHX1AgFFYWYtoVueg6kkUgJPAfFAc2eJxrBCgClozVBBgRrBu5wmDPmGMgMGuO1YM6EM; expires=Mon, 04-Dec-2023 00:10:25 GMT; path=/; domain=.google.com; Secure; HttpOnly; priority=high; SameSite=none</t>
  </si>
  <si>
    <t>SIDCC=AIKkIs2XEiwQTewp2Kpec0w2u0_v8_NZsHYb6KbMUIeHgF-mRSOwRmvJJPOv92ILkGnPKI9tngeX; expires=Mon, 04-Dec-2023 00:10:25 GMT; path=/; domain=.google.com; priority=high, __Secure-1PSIDCC=AIKkIs36IEOrjI89rl16Iey9mva7dWQap_2WxMe43Xm17EMrQJzYXn-i2q7oT7AW-ewaSqVFVKo; expires=Mon, 04-Dec-2023 00:10:25 GMT; path=/; domain=.google.com; Secure; HttpOnly; priority=high, __Secure-3PSIDCC=AIKkIs3MidHAjbJy6uq70YZeRO73rGcQFTvBWJ_gASIbTJlpucilw73aywqAk1rf3iAF4xaSbJo; expires=Mon, 04-Dec-2023 00:10:25 GMT; path=/; domain=.google.com; Secure; HttpOnly; priority=high; SameSite=none</t>
  </si>
  <si>
    <t>SIDCC=AIKkIs2d1upjnTFgWUmkVGkqGIfURqE1HyBOqUnfNiWai9vtHof1AzynnJawzLVIrmLOzo8Xzwdl; expires=Mon, 04-Dec-2023 00:10:25 GMT; path=/; domain=.google.com; priority=high, __Secure-1PSIDCC=AIKkIs3Wrjk2qV35sDR2f-S_NOCzWZdLyF_iW_qsBazUopNXTJ8fYcsCGU87QhdN3OgZD_zCmDM; expires=Mon, 04-Dec-2023 00:10:25 GMT; path=/; domain=.google.com; Secure; HttpOnly; priority=high, __Secure-3PSIDCC=AIKkIs35hADEaRGqVomEBhPV8nV10dtlX-IVpkKKUgmZFBb8X1tXnArGYS8tf_TXs-tVOnCjhCY; expires=Mon, 04-Dec-2023 00:10:25 GMT; path=/; domain=.google.com; Secure; HttpOnly; priority=high; SameSite=none</t>
  </si>
  <si>
    <t>SIDCC=AIKkIs3WhtUltUdbQSdNl3JAthN-iiXctdgfan7hi805KOoWQ_7Uf01Vlfno6wdDb15LlRyKDGbh; expires=Mon, 04-Dec-2023 00:10:25 GMT; path=/; domain=.google.com; priority=high, __Secure-1PSIDCC=AIKkIs0jRZVoh_q98fk8AmAXoEHM1bxhDAx_bWGF77gBqJsFNrSoJlw9Pqok7viaFyE5-CnLFAc; expires=Mon, 04-Dec-2023 00:10:25 GMT; path=/; domain=.google.com; Secure; HttpOnly; priority=high, __Secure-3PSIDCC=AIKkIs3hT85Q9e-AXWtF0q2eY-2RTAb-2ovmUgdyUvyLIM3vE4E3szb0k5agg_zy8WB8Au8z9lU; expires=Mon, 04-Dec-2023 00:10:25 GMT; path=/; domain=.google.com; Secure; HttpOnly; priority=high; SameSite=none</t>
  </si>
  <si>
    <t>SIDCC=AIKkIs3DtuM8YEHMQbpabfYVgV-PGcMDg14l1ozxSwaPO3ws1e_3yjpQqA-eDz7qnitiK4NbOsfo; expires=Mon, 04-Dec-2023 00:10:25 GMT; path=/; domain=.google.com; priority=high, __Secure-1PSIDCC=AIKkIs2jRhHXqAvJ1nQgRi2-uVSWDdkNJYWXY8K-f_LL0DRMujmlZJyGlt9clg4YNGRi_PgHmFk; expires=Mon, 04-Dec-2023 00:10:25 GMT; path=/; domain=.google.com; Secure; HttpOnly; priority=high, __Secure-3PSIDCC=AIKkIs3GiUNuEIbzUkT8TuYFYRWhB4rI6gFZLJKI5bljPoXZHGLONrm-mesZWQl3dBuHFVdZ0h8; expires=Mon, 04-Dec-2023 00:10:25 GMT; path=/; domain=.google.com; Secure; HttpOnly; priority=high; SameSite=none</t>
  </si>
  <si>
    <t>SIDCC=AIKkIs3oFct0c-lgDT5QwM2sxvjDbPSQg6z-jBmfDGJtpxfWA-sx1yvbAA0GLYUgBxX3u2sIBr0v; expires=Mon, 04-Dec-2023 00:10:25 GMT; path=/; domain=.google.com; priority=high, __Secure-1PSIDCC=AIKkIs0mX_E7T-2B7kbowj-mojiOY6_VdLBVc8lCIK8oEm70r1lO7_qSunqPhgYjnCWdmp2NPJ4; expires=Mon, 04-Dec-2023 00:10:25 GMT; path=/; domain=.google.com; Secure; HttpOnly; priority=high, __Secure-3PSIDCC=AIKkIs2ZQvZzIFhMwYXfB2LV-CihNeb_ka9IkscuyK_-YQdG7EZnhX1qSvRj7y4et0W64DwgWMw; expires=Mon, 04-Dec-2023 00:10:25 GMT; path=/; domain=.google.com; Secure; HttpOnly; priority=high; SameSite=none</t>
  </si>
  <si>
    <t>SIDCC=AIKkIs2UChwNytX_Q4nO4dZT6gI5iQbqX8dOZLYTC0EVHOLRweD9yyjg0x0k9xPVx99VdyuRH5cR; expires=Mon, 04-Dec-2023 00:10:25 GMT; path=/; domain=.google.com; priority=high, __Secure-1PSIDCC=AIKkIs0IUjW7rnPyi0C0aTasDmfxwhzBAL2rwBeIjU_NZ48jiLLjgI7ockUdRGK_KboXNQt9kNc; expires=Mon, 04-Dec-2023 00:10:25 GMT; path=/; domain=.google.com; Secure; HttpOnly; priority=high, __Secure-3PSIDCC=AIKkIs0LuQhkiaDBkiA3pOtk8evxw4_EsKPonmjorRJQnQ6lE_QLgHR3A2Tyz9dmvraGqum0U5I; expires=Mon, 04-Dec-2023 00:10:25 GMT; path=/; domain=.google.com; Secure; HttpOnly; priority=high; SameSite=none</t>
  </si>
  <si>
    <t>SIDCC=AIKkIs3lBwO04qUsDLLzbE3DGqmjnNRILYixfTv4qQeFXGzrLGRs8WsgCt6-QCaYcyaM4pVbwI_m; expires=Mon, 04-Dec-2023 00:10:25 GMT; path=/; domain=.google.com; priority=high, __Secure-1PSIDCC=AIKkIs3QbolusaLPZtq0CIP1ZlFTL8JYfn6VuTiBVpClnQMSw44Ebqw-pEOo7Co0e5Clu7Ordd0; expires=Mon, 04-Dec-2023 00:10:25 GMT; path=/; domain=.google.com; Secure; HttpOnly; priority=high, __Secure-3PSIDCC=AIKkIs1N88-OSR-thSbuVQBt2NYrHM-kmHJnFhFugMZmWaor8wb5ygnV80LlgvnIdTE6QuRIDBs; expires=Mon, 04-Dec-2023 00:10:25 GMT; path=/; domain=.google.com; Secure; HttpOnly; priority=high; SameSite=none</t>
  </si>
  <si>
    <t>SIDCC=AIKkIs00e7qBVng3Bobkr4i0ODw2fki315ozZ0f6XJWS8CHkYRT_bpzUGdAMd-cB1jxjdMtgkKsf; expires=Mon, 04-Dec-2023 00:10:25 GMT; path=/; domain=.google.com; priority=high, __Secure-1PSIDCC=AIKkIs02CAU82gDixnehCZFXyPzpSuHoPDxyl5IAuBF0HwWIQ2VjqmPo_Ho1bSlmfdTNqsgpaXY; expires=Mon, 04-Dec-2023 00:10:25 GMT; path=/; domain=.google.com; Secure; HttpOnly; priority=high, __Secure-3PSIDCC=AIKkIs2yy_gz6Jo5JnJz1FnrBmfVMNJZzbvFpvROxx4XctbzY2-jK4nYg7PEC3dqtZU4ae4Hpq4; expires=Mon, 04-Dec-2023 00:10:25 GMT; path=/; domain=.google.com; Secure; HttpOnly; priority=high; SameSite=none</t>
  </si>
  <si>
    <t>SIDCC=AIKkIs1EbhoXyDb4fL9KmJ6TeCHWY0BjOY28iGiG-CCTH_zc1RwdDUJsRHfZeskDdhv3TknnKVAp; expires=Mon, 04-Dec-2023 00:10:25 GMT; path=/; domain=.google.com; priority=high, __Secure-1PSIDCC=AIKkIs1rD6Rox3gyzZZzrht5fnIifzF6RTS681BB7IdVpGxISUv_zUzmDN9DbeF6YZfdqyvkCYo; expires=Mon, 04-Dec-2023 00:10:25 GMT; path=/; domain=.google.com; Secure; HttpOnly; priority=high, __Secure-3PSIDCC=AIKkIs1P2NzFHZv8-xglpSTEep35s0FnYktZhat5eqO2pGG1oykOfz0HDEqwfu168tAGX0tnk8M; expires=Mon, 04-Dec-2023 00:10:25 GMT; path=/; domain=.google.com; Secure; HttpOnly; priority=high; SameSite=none</t>
  </si>
  <si>
    <t>SIDCC=AIKkIs0Wfh1JvY_07a2ibPr7ETGwE5p8nIc8RYb6l8F-1yMr9HpR9LibXcSB_Z_aSrtwAksPLGzl; expires=Mon, 04-Dec-2023 00:10:25 GMT; path=/; domain=.google.com; priority=high, __Secure-1PSIDCC=AIKkIs2GEEri8WvioxT0xS87VmiDgmqGkydYnZ5N_loObPqKgw-8siYzSu6NjRdJ7-C3q1oaQyk; expires=Mon, 04-Dec-2023 00:10:25 GMT; path=/; domain=.google.com; Secure; HttpOnly; priority=high, __Secure-3PSIDCC=AIKkIs2fGrl9VtXj9WFBQtwZjuWrvM1Pm5p8g5Ssc-HGjN6543L0Q3lagTn3KDBKsMOcRWvwmmg; expires=Mon, 04-Dec-2023 00:10:25 GMT; path=/; domain=.google.com; Secure; HttpOnly; priority=high; SameSite=none</t>
  </si>
  <si>
    <t>SIDCC=AIKkIs1-sBiSvkd2jd0RIRROTz9J3BAkEo1y9iHBumEAO0C2D3QMZVM_5bLmP8XuXlCXDL0o2zWX; expires=Mon, 04-Dec-2023 00:10:25 GMT; path=/; domain=.google.com; priority=high, __Secure-1PSIDCC=AIKkIs1n1n1_2_Sy6b1J-d2Fb9p0x-4OqJYwjKn8FVZJyOC3X3UT3OFrLAvAhgdbTLuNAtM1BYY; expires=Mon, 04-Dec-2023 00:10:25 GMT; path=/; domain=.google.com; Secure; HttpOnly; priority=high, __Secure-3PSIDCC=AIKkIs3HicwXGpJMETYwxqWKqD_Hu_Dme-FZ9N3cA8eMQ7eNaTrPlYsRgOcwEVIycPETrWF3YXM; expires=Mon, 04-Dec-2023 00:10:25 GMT; path=/; domain=.google.com; Secure; HttpOnly; priority=high; SameSite=none</t>
  </si>
  <si>
    <t>SIDCC=AIKkIs0-fCdwIVyhHkBYJRsrhPSx965L4po-DTddj7E-JKu1Qe3aWBUFTp4gauGEbtEGeTg0rInA; expires=Mon, 04-Dec-2023 00:10:25 GMT; path=/; domain=.google.com; priority=high, __Secure-1PSIDCC=AIKkIs0zcTBg33BG6U99JbXf0pzJW-tP6MtWTsveQrM-Ri_zQWz9vqIO05d4V0ttwPe_gYfcklQ; expires=Mon, 04-Dec-2023 00:10:25 GMT; path=/; domain=.google.com; Secure; HttpOnly; priority=high, __Secure-3PSIDCC=AIKkIs1carCouSv4mH9PYvSxxw_ss0VQsRF_AB09sY4nfZSVvxoShZ_ujZWDZ3DGZpDc9Re9jsU; expires=Mon, 04-Dec-2023 00:10:25 GMT; path=/; domain=.google.com; Secure; HttpOnly; priority=high; SameSite=none</t>
  </si>
  <si>
    <t>https://mail.google.com/mail/u/0/flushimpressions?ui=2&amp;ik=6ec7ee8dc6&amp;jsver=99XUAAjER4Y.en..es5&amp;cbl=gmail.pinto-server_20221118.06_p2&amp;_reqid=25965971&amp;pcd=1&amp;cfact=7058&amp;cfinact=7084%2C7086%2C7056%2C7082%2C7057%2C7083%2C7117%2C7085&amp;mb=0&amp;rt=j</t>
  </si>
  <si>
    <t>/mail/u/0/flushimpressions?ui=2&amp;ik=6ec7ee8dc6&amp;jsver=99XUAAjER4Y.en..es5&amp;cbl=gmail.pinto-server_20221118.06_p2&amp;_reqid=25965971&amp;pcd=1&amp;cfact=7058&amp;cfinact=7084%2C7086%2C7056%2C7082%2C7057%2C7083%2C7117%2C7085&amp;mb=0&amp;rt=j</t>
  </si>
  <si>
    <t>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GMAIL_IMP=v*2%2Fhc*1%2Foff*0%2Ftl-fuli!inbox%2Ftl-ard-s*1157%2Ftl-tbsfd*602042%2Ftl-fuli!inbox%2Ftl-fuli!inbox%2Ftadis*3%2Ftl-ar-sdd*10015%2Ftl-ard-s*277%2Ftl-tbsfd*236742%2Ftadis*80%2Ftadis*0%2Ftadis*0%2Ftl-ar-sdd*10195%2Ftl-ard-s*1330%2Ftl-tbsfd*91530%2Ftadis*0%2Ftadis*1%2Ftl-ar-sdd*10289%2Ftl-ard-s*278%2Ftl-tbsfd*93844%2Ftl-ar-s*4%2Ftl-ar-f*4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</t>
  </si>
  <si>
    <t>GMAIL_IMP=EXPIRED; Expires=Sat, 03-Dec-2022 00:10:25 GMT; Path=/mail/u/0; Secure, SIDCC=AIKkIs2nQ4GINBgcH8hlnnjfPJXEonP-HEG9qMkSaa6Ymr2G5kvwaXEKvwlF7jV0A_0KkbgapesbiQ; expires=Mon, 04-Dec-2023 00:10:25 GMT; path=/; domain=.google.com; priority=high, __Secure-1PSIDCC=AIKkIs3XVUkQwKnGgYV1SZ7Zc1-yTQCnqriA7lRg0nyA8P62Uo32ROGUESjnkqVaAcl5WuCLBdcA; expires=Mon, 04-Dec-2023 00:10:25 GMT; path=/; domain=.google.com; Secure; HttpOnly; priority=high, __Secure-3PSIDCC=AIKkIs1mu479gLINlj7fkl4yFQ-OWvwoJmWVIHnlxvoS-Y8ViAe4eYz33NTfSzywOl4S5HwlhMHgXQ; expires=Mon, 04-Dec-2023 00:10:25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</si>
  <si>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</t>
  </si>
  <si>
    <t>SIDCC=AIKkIs399xt97UkIHhnafb-9CN_aMTgRnJsDk9irZivJCG8uLpyygJngHGa0fmX85AH-DaDTaTpf; expires=Mon, 04-Dec-2023 00:10:25 GMT; path=/; domain=.google.com; priority=high, __Secure-1PSIDCC=AIKkIs0C2Qu6SIlky0Nw3KdI-j5cSScgwQEOgiIcFXNUIaEeBx2iHQfaM3iqxXPrQrTwq7gSOdI; expires=Mon, 04-Dec-2023 00:10:25 GMT; path=/; domain=.google.com; Secure; HttpOnly; priority=high, __Secure-3PSIDCC=AIKkIs0fuPKn5kJY6CeMme3JQQa1mUjcKbCJHImiRvwJo2lCFkKD9pRSnkyV5Tpl3jV4FpQQdEc; expires=Mon, 04-Dec-2023 00:10:25 GMT; path=/; domain=.google.com; Secure; HttpOnly; priority=high; SameSite=none</t>
  </si>
  <si>
    <t>https://chat.google.com/u/0/webchannel/events?VER=8&amp;SID=m80MYPQPzJXes-ZeFYHkkQ&amp;RID=71391&amp;AID=75&amp;zx=dak38j3o3gk5&amp;t=1</t>
  </si>
  <si>
    <t>/u/0/webchannel/events?VER=8&amp;SID=m80MYPQPzJXes-ZeFYHkkQ&amp;RID=71391&amp;AID=75&amp;zx=dak38j3o3gk5&amp;t=1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</si>
  <si>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SIDCC=AIKkIs2RTrO6AkqVazGekKw4NgVl72juqbd6szary169Y642iR4WtHZb0qzwshOMnqjVN3A7e4W1JQ, __Secure-1PSIDCC=AIKkIs32xIv2uGYBBHR3ThvTB-CepCEJp8rJEPA4-jvhSpi2IUHtDv74BItwt1imMJapaPO8tpTW, __Secure-3PSIDCC=AIKkIs3rg1y-vxtK-zpN9_J7ar9QZSLaANsnjQnb_QRMZ7tyPuZ_c0EiEdxb-vk_IqdrGYfUCTJvBg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</si>
  <si>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SIDCC=AIKkIs3_RKmg7vTEZYmbHxzf_hIuP2y5EzPsTNAjk2Vj0LbRw2kpmib3IBCeJFmOoiVWi6cHvhiGnA, __Secure-1PSIDCC=AIKkIs30l3yqleenv5KLjE1g7t8BGvo791_4M9SA2Ja3NpucsrUwlR_E67l-TZQsmGyilo0tMuME, __Secure-3PSIDCC=AIKkIs3UT9lD75diIvAkEhM6XV9O4Je-z8_tYEql8zLFxJisH4TqUtoffE349HzuNt4Epn3cBKsUhQ</t>
  </si>
  <si>
    <t>SIDCC=AIKkIs3Ozv2Q_6_62wHiMpEhvurSKZ-AuNFaKgZGRz01QPYkX_nu7XMTbTPpYEvnH3_145X0aTOuVA; expires=Mon, 04-Dec-2023 00:10:26 GMT; path=/; domain=.google.com; priority=high, __Secure-1PSIDCC=AIKkIs3wnwjbmwOxbGmc5CC1_sI1PDEsk7pQNvNBh-mIvZDRNvPBRBQH5wUpdS-KmPNzRqlgMvVF; expires=Mon, 04-Dec-2023 00:10:26 GMT; path=/; domain=.google.com; Secure; HttpOnly; priority=high, __Secure-3PSIDCC=AIKkIs1_C_C6n93c0miwN5_LErY0ucVQLM1WGMDTbzOwpIPKjiKoXTQeFBvB1iUmNrVrYcI2Sf0UGw; expires=Mon, 04-Dec-2023 00:10:26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</si>
  <si>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26126&amp;smv=30&amp;cimpl=1&amp;RID=rpc&amp;SID=7ABE0A78933AD31B&amp;CI=1&amp;AID=79&amp;TYPE=xmlhttp&amp;zx=9ee8h8xjtgos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</si>
  <si>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26126&amp;smv=30&amp;cimpl=1&amp;RID=rpc&amp;SID=7ABE0A78933AD31B&amp;CI=1&amp;AID=79&amp;TYPE=xmlhttp&amp;zx=9ee8h8xjtgos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</si>
  <si>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</t>
  </si>
  <si>
    <t>SIDCC=AIKkIs1ntkSTHPTVVnIezkM4jDFcoRZ-v5LYyjECp0Wk4NQVVgPBEXBmmbTW3ZgrzE7Y3qsSOM-Y; expires=Mon, 04-Dec-2023 00:10:12 GMT; path=/; domain=.google.com; priority=high, __Secure-1PSIDCC=AIKkIs0CVpF-HotO1U0nN1_nbG_rQ9irI6E6Bb110XjGvK1cKvnle5cFZdiDWEqgJtoxPUr_c7E; expires=Mon, 04-Dec-2023 00:10:12 GMT; path=/; domain=.google.com; Secure; HttpOnly; priority=high, __Secure-3PSIDCC=AIKkIs1LUb1jOeZovp22JWKyWtNGWn_WGDED8tCc6jKCCVqEM0ToHYXxvGGCdBHysZT9MvPakTk; expires=Mon, 04-Dec-2023 00:10:12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</si>
  <si>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SIDCC=AIKkIs32HwgQZYkOPPF6yaMbUyfjQeb1M4jk7Pp_hY48hwCBOY8N5nPXl3H6e7p6HO_I6enMUoJy, __Secure-1PSIDCC=AIKkIs3bP71BE8sGTiYaRf9qSC52vE8GG_WswHsyleayL5avP1stcZ4t5zyqhUSbk4nk72GzzWg, __Secure-3PSIDCC=AIKkIs1XP9vUFqWol4qJ-4UlakLyfg6KcXzt5pcAJetoGkzZQhnGkn7vBfRKqj3REaN9D9Q6KOU</t>
  </si>
  <si>
    <t>SIDCC=AIKkIs1J8kooFdMemiVLQGb_3qVLbUNFaIrTMwmZgScA6VYYRsliLrnta_8REuaX3fkSXz9F0BVD; expires=Mon, 04-Dec-2023 00:10:26 GMT; path=/; domain=.google.com; priority=high, __Secure-1PSIDCC=AIKkIs2lEb-rG2Qoho0WKTdMxZfz0G9cdZFh-I4ZMQXVel_ZE_Ftb45XqrbzT3q8uABI6dvYOTw; expires=Mon, 04-Dec-2023 00:10:26 GMT; path=/; domain=.google.com; Secure; HttpOnly; priority=high, __Secure-3PSIDCC=AIKkIs1YG8CPpn1EbAmPGBwu6WTfqyXalQdRkEdTz_vYKtRIYdGzzWVSpY69pMQSP_HE5fLqRRM; expires=Mon, 04-Dec-2023 00:10:26 GMT; path=/; domain=.google.com; Secure; HttpOnly; priority=high; SameSite=none</t>
  </si>
  <si>
    <t>exv=ch.15.8.1.8025861984401626493.8210435942074634767; Max-Age=86400; Domain=.joinhoney.com; Path=/; Expires=Mon, 05 Dec 2022 00:10:28 GMT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</si>
  <si>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166894&amp;smv=30&amp;cimpl=1&amp;RID=rpc&amp;SID=83B4051BA6CF9D8D&amp;CI=1&amp;AID=79&amp;TYPE=xmlhttp&amp;zx=qleb62itbqew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</si>
  <si>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166894&amp;smv=30&amp;cimpl=1&amp;RID=rpc&amp;SID=83B4051BA6CF9D8D&amp;CI=1&amp;AID=79&amp;TYPE=xmlhttp&amp;zx=qleb62itbqew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</si>
  <si>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</t>
  </si>
  <si>
    <t>SIDCC=AIKkIs0tK8scLt-ZEm1YcUudB1wnpT158eymYw2P1w68Kd2SJTwfMb2Eve5BYxsA7eErSuKdOVYu; expires=Mon, 04-Dec-2023 00:10:16 GMT; path=/; domain=.google.com; priority=high, __Secure-1PSIDCC=AIKkIs1BtFQ8VYetBeqp5U6Q7Lu3CXWmD4lrnXJB-3HjIzXFqDyWqDLkW_l8V2rviIYPmhVmSfc; expires=Mon, 04-Dec-2023 00:10:16 GMT; path=/; domain=.google.com; Secure; HttpOnly; priority=high, __Secure-3PSIDCC=AIKkIs0q-ZZ2F7SB8Dtf1Iqr-ZknLJi_XPt0Sq6GK36nLKmWG2IB7Ffr2k0SBSD1OjB0uvXiYEQ; expires=Mon, 04-Dec-2023 00:10:16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</si>
  <si>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SIDCC=AIKkIs1O_1EfUIEw49LQ8kxiJ1bvj-xbg2UFjmSPwk5EAHDtlXPBlkHZFXznu6sbU_FrUt71ebo, __Secure-1PSIDCC=AIKkIs0BB2AVRhbI4b1FaJvTAQDsXudsrx-I0Onfk5wC2NFJZlGajde0M8oV8h0vs_4L-1VBkUM, __Secure-3PSIDCC=AIKkIs1kegaF44DtakzmJC6DB65b63CBHitmNw012wQy4661W_G8wbt94-5usa9kZWYK-Pk3Y7o</t>
  </si>
  <si>
    <t>COMPASS=dynamite-ui=CgAQheevnAYaRgAJa4lX74BEQqwR7ZLylwtQcM9yt8SeGwQ9gXkASiseuZl54snIsYarUOvCdKYqxZbj_SM3MXI7oiEYpzlqaXetxVW28bIgAQ; expires=Wed, 14-Dec-2022 00:10:29 GMT; path=/; Secure; HttpOnly; SameSite=none, SIDCC=AIKkIs0sMXDZeFV5t1TW6ffAJoG0z-bjcVAI7Sp9YEXS81IQN1JLUd_um7yfFYmCWp7ADgZiH0g; expires=Mon, 04-Dec-2023 00:10:29 GMT; path=/; domain=.google.com; priority=high, __Secure-1PSIDCC=AIKkIs1nbwRcnbbEsfC1m9HATfy1ERNiKTLsi5Ry11WlQ-IKHS5uIa8wGpfmzwuIhWiVLqJO7T4; expires=Mon, 04-Dec-2023 00:10:29 GMT; path=/; domain=.google.com; Secure; HttpOnly; priority=high, __Secure-3PSIDCC=AIKkIs3AlJWjX8Dzk1BFwlpoIjhff_uymZ4R3CPwOr7nCZNZKbdaQchhCuHhldBVnw08RLBnvJE; expires=Mon, 04-Dec-2023 00:10:29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</si>
  <si>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26248&amp;smv=30&amp;cimpl=1&amp;RID=rpc&amp;SID=38578EBD3CEE2E66&amp;CI=1&amp;AID=78&amp;TYPE=xmlhttp&amp;zx=et7mh22a9i6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</si>
  <si>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26248&amp;smv=30&amp;cimpl=1&amp;RID=rpc&amp;SID=38578EBD3CEE2E66&amp;CI=1&amp;AID=78&amp;TYPE=xmlhttp&amp;zx=et7mh22a9i6h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</si>
  <si>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</t>
  </si>
  <si>
    <t>SIDCC=AIKkIs1it4hX_Plp_-v9lq7SpXVBeAcJl5L900I5GXHjkBIe76C-nsWXafCXHkNo-2I6lj0GnJze; expires=Mon, 04-Dec-2023 00:10:14 GMT; path=/; domain=.google.com; priority=high, __Secure-1PSIDCC=AIKkIs2rUcMQd808SyVSQuxgaqFHPBBaJWsPs-PPeIRu4KorypUfewbmFyEQmiR3rYk-2pE9vTI; expires=Mon, 04-Dec-2023 00:10:14 GMT; path=/; domain=.google.com; Secure; HttpOnly; priority=high, __Secure-3PSIDCC=AIKkIs1Osnhh_Utiw1HHYukd0HIa8UbyhNM74hdbNBIquGnegQRF0NRDvuNh57OABrRGwdzBLbw; expires=Mon, 04-Dec-2023 00:10:14 GMT; path=/; domain=.google.com; Secure; HttpOnly; priority=high; SameSite=none</t>
  </si>
  <si>
    <t>https://www.google.com/gen_204?atyp=i&amp;ei=YuWLY__3EOfbkPIP9bmJuA0&amp;ved=2ahUKEwj_sPum1t77AhXnLUQIHfVcAtcQwg8oAXoECAQQEg&amp;uact=27&amp;vet=12ahUKEwj_sPum1t77AhXnLUQIHfVcAtcQ0_ICegQIBBAV..s&amp;zx=1670112629134</t>
  </si>
  <si>
    <t>/gen_204?atyp=i&amp;ei=YuWLY__3EOfbkPIP9bmJuA0&amp;ved=2ahUKEwj_sPum1t77AhXnLUQIHfVcAtcQwg8oAXoECAQQEg&amp;uact=27&amp;vet=12ahUKEwj_sPum1t77AhXnLUQIHfVcAtcQ0_ICegQIBBAV..s&amp;zx=1670112629134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</si>
  <si>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SIDCC=AIKkIs1it4hX_Plp_-v9lq7SpXVBeAcJl5L900I5GXHjkBIe76C-nsWXafCXHkNo-2I6lj0GnJze, __Secure-1PSIDCC=AIKkIs2rUcMQd808SyVSQuxgaqFHPBBaJWsPs-PPeIRu4KorypUfewbmFyEQmiR3rYk-2pE9vTI, __Secure-3PSIDCC=AIKkIs1Osnhh_Utiw1HHYukd0HIa8UbyhNM74hdbNBIquGnegQRF0NRDvuNh57OABrRGwdzBLbw</t>
  </si>
  <si>
    <t>https://appsitemsuggest-pa.clients6.google.com/v1/items?key=AIzaSyD_InbmSFufIEps5UAt2NmB_3LvBH3Sz_8</t>
  </si>
  <si>
    <t>appsitemsuggest-pa.clients6.google.com</t>
  </si>
  <si>
    <t>/v1/items?key=AIzaSyD_InbmSFufIEps5UAt2NmB_3LvBH3Sz_8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</si>
  <si>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</t>
  </si>
  <si>
    <t>SIDCC=AIKkIs3Sj_2FQkfDbSxYOyyx7qigzbUNP1a1jUt-Oft3j12ItVyAMD9YqCglXIkKYgAeREcvEu3i; expires=Mon, 04-Dec-2023 00:10:30 GMT; path=/; domain=.google.com; priority=high, __Secure-1PSIDCC=AIKkIs3FfAWOt9YJg-KAaY33NUUQfuATlHgQVjSH3nPAuMjb7RNbcEbxoOs5PYMYEFoyv9KjAEM; expires=Mon, 04-Dec-2023 00:10:30 GMT; path=/; domain=.google.com; Secure; HttpOnly; priority=high, __Secure-3PSIDCC=AIKkIs1_hfCe_MbA0kZRfb1gFihOzisqzJjz22xcp7gUiaE6U6ToyjeU9jGynVP8O8zVp-Vgbq8; expires=Mon, 04-Dec-2023 00:10:30 GMT; path=/; domain=.google.com; Secure; HttpOnly; priority=high; SameSite=none</t>
  </si>
  <si>
    <t>SIDCC=AIKkIs007O7421AQg2mzub215oVB9Bx2Ge5qzHquBVe_uviqZarUVKpTFBMLnSpCRt1xc40QZLSQ; expires=Mon, 04-Dec-2023 00:10:30 GMT; path=/; domain=.google.com; priority=high, __Secure-1PSIDCC=AIKkIs0fxcYtOmGIGItsOm8Y5QmpkgE3nSameOtSNc9DMDHLFx2uGYyA2LUyL1IYu1h__bPApTI; expires=Mon, 04-Dec-2023 00:10:30 GMT; path=/; domain=.google.com; Secure; HttpOnly; priority=high, __Secure-3PSIDCC=AIKkIs20bdgOjVtemERLaXm79nozXHVAYQBMrG4mavqbbSji9a2FnnOYa75kAxqk9F0u2cbLCMY; expires=Mon, 04-Dec-2023 00:10:30 GMT; path=/; domain=.google.com; Secure; HttpOnly; priority=high; SameSite=none</t>
  </si>
  <si>
    <t>https://www.google.com/gen_204?atyp=csi&amp;ei=YuWLY__3EOfbkPIP9bmJuA0&amp;s=web&amp;st=20498&amp;fid=1&amp;t=fi&amp;zx=1670112631107</t>
  </si>
  <si>
    <t>/gen_204?atyp=csi&amp;ei=YuWLY__3EOfbkPIP9bmJuA0&amp;s=web&amp;st=20498&amp;fid=1&amp;t=fi&amp;zx=1670112631107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</si>
  <si>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</t>
  </si>
  <si>
    <t>https://www.google.com/gen_204?atyp=i&amp;ei=YuWLY__3EOfbkPIP9bmJuA0&amp;ved=0ahUKEwj_sPum1t77AhXnLUQIHfVcAtcQ39UDCAw&amp;zx=1670112632801</t>
  </si>
  <si>
    <t>/gen_204?atyp=i&amp;ei=YuWLY__3EOfbkPIP9bmJuA0&amp;ved=0ahUKEwj_sPum1t77AhXnLUQIHfVcAtcQ39UDCAw&amp;zx=1670112632801</t>
  </si>
  <si>
    <t>https://www.google.com/complete/search?q=s&amp;cp=1&amp;client=gws-wiz-serp&amp;xssi=t&amp;hl=en&amp;authuser=0&amp;pq=big%20daddy%20model%20rocket&amp;psi=YuWLY__3EOfbkPIP9bmJuA0.1670112613005&amp;dpr=0.8999999761581421</t>
  </si>
  <si>
    <t>/complete/search?q=s&amp;cp=1&amp;client=gws-wiz-serp&amp;xssi=t&amp;hl=en&amp;authuser=0&amp;pq=big%20daddy%20model%20rocket&amp;psi=YuWLY__3EOfbkPIP9bmJuA0.1670112613005&amp;dpr=0.8999999761581421</t>
  </si>
  <si>
    <t>SIDCC=AIKkIs2WAQ_1Xm2FUtVsZzBAXYrahqVtV-xocp7wX5CnATv0e09St4E8O7jnW6a-1KEduwjwiXM1; expires=Mon, 04-Dec-2023 00:10:33 GMT; path=/; domain=.google.com; priority=high, __Secure-1PSIDCC=AIKkIs0O5rix0zkn0WGTiXSIEcdPT8ETS_NvY43iI2cvTzMmOD5WR2FT0mG4t_kcf7WN-b0rw0s; expires=Mon, 04-Dec-2023 00:10:33 GMT; path=/; domain=.google.com; Secure; HttpOnly; priority=high, __Secure-3PSIDCC=AIKkIs2pkltmpIGv_rs9WXIHkNUtlyfGkyhh7WjU426e2N5jrcAOQcTK3u4IokFT5VTnMlGvlBM; expires=Mon, 04-Dec-2023 00:10:33 GMT; path=/; domain=.google.com; Secure; HttpOnly; priority=high; SameSite=none</t>
  </si>
  <si>
    <t>https://www.google.com/complete/search?q=sa&amp;cp=2&amp;client=gws-wiz-serp&amp;xssi=t&amp;hl=en&amp;authuser=0&amp;pq=big%20daddy%20model%20rocket&amp;psi=YuWLY__3EOfbkPIP9bmJuA0.1670112613005&amp;dpr=0.8999999761581421</t>
  </si>
  <si>
    <t>/complete/search?q=sa&amp;cp=2&amp;client=gws-wiz-serp&amp;xssi=t&amp;hl=en&amp;authuser=0&amp;pq=big%20daddy%20model%20rocket&amp;psi=YuWLY__3EOfbkPIP9bmJuA0.1670112613005&amp;dpr=0.8999999761581421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</si>
  <si>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SIDCC=AIKkIs2WAQ_1Xm2FUtVsZzBAXYrahqVtV-xocp7wX5CnATv0e09St4E8O7jnW6a-1KEduwjwiXM1, __Secure-1PSIDCC=AIKkIs0O5rix0zkn0WGTiXSIEcdPT8ETS_NvY43iI2cvTzMmOD5WR2FT0mG4t_kcf7WN-b0rw0s, __Secure-3PSIDCC=AIKkIs2pkltmpIGv_rs9WXIHkNUtlyfGkyhh7WjU426e2N5jrcAOQcTK3u4IokFT5VTnMlGvlBM</t>
  </si>
  <si>
    <t>SIDCC=AIKkIs3QMa0sKxl1lrPOwkpjeT8GpKaNZjRlEr3NMJM4kmmcZe4DJ-o8cP4rqR_ofnWVYhYlgxAS; expires=Mon, 04-Dec-2023 00:10:33 GMT; path=/; domain=.google.com; priority=high, __Secure-1PSIDCC=AIKkIs1U22PqBTLx1n7IhHZPgTha0BWIfUPEPHmUB8NDoz5acYpjug-Sum-sDDZSIkIqFbbcGxs; expires=Mon, 04-Dec-2023 00:10:33 GMT; path=/; domain=.google.com; Secure; HttpOnly; priority=high, __Secure-3PSIDCC=AIKkIs3sa5ZFCNO2_Q24YquRmwTBlqTU0P08-BpvoKMpq_DSFmOwQxwIgY9QXP5p5uu0ZzYYv_Y; expires=Mon, 04-Dec-2023 00:10:33 GMT; path=/; domain=.google.com; Secure; HttpOnly; priority=high; SameSite=none</t>
  </si>
  <si>
    <t>https://www.google.com/complete/search?q=sat&amp;cp=3&amp;client=gws-wiz-serp&amp;xssi=t&amp;hl=en&amp;authuser=0&amp;pq=big%20daddy%20model%20rocket&amp;psi=YuWLY__3EOfbkPIP9bmJuA0.1670112613005&amp;dpr=0.8999999761581421</t>
  </si>
  <si>
    <t>/complete/search?q=sat&amp;cp=3&amp;client=gws-wiz-serp&amp;xssi=t&amp;hl=en&amp;authuser=0&amp;pq=big%20daddy%20model%20rocket&amp;psi=YuWLY__3EOfbkPIP9bmJuA0.1670112613005&amp;dpr=0.8999999761581421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</si>
  <si>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SIDCC=AIKkIs3QMa0sKxl1lrPOwkpjeT8GpKaNZjRlEr3NMJM4kmmcZe4DJ-o8cP4rqR_ofnWVYhYlgxAS, __Secure-1PSIDCC=AIKkIs1U22PqBTLx1n7IhHZPgTha0BWIfUPEPHmUB8NDoz5acYpjug-Sum-sDDZSIkIqFbbcGxs, __Secure-3PSIDCC=AIKkIs3sa5ZFCNO2_Q24YquRmwTBlqTU0P08-BpvoKMpq_DSFmOwQxwIgY9QXP5p5uu0ZzYYv_Y</t>
  </si>
  <si>
    <t>SIDCC=AIKkIs0GVEbD6tQpas3JeL_Hy4KnRxf65_8_alBO3JVH3h8stTZcKc1l9RuSh5IRiXKArYoW2JR5; expires=Mon, 04-Dec-2023 00:10:33 GMT; path=/; domain=.google.com; priority=high, __Secure-1PSIDCC=AIKkIs1Mcyk5e2IScHayxIfBCOhajUgoNCgSz6cmhcsACksxgKqYe_U7lyZ037VJidWXjwJXLb8; expires=Mon, 04-Dec-2023 00:10:33 GMT; path=/; domain=.google.com; Secure; HttpOnly; priority=high, __Secure-3PSIDCC=AIKkIs0SGQFkUFtXDLsb9IpSLHs4WwbMofMppqq4Q2eviQD3fMyAPpmSF7gH6uCbLFryrzHSxng; expires=Mon, 04-Dec-2023 00:10:33 GMT; path=/; domain=.google.com; Secure; HttpOnly; priority=high; SameSite=none</t>
  </si>
  <si>
    <t>https://www.google.com/complete/search?q=satu&amp;cp=4&amp;client=gws-wiz-serp&amp;xssi=t&amp;hl=en&amp;authuser=0&amp;pq=big%20daddy%20model%20rocket&amp;psi=YuWLY__3EOfbkPIP9bmJuA0.1670112613005&amp;dpr=0.8999999761581421</t>
  </si>
  <si>
    <t>/complete/search?q=satu&amp;cp=4&amp;client=gws-wiz-serp&amp;xssi=t&amp;hl=en&amp;authuser=0&amp;pq=big%20daddy%20model%20rocket&amp;psi=YuWLY__3EOfbkPIP9bmJuA0.1670112613005&amp;dpr=0.8999999761581421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</si>
  <si>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SIDCC=AIKkIs0GVEbD6tQpas3JeL_Hy4KnRxf65_8_alBO3JVH3h8stTZcKc1l9RuSh5IRiXKArYoW2JR5, __Secure-1PSIDCC=AIKkIs1Mcyk5e2IScHayxIfBCOhajUgoNCgSz6cmhcsACksxgKqYe_U7lyZ037VJidWXjwJXLb8, __Secure-3PSIDCC=AIKkIs0SGQFkUFtXDLsb9IpSLHs4WwbMofMppqq4Q2eviQD3fMyAPpmSF7gH6uCbLFryrzHSxng</t>
  </si>
  <si>
    <t>SIDCC=AIKkIs2vk9jtzHjmxe-azzDtwg62I1g_cEwoEBb0RqD4fht0qH3EfoDWfI6Rn3Ij3LQnWg7z15ov; expires=Mon, 04-Dec-2023 00:10:33 GMT; path=/; domain=.google.com; priority=high, __Secure-1PSIDCC=AIKkIs1kqFPJpXhZkHVqHEO7WbO3bobAb4USPnEBpNFw1zzDj2gJmNp69PDMnkfIOty3qwvt8sY; expires=Mon, 04-Dec-2023 00:10:33 GMT; path=/; domain=.google.com; Secure; HttpOnly; priority=high, __Secure-3PSIDCC=AIKkIs2h_IJxvr27JnakC4AoMCvMrZ0Zm8cx2_TwYfbYK6moZ0CPgK5-WUWtQhj1UEQWEZPopNk; expires=Mon, 04-Dec-2023 00:10:33 GMT; path=/; domain=.google.com; Secure; HttpOnly; priority=high; SameSite=none</t>
  </si>
  <si>
    <t>https://www.google.com/complete/search?q=satur&amp;cp=5&amp;client=gws-wiz-serp&amp;xssi=t&amp;hl=en&amp;authuser=0&amp;pq=big%20daddy%20model%20rocket&amp;psi=YuWLY__3EOfbkPIP9bmJuA0.1670112613005&amp;dpr=0.8999999761581421</t>
  </si>
  <si>
    <t>/complete/search?q=satur&amp;cp=5&amp;client=gws-wiz-serp&amp;xssi=t&amp;hl=en&amp;authuser=0&amp;pq=big%20daddy%20model%20rocket&amp;psi=YuWLY__3EOfbkPIP9bmJuA0.1670112613005&amp;dpr=0.8999999761581421</t>
  </si>
  <si>
    <t>SIDCC=AIKkIs3TsD9iTY9XqEvzjtP7T_0KxKnJqZfdYrywJtFve7JnpqnvIVEQxJfs1e7J8udIVZVY8hHE; expires=Mon, 04-Dec-2023 00:10:33 GMT; path=/; domain=.google.com; priority=high, __Secure-1PSIDCC=AIKkIs0sRK1_QY6YvbJkbdtW-E-xYF2lF8rXMUxGmbuopd23oMu8zsW2Ujnjm8lft5EDJfR53w4; expires=Mon, 04-Dec-2023 00:10:33 GMT; path=/; domain=.google.com; Secure; HttpOnly; priority=high, __Secure-3PSIDCC=AIKkIs25pUNoIBFKE0sNmhUWPWCGxcYb5ZxpqTeHljJHG3IR_zZpK8y1FubPQffk5nfajQni9DA; expires=Mon, 04-Dec-2023 00:10:33 GMT; path=/; domain=.google.com; Secure; HttpOnly; priority=high; SameSite=none</t>
  </si>
  <si>
    <t>https://www.google.com/complete/search?q=saturn&amp;cp=6&amp;client=gws-wiz-serp&amp;xssi=t&amp;hl=en&amp;authuser=0&amp;pq=big%20daddy%20model%20rocket&amp;psi=YuWLY__3EOfbkPIP9bmJuA0.1670112613005&amp;dpr=0.8999999761581421</t>
  </si>
  <si>
    <t>/complete/search?q=saturn&amp;cp=6&amp;client=gws-wiz-serp&amp;xssi=t&amp;hl=en&amp;authuser=0&amp;pq=big%20daddy%20model%20rocket&amp;psi=YuWLY__3EOfbkPIP9bmJuA0.1670112613005&amp;dpr=0.8999999761581421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</si>
  <si>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SIDCC=AIKkIs2vk9jtzHjmxe-azzDtwg62I1g_cEwoEBb0RqD4fht0qH3EfoDWfI6Rn3Ij3LQnWg7z15ov, __Secure-1PSIDCC=AIKkIs1kqFPJpXhZkHVqHEO7WbO3bobAb4USPnEBpNFw1zzDj2gJmNp69PDMnkfIOty3qwvt8sY, __Secure-3PSIDCC=AIKkIs2h_IJxvr27JnakC4AoMCvMrZ0Zm8cx2_TwYfbYK6moZ0CPgK5-WUWtQhj1UEQWEZPopNk</t>
  </si>
  <si>
    <t>SIDCC=AIKkIs1b-72luQ5BfheMViiSsNvWYXImq9yxXPseyA1PIOG7dP0mztNvCLcb1g-zJpn_Gp8NXm88; expires=Mon, 04-Dec-2023 00:10:33 GMT; path=/; domain=.google.com; priority=high, __Secure-1PSIDCC=AIKkIs3rL-hTnWvoaCLHWz6D4855dLU9LoNzfQyY0RGEynVkol6e5_MDnjGMk7IepqHuhD8_mlo; expires=Mon, 04-Dec-2023 00:10:33 GMT; path=/; domain=.google.com; Secure; HttpOnly; priority=high, __Secure-3PSIDCC=AIKkIs1hmDCNWrkktJlpCVWu73yJFkHzef7pjycc6JjKeqImdJmnR_QIq8h2jM_FAG5h9fLJVSo; expires=Mon, 04-Dec-2023 00:10:33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</si>
  <si>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166128&amp;smv=30&amp;cimpl=1&amp;RID=rpc&amp;SID=2D8CD25DD26DF400&amp;CI=1&amp;AID=79&amp;TYPE=xmlhttp&amp;zx=1bpgd9550zd0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</si>
  <si>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166128&amp;smv=30&amp;cimpl=1&amp;RID=rpc&amp;SID=2D8CD25DD26DF400&amp;CI=1&amp;AID=79&amp;TYPE=xmlhttp&amp;zx=1bpgd9550zd0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</si>
  <si>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SIDCC=AIKkIs1TxyAJAX_2x3kKw2Q2fVTHdkpiLNe9K9oHssJ0ubzidwAjDAlON6HKgg6eULkdvYqaRtja, __Secure-1PSIDCC=AIKkIs2rFQMTdsmD8nXt8hJ5uOcbZ7ho8iKK0pHnlJH6G9UpUjn0abxGvwDT6quMKdnU9yToboI, __Secure-3PSIDCC=AIKkIs0jz8H86rSWmQys0LkeHe-V-BjpdsbKZenkUPjPbCe5yaf4ObcEgIsYLqiQQfzwKi1Jtdw</t>
  </si>
  <si>
    <t>SIDCC=AIKkIs0XLcNjajysmRhG3CD9YPAbrNMMeBq0msGcrXQShyD7mL-5ZxSDuGKz3pxuJN7CyC8SomME; expires=Mon, 04-Dec-2023 00:10:20 GMT; path=/; domain=.google.com; priority=high, __Secure-1PSIDCC=AIKkIs0PdPR1yTHNu2-In9FEAdatqu_Baqe98t5LLqeWDXfe5Xrz8mvjxD-ojEooEr6xnz7ZdIU; expires=Mon, 04-Dec-2023 00:10:20 GMT; path=/; domain=.google.com; Secure; HttpOnly; priority=high, __Secure-3PSIDCC=AIKkIs3nxYoTEsN6ulYl7tFbUq8PAraPwwp3H1U7TC2MFDND2A8RVwZqS26Hf2hnK0YBMVzrS3c; expires=Mon, 04-Dec-2023 00:10:20 GMT; path=/; domain=.google.com; Secure; HttpOnly; priority=high; SameSite=none</t>
  </si>
  <si>
    <t>https://www.google.com/complete/search?q=saturn%20&amp;cp=7&amp;client=gws-wiz-serp&amp;xssi=t&amp;hl=en&amp;authuser=0&amp;pq=big%20daddy%20model%20rocket&amp;psi=YuWLY__3EOfbkPIP9bmJuA0.1670112613005&amp;dpr=0.8999999761581421</t>
  </si>
  <si>
    <t>/complete/search?q=saturn%20&amp;cp=7&amp;client=gws-wiz-serp&amp;xssi=t&amp;hl=en&amp;authuser=0&amp;pq=big%20daddy%20model%20rocket&amp;psi=YuWLY__3EOfbkPIP9bmJuA0.1670112613005&amp;dpr=0.8999999761581421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</si>
  <si>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</t>
  </si>
  <si>
    <t>SIDCC=AIKkIs2Qs_Nso7SbNWg1QU5QvEsaKcN6M_VpKPF4apxZDwUB2JsraQLDNYE46Rzhgg1_HdSB7Tlv; expires=Mon, 04-Dec-2023 00:10:33 GMT; path=/; domain=.google.com; priority=high, __Secure-1PSIDCC=AIKkIs3A1l7xHm7R5UyqnTdGgr4B6nqF8bL_uTow46aqamoNXgQfg9A6aR8TV5jAKiJ_F3H7U-Y; expires=Mon, 04-Dec-2023 00:10:33 GMT; path=/; domain=.google.com; Secure; HttpOnly; priority=high, __Secure-3PSIDCC=AIKkIs0PBVp3rmmjQdJjwFP6ZgyCUyoxRQKQUGdFNvRGEg3RkCx5lBx1k2nsz4wjZHeEZYR9ySU; expires=Mon, 04-Dec-2023 00:10:33 GMT; path=/; domain=.google.com; Secure; HttpOnly; priority=high; SameSite=none</t>
  </si>
  <si>
    <t>https://www.google.com/complete/search?q=saturn%20v%20&amp;cp=9&amp;client=gws-wiz-serp&amp;xssi=t&amp;hl=en&amp;authuser=0&amp;pq=big%20daddy%20model%20rocket&amp;psi=YuWLY__3EOfbkPIP9bmJuA0.1670112613005&amp;dpr=0.8999999761581421</t>
  </si>
  <si>
    <t>/complete/search?q=saturn%20v%20&amp;cp=9&amp;client=gws-wiz-serp&amp;xssi=t&amp;hl=en&amp;authuser=0&amp;pq=big%20daddy%20model%20rocket&amp;psi=YuWLY__3EOfbkPIP9bmJuA0.1670112613005&amp;dpr=0.8999999761581421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</si>
  <si>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SIDCC=AIKkIs2Qs_Nso7SbNWg1QU5QvEsaKcN6M_VpKPF4apxZDwUB2JsraQLDNYE46Rzhgg1_HdSB7Tlv, __Secure-1PSIDCC=AIKkIs3A1l7xHm7R5UyqnTdGgr4B6nqF8bL_uTow46aqamoNXgQfg9A6aR8TV5jAKiJ_F3H7U-Y, __Secure-3PSIDCC=AIKkIs0PBVp3rmmjQdJjwFP6ZgyCUyoxRQKQUGdFNvRGEg3RkCx5lBx1k2nsz4wjZHeEZYR9ySU</t>
  </si>
  <si>
    <t>SIDCC=AIKkIs3c6SnyEm1zmZHmzh2j8NjVscEZ9UxW-sBRXrbMlUadZnoFPijVGoaSQ3_odYoilj_FLc-A; expires=Mon, 04-Dec-2023 00:10:34 GMT; path=/; domain=.google.com; priority=high, __Secure-1PSIDCC=AIKkIs3EaC6nNENVxXRq_DyenKFMr-bfyOk4c819XqxlcHxPaasIB5tUHM6pd5IQpPUMTyQBs8A; expires=Mon, 04-Dec-2023 00:10:34 GMT; path=/; domain=.google.com; Secure; HttpOnly; priority=high, __Secure-3PSIDCC=AIKkIs3k4EmUbpCBaxjX0SNfnH75aiuxcXVmd3V8Hp1cp5CxYcVRMwQs2kgowia7hQtGDKLMJug; expires=Mon, 04-Dec-2023 00:10:34 GMT; path=/; domain=.google.com; Secure; HttpOnly; priority=high; SameSite=none</t>
  </si>
  <si>
    <t>https://www.google.com/complete/search?q=saturn%20v&amp;cp=8&amp;client=gws-wiz-serp&amp;xssi=t&amp;hl=en&amp;authuser=0&amp;pq=big%20daddy%20model%20rocket&amp;psi=YuWLY__3EOfbkPIP9bmJuA0.1670112613005&amp;dpr=0.8999999761581421</t>
  </si>
  <si>
    <t>/complete/search?q=saturn%20v&amp;cp=8&amp;client=gws-wiz-serp&amp;xssi=t&amp;hl=en&amp;authuser=0&amp;pq=big%20daddy%20model%20rocket&amp;psi=YuWLY__3EOfbkPIP9bmJuA0.1670112613005&amp;dpr=0.8999999761581421</t>
  </si>
  <si>
    <t>SIDCC=AIKkIs3oWUyBUwUqXx7yFTW4MEZvZlH7ln9jR2LjZzus20sAGl9ZJI6S8V5N-SStrNKD37vi3RC7; expires=Mon, 04-Dec-2023 00:10:33 GMT; path=/; domain=.google.com; priority=high, __Secure-1PSIDCC=AIKkIs22ilFRXXla_XeCKmOdaGbpJW84nd4RhOeaF3Ti3mhkcosC7GKdmvGj2z2xHe9zOe6MSLY; expires=Mon, 04-Dec-2023 00:10:33 GMT; path=/; domain=.google.com; Secure; HttpOnly; priority=high, __Secure-3PSIDCC=AIKkIs02XjwBn3RGbYMJeS4hHmQP70LSZkJlebyR4nKzYnS5b3p4pB6uVU72Hljh-riRJNLu81A; expires=Mon, 04-Dec-2023 00:10:33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</si>
  <si>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166115&amp;smv=30&amp;cimpl=1&amp;RID=rpc&amp;SID=BB95BE8CE745E869&amp;CI=1&amp;AID=79&amp;TYPE=xmlhttp&amp;zx=neo9trkoqab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</si>
  <si>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166115&amp;smv=30&amp;cimpl=1&amp;RID=rpc&amp;SID=BB95BE8CE745E869&amp;CI=1&amp;AID=79&amp;TYPE=xmlhttp&amp;zx=neo9trkoqabt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</si>
  <si>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SIDCC=AIKkIs3b-YMqAFpnu8Zp6xF6ZVFIEcob_q77T46ReqCHQ5Q5T60vcC5ejZS8Akwy5ELUVrpv6PwN, __Secure-1PSIDCC=AIKkIs1dveyjozekqq7K4UnBE8cw2U3aZknvftsdhRQcPFjmJoLJqXeW7QGcZbvv-oVrNLOuN7I, __Secure-3PSIDCC=AIKkIs0bAPUCAdsUvmmgnrJSK-Ad65UnugIzDRK7H-oZJuDpAiboWvBRh3NRoWkI9seZium9J1w</t>
  </si>
  <si>
    <t>SIDCC=AIKkIs370GwM2rnbkii4I41D8rJ9OtEa_Wye3h2WGu1UuGROTVP6bI2Tyradc98CpilGO5hNxvpP; expires=Mon, 04-Dec-2023 00:10:20 GMT; path=/; domain=.google.com; priority=high, __Secure-1PSIDCC=AIKkIs1ZsxoQto-59egZtcU7yJB8w-F3wwIVB2ZF4uvX4jTwjIQKWIp_mzsaqoaeV4YqkYW8n_w; expires=Mon, 04-Dec-2023 00:10:20 GMT; path=/; domain=.google.com; Secure; HttpOnly; priority=high, __Secure-3PSIDCC=AIKkIs2wn-0f8dMON6pI6bzLer3_AU2RCl_jxfKYGrbsEG4Cf9h8lfjnSEyAY6KpsTsg2sqyPZw; expires=Mon, 04-Dec-2023 00:10:20 GMT; path=/; domain=.google.com; Secure; HttpOnly; priority=high; SameSite=none</t>
  </si>
  <si>
    <t>https://www.google.com/complete/search?q=saturn%20v%20s&amp;cp=10&amp;client=gws-wiz-serp&amp;xssi=t&amp;hl=en&amp;authuser=0&amp;pq=big%20daddy%20model%20rocket&amp;psi=YuWLY__3EOfbkPIP9bmJuA0.1670112613005&amp;dpr=0.8999999761581421</t>
  </si>
  <si>
    <t>/complete/search?q=saturn%20v%20s&amp;cp=10&amp;client=gws-wiz-serp&amp;xssi=t&amp;hl=en&amp;authuser=0&amp;pq=big%20daddy%20model%20rocket&amp;psi=YuWLY__3EOfbkPIP9bmJuA0.1670112613005&amp;dpr=0.8999999761581421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</si>
  <si>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SIDCC=AIKkIs370GwM2rnbkii4I41D8rJ9OtEa_Wye3h2WGu1UuGROTVP6bI2Tyradc98CpilGO5hNxvpP, __Secure-1PSIDCC=AIKkIs1ZsxoQto-59egZtcU7yJB8w-F3wwIVB2ZF4uvX4jTwjIQKWIp_mzsaqoaeV4YqkYW8n_w, __Secure-3PSIDCC=AIKkIs2wn-0f8dMON6pI6bzLer3_AU2RCl_jxfKYGrbsEG4Cf9h8lfjnSEyAY6KpsTsg2sqyPZw</t>
  </si>
  <si>
    <t>SIDCC=AIKkIs2wzR4zNwBEz5Tayx5ygKj3U_jfw0NzpJ--sd5iqj5ut-nuOPU43YfaMY5mW0KdBluLJehw; expires=Mon, 04-Dec-2023 00:10:34 GMT; path=/; domain=.google.com; priority=high, __Secure-1PSIDCC=AIKkIs1fLX-z0a-xjeKpE5nzqPQ1DmLjZZE5ie8-f-VaIok4xwsTHJO0Ix2-_oqWHVJCDd6Jaqg; expires=Mon, 04-Dec-2023 00:10:34 GMT; path=/; domain=.google.com; Secure; HttpOnly; priority=high, __Secure-3PSIDCC=AIKkIs3Hrvu5mAA6EzHguZXSRkcECmVEtRjZ7QgXCrnesrLdhHlx9EnLknfDToHcaIpDmg5Zl38; expires=Mon, 04-Dec-2023 00:10:34 GMT; path=/; domain=.google.com; Secure; HttpOnly; priority=high; SameSite=none</t>
  </si>
  <si>
    <t>https://www.google.com/complete/search?q=saturn%20v%20sk&amp;cp=11&amp;client=gws-wiz-serp&amp;xssi=t&amp;hl=en&amp;authuser=0&amp;pq=big%20daddy%20model%20rocket&amp;psi=YuWLY__3EOfbkPIP9bmJuA0.1670112613005&amp;dpr=0.8999999761581421</t>
  </si>
  <si>
    <t>/complete/search?q=saturn%20v%20sk&amp;cp=11&amp;client=gws-wiz-serp&amp;xssi=t&amp;hl=en&amp;authuser=0&amp;pq=big%20daddy%20model%20rocket&amp;psi=YuWLY__3EOfbkPIP9bmJuA0.1670112613005&amp;dpr=0.8999999761581421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</si>
  <si>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SIDCC=AIKkIs2wzR4zNwBEz5Tayx5ygKj3U_jfw0NzpJ--sd5iqj5ut-nuOPU43YfaMY5mW0KdBluLJehw, __Secure-1PSIDCC=AIKkIs1fLX-z0a-xjeKpE5nzqPQ1DmLjZZE5ie8-f-VaIok4xwsTHJO0Ix2-_oqWHVJCDd6Jaqg, __Secure-3PSIDCC=AIKkIs3Hrvu5mAA6EzHguZXSRkcECmVEtRjZ7QgXCrnesrLdhHlx9EnLknfDToHcaIpDmg5Zl38</t>
  </si>
  <si>
    <t>SIDCC=AIKkIs1bjvNo2pf_Rw09-3dwPShjEyZ4aGAJo4Te9aPIdC-H-DtSgzupZOdgvRbdPK0RvjgMeYBb; expires=Mon, 04-Dec-2023 00:10:34 GMT; path=/; domain=.google.com; priority=high, __Secure-1PSIDCC=AIKkIs18N4xbzXxxESlSlFazfpPS-vRv4HaR4SR3KxZMRSyyR8Ft0rjIUa3h2vkBWiI0dfFSebk; expires=Mon, 04-Dec-2023 00:10:34 GMT; path=/; domain=.google.com; Secure; HttpOnly; priority=high, __Secure-3PSIDCC=AIKkIs0ytN99LFe5fVdPHuozYXY-td5f0xwlbT6SSuHgKrb_DWGnd9TDhx41J7jL2MyqJ7_nGdE; expires=Mon, 04-Dec-2023 00:10:34 GMT; path=/; domain=.google.com; Secure; HttpOnly; priority=high; SameSite=none</t>
  </si>
  <si>
    <t>https://www.google.com/complete/search?q=saturn%20v%20sky&amp;cp=12&amp;client=gws-wiz-serp&amp;xssi=t&amp;hl=en&amp;authuser=0&amp;pq=big%20daddy%20model%20rocket&amp;psi=YuWLY__3EOfbkPIP9bmJuA0.1670112613005&amp;gs_mss=saturn%20v%20sk&amp;dpr=0.8999999761581421</t>
  </si>
  <si>
    <t>/complete/search?q=saturn%20v%20sky&amp;cp=12&amp;client=gws-wiz-serp&amp;xssi=t&amp;hl=en&amp;authuser=0&amp;pq=big%20daddy%20model%20rocket&amp;psi=YuWLY__3EOfbkPIP9bmJuA0.1670112613005&amp;gs_mss=saturn%20v%20sk&amp;dpr=0.8999999761581421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</si>
  <si>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SIDCC=AIKkIs1bjvNo2pf_Rw09-3dwPShjEyZ4aGAJo4Te9aPIdC-H-DtSgzupZOdgvRbdPK0RvjgMeYBb, __Secure-1PSIDCC=AIKkIs18N4xbzXxxESlSlFazfpPS-vRv4HaR4SR3KxZMRSyyR8Ft0rjIUa3h2vkBWiI0dfFSebk, __Secure-3PSIDCC=AIKkIs0ytN99LFe5fVdPHuozYXY-td5f0xwlbT6SSuHgKrb_DWGnd9TDhx41J7jL2MyqJ7_nGdE</t>
  </si>
  <si>
    <t>SIDCC=AIKkIs2n4_E3XO8koxZKlRLcoPLaWLShMN7W8Ezk1C2DPuzciXfc5wmEQNZcs3SYbGBpR38yfJAr; expires=Mon, 04-Dec-2023 00:10:34 GMT; path=/; domain=.google.com; priority=high, __Secure-1PSIDCC=AIKkIs0u1k0LXqST-2reMa2ovKxapymq_6BDDeahoOsKhNyA_xJ9FJXz5L-ajYPNcDMcqUcIuFU; expires=Mon, 04-Dec-2023 00:10:34 GMT; path=/; domain=.google.com; Secure; HttpOnly; priority=high, __Secure-3PSIDCC=AIKkIs298T0jwelLd49Qri_X1m-cKcE8wch3faz6i_UhJc--Vjjz9-GnVWGMWlNfdizuXaUhWvU; expires=Mon, 04-Dec-2023 00:10:34 GMT; path=/; domain=.google.com; Secure; HttpOnly; priority=high; SameSite=none</t>
  </si>
  <si>
    <t>https://www.google.com/complete/search?q=saturn%20v%20skyl&amp;cp=13&amp;client=gws-wiz-serp&amp;xssi=t&amp;hl=en&amp;authuser=0&amp;pq=big%20daddy%20model%20rocket&amp;psi=YuWLY__3EOfbkPIP9bmJuA0.1670112613005&amp;gs_mss=saturn%20v%20sk&amp;dpr=0.8999999761581421</t>
  </si>
  <si>
    <t>/complete/search?q=saturn%20v%20skyl&amp;cp=13&amp;client=gws-wiz-serp&amp;xssi=t&amp;hl=en&amp;authuser=0&amp;pq=big%20daddy%20model%20rocket&amp;psi=YuWLY__3EOfbkPIP9bmJuA0.1670112613005&amp;gs_mss=saturn%20v%20sk&amp;dpr=0.8999999761581421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</si>
  <si>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SIDCC=AIKkIs2n4_E3XO8koxZKlRLcoPLaWLShMN7W8Ezk1C2DPuzciXfc5wmEQNZcs3SYbGBpR38yfJAr, __Secure-1PSIDCC=AIKkIs0u1k0LXqST-2reMa2ovKxapymq_6BDDeahoOsKhNyA_xJ9FJXz5L-ajYPNcDMcqUcIuFU, __Secure-3PSIDCC=AIKkIs298T0jwelLd49Qri_X1m-cKcE8wch3faz6i_UhJc--Vjjz9-GnVWGMWlNfdizuXaUhWvU</t>
  </si>
  <si>
    <t>SIDCC=AIKkIs37wV3v7Nu2xuEbUWGUXPLbjRRYBKEmXO4_GmqLAjRB0h44dhL2k-2mdq1JOw7rx4BKrJJi; expires=Mon, 04-Dec-2023 00:10:34 GMT; path=/; domain=.google.com; priority=high, __Secure-1PSIDCC=AIKkIs2NKizJOYEfcHI3WPKhzPzQxOvEHcMom4KcqXtbp3wCW6Nob5bHfFYC9uuZnZUmCp_l0LY; expires=Mon, 04-Dec-2023 00:10:34 GMT; path=/; domain=.google.com; Secure; HttpOnly; priority=high, __Secure-3PSIDCC=AIKkIs18AZmJMUQ6IzSVZTOl-8TQmR74g-yl8OQD2w7kvOzpKVZPJNPxsAzQuvMzkyDht1s5UHg; expires=Mon, 04-Dec-2023 00:10:34 GMT; path=/; domain=.google.com; Secure; HttpOnly; priority=high; SameSite=none</t>
  </si>
  <si>
    <t>https://www.google.com/complete/search?q=saturn%20v%20skyla&amp;cp=14&amp;client=gws-wiz-serp&amp;xssi=t&amp;hl=en&amp;authuser=0&amp;pq=big%20daddy%20model%20rocket&amp;psi=YuWLY__3EOfbkPIP9bmJuA0.1670112613005&amp;gs_mss=saturn%20v%20sk&amp;dpr=0.8999999761581421</t>
  </si>
  <si>
    <t>/complete/search?q=saturn%20v%20skyla&amp;cp=14&amp;client=gws-wiz-serp&amp;xssi=t&amp;hl=en&amp;authuser=0&amp;pq=big%20daddy%20model%20rocket&amp;psi=YuWLY__3EOfbkPIP9bmJuA0.1670112613005&amp;gs_mss=saturn%20v%20sk&amp;dpr=0.8999999761581421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</si>
  <si>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SIDCC=AIKkIs37wV3v7Nu2xuEbUWGUXPLbjRRYBKEmXO4_GmqLAjRB0h44dhL2k-2mdq1JOw7rx4BKrJJi, __Secure-1PSIDCC=AIKkIs2NKizJOYEfcHI3WPKhzPzQxOvEHcMom4KcqXtbp3wCW6Nob5bHfFYC9uuZnZUmCp_l0LY, __Secure-3PSIDCC=AIKkIs18AZmJMUQ6IzSVZTOl-8TQmR74g-yl8OQD2w7kvOzpKVZPJNPxsAzQuvMzkyDht1s5UHg</t>
  </si>
  <si>
    <t>SIDCC=AIKkIs14LaxoSSRiVC2wCFwgRPpnlpPkuQiqLQwq2hikkZPQCr0iEWDji6rqqR-PMBaEqr1khM7w; expires=Mon, 04-Dec-2023 00:10:35 GMT; path=/; domain=.google.com; priority=high, __Secure-1PSIDCC=AIKkIs0Q5ErKrQzKl_DjexW53w81FD0xrn6n2BkVNsLCWA-h-pCYRddXwgcQ3EmbM_mov4o3udQ; expires=Mon, 04-Dec-2023 00:10:35 GMT; path=/; domain=.google.com; Secure; HttpOnly; priority=high, __Secure-3PSIDCC=AIKkIs19XDGm4E97jw4J_caYNSYzyICSbJnsz2zn08SJJMYFB6tZqCcktunn9y5sDlG6-euVEUY; expires=Mon, 04-Dec-2023 00:10:35 GMT; path=/; domain=.google.com; Secure; HttpOnly; priority=high; SameSite=none</t>
  </si>
  <si>
    <t>https://www.google.com/complete/search?q=saturn%20v%20skylab&amp;cp=15&amp;client=gws-wiz-serp&amp;xssi=t&amp;hl=en&amp;authuser=0&amp;pq=big%20daddy%20model%20rocket&amp;psi=YuWLY__3EOfbkPIP9bmJuA0.1670112613005&amp;gs_mss=saturn%20v%20sk&amp;dpr=0.8999999761581421</t>
  </si>
  <si>
    <t>/complete/search?q=saturn%20v%20skylab&amp;cp=15&amp;client=gws-wiz-serp&amp;xssi=t&amp;hl=en&amp;authuser=0&amp;pq=big%20daddy%20model%20rocket&amp;psi=YuWLY__3EOfbkPIP9bmJuA0.1670112613005&amp;gs_mss=saturn%20v%20sk&amp;dpr=0.8999999761581421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</si>
  <si>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SIDCC=AIKkIs14LaxoSSRiVC2wCFwgRPpnlpPkuQiqLQwq2hikkZPQCr0iEWDji6rqqR-PMBaEqr1khM7w, __Secure-1PSIDCC=AIKkIs0Q5ErKrQzKl_DjexW53w81FD0xrn6n2BkVNsLCWA-h-pCYRddXwgcQ3EmbM_mov4o3udQ, __Secure-3PSIDCC=AIKkIs19XDGm4E97jw4J_caYNSYzyICSbJnsz2zn08SJJMYFB6tZqCcktunn9y5sDlG6-euVEUY</t>
  </si>
  <si>
    <t>SIDCC=AIKkIs18l_yftyT-B-DvZKdjWd6EMxlL7Zu1YRJtdzI3hD9XcSq_nQYy8H8AVmsKL2pvNm2zGQtx; expires=Mon, 04-Dec-2023 00:10:35 GMT; path=/; domain=.google.com; priority=high, __Secure-1PSIDCC=AIKkIs3ELEop2TymBoGD2kufPTdrXgZsOE2aUF5gall3Xmim7i5HPlAEWMDnpSUMcMtoFse-erA; expires=Mon, 04-Dec-2023 00:10:35 GMT; path=/; domain=.google.com; Secure; HttpOnly; priority=high, __Secure-3PSIDCC=AIKkIs1Ok4_O9-MXLpTnClMW-1SU8OHcDRLqbZF6Gp-vOpod7TLBgWrSOICQ8-i0FjHVRTpFho8; expires=Mon, 04-Dec-2023 00:10:35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</si>
  <si>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SIDCC=AIKkIs18l_yftyT-B-DvZKdjWd6EMxlL7Zu1YRJtdzI3hD9XcSq_nQYy8H8AVmsKL2pvNm2zGQtx, __Secure-1PSIDCC=AIKkIs3ELEop2TymBoGD2kufPTdrXgZsOE2aUF5gall3Xmim7i5HPlAEWMDnpSUMcMtoFse-erA, __Secure-3PSIDCC=AIKkIs1Ok4_O9-MXLpTnClMW-1SU8OHcDRLqbZF6Gp-vOpod7TLBgWrSOICQ8-i0FjHVRTpFho8</t>
  </si>
  <si>
    <t>SIDCC=AIKkIs285Yu1xF_Skv_46y6YfqSLegpBlyLVy--n-UM7uqZCzRx8aaKJ-uC1yMgPQRg4N7bSedzt; expires=Mon, 04-Dec-2023 00:10:36 GMT; path=/; domain=.google.com; priority=high, __Secure-1PSIDCC=AIKkIs1ITiFGTDFsET8aw13NrBM5z5NKO3c0iTqEhYah45LTfIMCY2BaN3CXUVbgvRsSZICfNbc; expires=Mon, 04-Dec-2023 00:10:36 GMT; path=/; domain=.google.com; Secure; HttpOnly; priority=high, __Secure-3PSIDCC=AIKkIs1eBOiJ-B9mNf_NoWNQ1S4B0YLsdtaNke3rtDhc4INUGdxy0z3ql-0Hsth8UYgcaQz9v6A; expires=Mon, 04-Dec-2023 00:10:36 GMT; path=/; domain=.google.com; Secure; HttpOnly; priority=high; SameSite=none</t>
  </si>
  <si>
    <t>https://www.google.com/gen_204?atyp=i&amp;ei=YuWLY__3EOfbkPIP9bmJuA0&amp;ct=slh&amp;v=t1&amp;im=M&amp;aqid=YuWLY6aDHZ-MtOUPsL6CoAE&amp;pv=0.3307312845779724&amp;me=129:1670112615729,R,1,CEMQAA,230,1590,652,122:1136,h,1,CJgBEAE,i:0,h,1,CJoBEAA,i:0,h,1,CJkBEAA,i:0,h,1,CH8QAA,i:0,h,1,CH4QAw,i:0,h,1,CH4QAA,i:0,h,1,CAoQAA,i:17,h,1,CJgBEC8,i:0,h,1,CJgBEC4,i:12,S,-334:9,h,1,CJgBEC8,o:0,h,1,CJgBEC4,o:14,h,1,CJgBECo,i:0,h,1,CJgBECk,i:32,h,1,CJgBECo,o:19,h,1,CJgBECk,o:0,h,1,CJgBEAE,o:0,h,1,CJoBEAA,o:0,h,1,CJkBEAA,o:0,h,1,CH8QAA,o:0,h,1,CH4QAw,o:0,h,1,CH4QAA,o:0,h,1,CAoQAA,o:110,h,1,CAYQAA,i:155,h,1,CAYQAA,o:100,h,1,CAYQAA,i:154,h,1,CAYQAA,o:15,h,1,CAQQGA,i:0,h,1,CAQQAQ,i:308,S,-333:133,h,1,CAQQGA,o:0,h,1,CAQQAQ,o:0,h,1,CAQQHQ,i:270,h,1,CAQQHQ,o:1,h,1,CAQQAQ,i:382,h,1,CAQQAQ,o:136,h,1,CAYQAA,i:257,h,1,CAYQAA,o:0,h,1,CAQQAQ,i:15,h,1,CAQQBw,i:68,h,1,CAQQBw,o:0,h,1,CAQQAQ,o:2179,S,111:636,S,556:778,h,1,CE4QAA,i:0,h,1,CAUQBQ,i:19,h,1,CE4QAA,o:16,h,1,CBkQAA,i:32,h,1,CBIQAA,i:49,h,1,CBIQAA,o:119,h,1,CBkQAA,o:116,h,1,CBkQAA,i:5282,h,1,CBkQAA,o:0,h,1,CAUQBQ,o:1,h,1,CAYQAA,i:230,S,-581:433,h,1,CAYQAA,o:0,h,1,CAQQGA,i:0,h,1,CAQQAQ,i:37,h,1,CAQQGA,o:0,h,1,CAQQAQ,o:0,h,1,CAQQHQ,i:34,S,-86:65,h,1,CAQQHQ,o:18,h,1,CAQQEA,i:0,h,1,CAQQAQ,i:41,h,1,CAQQEA,o:0,h,1,CAQQAQ,o:4,h,1,CAQQEA,i:0,h,1,CAQQAQ,i:29,h,1,CAQQEA,o:0,h,1,CAQQAQ,o:3,h,1,CAQQFQ,i:38,h,1,CAQQFQ,o:169,h,1,CAQQAQ,i:48,h,1,CAQQAQ,o:235,h,1,CAIQBQ,i:283,h,1,CAIQBQ,o:6069,e,U&amp;zx=1670112636036</t>
  </si>
  <si>
    <t>/gen_204?atyp=i&amp;ei=YuWLY__3EOfbkPIP9bmJuA0&amp;ct=slh&amp;v=t1&amp;im=M&amp;aqid=YuWLY6aDHZ-MtOUPsL6CoAE&amp;pv=0.3307312845779724&amp;me=129:1670112615729,R,1,CEMQAA,230,1590,652,122:1136,h,1,CJgBEAE,i:0,h,1,CJoBEAA,i:0,h,1,CJkBEAA,i:0,h,1,CH8QAA,i:0,h,1,CH4QAw,i:0,h,1,CH4QAA,i:0,h,1,CAoQAA,i:17,h,1,CJgBEC8,i:0,h,1,CJgBEC4,i:12,S,-334:9,h,1,CJgBEC8,o:0,h,1,CJgBEC4,o:14,h,1,CJgBECo,i:0,h,1,CJgBECk,i:32,h,1,CJgBECo,o:19,h,1,CJgBECk,o:0,h,1,CJgBEAE,o:0,h,1,CJoBEAA,o:0,h,1,CJkBEAA,o:0,h,1,CH8QAA,o:0,h,1,CH4QAw,o:0,h,1,CH4QAA,o:0,h,1,CAoQAA,o:110,h,1,CAYQAA,i:155,h,1,CAYQAA,o:100,h,1,CAYQAA,i:154,h,1,CAYQAA,o:15,h,1,CAQQGA,i:0,h,1,CAQQAQ,i:308,S,-333:133,h,1,CAQQGA,o:0,h,1,CAQQAQ,o:0,h,1,CAQQHQ,i:270,h,1,CAQQHQ,o:1,h,1,CAQQAQ,i:382,h,1,CAQQAQ,o:136,h,1,CAYQAA,i:257,h,1,CAYQAA,o:0,h,1,CAQQAQ,i:15,h,1,CAQQBw,i:68,h,1,CAQQBw,o:0,h,1,CAQQAQ,o:2179,S,111:636,S,556:778,h,1,CE4QAA,i:0,h,1,CAUQBQ,i:19,h,1,CE4QAA,o:16,h,1,CBkQAA,i:32,h,1,CBIQAA,i:49,h,1,CBIQAA,o:119,h,1,CBkQAA,o:116,h,1,CBkQAA,i:5282,h,1,CBkQAA,o:0,h,1,CAUQBQ,o:1,h,1,CAYQAA,i:230,S,-581:433,h,1,CAYQAA,o:0,h,1,CAQQGA,i:0,h,1,CAQQAQ,i:37,h,1,CAQQGA,o:0,h,1,CAQQAQ,o:0,h,1,CAQQHQ,i:34,S,-86:65,h,1,CAQQHQ,o:18,h,1,CAQQEA,i:0,h,1,CAQQAQ,i:41,h,1,CAQQEA,o:0,h,1,CAQQAQ,o:4,h,1,CAQQEA,i:0,h,1,CAQQAQ,i:29,h,1,CAQQEA,o:0,h,1,CAQQAQ,o:3,h,1,CAQQFQ,i:38,h,1,CAQQFQ,o:169,h,1,CAQQAQ,i:48,h,1,CAQQAQ,o:235,h,1,CAIQBQ,i:283,h,1,CAIQBQ,o:6069,e,U&amp;zx=1670112636036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</si>
  <si>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SIDCC=AIKkIs285Yu1xF_Skv_46y6YfqSLegpBlyLVy--n-UM7uqZCzRx8aaKJ-uC1yMgPQRg4N7bSedzt, __Secure-1PSIDCC=AIKkIs1ITiFGTDFsET8aw13NrBM5z5NKO3c0iTqEhYah45LTfIMCY2BaN3CXUVbgvRsSZICfNbc, __Secure-3PSIDCC=AIKkIs1eBOiJ-B9mNf_NoWNQ1S4B0YLsdtaNke3rtDhc4INUGdxy0z3ql-0Hsth8UYgcaQz9v6A</t>
  </si>
  <si>
    <t>https://www.google.com/gen_204?atyp=i&amp;ei=YuWLY__3EOfbkPIP9bmJuA0&amp;ct=fa&amp;vt=paq:[1156,1255,[[%22estesrockets.com%22,0.335]],[]]&amp;pvt=24649&amp;s=0&amp;pv=26129&amp;authuser=0&amp;zx=1670112636042</t>
  </si>
  <si>
    <t>/gen_204?atyp=i&amp;ei=YuWLY__3EOfbkPIP9bmJuA0&amp;ct=fa&amp;vt=paq:[1156,1255,[[%22estesrockets.com%22,0.335]],[]]&amp;pvt=24649&amp;s=0&amp;pv=26129&amp;authuser=0&amp;zx=1670112636042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</si>
  <si>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166777&amp;smv=30&amp;cimpl=1&amp;RID=rpc&amp;SID=2916E037FB5A76AB&amp;CI=1&amp;AID=80&amp;TYPE=xmlhttp&amp;zx=sitfnnghwmx8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</si>
  <si>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166777&amp;smv=30&amp;cimpl=1&amp;RID=rpc&amp;SID=2916E037FB5A76AB&amp;CI=1&amp;AID=80&amp;TYPE=xmlhttp&amp;zx=sitfnnghwmx8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</si>
  <si>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</t>
  </si>
  <si>
    <t>SIDCC=AIKkIs06KhxGlYEXWb0Lp6zNfpJFmeVnT6MFS67Aos6NPQ41mdUyW-QLddizTMk27SX75QztebUt; expires=Mon, 04-Dec-2023 00:10:23 GMT; path=/; domain=.google.com; priority=high, __Secure-1PSIDCC=AIKkIs37xURdightJ3hI8la3OCV1GA35VpD03ay2CuVCvKjPy698Eg5PQFjHO0INww140Ufg4AA; expires=Mon, 04-Dec-2023 00:10:23 GMT; path=/; domain=.google.com; Secure; HttpOnly; priority=high, __Secure-3PSIDCC=AIKkIs1-ArJXcSpjVpJxsws4CCbhlMbmAHqppIYjItqglQGfWueXMcMEfKp7sRTwg6zX6sxiHOM; expires=Mon, 04-Dec-2023 00:10:23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</si>
  <si>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__Secure-3PSIDCC=AIKkIs1TYWhHUrIPyNgsLWf71fQBML4RC5u3qvfhkhN3CfMpHTnkysdL5eVMZdEEYUtZoBno4vQ</t>
  </si>
  <si>
    <t>__Secure-3PSIDCC=AIKkIs2tAPDYyHXr906XR3n788-HOisxw0R7qGKWfCzoSsjkAEomDWA3EmjsjSSl_w9Y3THcC2M; expires=Mon, 04-Dec-2023 00:10:36 GMT; path=/; domain=.youtube.com;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</si>
  <si>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SIDCC=AIKkIs3Ozv2Q_6_62wHiMpEhvurSKZ-AuNFaKgZGRz01QPYkX_nu7XMTbTPpYEvnH3_145X0aTOuVA, __Secure-1PSIDCC=AIKkIs3wnwjbmwOxbGmc5CC1_sI1PDEsk7pQNvNBh-mIvZDRNvPBRBQH5wUpdS-KmPNzRqlgMvVF, __Secure-3PSIDCC=AIKkIs1_C_C6n93c0miwN5_LErY0ucVQLM1WGMDTbzOwpIPKjiKoXTQeFBvB1iUmNrVrYcI2Sf0UGw</t>
  </si>
  <si>
    <t>SIDCC=AIKkIs29k6iB4RdVVErFzXYBmA7QlL6-yoTBRfB9f931EBEUq8gzhLr-H656ooTZAp23aM51j3ytRw; expires=Mon, 04-Dec-2023 00:10:37 GMT; path=/; domain=.google.com; priority=high, __Secure-1PSIDCC=AIKkIs0mdrr7w0NVNw6ghyiGbRN-WUhbG1EX4ldDE605TRYxp1UlKLRZejHML69Q7Fgqpe8Vr_6_; expires=Mon, 04-Dec-2023 00:10:37 GMT; path=/; domain=.google.com; Secure; HttpOnly; priority=high, __Secure-3PSIDCC=AIKkIs1gUPRaL3GszvUKTy1Ui4ymPULjlb5BUK7zZFpXvm_Vww0KbzU6SCIIz-Riw3DZQFgD7-wmxg; expires=Mon, 04-Dec-2023 00:10:37 GMT; path=/; domain=.google.com; Secure; HttpOnly; priority=high; SameSite=none</t>
  </si>
  <si>
    <t>https://www.google.com/search?q=saturn+v+skylab&amp;rlz=1C1CHBF_enUS862US862&amp;sxsrf=ALiCzsbPBIHzlBNYE1H-tB5mxveTaTiddQ%3A1670112610283&amp;ei=YuWLY__3EOfbkPIP9bmJuA0&amp;ved=0ahUKEwj_sPum1t77AhXnLUQIHfVcAtcQ4dUDCBA&amp;uact=5&amp;oq=saturn+v+skylab&amp;gs_lcp=Cgxnd3Mtd2l6LXNlcnAQAzIFCAAQgAQyBQgAEIAEMgUIABCABDIGCAAQFhAeMgYIABAWEB4yBggAEBYQHjIGCAAQFhAeMgYIABAWEB4yBggAEBYQHjIGCAAQFhAeOgQIIxAnOgUIABCRAjoECAAQQzoHCC4Q1AIQQzoECC4QQzoLCAAQgAQQsQMQgwE6CgguELEDEIMBEEM6BwguEOUEEEM6BwguELEDEEM6CAgAEIAEELEDOg4ILhCABBCxAxCDARDUAjoICC4QgAQQsQM6BwgAELEDEEM6CggAEIAEEIcCEBRKBAhBGABKBAhGGABQAFjTEmChGWgAcAF4AYAB4AGIAd0OkgEGMy4xMS4xmAEAoAEBwAEB&amp;sclient=gws-wiz-serp</t>
  </si>
  <si>
    <t>/search?q=saturn+v+skylab&amp;rlz=1C1CHBF_enUS862US862&amp;sxsrf=ALiCzsbPBIHzlBNYE1H-tB5mxveTaTiddQ%3A1670112610283&amp;ei=YuWLY__3EOfbkPIP9bmJuA0&amp;ved=0ahUKEwj_sPum1t77AhXnLUQIHfVcAtcQ4dUDCBA&amp;uact=5&amp;oq=saturn+v+skylab&amp;gs_lcp=Cgxnd3Mtd2l6LXNlcnAQAzIFCAAQgAQyBQgAEIAEMgUIABCABDIGCAAQFhAeMgYIABAWEB4yBggAEBYQHjIGCAAQFhAeMgYIABAWEB4yBggAEBYQHjIGCAAQFhAeOgQIIxAnOgUIABCRAjoECAAQQzoHCC4Q1AIQQzoECC4QQzoLCAAQgAQQsQMQgwE6CgguELEDEIMBEEM6BwguEOUEEEM6BwguELEDEEM6CAgAEIAEELEDOg4ILhCABBCxAxCDARDUAjoICC4QgAQQsQM6BwgAELEDEEM6CggAEIAEEIcCEBRKBAhBGABKBAhGGABQAFjTEmChGWgAcAF4AYAB4AGIAd0OkgEGMy4xMS4xmAEAoAEBwAEB&amp;sclient=gws-wiz-serp</t>
  </si>
  <si>
    <t>1P_JAR=2022-12-04-00; expires=Tue, 03-Jan-2023 00:10:36 GMT; path=/; domain=.google.com; Secure; SameSite=none, SIDCC=AIKkIs3L9eQEJi08L4wD5HMMnMSO3sEHnoI54GLtacad_Zdi-z3eLY1Ef0hdTFJDR0k5FLSBIwPV; expires=Mon, 04-Dec-2023 00:10:36 GMT; path=/; domain=.google.com; priority=high, __Secure-1PSIDCC=AIKkIs2A8KQ44p1lRb4C48w8Z8qZ8nQ64JgpKwRe_3z2cmm-Ha-rqM8_waHBWRsKYub0fmEB1G8; expires=Mon, 04-Dec-2023 00:10:36 GMT; path=/; domain=.google.com; Secure; HttpOnly; priority=high, __Secure-3PSIDCC=AIKkIs28ZlZcxWxja51_fxFZrNbPpJkBVR1YCkxdHMARQ5vxNZVHtj2BtEfpHvUV9UULm0op7Dw; expires=Mon, 04-Dec-2023 00:10:36 GMT; path=/; domain=.google.com; Secure; HttpOnly; priority=high; SameSite=none</t>
  </si>
  <si>
    <t>https://www.google.com/gen_204?atyp=i&amp;ei=YuWLY__3EOfbkPIP9bmJuA0&amp;ct=slh&amp;v=t1&amp;im=M&amp;aqid=YuWLY6aDHZ-MtOUPsL6CoAE&amp;pv=0.3307312845779724&amp;me=209:1670112637081,e,H&amp;zx=1670112637082</t>
  </si>
  <si>
    <t>/gen_204?atyp=i&amp;ei=YuWLY__3EOfbkPIP9bmJuA0&amp;ct=slh&amp;v=t1&amp;im=M&amp;aqid=YuWLY6aDHZ-MtOUPsL6CoAE&amp;pv=0.3307312845779724&amp;me=209:1670112637081,e,H&amp;zx=1670112637082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</si>
  <si>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</t>
  </si>
  <si>
    <t>https://www.google.com/gen_204?atyp=i&amp;ei=YuWLY__3EOfbkPIP9bmJuA0&amp;ct=fa&amp;vt=paq:[69,97,[],[]]&amp;pvt=1047&amp;s=1&amp;pv=26129&amp;authuser=0&amp;zx=1670112637090</t>
  </si>
  <si>
    <t>/gen_204?atyp=i&amp;ei=YuWLY__3EOfbkPIP9bmJuA0&amp;ct=fa&amp;vt=paq:[69,97,[],[]]&amp;pvt=1047&amp;s=1&amp;pv=26129&amp;authuser=0&amp;zx=1670112637090</t>
  </si>
  <si>
    <t>https://www.google.com/gen_204?s=web&amp;t=aft&amp;atyp=csi&amp;ei=fOWLY5WXGMOJkPIPrZmk4AQ&amp;rt=wsrt.976,aft.643,afti.643,frt.568,sct.310&amp;wh=1013&amp;frtp=1090&amp;imn=92&amp;ima=33&amp;imad=33&amp;imac=2&amp;aftp=1013&amp;ddl=1&amp;bl=p9Xv</t>
  </si>
  <si>
    <t>/gen_204?s=web&amp;t=aft&amp;atyp=csi&amp;ei=fOWLY5WXGMOJkPIPrZmk4AQ&amp;rt=wsrt.976,aft.643,afti.643,frt.568,sct.310&amp;wh=1013&amp;frtp=1090&amp;imn=92&amp;ima=33&amp;imad=33&amp;imac=2&amp;aftp=1013&amp;ddl=1&amp;bl=p9Xv</t>
  </si>
  <si>
    <t>https://www.google.com/complete/search?q=saturn%20v%20skylab&amp;cp=0&amp;client=desktop-gws-wiz-on-focus-serp&amp;xssi=t&amp;hl=en&amp;authuser=0&amp;pq=saturn%20v%20skylab&amp;psi=fOWLY5WXGMOJkPIPrZmk4AQ.1670112638994&amp;ofp=EAEyrQEKDwoNc2F0dXJuIHYgbGVnbwoQCg5zYXR1cm4gdiBtb2RlbAoUChJzYXR1cm4gdiBhcG9sbG8gMTEKJgokaG93IG1hbnkgc2F0dXJuIHYgcm9ja2V0cyB3ZXJlIGJ1aWx0ChEKD3NhdHVybiB2IHN0YWdlcwoQCg5lc3RlcyBzYXR1cm4gdgoRCg9zYXR1cm4gdiB0aHJ1c3QKEAoOc2F0dXJuIHYgc3BlZWQQRzKIAQosCipJcyB0aGUgU2F0dXJuIFYgdGhlIG1vc3QgcG93ZXJmdWwgbWFjaGluZT8KJAoiSXMgU2F0dXJuIFYgdGhlIHNhbWUgYXMgQXBvbGxvIDExPwovCi1JcyB0aGUgU2F0dXJuIFYgYXQgS2VubmVkeSBTcGFjZSBDZW50ZXIgcmVhbD8Q5AI&amp;dpr=0.8999999761581421</t>
  </si>
  <si>
    <t>/complete/search?q=saturn%20v%20skylab&amp;cp=0&amp;client=desktop-gws-wiz-on-focus-serp&amp;xssi=t&amp;hl=en&amp;authuser=0&amp;pq=saturn%20v%20skylab&amp;psi=fOWLY5WXGMOJkPIPrZmk4AQ.1670112638994&amp;ofp=EAEyrQEKDwoNc2F0dXJuIHYgbGVnbwoQCg5zYXR1cm4gdiBtb2RlbAoUChJzYXR1cm4gdiBhcG9sbG8gMTEKJgokaG93IG1hbnkgc2F0dXJuIHYgcm9ja2V0cyB3ZXJlIGJ1aWx0ChEKD3NhdHVybiB2IHN0YWdlcwoQCg5lc3RlcyBzYXR1cm4gdgoRCg9zYXR1cm4gdiB0aHJ1c3QKEAoOc2F0dXJuIHYgc3BlZWQQRzKIAQosCipJcyB0aGUgU2F0dXJuIFYgdGhlIG1vc3QgcG93ZXJmdWwgbWFjaGluZT8KJAoiSXMgU2F0dXJuIFYgdGhlIHNhbWUgYXMgQXBvbGxvIDExPwovCi1JcyB0aGUgU2F0dXJuIFYgYXQgS2VubmVkeSBTcGFjZSBDZW50ZXIgcmVhbD8Q5AI&amp;dpr=0.8999999761581421</t>
  </si>
  <si>
    <t>SIDCC=AIKkIs1Cqi0oeJuNNnoza5TBsr55hni0oe43BG12aMSsiTg7GUdE5KHWr4mjOrxGvV9y9eSTS_06; expires=Mon, 04-Dec-2023 00:10:39 GMT; path=/; domain=.google.com; priority=high, __Secure-1PSIDCC=AIKkIs0jFxrpM-VL7vyu8urC8Yf9TYkNK_3CuxsIqYJfXJtcnpLB-DjdqRSTEsR_KG9jVjXRZBE; expires=Mon, 04-Dec-2023 00:10:39 GMT; path=/; domain=.google.com; Secure; HttpOnly; priority=high, __Secure-3PSIDCC=AIKkIs0mE6mVXOA-dGzicRPTf-arOx-OSkHM2E_eB4WMGsysKhjDWdhmKCFcuAAHpT1kBxN_Wn8; expires=Mon, 04-Dec-2023 00:10:39 GMT; path=/; domain=.google.com; Secure; HttpOnly; priority=high; SameSite=none</t>
  </si>
  <si>
    <t>https://www.google.com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1670112639221</t>
  </si>
  <si>
    <t>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1670112639221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</si>
  <si>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SIDCC=AIKkIs1Cqi0oeJuNNnoza5TBsr55hni0oe43BG12aMSsiTg7GUdE5KHWr4mjOrxGvV9y9eSTS_06, __Secure-1PSIDCC=AIKkIs0jFxrpM-VL7vyu8urC8Yf9TYkNK_3CuxsIqYJfXJtcnpLB-DjdqRSTEsR_KG9jVjXRZBE, __Secure-3PSIDCC=AIKkIs0mE6mVXOA-dGzicRPTf-arOx-OSkHM2E_eB4WMGsysKhjDWdhmKCFcuAAHpT1kBxN_Wn8</t>
  </si>
  <si>
    <t>https://www.google.com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1670112639342</t>
  </si>
  <si>
    <t>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1670112639342</t>
  </si>
  <si>
    <t>https://www.google.com/complete/search?q&amp;cp=0&amp;client=gws-wiz-serp&amp;xssi=t&amp;hl=en&amp;authuser=0&amp;pq=saturn%20v%20skylab&amp;psi=fOWLY5WXGMOJkPIPrZmk4AQ.1670112638994&amp;dpr=0.8999999761581421</t>
  </si>
  <si>
    <t>/complete/search?q&amp;cp=0&amp;client=gws-wiz-serp&amp;xssi=t&amp;hl=en&amp;authuser=0&amp;pq=saturn%20v%20skylab&amp;psi=fOWLY5WXGMOJkPIPrZmk4AQ.1670112638994&amp;dpr=0.8999999761581421</t>
  </si>
  <si>
    <t>SIDCC=AIKkIs0DCNZ8yH7VjGMVkrWmLRcF0bPBGNHgjHb0SDygvJKZ7t0gOFCqS-UA7WlbXKLkZHLAie0G; expires=Mon, 04-Dec-2023 00:10:39 GMT; path=/; domain=.google.com; priority=high, __Secure-1PSIDCC=AIKkIs3AaKJn3qgaYXgV0ML9Crsoz7wCh-4M-eFQ9ge59mSte_vGyGQkG-93mces6hb945p0vdY; expires=Mon, 04-Dec-2023 00:10:39 GMT; path=/; domain=.google.com; Secure; HttpOnly; priority=high, __Secure-3PSIDCC=AIKkIs2urRIvtOuNsQvFWSz-DFns61b4WLVKnXhFrFb2Yy8hReas1T3Uc-P3u9RnIlT6v5xl7z0; expires=Mon, 04-Dec-2023 00:10:39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</si>
  <si>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26140&amp;smv=30&amp;cimpl=1&amp;RID=rpc&amp;SID=7ABE0A78933AD31B&amp;CI=1&amp;AID=80&amp;TYPE=xmlhttp&amp;zx=bi0hn5qoa4x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</si>
  <si>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26140&amp;smv=30&amp;cimpl=1&amp;RID=rpc&amp;SID=7ABE0A78933AD31B&amp;CI=1&amp;AID=80&amp;TYPE=xmlhttp&amp;zx=bi0hn5qoa4x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</si>
  <si>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</t>
  </si>
  <si>
    <t>SIDCC=AIKkIs39Tg2ZtaqxLih372nB295kV5NYeQKsikO4cXFNFVVCy7vnoMmIPvqJEzEwQ9latU8yvnsw; expires=Mon, 04-Dec-2023 00:10:26 GMT; path=/; domain=.google.com; priority=high, __Secure-1PSIDCC=AIKkIs2kdfwwp3EeF2SAOpDovh-rtCG25xwiV0AWrJ_M3nwmHmQZp4xfthp-pwe1XPabrOUonj4; expires=Mon, 04-Dec-2023 00:10:26 GMT; path=/; domain=.google.com; Secure; HttpOnly; priority=high, __Secure-3PSIDCC=AIKkIs3X5bRCnd79ZCcdT_GZF-ZhPI5ln40L6e3N44y2WcgtxI8gtiq7PeNPEGjjBHYyWM3m_6M; expires=Mon, 04-Dec-2023 00:10:26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</si>
  <si>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ttn,cdos,csi,d,dpf,hsm,jsa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Ah7cLd,B3qW2,C9b6Dc,CW5FZe,CyLFyf,E19wJb,E9W1Ff,Eox39d,FmAr0c,HYSCof,L1AAkb,MpJwZc,Ov0kne,R3fhkb,RDrqnf,Tia57b,UBXHI,WOJjZ,Wn3aEc,Wo3n8,aLUfP,ao396e,cSX9Xe,d5EhJe,e8Ezlf,fhcUyb,kQvlef,pHXghd,pgCXqb,tIj4fb,tboZfc,w4UyN,ySPJPe?xjs=s1</t>
  </si>
  <si>
    <t>/xjs/_/js/k=xjs.s.en_US.JQh-A-7V664.O/ck=xjs.s.YJoAmRr6--o.L.W.O/am=ggBQToACgAMAABsABABmEAEAAAAAAKAAAIwBgv9PAhAQeEAMBgAyCUACAAxR_RABAIABACBAjwCAAAAAAMgfgJwnAHAwYQEAAAAAAAAAUMASBAMXSBQEAAEAAAAAAACUafKamBMEAQBQ/d=1/exm=attn,cdos,csi,d,dpf,hsm,jsa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Ah7cLd,B3qW2,C9b6Dc,CW5FZe,CyLFyf,E19wJb,E9W1Ff,Eox39d,FmAr0c,HYSCof,L1AAkb,MpJwZc,Ov0kne,R3fhkb,RDrqnf,Tia57b,UBXHI,WOJjZ,Wn3aEc,Wo3n8,aLUfP,ao396e,cSX9Xe,d5EhJe,e8Ezlf,fhcUyb,kQvlef,pHXghd,pgCXqb,tIj4fb,tboZfc,w4UyN,ySPJPe?xjs=s1</t>
  </si>
  <si>
    <t>https://www.google.com/client_204?&amp;atyp=i&amp;biw=2133&amp;bih=1013&amp;dpr=0.8999999761581421&amp;ei=fOWLY5WXGMOJkPIPrZmk4AQ</t>
  </si>
  <si>
    <t>/client_204?&amp;atyp=i&amp;biw=2133&amp;bih=1013&amp;dpr=0.8999999761581421&amp;ei=fOWLY5WXGMOJkPIPrZmk4AQ</t>
  </si>
  <si>
    <t>1P_JAR=2022-12-04-00; expires=Tue, 03-Jan-2023 00:10:39 GMT; path=/; domain=.google.com; Secure; SameSite=none</t>
  </si>
  <si>
    <t>https://www.google.com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1670112639504</t>
  </si>
  <si>
    <t>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1670112639504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</si>
  <si>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</t>
  </si>
  <si>
    <t>https://www.google.com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1670112639533</t>
  </si>
  <si>
    <t>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1670112639533</t>
  </si>
  <si>
    <t>https://www.google.com/gen_204?atyp=i&amp;ei=YuWLY__3EOfbkPIP9bmJuA0&amp;ct=slh&amp;v=t1&amp;im=M&amp;aqid=YuWLY6aDHZ-MtOUPsL6CoAE&amp;pv=0.3307312845779724&amp;me=209:1670112637081,e,H&amp;zx=1670112639538</t>
  </si>
  <si>
    <t>/gen_204?atyp=i&amp;ei=YuWLY__3EOfbkPIP9bmJuA0&amp;ct=slh&amp;v=t1&amp;im=M&amp;aqid=YuWLY6aDHZ-MtOUPsL6CoAE&amp;pv=0.3307312845779724&amp;me=209:1670112637081,e,H&amp;zx=1670112639538</t>
  </si>
  <si>
    <t>https://www.google.com/gen_204?atyp=i&amp;ei=fOWLY5WXGMOJkPIPrZmk4AQ&amp;ct=mbstinit&amp;zx=1670112639934</t>
  </si>
  <si>
    <t>/gen_204?atyp=i&amp;ei=fOWLY5WXGMOJkPIPrZmk4AQ&amp;ct=mbstinit&amp;zx=1670112639934</t>
  </si>
  <si>
    <t>https://www.google.com/xjs/_/js/k=xjs.s.en_US.JQh-A-7V664.O/ck=xjs.s.YJoAmRr6--o.L.W.O/am=ggBQToACgAMAABsABABmEAEAAAAAAKAAAIwBgv9PAhAQeEAMBgAyCUACAAxR_RABAIABACBAjwCAAAAAAMgfgJwnAHAwYQEAAAAAAAAAUMASBAMXSBQEAAEAAAAAAACUafKamBMEAQBQ/d=1/exm=ANyn1,Ah7cLd,B3qW2,C9b6Dc,CW5FZe,CyLFyf,E19wJb,E9W1Ff,Eox39d,FmAr0c,HYSCof,L1AAkb,MpJwZc,Ov0kne,R3fhkb,RDrqnf,Tia57b,UBXHI,WOJjZ,Wn3aEc,Wo3n8,aLUfP,ao396e,attn,cSX9Xe,cdos,csi,d,d5EhJe,dpf,e8Ezlf,fhcUyb,hsm,jsa,kQvlef,pHXghd,pgCXqb,tIj4fb,tboZfc,w4UyN,ySPJP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8ffD,CCowhf,COQbmf,CgfbTd,Cy7v5b,DFfvp,EkevXb,Fj4ab,GCSbhd,GU4Gab,ILbBec,K6HGfd,KG2eXe,KgOUfb,LEikZe,Lq7YHe,MTV2Lb,MeIiV,Mlhmy,NjFLb,OESk0e,OTA3Ae,PoEs9b,Q59Rjf,RagDlc,RmH12e,Rpbf0e,TSZEqd,U0aPgd,UUJqVe,UzbKLd,ZUBru,aa,abd,async,bgd,btdpvd,byfTOb,d2p3q,epYOx,fVaWL,fiAufb,foot,fsHdOb,jWdabd,k6GQw,kWgXee,kyn,lcvz5e,lkw1Jd,lli,lsjVmc,mNlsze,mZmVcd,mu,ovKuLd,pFsdhd,pla,q0xTif,rTuANe,s39S4,sOXFj,sYEX8b,sb_wiz,sf,sgY6Zb,sonic,spch,tl,u9YDDf,ufDpve,uxMpU,yBi4o,zuRet,zukqie?xjs=s2</t>
  </si>
  <si>
    <t>/xjs/_/js/k=xjs.s.en_US.JQh-A-7V664.O/ck=xjs.s.YJoAmRr6--o.L.W.O/am=ggBQToACgAMAABsABABmEAEAAAAAAKAAAIwBgv9PAhAQeEAMBgAyCUACAAxR_RABAIABACBAjwCAAAAAAMgfgJwnAHAwYQEAAAAAAAAAUMASBAMXSBQEAAEAAAAAAACUafKamBMEAQBQ/d=1/exm=ANyn1,Ah7cLd,B3qW2,C9b6Dc,CW5FZe,CyLFyf,E19wJb,E9W1Ff,Eox39d,FmAr0c,HYSCof,L1AAkb,MpJwZc,Ov0kne,R3fhkb,RDrqnf,Tia57b,UBXHI,WOJjZ,Wn3aEc,Wo3n8,aLUfP,ao396e,attn,cSX9Xe,cdos,csi,d,d5EhJe,dpf,e8Ezlf,fhcUyb,hsm,jsa,kQvlef,pHXghd,pgCXqb,tIj4fb,tboZfc,w4UyN,ySPJP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8ffD,CCowhf,COQbmf,CgfbTd,Cy7v5b,DFfvp,EkevXb,Fj4ab,GCSbhd,GU4Gab,ILbBec,K6HGfd,KG2eXe,KgOUfb,LEikZe,Lq7YHe,MTV2Lb,MeIiV,Mlhmy,NjFLb,OESk0e,OTA3Ae,PoEs9b,Q59Rjf,RagDlc,RmH12e,Rpbf0e,TSZEqd,U0aPgd,UUJqVe,UzbKLd,ZUBru,aa,abd,async,bgd,btdpvd,byfTOb,d2p3q,epYOx,fVaWL,fiAufb,foot,fsHdOb,jWdabd,k6GQw,kWgXee,kyn,lcvz5e,lkw1Jd,lli,lsjVmc,mNlsze,mZmVcd,mu,ovKuLd,pFsdhd,pla,q0xTif,rTuANe,s39S4,sOXFj,sYEX8b,sb_wiz,sf,sgY6Zb,sonic,spch,tl,u9YDDf,ufDpve,uxMpU,yBi4o,zuRet,zukqie?xjs=s2</t>
  </si>
  <si>
    <t>https://www.google.com/gen_204?atyp=i&amp;ct=&amp;cad=udla=1&amp;ei=fOWLY5WXGMOJkPIPrZmk4AQ&amp;di=907&amp;lt=73435&amp;ln=-42082&amp;zx=1670112640011</t>
  </si>
  <si>
    <t>/gen_204?atyp=i&amp;ct=&amp;cad=udla=1&amp;ei=fOWLY5WXGMOJkPIPrZmk4AQ&amp;di=907&amp;lt=73435&amp;ln=-42082&amp;zx=1670112640011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</si>
  <si>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__Secure-3PSIDCC=AIKkIs3X5bRCnd79ZCcdT_GZF-ZhPI5ln40L6e3N44y2WcgtxI8gtiq7PeNPEGjjBHYyWM3m_6M, UULE=a+cm9sZTogMQpwcm9kdWNlcjogMTIKdGltZXN0YW1wOiAxNjcwMTEyNjM5OTk1MDAwCmxhdGxuZyB7CiAgbGF0aXR1ZGVfZTc6IDMyMzAyNjk0NAogIGxvbmdpdHVkZV9lNzogLTExMDgxODA5OTIKfQpyYWRpdXM6IDY1NzI5Ni41Mzg2Njc2NDA4CnByb3ZlbmFuY2U6IDYK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</si>
  <si>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</t>
  </si>
  <si>
    <t>SIDCC=AIKkIs0bsWAE0M_jn6UeXkldkfDx_bd1gtujhlxFSjWJdyBwkpVAmgOonk7wgmZmHf1HMDHUncOt; expires=Mon, 04-Dec-2023 00:10:40 GMT; path=/; domain=.google.com; priority=high, __Secure-1PSIDCC=AIKkIs34n-3BeN7H7V-8OT_oQ2un2aa2j5PWVvOaatVI4QU2-Ql7tXMbboxomdJwxhLKFtJfwsQ; expires=Mon, 04-Dec-2023 00:10:40 GMT; path=/; domain=.google.com; Secure; HttpOnly; priority=high, __Secure-3PSIDCC=AIKkIs1vdnGl4Op6-cwZmZSYP3DV5yttKtG0EQvZXY7II1-hcv2vqEu9Sh3V0JFQtPSdVcfabqk; expires=Mon, 04-Dec-2023 00:10:40 GMT; path=/; domain=.google.com; Secure; HttpOnly; priority=high; SameSite=none</t>
  </si>
  <si>
    <t>https://www.google.com/async/bgasy?ei=fOWLY5WXGMOJkPIPrZmk4AQ&amp;rlz=1C1CHBF_enUS862US862&amp;yv=3&amp;cs=0&amp;async=_fmt:jspb</t>
  </si>
  <si>
    <t>/async/bgasy?ei=fOWLY5WXGMOJkPIPrZmk4AQ&amp;rlz=1C1CHBF_enUS862US862&amp;yv=3&amp;cs=0&amp;async=_fmt:jspb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</si>
  <si>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__Secure-3PSIDCC=AIKkIs1vdnGl4Op6-cwZmZSYP3DV5yttKtG0EQvZXY7II1-hcv2vqEu9Sh3V0JFQtPSdVcfabqk, DV=k3GcnPDUfYxaUFfdruUpeWr1DoenTVgvJBy_9KrqpAIAAPA1rd6NoN8y8wAAAAQWt4oXwIq_VQAAAAd64O4hw7ADHwAAAA</t>
  </si>
  <si>
    <t>SIDCC=AIKkIs1G5f03t__vK2eBkBLok7VagCef_s3dVReVNS_VbIvgLw_zqb4kePXSMPNGFvHMnmphl9pf; expires=Mon, 04-Dec-2023 00:10:40 GMT; path=/; domain=.google.com; priority=high, __Secure-1PSIDCC=AIKkIs3Bu7SqQmIbz2xB5MIRvQvRi7ptsgrnpAScgeH9Jja4pchK0rQ6Oj_ICchKUepKyfFPd1w; expires=Mon, 04-Dec-2023 00:10:40 GMT; path=/; domain=.google.com; Secure; HttpOnly; priority=high, __Secure-3PSIDCC=AIKkIs3bZJjmqxoocsCS3gP44iwui75BLnSsYbzIdiEqqTPLzY1BuAzC5SN45p9LjDlhXcRpa4k; expires=Mon, 04-Dec-2023 00:10:40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</si>
  <si>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1/exm=ANyn1,Ah7cLd,B3qW2,C8ffD,C9b6Dc,CCowhf,COQbmf,CW5FZe,CgfbTd,Cy7v5b,CyLFyf,DFfvp,E19wJb,E9W1Ff,EkevXb,Eox39d,Fj4ab,FmAr0c,GCSbhd,GU4Gab,HYSCof,ILbBec,K6HGfd,KG2eXe,KgOUfb,L1AAkb,LEikZe,Lq7YHe,MTV2Lb,MeIiV,Mlhmy,MpJwZc,NjFLb,OESk0e,OTA3Ae,Ov0kne,PoEs9b,Q59Rjf,R3fhkb,RDrqnf,RagDlc,RmH12e,Rpbf0e,TSZEqd,Tia57b,U0aPgd,UBXHI,UUJqVe,UzbKLd,WOJjZ,Wn3aEc,Wo3n8,ZUBru,aLUfP,aa,abd,ao396e,async,attn,bgd,btdpvd,byfTOb,cSX9Xe,cdos,csi,d,d2p3q,d5EhJe,dpf,e8Ezl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KgxeNb,P10Owf,QE1bwd,Qj0suc,ROaKxe,SC7lYd,VEbNoe,W0N1pf,Wct42,WlNQGd,YFicMc,b4xCIb,exgaYe,gSZvdb,kHVSUb,khkNpe,nabPbb,qcH9Lc,uKlGbf,uLYJpc,uT1vL?xjs=s2</t>
  </si>
  <si>
    <t>/xjs/_/js/k=xjs.s.en_US.JQh-A-7V664.O/ck=xjs.s.YJoAmRr6--o.L.W.O/am=ggBQToACgAMAABsABABmEAEAAAAAAKAAAIwBgv9PAhAQeEAMBgAyCUACAAxR_RABAIABACBAjwCAAAAAAMgfgJwnAHAwYQEAAAAAAAAAUMASBAMXSBQEAAEAAAAAAACUafKamBMEAQBQ/d=1/exm=ANyn1,Ah7cLd,B3qW2,C8ffD,C9b6Dc,CCowhf,COQbmf,CW5FZe,CgfbTd,Cy7v5b,CyLFyf,DFfvp,E19wJb,E9W1Ff,EkevXb,Eox39d,Fj4ab,FmAr0c,GCSbhd,GU4Gab,HYSCof,ILbBec,K6HGfd,KG2eXe,KgOUfb,L1AAkb,LEikZe,Lq7YHe,MTV2Lb,MeIiV,Mlhmy,MpJwZc,NjFLb,OESk0e,OTA3Ae,Ov0kne,PoEs9b,Q59Rjf,R3fhkb,RDrqnf,RagDlc,RmH12e,Rpbf0e,TSZEqd,Tia57b,U0aPgd,UBXHI,UUJqVe,UzbKLd,WOJjZ,Wn3aEc,Wo3n8,ZUBru,aLUfP,aa,abd,ao396e,async,attn,bgd,btdpvd,byfTOb,cSX9Xe,cdos,csi,d,d2p3q,d5EhJe,dpf,e8Ezl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KgxeNb,P10Owf,QE1bwd,Qj0suc,ROaKxe,SC7lYd,VEbNoe,W0N1pf,Wct42,WlNQGd,YFicMc,b4xCIb,exgaYe,gSZvdb,kHVSUb,khkNpe,nabPbb,qcH9Lc,uKlGbf,uLYJpc,uT1vL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</si>
  <si>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DV=k3GcnPDUfYxaUFfdruUpeWrlsoCnTVgvJBy_9KrqpAEAABBY3CpeACv-lgAAABzogbuHDMMOKAAAAF_T6t0I-i0zDgAAAA,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</t>
  </si>
  <si>
    <t>https://www.google.com/gen_204?atyp=i&amp;ei=fOWLY5WXGMOJkPIPrZmk4AQ&amp;dt19=2&amp;zx=1670112640218</t>
  </si>
  <si>
    <t>/gen_204?atyp=i&amp;ei=fOWLY5WXGMOJkPIPrZmk4AQ&amp;dt19=2&amp;zx=1670112640218</t>
  </si>
  <si>
    <t>https://www.google.com/uviewer?q=saturn%20v%20skylab&amp;rlz=1C1CHBF_enUS862US862&amp;origin=https%3A%2F%2Fwww.google.com&amp;ptzd=1</t>
  </si>
  <si>
    <t>/uviewer?q=saturn%20v%20skylab&amp;rlz=1C1CHBF_enUS862US862&amp;origin=https%3A%2F%2Fwww.google.com&amp;ptzd=1</t>
  </si>
  <si>
    <t>SIDCC=AIKkIs0E7tWgBuZZ8VIPaEkGj7SCfk-HOn1oEzlu2iRhL5oy3dmXe7645NOa-xPis3AwpSAwjWKC; expires=Mon, 04-Dec-2023 00:10:40 GMT; path=/; domain=.google.com; priority=high, __Secure-1PSIDCC=AIKkIs26Xz_jw5z2qyWcscdWNWQOjq6eIiCCgMaXwmE7fI2zNEBMk_UcZ2sBNN_QbIo-nD1evfA; expires=Mon, 04-Dec-2023 00:10:40 GMT; path=/; domain=.google.com; Secure; HttpOnly; priority=high, __Secure-3PSIDCC=AIKkIs0mqViDJzZZLaoUCplXRCyN6_h87QS6eNsA3i55ErA3n8RAuvtoysw7nsEVf3hgqQGkj1I; expires=Mon, 04-Dec-2023 00:10:40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</si>
  <si>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i9SNBf,sy1u3,vvvZqd,dBuwMe,sy7d,sy7p,sy7q,yuKjYb,LiBxPe,FpFSmb,syx3,syy9,syya,syyb,sy1hv,sy1hu,zv6j9,sy11w,bm5dN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</si>
  <si>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i9SNBf,sy1u3,vvvZqd,dBuwMe,sy7d,sy7p,sy7q,yuKjYb,LiBxPe,FpFSmb,syx3,syy9,syya,syyb,sy1hv,sy1hu,zv6j9,sy11w,bm5dN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</si>
  <si>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</t>
  </si>
  <si>
    <t>https://chat.google.com/u/0/webchannel/events?VER=8&amp;SID=m80MYPQPzJXes-ZeFYHkkQ&amp;RID=71392&amp;AID=75&amp;zx=urizol5nrme9&amp;t=1</t>
  </si>
  <si>
    <t>/u/0/webchannel/events?VER=8&amp;SID=m80MYPQPzJXes-ZeFYHkkQ&amp;RID=71392&amp;AID=75&amp;zx=urizol5nrme9&amp;t=1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</si>
  <si>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SIDCC=AIKkIs29k6iB4RdVVErFzXYBmA7QlL6-yoTBRfB9f931EBEUq8gzhLr-H656ooTZAp23aM51j3ytRw, __Secure-1PSIDCC=AIKkIs0mdrr7w0NVNw6ghyiGbRN-WUhbG1EX4ldDE605TRYxp1UlKLRZejHML69Q7Fgqpe8Vr_6_, __Secure-3PSIDCC=AIKkIs1gUPRaL3GszvUKTy1Ui4ymPULjlb5BUK7zZFpXvm_Vww0KbzU6SCIIz-Riw3DZQFgD7-wmxg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</si>
  <si>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SIDCC=AIKkIs29k6iB4RdVVErFzXYBmA7QlL6-yoTBRfB9f931EBEUq8gzhLr-H656ooTZAp23aM51j3ytRw, __Secure-1PSIDCC=AIKkIs0mdrr7w0NVNw6ghyiGbRN-WUhbG1EX4ldDE605TRYxp1UlKLRZejHML69Q7Fgqpe8Vr_6_, __Secure-3PSIDCC=AIKkIs1gUPRaL3GszvUKTy1Ui4ymPULjlb5BUK7zZFpXvm_Vww0KbzU6SCIIz-Riw3DZQFgD7-wmxg</t>
  </si>
  <si>
    <t>SIDCC=AIKkIs1z6WVbNZMPQz6TnaM5TJ21rLMZhwdNoFMVeb4J7E8yMliWhdUDfr0VJunY8v2F9jaURxvFHw; expires=Mon, 04-Dec-2023 00:10:41 GMT; path=/; domain=.google.com; priority=high, __Secure-1PSIDCC=AIKkIs1XkVOBYV0_R34JDuJn6b7IH_ovUuTNZ_7eBaNmczc_ieGs-k7EIAo8by6U1Q3sIoKE9ZMI; expires=Mon, 04-Dec-2023 00:10:41 GMT; path=/; domain=.google.com; Secure; HttpOnly; priority=high, __Secure-3PSIDCC=AIKkIs0vAPN3LBHAiJBcWlcpruNxVcrTexyaFCznfcBnKVmhZRT-FuHgxolQKLpER9HvfEKl2PST4w; expires=Mon, 04-Dec-2023 00:10:41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</si>
  <si>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q4,syq5,syq6,syyf,syyg,sy1pn,sy1ps,VD4Qme,syvn,sy24v,EAZJjb,sy1vh,Dq2Yjb,qmdEUe,ND0kmf,n7qy6d,Z9FLLc,sy1ye,sy2bz,BqYoDd,sy1vi,UqGwg,lLQWFe,dtl0hd,syyy,NVlnE,syxx,Exk9Ld,GGTOgd,HPGtmd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</si>
  <si>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q4,syq5,syq6,syyf,syyg,sy1pn,sy1ps,VD4Qme,syvn,sy24v,EAZJjb,sy1vh,Dq2Yjb,qmdEUe,ND0kmf,n7qy6d,Z9FLLc,sy1ye,sy2bz,BqYoDd,sy1vi,UqGwg,lLQWFe,dtl0hd,syyy,NVlnE,syxx,Exk9Ld,GGTOgd,HPGtmd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</si>
  <si>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</t>
  </si>
  <si>
    <t>https://www.google.com/gen_204?ei=fOWLY5WXGMOJkPIPrZmk4AQ&amp;s=async&amp;atyp=csi&amp;astyp=irc&amp;rt=st.5052%2Caaft.5052%2Cacrt.5052%2Cart.5052</t>
  </si>
  <si>
    <t>/gen_204?ei=fOWLY5WXGMOJkPIPrZmk4AQ&amp;s=async&amp;atyp=csi&amp;astyp=irc&amp;rt=st.5052%2Caaft.5052%2Cacrt.5052%2Cart.5052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</si>
  <si>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io,syip,dt4g2b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</si>
  <si>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io,syip,dt4g2b?xjs=s2</t>
  </si>
  <si>
    <t>SIDCC=AIKkIs28TujYgbdDrIZgCqQE5T9tbmCZtLAR8tFw_N9X5celXWi68i96fsHng0uneQKgGI-cjm5i; expires=Mon, 04-Dec-2023 00:10:41 GMT; path=/; domain=.google.com; priority=high, __Secure-1PSIDCC=AIKkIs3MgPoNBTA9YgUcWHWccq4bJNH2KAJq38P91DXgVMqvDv5rGjjW5hbSFpMzHT8XYcc0TSs; expires=Mon, 04-Dec-2023 00:10:41 GMT; path=/; domain=.google.com; Secure; HttpOnly; priority=high, __Secure-3PSIDCC=AIKkIs3KaQzUdpFw0KD1KI66jk-kOo_DY-xMN04iAHC4Q-CV4a-RHJjRzPb1J7znutHuuSJO06M; expires=Mon, 04-Dec-2023 00:10:41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</si>
  <si>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fg,syfh,syff,syfi,yceHgb,TtcOte,b1c25c,i8Bnde,JKoKVe,U4MzKc,wR5FRb,pXdRYb,dIoSBb,zbML3c,gskBEc,g8nkx,syg0,syg5,syg8,xSkvYe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</si>
  <si>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fg,syfh,syff,syfi,yceHgb,TtcOte,b1c25c,i8Bnde,JKoKVe,U4MzKc,wR5FRb,pXdRYb,dIoSBb,zbML3c,gskBEc,g8nkx,syg0,syg5,syg8,xSkvYe?xjs=s2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</si>
  <si>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__Secure-3PSIDCC=AIKkIs2tAPDYyHXr906XR3n788-HOisxw0R7qGKWfCzoSsjkAEomDWA3EmjsjSSl_w9Y3THcC2M</t>
  </si>
  <si>
    <t>__Secure-3PSIDCC=AIKkIs1IUf3nKwEFJSiOdeAEH4wE-AeAbTFcOMb61OemuJIC7FczMUqGaiCgsW8uEHoOlkRFIgs; expires=Mon, 04-Dec-2023 00:10:41 GMT; path=/; domain=.youtube.com;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</si>
  <si>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8,syoa,syob,syo9,KEME6e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</si>
  <si>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8,syoa,syob,syo9,KEME6e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</si>
  <si>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SIDCC=AIKkIs28TujYgbdDrIZgCqQE5T9tbmCZtLAR8tFw_N9X5celXWi68i96fsHng0uneQKgGI-cjm5i, __Secure-1PSIDCC=AIKkIs3MgPoNBTA9YgUcWHWccq4bJNH2KAJq38P91DXgVMqvDv5rGjjW5hbSFpMzHT8XYcc0TSs, __Secure-3PSIDCC=AIKkIs3KaQzUdpFw0KD1KI66jk-kOo_DY-xMN04iAHC4Q-CV4a-RHJjRzPb1J7znutHuuSJO06M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</si>
  <si>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166907&amp;smv=30&amp;cimpl=1&amp;RID=rpc&amp;SID=83B4051BA6CF9D8D&amp;CI=1&amp;AID=80&amp;TYPE=xmlhttp&amp;zx=hniaksp65kqi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</si>
  <si>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166907&amp;smv=30&amp;cimpl=1&amp;RID=rpc&amp;SID=83B4051BA6CF9D8D&amp;CI=1&amp;AID=80&amp;TYPE=xmlhttp&amp;zx=hniaksp65kqi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</si>
  <si>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SIDCC=AIKkIs0tK8scLt-ZEm1YcUudB1wnpT158eymYw2P1w68Kd2SJTwfMb2Eve5BYxsA7eErSuKdOVYu, __Secure-1PSIDCC=AIKkIs1BtFQ8VYetBeqp5U6Q7Lu3CXWmD4lrnXJB-3HjIzXFqDyWqDLkW_l8V2rviIYPmhVmSfc, __Secure-3PSIDCC=AIKkIs0q-ZZ2F7SB8Dtf1Iqr-ZknLJi_XPt0Sq6GK36nLKmWG2IB7Ffr2k0SBSD1OjB0uvXiYEQ</t>
  </si>
  <si>
    <t>SIDCC=AIKkIs1HYtXiUb2vtaAd6hyK1d7ueW6FDd1lD7Ei4b5H5E35jp5y1oxm4pCMRHGpbuy0VSQkD1Yi; expires=Mon, 04-Dec-2023 00:10:29 GMT; path=/; domain=.google.com; priority=high, __Secure-1PSIDCC=AIKkIs3BGHjFM0vm5eZbs2fcQKFnpMuMygSh7D-W1KVwJbaYvpYxZzfUtC8NXP5NTWeKgaRfOaM; expires=Mon, 04-Dec-2023 00:10:29 GMT; path=/; domain=.google.com; Secure; HttpOnly; priority=high, __Secure-3PSIDCC=AIKkIs2wqKWw9-zHEhZWbdvFUMLpc9PcKgNXOkiC8KO1r1zDq1wPrqHjY7lp9VRvwFxMO8tglyM; expires=Mon, 04-Dec-2023 00:10:29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</si>
  <si>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kMFpHd,sy2l,bm51tf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</si>
  <si>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kMFpHd,sy2l,bm51tf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</si>
  <si>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</t>
  </si>
  <si>
    <t>SIDCC=AIKkIs3Jh7nXArDw_5q5fs-RsVh97KEvKcwjvvLjpZ8yZwAi8V6nIQyYEobn1geAoheNJHI-8EnR; expires=Mon, 04-Dec-2023 00:10:41 GMT; path=/; domain=.google.com; priority=high, __Secure-1PSIDCC=AIKkIs1SnUTqfPSFZQ-a39DlyKDcT5gYdLVLqCDP4-8N_t9n7Cnc-qSFOAtVdvNlgfjn11eQcq8; expires=Mon, 04-Dec-2023 00:10:41 GMT; path=/; domain=.google.com; Secure; HttpOnly; priority=high, __Secure-3PSIDCC=AIKkIs1W9O5Wm-tiRkXjtRthIjQTrLrv6pHxfR4l_ri8PPXpIty-YOJZH1AHLp6ACzHgW6618jw; expires=Mon, 04-Dec-2023 00:10:41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</si>
  <si>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__Secure-3PSIDCC=AIKkIs1IUf3nKwEFJSiOdeAEH4wE-AeAbTFcOMb61OemuJIC7FczMUqGaiCgsW8uEHoOlkRFIgs</t>
  </si>
  <si>
    <t>__Secure-3PSIDCC=AIKkIs3G6529O_Winx6YBDLE89qgpT84mSe6DmfEEI4ESwdhyYTJg9ChapjwPbGdZHeT-Pfk-x8; expires=Mon, 04-Dec-2023 00:10:41 GMT; path=/; domain=.youtube.com;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</si>
  <si>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i,rFNHyc?xjs=s2</t>
  </si>
  <si>
    <t>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i,rFNHyc?xjs=s2</t>
  </si>
  <si>
    <t>https://www.youtube.com/sw.js_data</t>
  </si>
  <si>
    <t>/sw.js_data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</si>
  <si>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SIDCC=AIKkIs2FkU1aEt1hrasdJstdYxXQos0Cn13P4GNjQWiuLAh6SK1B0aTvY_jWx3X74f97c8EqIQ, __Secure-1PSIDCC=AIKkIs0zEOlPGv2as-INFZzL6Kx_wPrnrnf_Wy0fRYILTibKL6-SvzwR5YmRsYXeABAYMd5xeA, __Secure-3PSIDCC=AIKkIs3G6529O_Winx6YBDLE89qgpT84mSe6DmfEEI4ESwdhyYTJg9ChapjwPbGdZHeT-Pfk-x8</t>
  </si>
  <si>
    <t>SIDCC=AIKkIs1Lx9kUb-pLM49qmCA2jxs84X5GwebMbK_EHbScHBvUEALYkHZ-laF0Bo25y5uoclnoPw; expires=Mon, 04-Dec-2023 00:10:42 GMT; path=/; domain=.youtube.com; priority=high, __Secure-1PSIDCC=AIKkIs0JymJqXXFOyjCedu31jWsvwWpSFT5aRled4es91IPHKljd59hNWHGA_jIZVbXc37cLkw; expires=Mon, 04-Dec-2023 00:10:42 GMT; path=/; domain=.youtube.com; Secure; HttpOnly; priority=high, __Secure-3PSIDCC=AIKkIs3XHldb7xpfiiwB4fOZKzKMHIKIqPO56o0fOjc6S2rQN_b1ayEh1Rvk0Y2C7Vi3SNjvsDk; expires=Mon, 04-Dec-2023 00:10:42 GMT; path=/; domain=.youtube.com;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</si>
  <si>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26263&amp;smv=30&amp;cimpl=1&amp;RID=rpc&amp;SID=38578EBD3CEE2E66&amp;CI=1&amp;AID=79&amp;TYPE=xmlhttp&amp;zx=wles4b7mhgnd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</si>
  <si>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26263&amp;smv=30&amp;cimpl=1&amp;RID=rpc&amp;SID=38578EBD3CEE2E66&amp;CI=1&amp;AID=79&amp;TYPE=xmlhttp&amp;zx=wles4b7mhgnd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</si>
  <si>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SIDCC=AIKkIs1it4hX_Plp_-v9lq7SpXVBeAcJl5L900I5GXHjkBIe76C-nsWXafCXHkNo-2I6lj0GnJze, __Secure-1PSIDCC=AIKkIs2rUcMQd808SyVSQuxgaqFHPBBaJWsPs-PPeIRu4KorypUfewbmFyEQmiR3rYk-2pE9vTI, __Secure-3PSIDCC=AIKkIs1Osnhh_Utiw1HHYukd0HIa8UbyhNM74hdbNBIquGnegQRF0NRDvuNh57OABrRGwdzBLbw</t>
  </si>
  <si>
    <t>SIDCC=AIKkIs3jYe296K3fdJ5PlTJSvWkfK8F--wz838tADUydLgPppFgWiwjCekdeK6kI8xOpehz2F5Bo; expires=Mon, 04-Dec-2023 00:10:29 GMT; path=/; domain=.google.com; priority=high, __Secure-1PSIDCC=AIKkIs38OuilMHilycFI1uj-FKNZLXT_VrTMxyBovLDRfsyjPAqbnbTZtQ8TQnUd29VGV5JNdww; expires=Mon, 04-Dec-2023 00:10:29 GMT; path=/; domain=.google.com; Secure; HttpOnly; priority=high, __Secure-3PSIDCC=AIKkIs06XGZmwH_gdtJAenqXgzVPcL0-pb-2S2xtg3wRLDKsgqlkOSF5TkW8NMR4pw282Qg1Quk; expires=Mon, 04-Dec-2023 00:10:29 GMT; path=/; domain=.google.com; Secure; HttpOnly; priority=high; SameSite=none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</si>
  <si>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SIDCC=AIKkIs1Lx9kUb-pLM49qmCA2jxs84X5GwebMbK_EHbScHBvUEALYkHZ-laF0Bo25y5uoclnoPw, __Secure-1PSIDCC=AIKkIs0JymJqXXFOyjCedu31jWsvwWpSFT5aRled4es91IPHKljd59hNWHGA_jIZVbXc37cLkw, __Secure-3PSIDCC=AIKkIs3XHldb7xpfiiwB4fOZKzKMHIKIqPO56o0fOjc6S2rQN_b1ayEh1Rvk0Y2C7Vi3SNjvsDk</t>
  </si>
  <si>
    <t>SIDCC=AIKkIs0WH2xXtZJHgJ8sbjVC4Tzz4zTPM2t0uXQwEoJJJQrEzZEl_bU7TIxXzZauQYj4ok1QvA; expires=Mon, 04-Dec-2023 00:10:43 GMT; path=/; domain=.youtube.com; priority=high, __Secure-1PSIDCC=AIKkIs1nY_pnc25ROJMqL8JS3VM-wnCC4A0y1DZwkq9SWg77AFGEXh8i9Xft8QWd4nDkvaIF9Q; expires=Mon, 04-Dec-2023 00:10:43 GMT; path=/; domain=.youtube.com; Secure; HttpOnly; priority=high, __Secure-3PSIDCC=AIKkIs0sDJ063QeRWdt3FKOW7Y7oHGZpE2_PK8FezniCbyDygEpvvoRwrnOUvP3DmnnlxRr8T-k; expires=Mon, 04-Dec-2023 00:10:43 GMT; path=/; domain=.youtube.com;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</si>
  <si>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</t>
  </si>
  <si>
    <t>https://www.google.com/gen_204?atyp=csi&amp;ei=fOWLY5WXGMOJkPIPrZmk4AQ&amp;s=web&amp;t=all&amp;bl=p9Xv&amp;wh=1013&amp;frtp=1090&amp;imn=92&amp;ima=33&amp;imad=33&amp;imac=2&amp;aftp=1013&amp;ddl=1&amp;adh=tv.370.46876525878906,t.370.46876525878906&amp;cls=0.0007156290621456427&amp;ime=1&amp;imex=2&amp;imeh=28&amp;imea=0&amp;imeb=2&amp;imel=0&amp;scp=333&amp;fld=1577&amp;net=dl.10000,ect.4g,rtt.0&amp;mem=ujhs.279,tjhs.303,jhsl.4295,dm.8&amp;sys=hc.4&amp;rt=sct.310,aft.643,afti.643,frt.568,aftqf.726,prt.700,dcl.850,xjsls.905,xjses.1638,xjsee.1716,xjs.1716,ol.5815,lcp.601,fcp.330,wsrt.976,cst.0,dnst.0,rqst.995,rspt.38,rqstt.19,unt.6,ppunt.0,cstt.6,dit.1825&amp;zx=1670112642885</t>
  </si>
  <si>
    <t>/gen_204?atyp=csi&amp;ei=fOWLY5WXGMOJkPIPrZmk4AQ&amp;s=web&amp;t=all&amp;bl=p9Xv&amp;wh=1013&amp;frtp=1090&amp;imn=92&amp;ima=33&amp;imad=33&amp;imac=2&amp;aftp=1013&amp;ddl=1&amp;adh=tv.370.46876525878906,t.370.46876525878906&amp;cls=0.0007156290621456427&amp;ime=1&amp;imex=2&amp;imeh=28&amp;imea=0&amp;imeb=2&amp;imel=0&amp;scp=333&amp;fld=1577&amp;net=dl.10000,ect.4g,rtt.0&amp;mem=ujhs.279,tjhs.303,jhsl.4295,dm.8&amp;sys=hc.4&amp;rt=sct.310,aft.643,afti.643,frt.568,aftqf.726,prt.700,dcl.850,xjsls.905,xjses.1638,xjsee.1716,xjs.1716,ol.5815,lcp.601,fcp.330,wsrt.976,cst.0,dnst.0,rqst.995,rspt.38,rqstt.19,unt.6,ppunt.0,cstt.6,dit.1825&amp;zx=1670112642885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</si>
  <si>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</t>
  </si>
  <si>
    <t>https://www.google.com/gen_204?atyp=i&amp;ct=psnt&amp;cad=&amp;nt=navigate&amp;ei=fOWLY5WXGMOJkPIPrZmk4AQ&amp;zx=1670112642912</t>
  </si>
  <si>
    <t>/gen_204?atyp=i&amp;ct=psnt&amp;cad=&amp;nt=navigate&amp;ei=fOWLY5WXGMOJkPIPrZmk4AQ&amp;zx=1670112642912</t>
  </si>
  <si>
    <t>1P_JAR=2022-12-04-00; expires=Tue, 03-Jan-2023 00:10:43 GMT; path=/; domain=.google.com; Secure;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</si>
  <si>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</t>
  </si>
  <si>
    <t>https://www.google.com/gen_204?atyp=i&amp;ei=fOWLY5WXGMOJkPIPrZmk4AQ&amp;ct=slh&amp;v=t1&amp;im=M&amp;aqid=fOWLY5abJYTEtOUPoNOCiAY&amp;pv=0.47740453937200544&amp;me=129:1670112639255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229,h,1,CAQQCQ,o:0,h,1,CAQQBg,o:0,h,1,CAQQAQ,o:521,S,111:0,R,1,CIQBEB0,1000,1068,334,78:0,R,1,CIQBEB4,1013,1077,308,60:879,h,1,CA0QAQ,i:0,h,1,CAUQBQ,i:389,h,1,CBgQAA,i:0,h,1,CA0QYg,i:72,S,111:0,R,1,CBMQAA,230,1135,600,121:0,R,1,CIABEAA,984,1211,366,219:0,R,1,CIEBEAA,984,1211,366,219:0,R,1,CH8QAQ,1040,1227,296,18:204,h,1,CBgQAA,o:0,h,1,CA0QYg,o:69,h,1,CA0QAQ,o:0,h,1,CAUQBQ,o:1442,S,157:0,R,1,CCQQAA,230,1300,652,233:0,R,1,CCEQAQ,230,1337,652,45:0,R,1,CDAQAQ,230,1383,652,44:0,R,1,CH8QAg,1040,1245,111,22:0,R,1,CHsQAA,984,1297,366,67:0,R,1,CHsQAQ,999,1297,336,67:557,S,65:0,R,1,CCwQAQ,230,1428,652,44&amp;zx=1670112643622</t>
  </si>
  <si>
    <t>/gen_204?atyp=i&amp;ei=fOWLY5WXGMOJkPIPrZmk4AQ&amp;ct=slh&amp;v=t1&amp;im=M&amp;aqid=fOWLY5abJYTEtOUPoNOCiAY&amp;pv=0.47740453937200544&amp;me=129:1670112639255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229,h,1,CAQQCQ,o:0,h,1,CAQQBg,o:0,h,1,CAQQAQ,o:521,S,111:0,R,1,CIQBEB0,1000,1068,334,78:0,R,1,CIQBEB4,1013,1077,308,60:879,h,1,CA0QAQ,i:0,h,1,CAUQBQ,i:389,h,1,CBgQAA,i:0,h,1,CA0QYg,i:72,S,111:0,R,1,CBMQAA,230,1135,600,121:0,R,1,CIABEAA,984,1211,366,219:0,R,1,CIEBEAA,984,1211,366,219:0,R,1,CH8QAQ,1040,1227,296,18:204,h,1,CBgQAA,o:0,h,1,CA0QYg,o:69,h,1,CA0QAQ,o:0,h,1,CAUQBQ,o:1442,S,157:0,R,1,CCQQAA,230,1300,652,233:0,R,1,CCEQAQ,230,1337,652,45:0,R,1,CDAQAQ,230,1383,652,44:0,R,1,CH8QAg,1040,1245,111,22:0,R,1,CHsQAA,984,1297,366,67:0,R,1,CHsQAQ,999,1297,336,67:557,S,65:0,R,1,CCwQAQ,230,1428,652,44&amp;zx=1670112643622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</si>
  <si>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SIDCC=AIKkIs3jYe296K3fdJ5PlTJSvWkfK8F--wz838tADUydLgPppFgWiwjCekdeK6kI8xOpehz2F5Bo, __Secure-1PSIDCC=AIKkIs38OuilMHilycFI1uj-FKNZLXT_VrTMxyBovLDRfsyjPAqbnbTZtQ8TQnUd29VGV5JNdww, __Secure-3PSIDCC=AIKkIs06XGZmwH_gdtJAenqXgzVPcL0-pb-2S2xtg3wRLDKsgqlkOSF5TkW8NMR4pw282Qg1Quk, 1P_JAR=2022-12-04-00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</si>
  <si>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SIDCC=AIKkIs3jYe296K3fdJ5PlTJSvWkfK8F--wz838tADUydLgPppFgWiwjCekdeK6kI8xOpehz2F5Bo, __Secure-1PSIDCC=AIKkIs38OuilMHilycFI1uj-FKNZLXT_VrTMxyBovLDRfsyjPAqbnbTZtQ8TQnUd29VGV5JNdww, __Secure-3PSIDCC=AIKkIs06XGZmwH_gdtJAenqXgzVPcL0-pb-2S2xtg3wRLDKsgqlkOSF5TkW8NMR4pw282Qg1Quk, 1P_JAR=2022-12-04-00</t>
  </si>
  <si>
    <t>SIDCC=AIKkIs20SL-dQCpamKxb-U2J7nVVv5lgf_jYqERZWeciIzHO5re0zEKgrTI7BSVe8JQlbLq7xNQ0; expires=Mon, 04-Dec-2023 00:10:44 GMT; path=/; domain=.google.com; priority=high, __Secure-1PSIDCC=AIKkIs3vw_Awig4vmIpLH76hCpk1GwBbl_039wula-cOI7fP1WF_r4bbWbtXxbSZPVIWCoJL0jk; expires=Mon, 04-Dec-2023 00:10:44 GMT; path=/; domain=.google.com; Secure; HttpOnly; priority=high, __Secure-3PSIDCC=AIKkIs3h7saG0gA6t68eZwe2kjm68oAWYFoyuANfR-CkdTJzuWEuL2e8zdgaIvn_l5iLrnrNNRA; expires=Mon, 04-Dec-2023 00:10:44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</si>
  <si>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__Secure-3PSIDCC=AIKkIs0sDJ063QeRWdt3FKOW7Y7oHGZpE2_PK8FezniCbyDygEpvvoRwrnOUvP3DmnnlxRr8T-k</t>
  </si>
  <si>
    <t>__Secure-3PSIDCC=AIKkIs1IOkkAO3oL6HqgBYXyFwZyY13JTuUdmKGsVBNBilTM0tfkVuqIf6PMc3uTi9crWsdzAZk; expires=Mon, 04-Dec-2023 00:10:45 GMT; path=/; domain=.youtube.com;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</si>
  <si>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SIDCC=AIKkIs20SL-dQCpamKxb-U2J7nVVv5lgf_jYqERZWeciIzHO5re0zEKgrTI7BSVe8JQlbLq7xNQ0, __Secure-1PSIDCC=AIKkIs3vw_Awig4vmIpLH76hCpk1GwBbl_039wula-cOI7fP1WF_r4bbWbtXxbSZPVIWCoJL0jk, __Secure-3PSIDCC=AIKkIs3h7saG0gA6t68eZwe2kjm68oAWYFoyuANfR-CkdTJzuWEuL2e8zdgaIvn_l5iLrnrNNRA</t>
  </si>
  <si>
    <t>SIDCC=AIKkIs21TuD5z5dgGytwr-uKCfw9suJ7i6EMLpgvF0ZLB_wuy62MLFQfujbD8FVz5hepPkoulMDK; expires=Mon, 04-Dec-2023 00:10:45 GMT; path=/; domain=.google.com; priority=high, __Secure-1PSIDCC=AIKkIs2fHHmpXmXTNfFvPKcO0ZFQr6yxoqGhNNuEjvEWoXTu6e0L3ro4HpZ2lVMkDY0XD9HjJOY; expires=Mon, 04-Dec-2023 00:10:45 GMT; path=/; domain=.google.com; Secure; HttpOnly; priority=high, __Secure-3PSIDCC=AIKkIs3KLIe8IE1Ixdrh3C_74kOx3_rIAQvLvExUbGP5Jxa90FPZCALjogWdMuEEnLUVGtwgcnA; expires=Mon, 04-Dec-2023 00:10:45 GMT; path=/; domain=.google.com; Secure; HttpOnly; priority=high; SameSite=none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</si>
  <si>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SIDCC=AIKkIs0WH2xXtZJHgJ8sbjVC4Tzz4zTPM2t0uXQwEoJJJQrEzZEl_bU7TIxXzZauQYj4ok1QvA, __Secure-1PSIDCC=AIKkIs1nY_pnc25ROJMqL8JS3VM-wnCC4A0y1DZwkq9SWg77AFGEXh8i9Xft8QWd4nDkvaIF9Q, __Secure-3PSIDCC=AIKkIs0sDJ063QeRWdt3FKOW7Y7oHGZpE2_PK8FezniCbyDygEpvvoRwrnOUvP3DmnnlxRr8T-k</t>
  </si>
  <si>
    <t>SIDCC=AIKkIs2NvT2NjqEP_yAvSWO35OtuPYGUBilN-DTyWUFrNN4tnzx8oQtMC5V6wbSuaEdU7AQbsQ; expires=Mon, 04-Dec-2023 00:10:45 GMT; path=/; domain=.youtube.com; priority=high, __Secure-1PSIDCC=AIKkIs3NyCdzhmH654wuyzRXxc7X4fNEMv9MgDabTNpMAfLA5d1DZs9VLSoSf44cUVlxBD3MUg; expires=Mon, 04-Dec-2023 00:10:45 GMT; path=/; domain=.youtube.com; Secure; HttpOnly; priority=high, __Secure-3PSIDCC=AIKkIs1x6s4TAEmzKwdVrrFXIh2G4nu8tADsUmljfQ6fkjifZGjnRBxuw8NA57ltzkVzUl3feU4; expires=Mon, 04-Dec-2023 00:10:45 GMT; path=/; domain=.youtube.com; Secure; HttpOnly; priority=high; SameSite=none</t>
  </si>
  <si>
    <t>https://chat.google.com/u/0/webchannel/events?VER=8&amp;RID=rpc&amp;SID=m80MYPQPzJXes-ZeFYHkkQ&amp;CI=1&amp;AID=75&amp;TYPE=xmlhttp&amp;zx=xznrhzlovzuu&amp;t=1</t>
  </si>
  <si>
    <t>/u/0/webchannel/events?VER=8&amp;RID=rpc&amp;SID=m80MYPQPzJXes-ZeFYHkkQ&amp;CI=1&amp;AID=75&amp;TYPE=xmlhttp&amp;zx=xznrhzlovzuu&amp;t=1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</si>
  <si>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166142&amp;smv=30&amp;cimpl=1&amp;RID=rpc&amp;SID=2D8CD25DD26DF400&amp;CI=1&amp;AID=80&amp;TYPE=xmlhttp&amp;zx=9c1tk4c12t07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</si>
  <si>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166142&amp;smv=30&amp;cimpl=1&amp;RID=rpc&amp;SID=2D8CD25DD26DF400&amp;CI=1&amp;AID=80&amp;TYPE=xmlhttp&amp;zx=9c1tk4c12t07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</si>
  <si>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</t>
  </si>
  <si>
    <t>SIDCC=AIKkIs1CorysjZJrzDu7q1eAK0gmKLLiO6gAc163Dx5yIwhwOPDIGTVui6kfMJ2IYb1EKCLuouvu; expires=Mon, 04-Dec-2023 00:10:33 GMT; path=/; domain=.google.com; priority=high, __Secure-1PSIDCC=AIKkIs2dMZgcoRY6efjPFu8NmyR2U4-5Bz_q_p4GefQXy3Sw2B87TzNguHbIryrp0EvY4j0Kb8M; expires=Mon, 04-Dec-2023 00:10:33 GMT; path=/; domain=.google.com; Secure; HttpOnly; priority=high, __Secure-3PSIDCC=AIKkIs0skMLLsG92vt-GLfBfeq_yfpp3G7XT2NfMh7rxTO5KsVsvSiyHpXNVa9sQ-dU0WOPXxLk; expires=Mon, 04-Dec-2023 00:10:33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</si>
  <si>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SIDCC=AIKkIs1CorysjZJrzDu7q1eAK0gmKLLiO6gAc163Dx5yIwhwOPDIGTVui6kfMJ2IYb1EKCLuouvu, __Secure-1PSIDCC=AIKkIs2dMZgcoRY6efjPFu8NmyR2U4-5Bz_q_p4GefQXy3Sw2B87TzNguHbIryrp0EvY4j0Kb8M, __Secure-3PSIDCC=AIKkIs0skMLLsG92vt-GLfBfeq_yfpp3G7XT2NfMh7rxTO5KsVsvSiyHpXNVa9sQ-dU0WOPXxLk</t>
  </si>
  <si>
    <t>SIDCC=AIKkIs0HrO-F51hthaCATstrphRg8ZoZ2UIKMDcSng446qzL8GWyznvwYnOkGouA1zy20JyVDoSG; expires=Mon, 04-Dec-2023 00:10:47 GMT; path=/; domain=.google.com; priority=high, __Secure-1PSIDCC=AIKkIs2ItJqBoU7f9uLIs16OnuR3dO9wHLBq7jV7gdRN_WOMzatM_R8hb4XMB5Ln1nf3ujxSAvU; expires=Mon, 04-Dec-2023 00:10:47 GMT; path=/; domain=.google.com; Secure; HttpOnly; priority=high, __Secure-3PSIDCC=AIKkIs0afiArCIDAJPZcAiBkV8rH14RZZI-7SQV42150lKFjhHwyjhcsVsr6_-Re1vyzk-e6J5I; expires=Mon, 04-Dec-2023 00:10:47 GMT; path=/; domain=.google.com; Secure; HttpOnly; priority=high; SameSite=none</t>
  </si>
  <si>
    <t>https://chat.google.com/u/0/webchannel/events?VER=8&amp;RID=rpc&amp;SID=OMHZNBK2zLZ49rPQZJXiQg&amp;CI=1&amp;AID=75&amp;TYPE=xmlhttp&amp;zx=5mcfp0obw4bz&amp;t=1</t>
  </si>
  <si>
    <t>/u/0/webchannel/events?VER=8&amp;RID=rpc&amp;SID=OMHZNBK2zLZ49rPQZJXiQg&amp;CI=1&amp;AID=75&amp;TYPE=xmlhttp&amp;zx=5mcfp0obw4bz&amp;t=1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</si>
  <si>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166128&amp;smv=30&amp;cimpl=1&amp;RID=rpc&amp;SID=BB95BE8CE745E869&amp;CI=1&amp;AID=80&amp;TYPE=xmlhttp&amp;zx=hq30g9cwj8dm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</si>
  <si>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166128&amp;smv=30&amp;cimpl=1&amp;RID=rpc&amp;SID=BB95BE8CE745E869&amp;CI=1&amp;AID=80&amp;TYPE=xmlhttp&amp;zx=hq30g9cwj8dm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</si>
  <si>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SIDCC=AIKkIs370GwM2rnbkii4I41D8rJ9OtEa_Wye3h2WGu1UuGROTVP6bI2Tyradc98CpilGO5hNxvpP, __Secure-1PSIDCC=AIKkIs1ZsxoQto-59egZtcU7yJB8w-F3wwIVB2ZF4uvX4jTwjIQKWIp_mzsaqoaeV4YqkYW8n_w, __Secure-3PSIDCC=AIKkIs2wn-0f8dMON6pI6bzLer3_AU2RCl_jxfKYGrbsEG4Cf9h8lfjnSEyAY6KpsTsg2sqyPZw</t>
  </si>
  <si>
    <t>SIDCC=AIKkIs2TgqX5a6FmXLBnjN-t0TVxUKNIf-xbwpFnKDjCFfQVgsFMNoqN1fuILyhl3k0MnrV_DIJW; expires=Mon, 04-Dec-2023 00:10:34 GMT; path=/; domain=.google.com; priority=high, __Secure-1PSIDCC=AIKkIs1358rjJZF5qua9KwQ9I0VTAP_2rfA0weF-7Uwbx6K9Y0Ak9zgh9ROOTKVwYi1KN2BCEPk; expires=Mon, 04-Dec-2023 00:10:34 GMT; path=/; domain=.google.com; Secure; HttpOnly; priority=high, __Secure-3PSIDCC=AIKkIs3x81ADobjlsNWqKDtZyR-it19zku3FRQoFYbOZ9QsQxceQJC2QPJvuIvQ6MP3NfG9D4AY; expires=Mon, 04-Dec-2023 00:10:34 GMT; path=/; domain=.google.com; Secure; HttpOnly; priority=high; SameSite=none</t>
  </si>
  <si>
    <t>https://www.google.com/gen_204?atyp=i&amp;ei=fOWLY5WXGMOJkPIPrZmk4AQ&amp;ct=slh&amp;v=t1&amp;im=M&amp;aqid=fOWLY5abJYTEtOUPoNOCiAY&amp;pv=0.47740453937200544&amp;me=197:1670112643617,R,1,CIIBEAA,984,1430,366,328:0,R,1,CIMBEAA,984,1430,366,328:0,R,1,CHwQBw,984,1431,366,52:0,R,1,CHwQCA,1196,1447,139,32:565,h,1,CAUQBQ,i:83,h,1,CBMQAA,i:351,h,1,CBMQAA,o:17,h,1,CCQQAA,i:37,h,1,CCQQAA,o:0,h,1,CAUQBQ,o:6,h,1,CDAQAQ,i:0,h,1,CCQQAA,i:0,h,1,CAUQBQ,i:40,h,1,CDAQAQ,o:0,h,1,CC0QAQ,i:54,h,1,CC0QAQ,o:0,h,1,CCQQAA,o:0,h,1,CEcQAA,i:319,S,445:0,R,1,CC0QAQ,230,1473,652,44:0,R,1,CEcQAA,230,1577,600,121:0,R,1,CG0QAA,230,1728,600,99:0,R,1,CE8QAA,230,1857,600,153:0,R,1,CHIQAA,984,572,366,0:331,h,1,CEcQAA,o:32,h,1,CG0QAA,i:54,h,1,CG0QAA,o:14,h,1,CE8QAA,i:49,h,1,CEMQAA,i:15,h,1,CEMQAA,o:15,h,1,CE8QAA,o:35,h,1,CFoQAA,i:222,S,444:0,R,1,CEMQAA,230,1960,600,22:0,R,1,CFoQAA,230,2039,600,175:0,R,1,CFMQAA,230,2143,600,44:0,R,1,CGAQAA,230,2258,652,668:0,R,1,CGAQAw,230,2292,652,590:0,R,1,CEIQAA,230,2292,652,294:0,R,1,CEIQAQ,230,2304,124,70:0,R,1,CEIQBg,354,2292,528,94:592,h,1,CFoQAA,o:83,h,1,CE8QAA,i:84,h,1,CEMQAA,i:83,h,1,CEMQAA,o:334,h,1,CE8QAA,o:66,h,1,CG0QAA,i:367,h,1,CG0QAA,o:33,h,1,CE8QAA,i:217,h,1,CEMQAA,i:83,h,1,CEMQAA,o:100,h,1,CE8QAA,o:135,h,1,CFoQAA,i:266,h,1,CFoQAA,o:400,S,556:0,R,1,CEIQCA,230,2390,652,186:0,R,1,CEIQCQ,230,2390,652,186:0,R,1,CEIQDg,230,2439,652,133:0,R,1,CF4QAA,230,2587,652,147:0,R,1,CF4QAQ,230,2599,124,70:0,R,1,CF4QBg,354,2587,528,94:0,R,1,CF4QCA,230,2685,652,39:0,R,1,CF4QCQ,230,2685,652,39:0,R,1,CF8QAA,230,2736,652,147:0,R,1,CF8QAQ,230,2748,124,70:0,R,1,CF8QBg,354,2736,528,94:0,R,1,CF8QCA,230,2834,652,39:0,R,1,CF8QCQ,230,2834,652,39:44,h,1,CF4QBg,i:0,h,1,CF4QAA,i:0,h,1,CGAQAw,i:0,h,1,CGAQAA,i:392,h,1,CF4QBg,o:0,h,1,CF4QAA,o:0,h,1,CGAQAw,o:0,h,1,CGAQAA,o:0,h,1,CAUQBQ,o:4,h,1,CF8QBg,i:0,h,1,CF8QAA,i:0,h,1,CGAQAw,i:0,h,1,CGAQAA,i:0,h,1,CAUQBQ,i:110,h,1,CF8QBg,o:0,h,1,CF8QAA,o:0,h,1,CGAQAw,o:0,h,1,CGAQAA,o:0,h,1,CAUQBQ,o:3,h,1,CEQQAA,i&amp;zx=1670112649254</t>
  </si>
  <si>
    <t>/gen_204?atyp=i&amp;ei=fOWLY5WXGMOJkPIPrZmk4AQ&amp;ct=slh&amp;v=t1&amp;im=M&amp;aqid=fOWLY5abJYTEtOUPoNOCiAY&amp;pv=0.47740453937200544&amp;me=197:1670112643617,R,1,CIIBEAA,984,1430,366,328:0,R,1,CIMBEAA,984,1430,366,328:0,R,1,CHwQBw,984,1431,366,52:0,R,1,CHwQCA,1196,1447,139,32:565,h,1,CAUQBQ,i:83,h,1,CBMQAA,i:351,h,1,CBMQAA,o:17,h,1,CCQQAA,i:37,h,1,CCQQAA,o:0,h,1,CAUQBQ,o:6,h,1,CDAQAQ,i:0,h,1,CCQQAA,i:0,h,1,CAUQBQ,i:40,h,1,CDAQAQ,o:0,h,1,CC0QAQ,i:54,h,1,CC0QAQ,o:0,h,1,CCQQAA,o:0,h,1,CEcQAA,i:319,S,445:0,R,1,CC0QAQ,230,1473,652,44:0,R,1,CEcQAA,230,1577,600,121:0,R,1,CG0QAA,230,1728,600,99:0,R,1,CE8QAA,230,1857,600,153:0,R,1,CHIQAA,984,572,366,0:331,h,1,CEcQAA,o:32,h,1,CG0QAA,i:54,h,1,CG0QAA,o:14,h,1,CE8QAA,i:49,h,1,CEMQAA,i:15,h,1,CEMQAA,o:15,h,1,CE8QAA,o:35,h,1,CFoQAA,i:222,S,444:0,R,1,CEMQAA,230,1960,600,22:0,R,1,CFoQAA,230,2039,600,175:0,R,1,CFMQAA,230,2143,600,44:0,R,1,CGAQAA,230,2258,652,668:0,R,1,CGAQAw,230,2292,652,590:0,R,1,CEIQAA,230,2292,652,294:0,R,1,CEIQAQ,230,2304,124,70:0,R,1,CEIQBg,354,2292,528,94:592,h,1,CFoQAA,o:83,h,1,CE8QAA,i:84,h,1,CEMQAA,i:83,h,1,CEMQAA,o:334,h,1,CE8QAA,o:66,h,1,CG0QAA,i:367,h,1,CG0QAA,o:33,h,1,CE8QAA,i:217,h,1,CEMQAA,i:83,h,1,CEMQAA,o:100,h,1,CE8QAA,o:135,h,1,CFoQAA,i:266,h,1,CFoQAA,o:400,S,556:0,R,1,CEIQCA,230,2390,652,186:0,R,1,CEIQCQ,230,2390,652,186:0,R,1,CEIQDg,230,2439,652,133:0,R,1,CF4QAA,230,2587,652,147:0,R,1,CF4QAQ,230,2599,124,70:0,R,1,CF4QBg,354,2587,528,94:0,R,1,CF4QCA,230,2685,652,39:0,R,1,CF4QCQ,230,2685,652,39:0,R,1,CF8QAA,230,2736,652,147:0,R,1,CF8QAQ,230,2748,124,70:0,R,1,CF8QBg,354,2736,528,94:0,R,1,CF8QCA,230,2834,652,39:0,R,1,CF8QCQ,230,2834,652,39:44,h,1,CF4QBg,i:0,h,1,CF4QAA,i:0,h,1,CGAQAw,i:0,h,1,CGAQAA,i:392,h,1,CF4QBg,o:0,h,1,CF4QAA,o:0,h,1,CGAQAw,o:0,h,1,CGAQAA,o:0,h,1,CAUQBQ,o:4,h,1,CF8QBg,i:0,h,1,CF8QAA,i:0,h,1,CGAQAw,i:0,h,1,CGAQAA,i:0,h,1,CAUQBQ,i:110,h,1,CF8QBg,o:0,h,1,CF8QAA,o:0,h,1,CGAQAw,o:0,h,1,CGAQAA,o:0,h,1,CAUQBQ,o:3,h,1,CEQQAA,i&amp;zx=1670112649254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</si>
  <si>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SIDCC=AIKkIs2TgqX5a6FmXLBnjN-t0TVxUKNIf-xbwpFnKDjCFfQVgsFMNoqN1fuILyhl3k0MnrV_DIJW, __Secure-1PSIDCC=AIKkIs1358rjJZF5qua9KwQ9I0VTAP_2rfA0weF-7Uwbx6K9Y0Ak9zgh9ROOTKVwYi1KN2BCEPk, __Secure-3PSIDCC=AIKkIs3x81ADobjlsNWqKDtZyR-it19zku3FRQoFYbOZ9QsQxceQJC2QPJvuIvQ6MP3NfG9D4AY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</si>
  <si>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166791&amp;smv=30&amp;cimpl=1&amp;RID=rpc&amp;SID=2916E037FB5A76AB&amp;CI=1&amp;AID=81&amp;TYPE=xmlhttp&amp;zx=k4mbtt7yr2r9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</si>
  <si>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166791&amp;smv=30&amp;cimpl=1&amp;RID=rpc&amp;SID=2916E037FB5A76AB&amp;CI=1&amp;AID=81&amp;TYPE=xmlhttp&amp;zx=k4mbtt7yr2r9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</si>
  <si>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SIDCC=AIKkIs06KhxGlYEXWb0Lp6zNfpJFmeVnT6MFS67Aos6NPQ41mdUyW-QLddizTMk27SX75QztebUt, __Secure-1PSIDCC=AIKkIs37xURdightJ3hI8la3OCV1GA35VpD03ay2CuVCvKjPy698Eg5PQFjHO0INww140Ufg4AA, __Secure-3PSIDCC=AIKkIs1-ArJXcSpjVpJxsws4CCbhlMbmAHqppIYjItqglQGfWueXMcMEfKp7sRTwg6zX6sxiHOM</t>
  </si>
  <si>
    <t>SIDCC=AIKkIs3ASH9X78JZWb7L0eQbXb3h4vjPIF-AH_45QDRVZA_X1XLqXWUC93gmKblhoCxL-e_rXxQH; expires=Mon, 04-Dec-2023 00:10:36 GMT; path=/; domain=.google.com; priority=high, __Secure-1PSIDCC=AIKkIs0wmIXSLnUbqFjf_2HBM2zzd1oIQlPGAL-m0PrV1aliPRSOcuncrWwbTAGDVAhi7SmWcf0; expires=Mon, 04-Dec-2023 00:10:36 GMT; path=/; domain=.google.com; Secure; HttpOnly; priority=high, __Secure-3PSIDCC=AIKkIs1W2CRzZzcAKzn5epOlHh3SBwc4mIjdR_ebzCQ2N6-rOTobE9taQ2FpHmQ6dTt5BtNzG3k; expires=Mon, 04-Dec-2023 00:10:36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</si>
  <si>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SIDCC=AIKkIs3ASH9X78JZWb7L0eQbXb3h4vjPIF-AH_45QDRVZA_X1XLqXWUC93gmKblhoCxL-e_rXxQH, __Secure-1PSIDCC=AIKkIs0wmIXSLnUbqFjf_2HBM2zzd1oIQlPGAL-m0PrV1aliPRSOcuncrWwbTAGDVAhi7SmWcf0, __Secure-3PSIDCC=AIKkIs1W2CRzZzcAKzn5epOlHh3SBwc4mIjdR_ebzCQ2N6-rOTobE9taQ2FpHmQ6dTt5BtNzG3k</t>
  </si>
  <si>
    <t>SIDCC=AIKkIs3kxWueQ94Ooxb5vnCwM4mAcbm1GD11WLdv5XuF28OrHU_-DC6appdJUWggWByBRAWbPHSx; expires=Mon, 04-Dec-2023 00:10:51 GMT; path=/; domain=.google.com; priority=high, __Secure-1PSIDCC=AIKkIs3bcVN_jl0X-BBRSoyjB4ZsscHaTAc_7zdcEF_euC0IQfW5DSh1ekjGBPuJoPK19h5w-g4; expires=Mon, 04-Dec-2023 00:10:51 GMT; path=/; domain=.google.com; Secure; HttpOnly; priority=high, __Secure-3PSIDCC=AIKkIs0kVBEKBYeJk71va8Z0D9NP5jFmf6UkkyUNHrwj8tKsPWUGMQkToY_tESrPd6bnxmzZaUk; expires=Mon, 04-Dec-2023 00:10:51 GMT; path=/; domain=.google.com; Secure; HttpOnly; priority=high; SameSite=none</t>
  </si>
  <si>
    <t>https://www.instagram.com/ajax/bz?__a=1&amp;__ccg=EXCELLENT&amp;__comet_req=7&amp;__d=www&amp;__hs=19329.HYP%3Ainstagram_web_pkg.2.1.0.0.0&amp;__hsi=7172995397718314573&amp;__req=v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</si>
  <si>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/ajax/bz?__a=1&amp;__ccg=EXCELLENT&amp;__comet_req=7&amp;__d=www&amp;__hs=19329.HYP%3Ainstagram_web_pkg.2.1.0.0.0&amp;__hsi=7172995397718314573&amp;__req=v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</t>
  </si>
  <si>
    <t>ig_did=1E3926C5-A1C2-490E-8B85-D8A5375029F8, ig_nrcb=1, mid=Yv6qPgALAAEynTtRC0IwE6bVzQfU, fbm_124024574287414=base_domain=.instagram.com, csrftoken=3HAWMf6pDgBw9KMBRuwxTUAcByjdn135, datr=upiLY0ZKcamtmNFOYS_aFbDD, ds_user_id=180584563, shbid="6000\054180584563\0541701628993:01f7822084a09aa4e447b05982eedfc58a03ad23d80cb1f3791e5d5de2227bd4a542b32a", shbts="1670092993\054180584563\0541701628993:01f7ecbae79c89e3262e5da9128fc4002d6f752429377710ac4ef01e887765a5f6e02fbd",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rur="EAG\054180584563\0541701648588:01f77020c4510fd9da9e5c9175feb51336769475af7dae1645e718d3a5a8adf26f42dcde"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</si>
  <si>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SIDCC=AIKkIs2NvT2NjqEP_yAvSWO35OtuPYGUBilN-DTyWUFrNN4tnzx8oQtMC5V6wbSuaEdU7AQbsQ, __Secure-1PSIDCC=AIKkIs3NyCdzhmH654wuyzRXxc7X4fNEMv9MgDabTNpMAfLA5d1DZs9VLSoSf44cUVlxBD3MUg, __Secure-3PSIDCC=AIKkIs1x6s4TAEmzKwdVrrFXIh2G4nu8tADsUmljfQ6fkjifZGjnRBxuw8NA57ltzkVzUl3feU4</t>
  </si>
  <si>
    <t>SIDCC=AIKkIs0tfA5bYdBKHezt0WCIan6kNEXwA5AVFD_EMlW5IQ8aUBeLeZYkaLwyiw0plGI7RO91oA; expires=Mon, 04-Dec-2023 00:10:52 GMT; path=/; domain=.youtube.com; priority=high, __Secure-1PSIDCC=AIKkIs0ZFdNxQFnecg_gYJfNg9EkBNTdg4xHoez44Ewbl6DAK5zQB_C4uNAJBKxcz0Z2QKb3hg; expires=Mon, 04-Dec-2023 00:10:52 GMT; path=/; domain=.youtube.com; Secure; HttpOnly; priority=high, __Secure-3PSIDCC=AIKkIs1U1UYv0nv_6lWzVD0mEQT_LnWctWz2hi6EyohNpveR604BcoFvyZxlOs_xlC34ZHr-auo; expires=Mon, 04-Dec-2023 00:10:52 GMT; path=/; domain=.youtube.com;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</si>
  <si>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26154&amp;smv=30&amp;cimpl=1&amp;RID=rpc&amp;SID=7ABE0A78933AD31B&amp;CI=1&amp;AID=81&amp;TYPE=xmlhttp&amp;zx=4539191lh5sr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</si>
  <si>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26154&amp;smv=30&amp;cimpl=1&amp;RID=rpc&amp;SID=7ABE0A78933AD31B&amp;CI=1&amp;AID=81&amp;TYPE=xmlhttp&amp;zx=4539191lh5sr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</si>
  <si>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</t>
  </si>
  <si>
    <t>SIDCC=AIKkIs0sl3NVTQJhVQVZ3v2fyLUGvCkVDvHSCXOZ7QnnqhpYctIJ94gDJLy_DekvuEgtb56xXpeF; expires=Mon, 04-Dec-2023 00:10:40 GMT; path=/; domain=.google.com; priority=high, __Secure-1PSIDCC=AIKkIs1-Pox6NiJ3zsLnIQVZIFt8zpNw2ChVVNL8F7bCV3-ukaE-nQb0-3FfpljYn31ljssBpOQ; expires=Mon, 04-Dec-2023 00:10:40 GMT; path=/; domain=.google.com; Secure; HttpOnly; priority=high, __Secure-3PSIDCC=AIKkIs0FP_kf6vszr1dQKltd8eVEOJWlk-GhE2mXi2XFy3jxKzxd6yUY9EAFUZyu38mWZargdxE; expires=Mon, 04-Dec-2023 00:10:40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</si>
  <si>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166919&amp;smv=30&amp;cimpl=1&amp;RID=rpc&amp;SID=83B4051BA6CF9D8D&amp;CI=1&amp;AID=81&amp;TYPE=xmlhttp&amp;zx=6t8y40a2d8f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</si>
  <si>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166919&amp;smv=30&amp;cimpl=1&amp;RID=rpc&amp;SID=83B4051BA6CF9D8D&amp;CI=1&amp;AID=81&amp;TYPE=xmlhttp&amp;zx=6t8y40a2d8f7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</si>
  <si>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</t>
  </si>
  <si>
    <t>SIDCC=AIKkIs0hXLwBcC-gwMheA81882symG7shKElPJOzaXiHMEB2Ke-Zz9G6soyhuBue1syIzP9gMlc0; expires=Mon, 04-Dec-2023 00:10:41 GMT; path=/; domain=.google.com; priority=high, __Secure-1PSIDCC=AIKkIs39uPpcCcDZqmv6gYBhqjYYXKMM265x5I-swlvrskLlKhQwKV1obXKfctLC3R62Rsahnig; expires=Mon, 04-Dec-2023 00:10:41 GMT; path=/; domain=.google.com; Secure; HttpOnly; priority=high, __Secure-3PSIDCC=AIKkIs34ExYOaV2TFPkylTWvd7wTTW63YNR2gXZYE1YQiUc4F9MxEeamdVU5qJ9WjA_y3dBJ890; expires=Mon, 04-Dec-2023 00:10:41 GMT; path=/; domain=.google.com; Secure; HttpOnly; priority=high; SameSite=none</t>
  </si>
  <si>
    <t>https://www.google.com/gen_204?atyp=i&amp;ei=fOWLY5WXGMOJkPIPrZmk4AQ&amp;ved=2ahUKEwiVxbWz1t77AhXDBEQIHa0MCUwQnLQBegQIXxAD&amp;vpp=Cg4Q7-7i080wGPPu4tPNMA&amp;zx=1670112655224</t>
  </si>
  <si>
    <t>/gen_204?atyp=i&amp;ei=fOWLY5WXGMOJkPIPrZmk4AQ&amp;ved=2ahUKEwiVxbWz1t77AhXDBEQIHa0MCUwQnLQBegQIXxAD&amp;vpp=Cg4Q7-7i080wGPPu4tPNMA&amp;zx=1670112655224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</si>
  <si>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</t>
  </si>
  <si>
    <t>https://www.google.com/gen_204?atyp=i&amp;ei=fOWLY5WXGMOJkPIPrZmk4AQ&amp;vet=12ahUKEwiVxbWz1t77AhXDBEQIHa0MCUwQnLQBegQIXxAD..s&amp;zx=1670112655225</t>
  </si>
  <si>
    <t>/gen_204?atyp=i&amp;ei=fOWLY5WXGMOJkPIPrZmk4AQ&amp;vet=12ahUKEwiVxbWz1t77AhXDBEQIHa0MCUwQnLQBegQIXxAD..s&amp;zx=1670112655225</t>
  </si>
  <si>
    <t>https://www.google.com/gen_204?atyp=i&amp;ei=fOWLY5WXGMOJkPIPrZmk4AQ&amp;ved=2ahUKEwiVxbWz1t77AhXDBEQIHa0MCUwQnLQBegQIXxAD&amp;vpp=EgsIARC17-LTzTAYQg&amp;zx=1670112655285</t>
  </si>
  <si>
    <t>/gen_204?atyp=i&amp;ei=fOWLY5WXGMOJkPIPrZmk4AQ&amp;ved=2ahUKEwiVxbWz1t77AhXDBEQIHa0MCUwQnLQBegQIXxAD&amp;vpp=EgsIARC17-LTzTAYQg&amp;zx=1670112655285</t>
  </si>
  <si>
    <t>https://www.google.com/gen_204?atyp=i&amp;ei=fOWLY5WXGMOJkPIPrZmk4AQ&amp;ved=2ahUKEwiVxbWz1t77AhXDBEQIHa0MCUwQnLQBegQIXhAD&amp;vpp=Cg4QuO_i080wGMPv4tPNMA&amp;zx=1670112655301</t>
  </si>
  <si>
    <t>/gen_204?atyp=i&amp;ei=fOWLY5WXGMOJkPIPrZmk4AQ&amp;ved=2ahUKEwiVxbWz1t77AhXDBEQIHa0MCUwQnLQBegQIXhAD&amp;vpp=Cg4QuO_i080wGMPv4tPNMA&amp;zx=1670112655301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</si>
  <si>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</t>
  </si>
  <si>
    <t>https://www.google.com/gen_204?atyp=i&amp;ei=fOWLY5WXGMOJkPIPrZmk4AQ&amp;vet=12ahUKEwiVxbWz1t77AhXDBEQIHa0MCUwQnLQBegQIXhAD..s&amp;zx=1670112655304</t>
  </si>
  <si>
    <t>/gen_204?atyp=i&amp;ei=fOWLY5WXGMOJkPIPrZmk4AQ&amp;vet=12ahUKEwiVxbWz1t77AhXDBEQIHa0MCUwQnLQBegQIXhAD..s&amp;zx=1670112655304</t>
  </si>
  <si>
    <t>https://www.google.com/gen_204?atyp=i&amp;ei=fOWLY5WXGMOJkPIPrZmk4AQ&amp;ved=2ahUKEwiVxbWz1t77AhXDBEQIHa0MCUwQnLQBegQIXhAD&amp;vpp=EgwIARCg8eLTzTAY3QE&amp;zx=1670112655520</t>
  </si>
  <si>
    <t>/gen_204?atyp=i&amp;ei=fOWLY5WXGMOJkPIPrZmk4AQ&amp;ved=2ahUKEwiVxbWz1t77AhXDBEQIHa0MCUwQnLQBegQIXhAD&amp;vpp=EgwIARCg8eLTzTAY3QE&amp;zx=1670112655520</t>
  </si>
  <si>
    <t>https://chat.google.com/u/0/webchannel/events?VER=8&amp;RID=rpc&amp;SID=xagqfcyWyXdYRKWoLFXhRA&amp;CI=1&amp;AID=74&amp;TYPE=xmlhttp&amp;zx=phh4f8gnoo8o&amp;t=1</t>
  </si>
  <si>
    <t>/u/0/webchannel/events?VER=8&amp;RID=rpc&amp;SID=xagqfcyWyXdYRKWoLFXhRA&amp;CI=1&amp;AID=74&amp;TYPE=xmlhttp&amp;zx=phh4f8gnoo8o&amp;t=1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</si>
  <si>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SIDCC=AIKkIs32HwgQZYkOPPF6yaMbUyfjQeb1M4jk7Pp_hY48hwCBOY8N5nPXl3H6e7p6HO_I6enMUoJy, __Secure-1PSIDCC=AIKkIs3bP71BE8sGTiYaRf9qSC52vE8GG_WswHsyleayL5avP1stcZ4t5zyqhUSbk4nk72GzzWg, __Secure-3PSIDCC=AIKkIs1XP9vUFqWol4qJ-4UlakLyfg6KcXzt5pcAJetoGkzZQhnGkn7vBfRKqj3REaN9D9Q6KOU</t>
  </si>
  <si>
    <t>https://chat.google.com/u/0/webchannel/events?VER=8&amp;SID=m80MYPQPzJXes-ZeFYHkkQ&amp;RID=71393&amp;AID=77&amp;zx=2obbyzycnvew&amp;t=1</t>
  </si>
  <si>
    <t>/u/0/webchannel/events?VER=8&amp;SID=m80MYPQPzJXes-ZeFYHkkQ&amp;RID=71393&amp;AID=77&amp;zx=2obbyzycnvew&amp;t=1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</si>
  <si>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</t>
  </si>
  <si>
    <t>https://www.google.com/gen_204?atyp=i&amp;ei=fOWLY5WXGMOJkPIPrZmk4AQ&amp;ved=2ahUKEwiVxbWz1t77AhXDBEQIHa0MCUwQ5bgDKAB6BAgEECs&amp;uact=27&amp;vet=12ahUKEwiVxbWz1t77AhXDBEQIHa0MCUwQ0_ICegQIBBAw..s&amp;zx=1670112656785</t>
  </si>
  <si>
    <t>/gen_204?atyp=i&amp;ei=fOWLY5WXGMOJkPIPrZmk4AQ&amp;ved=2ahUKEwiVxbWz1t77AhXDBEQIHa0MCUwQ5bgDKAB6BAgEECs&amp;uact=27&amp;vet=12ahUKEwiVxbWz1t77AhXDBEQIHa0MCUwQ0_ICegQIBBAw..s&amp;zx=1670112656785</t>
  </si>
  <si>
    <t>https://www.google.com/gen_204?atyp=i&amp;ei=fOWLY5WXGMOJkPIPrZmk4AQ&amp;ved=2ahUKEwiVxbWz1t77AhXDBEQIHa0MCUwQwg8oAXoECAQQLA&amp;uact=27&amp;vet=12ahUKEwiVxbWz1t77AhXDBEQIHa0MCUwQ0_ICegQIBBAw..s&amp;zx=1670112656910</t>
  </si>
  <si>
    <t>/gen_204?atyp=i&amp;ei=fOWLY5WXGMOJkPIPrZmk4AQ&amp;ved=2ahUKEwiVxbWz1t77AhXDBEQIHa0MCUwQwg8oAXoECAQQLA&amp;uact=27&amp;vet=12ahUKEwiVxbWz1t77AhXDBEQIHa0MCUwQ0_ICegQIBBAw..s&amp;zx=1670112656910</t>
  </si>
  <si>
    <t>https://www.google.com/gen_204?atyp=i&amp;ei=fOWLY5WXGMOJkPIPrZmk4AQ&amp;ved=2ahUKEwiVxbWz1t77AhXDBEQIHa0MCUwQwg8oAXoECAQQJA&amp;uact=27&amp;vet=12ahUKEwiVxbWz1t77AhXDBEQIHa0MCUwQ0_ICegQIBBAn..s&amp;zx=1670112656953</t>
  </si>
  <si>
    <t>/gen_204?atyp=i&amp;ei=fOWLY5WXGMOJkPIPrZmk4AQ&amp;ved=2ahUKEwiVxbWz1t77AhXDBEQIHa0MCUwQwg8oAXoECAQQJA&amp;uact=27&amp;vet=12ahUKEwiVxbWz1t77AhXDBEQIHa0MCUwQ0_ICegQIBBAn..s&amp;zx=1670112656953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</si>
  <si>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26277&amp;smv=30&amp;cimpl=1&amp;RID=rpc&amp;SID=38578EBD3CEE2E66&amp;CI=1&amp;AID=80&amp;TYPE=xmlhttp&amp;zx=ahlhwcqazdl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</si>
  <si>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26277&amp;smv=30&amp;cimpl=1&amp;RID=rpc&amp;SID=38578EBD3CEE2E66&amp;CI=1&amp;AID=80&amp;TYPE=xmlhttp&amp;zx=ahlhwcqazdlg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</si>
  <si>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</t>
  </si>
  <si>
    <t>SIDCC=AIKkIs3GIhHvKSITYciCdRGLtgL2jaiI6_S8DPADc1CDnUOuTqeru3etDLJtgmUJIYpttc1Oaoxw; expires=Mon, 04-Dec-2023 00:10:42 GMT; path=/; domain=.google.com; priority=high, __Secure-1PSIDCC=AIKkIs16uHxyjPRnqOhzlFlYxh9CUkS5jAK7q9tRUVU8VPR-yvGW9qp_aoK-mobUz9gWTkx_ZdI; expires=Mon, 04-Dec-2023 00:10:42 GMT; path=/; domain=.google.com; Secure; HttpOnly; priority=high, __Secure-3PSIDCC=AIKkIs1oh_KImAL2wKYP4Kq4iJ0FpjRqSVjalpgPxlMssqBTQbTrhoHw8c3gbDPWmADGYAjNMWE; expires=Mon, 04-Dec-2023 00:10:42 GMT; path=/; domain=.google.com; Secure; HttpOnly; priority=high; SameSite=none</t>
  </si>
  <si>
    <t>https://www.google.com/gen_204?atyp=i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1670112661104</t>
  </si>
  <si>
    <t>/gen_204?atyp=i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1670112661104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</si>
  <si>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</t>
  </si>
  <si>
    <t>https://www.google.com/gen_204?atyp=i&amp;ei=fOWLY5WXGMOJkPIPrZmk4AQ&amp;ct=fa&amp;vt=paq:[0,998,[],[]]&amp;pvt=23404&amp;s=0&amp;pv=26388&amp;authuser=0&amp;zx=1670112661108</t>
  </si>
  <si>
    <t>/gen_204?atyp=i&amp;ei=fOWLY5WXGMOJkPIPrZmk4AQ&amp;ct=fa&amp;vt=paq:[0,998,[],[]]&amp;pvt=23404&amp;s=0&amp;pv=26388&amp;authuser=0&amp;zx=1670112661108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</si>
  <si>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__Secure-3PSIDCC=AIKkIs1U1UYv0nv_6lWzVD0mEQT_LnWctWz2hi6EyohNpveR604BcoFvyZxlOs_xlC34ZHr-auo</t>
  </si>
  <si>
    <t>__Secure-3PSIDCC=AIKkIs0JoPEQhlHdZsmdWkqIrn_D6BRfV7fll7W8E1mJij1DIIuhebHUU2-EU9mvAJqNy7YAg6s; expires=Mon, 04-Dec-2023 00:11:01 GMT; path=/; domain=.youtube.com;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</si>
  <si>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166155&amp;smv=30&amp;cimpl=1&amp;RID=rpc&amp;SID=2D8CD25DD26DF400&amp;CI=1&amp;AID=81&amp;TYPE=xmlhttp&amp;zx=28howeoflfm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</si>
  <si>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166155&amp;smv=30&amp;cimpl=1&amp;RID=rpc&amp;SID=2D8CD25DD26DF400&amp;CI=1&amp;AID=81&amp;TYPE=xmlhttp&amp;zx=28howeoflfms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</si>
  <si>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SIDCC=AIKkIs1CorysjZJrzDu7q1eAK0gmKLLiO6gAc163Dx5yIwhwOPDIGTVui6kfMJ2IYb1EKCLuouvu, __Secure-1PSIDCC=AIKkIs2dMZgcoRY6efjPFu8NmyR2U4-5Bz_q_p4GefQXy3Sw2B87TzNguHbIryrp0EvY4j0Kb8M, __Secure-3PSIDCC=AIKkIs0skMLLsG92vt-GLfBfeq_yfpp3G7XT2NfMh7rxTO5KsVsvSiyHpXNVa9sQ-dU0WOPXxLk</t>
  </si>
  <si>
    <t>SIDCC=AIKkIs1-hYyFb_ZBtnh9QAZSM4niF1HpH5erxnmS0dzVXbszvoaOMqv7nx3Atuqnq4w8HBHqO8A8; expires=Mon, 04-Dec-2023 00:10:46 GMT; path=/; domain=.google.com; priority=high, __Secure-1PSIDCC=AIKkIs3WM1jcA6J52fkYq3XnkobzWR-XG4bhpwHDyoNq7T0EwmgBhzaQt39QxMGtQyB7OmDM-Y0; expires=Mon, 04-Dec-2023 00:10:46 GMT; path=/; domain=.google.com; Secure; HttpOnly; priority=high, __Secure-3PSIDCC=AIKkIs2-bundovlcHrt1a99p9SAOCa8XcEgTxjUgIJ7lNUEpFz_2GHClDuypHCSYKlbbl9cwnCA; expires=Mon, 04-Dec-2023 00:10:46 GMT; path=/; domain=.google.com; Secure; HttpOnly; priority=high; SameSite=none</t>
  </si>
  <si>
    <t>https://www.google.com/gen_204?s=web&amp;t=aft&amp;atyp=csi&amp;ei=YuWLY__3EOfbkPIP9bmJuA0&amp;rt=wsrt.21,aft.433,afti.433,frt.350,sct.282&amp;wh=1013&amp;frtp=926&amp;imn=81&amp;ima=18&amp;imad=18&amp;imac=2&amp;aftp=1013&amp;ddl=1&amp;bb=1&amp;bl=p9Xv</t>
  </si>
  <si>
    <t>/gen_204?s=web&amp;t=aft&amp;atyp=csi&amp;ei=YuWLY__3EOfbkPIP9bmJuA0&amp;rt=wsrt.21,aft.433,afti.433,frt.350,sct.282&amp;wh=1013&amp;frtp=926&amp;imn=81&amp;ima=18&amp;imad=18&amp;imac=2&amp;aftp=1013&amp;ddl=1&amp;bb=1&amp;bl=p9Xv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</si>
  <si>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SIDCC=AIKkIs1-hYyFb_ZBtnh9QAZSM4niF1HpH5erxnmS0dzVXbszvoaOMqv7nx3Atuqnq4w8HBHqO8A8, __Secure-1PSIDCC=AIKkIs3WM1jcA6J52fkYq3XnkobzWR-XG4bhpwHDyoNq7T0EwmgBhzaQt39QxMGtQyB7OmDM-Y0, __Secure-3PSIDCC=AIKkIs2-bundovlcHrt1a99p9SAOCa8XcEgTxjUgIJ7lNUEpFz_2GHClDuypHCSYKlbbl9cwnCA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</si>
  <si>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166143&amp;smv=30&amp;cimpl=1&amp;RID=rpc&amp;SID=BB95BE8CE745E869&amp;CI=1&amp;AID=81&amp;TYPE=xmlhttp&amp;zx=r2rkbuxgjrnl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</si>
  <si>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166143&amp;smv=30&amp;cimpl=1&amp;RID=rpc&amp;SID=BB95BE8CE745E869&amp;CI=1&amp;AID=81&amp;TYPE=xmlhttp&amp;zx=r2rkbuxgjrnl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</si>
  <si>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SIDCC=AIKkIs2TgqX5a6FmXLBnjN-t0TVxUKNIf-xbwpFnKDjCFfQVgsFMNoqN1fuILyhl3k0MnrV_DIJW, __Secure-1PSIDCC=AIKkIs1358rjJZF5qua9KwQ9I0VTAP_2rfA0weF-7Uwbx6K9Y0Ak9zgh9ROOTKVwYi1KN2BCEPk, __Secure-3PSIDCC=AIKkIs3x81ADobjlsNWqKDtZyR-it19zku3FRQoFYbOZ9QsQxceQJC2QPJvuIvQ6MP3NfG9D4AY</t>
  </si>
  <si>
    <t>SIDCC=AIKkIs0g85CvOpLBq_5l_vn2LT1kx9-iSfjhF1dxW2W2H5MDm9j7_hrcs6x9_wK_pFAYBCSNx1np; expires=Mon, 04-Dec-2023 00:10:48 GMT; path=/; domain=.google.com; priority=high, __Secure-1PSIDCC=AIKkIs2zzlakpsPail8_Lk9iXFKO_TAVGSqOjZdU-pMb_8FYfazO1Jxy_TEe-6BQd4vq1CPf1Fc; expires=Mon, 04-Dec-2023 00:10:48 GMT; path=/; domain=.google.com; Secure; HttpOnly; priority=high, __Secure-3PSIDCC=AIKkIs3qfDDNqfB1FvhXo4dSEgMwWSGg89Hx6e7KPFZG0MJHBCUu-CvQGVNWJFr5Paj-v52pE7A; expires=Mon, 04-Dec-2023 00:10:48 GMT; path=/; domain=.google.com; Secure; HttpOnly; priority=high; SameSite=none</t>
  </si>
  <si>
    <t>https://www.google.com/gen_204?atyp=i&amp;ct=backbutton&amp;cad=&amp;tt=navigation&amp;ei=YuWLY__3EOfbkPIP9bmJuA0&amp;trs=224400&amp;nt=back_forward&amp;zx=1670112662762</t>
  </si>
  <si>
    <t>/gen_204?atyp=i&amp;ct=backbutton&amp;cad=&amp;tt=navigation&amp;ei=YuWLY__3EOfbkPIP9bmJuA0&amp;trs=224400&amp;nt=back_forward&amp;zx=1670112662762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</si>
  <si>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</t>
  </si>
  <si>
    <t>1P_JAR=2022-12-04-00; expires=Tue, 03-Jan-2023 00:11:03 GMT; path=/; domain=.google.com; Secure; SameSite=none</t>
  </si>
  <si>
    <t>https://www.google.com/complete/search?q=big%20daddy%20model%20rocket&amp;cp=0&amp;client=desktop-gws-wiz-on-focus-serp&amp;xssi=t&amp;hl=en&amp;authuser=0&amp;pq=big%20daddy%20model%20rocket&amp;psi=YuWLY__3EOfbkPIP9bmJuA0.1670112662978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</t>
  </si>
  <si>
    <t>/complete/search?q=big%20daddy%20model%20rocket&amp;cp=0&amp;client=desktop-gws-wiz-on-focus-serp&amp;xssi=t&amp;hl=en&amp;authuser=0&amp;pq=big%20daddy%20model%20rocket&amp;psi=YuWLY__3EOfbkPIP9bmJuA0.1670112662978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</t>
  </si>
  <si>
    <t>SIDCC=AIKkIs2sz8KoEY6-M5UTVV_4h7YvZ0u74c0DnzlcEuDDiE01PGYLQYBmWwkrSr3abtcG-x30wdhR; expires=Mon, 04-Dec-2023 00:11:03 GMT; path=/; domain=.google.com; priority=high, __Secure-1PSIDCC=AIKkIs1Fr6r4T8hSLDK8XXf762jtyhaP0iM9sVx1T0jD983uDnFJG6_kUmrpjQNEsOM-Yr9M1Hs; expires=Mon, 04-Dec-2023 00:11:03 GMT; path=/; domain=.google.com; Secure; HttpOnly; priority=high, __Secure-3PSIDCC=AIKkIs3CYMRVk3ku7-0PgJ254XYSTLN199lX_terERdZE1uA47dalCnt2muUnTp5JJR1AlE0HLo; expires=Mon, 04-Dec-2023 00:11:03 GMT; path=/; domain=.google.com; Secure; HttpOnly; priority=high; SameSite=none</t>
  </si>
  <si>
    <t>https://www.google.com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1670112663119</t>
  </si>
  <si>
    <t>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1670112663119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</si>
  <si>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SIDCC=AIKkIs2sz8KoEY6-M5UTVV_4h7YvZ0u74c0DnzlcEuDDiE01PGYLQYBmWwkrSr3abtcG-x30wdhR, __Secure-1PSIDCC=AIKkIs1Fr6r4T8hSLDK8XXf762jtyhaP0iM9sVx1T0jD983uDnFJG6_kUmrpjQNEsOM-Yr9M1Hs, __Secure-3PSIDCC=AIKkIs3CYMRVk3ku7-0PgJ254XYSTLN199lX_terERdZE1uA47dalCnt2muUnTp5JJR1AlE0HLo</t>
  </si>
  <si>
    <t>https://www.google.com/complete/search?q&amp;cp=0&amp;client=gws-wiz-serp&amp;xssi=t&amp;hl=en&amp;authuser=0&amp;pq=big%20daddy%20model%20rocket&amp;psi=YuWLY__3EOfbkPIP9bmJuA0.1670112662978&amp;dpr=0.8999999761581421</t>
  </si>
  <si>
    <t>/complete/search?q&amp;cp=0&amp;client=gws-wiz-serp&amp;xssi=t&amp;hl=en&amp;authuser=0&amp;pq=big%20daddy%20model%20rocket&amp;psi=YuWLY__3EOfbkPIP9bmJuA0.1670112662978&amp;dpr=0.8999999761581421</t>
  </si>
  <si>
    <t>SIDCC=AIKkIs2jOfvTEl0Eh6mBIq5io_b_hf1yBfsJi2Hx-h75JNZF9mRqFkcV9ICWoTetkjVWDEpwiAtS; expires=Mon, 04-Dec-2023 00:11:03 GMT; path=/; domain=.google.com; priority=high, __Secure-1PSIDCC=AIKkIs1rXEV-UCVu_QjW7DbGt4DR70R54GFNkgTdoopka6peJux1EggOvBqFGx87eHBhOlk5sZc; expires=Mon, 04-Dec-2023 00:11:03 GMT; path=/; domain=.google.com; Secure; HttpOnly; priority=high, __Secure-3PSIDCC=AIKkIs3_hCTjC2lrV_wZLvIXi73tlnIGLY25F57EfHuWcDBfXDO8VSaFYP2btp01SKmjtriQjL0; expires=Mon, 04-Dec-2023 00:11:03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</si>
  <si>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</t>
  </si>
  <si>
    <t>SIDCC=AIKkIs0zduPWQbbDWueWc9SDT06G6CJxNrG5RiOAB8FD8MDqBi-gj4ejfOd7cuEq0OihtmH0vX-d; expires=Mon, 04-Dec-2023 00:11:03 GMT; path=/; domain=.google.com; priority=high, __Secure-1PSIDCC=AIKkIs187gb93RrXppvyMUpMKGFnQ6Q1J24qGv_kWuaCTfRqzEspJ8jqrrhWaHUYu8FMCEEhcG0; expires=Mon, 04-Dec-2023 00:11:03 GMT; path=/; domain=.google.com; Secure; HttpOnly; priority=high, __Secure-3PSIDCC=AIKkIs3ighBFb9bV_E_Bmc1PyYotz5kpUnMoT1jRgCRTe9Xws2BpJ29lAYwy6wxXaupHckJndb0; expires=Mon, 04-Dec-2023 00:11:03 GMT; path=/; domain=.google.com; Secure; HttpOnly; priority=high; SameSite=none</t>
  </si>
  <si>
    <t>https://www.google.com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1670112663493</t>
  </si>
  <si>
    <t>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1670112663493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</si>
  <si>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</t>
  </si>
  <si>
    <t>https://www.google.com/gen_204?atyp=i&amp;bb=1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1670112663505</t>
  </si>
  <si>
    <t>/gen_204?atyp=i&amp;bb=1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1670112663505</t>
  </si>
  <si>
    <t>https://www.google.com/gen_204?atyp=i&amp;ct=&amp;cad=udla=1&amp;ei=YuWLY__3EOfbkPIP9bmJuA0&amp;di=907&amp;lt=73435&amp;ln=-42082&amp;zx=1670112663526</t>
  </si>
  <si>
    <t>/gen_204?atyp=i&amp;ct=&amp;cad=udla=1&amp;ei=YuWLY__3EOfbkPIP9bmJuA0&amp;di=907&amp;lt=73435&amp;ln=-42082&amp;zx=1670112663526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</si>
  <si>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__Secure-3PSIDCC=AIKkIs3_hCTjC2lrV_wZLvIXi73tlnIGLY25F57EfHuWcDBfXDO8VSaFYP2btp01SKmjtriQjL0, UULE=a+cm9sZTogMQpwcm9kdWNlcjogMTIKdGltZXN0YW1wOiAxNjcwMTEyNjYzNDkyMDAwCmxhdGxuZyB7CiAgbGF0aXR1ZGVfZTc6IDMyMzAyNjk0NAogIGxvbmdpdHVkZV9lNzogLTExMDgxODA5OTIKfQpyYWRpdXM6IDY1NzI5Ni41Mzg2Njc2NDA4CnByb3ZlbmFuY2U6IDYK</t>
  </si>
  <si>
    <t>https://www.google.com/gen_204?atyp=i&amp;ct=phandle&amp;cad=0,det:0&amp;ei=YuWLY__3EOfbkPIP9bmJuA0&amp;zx=1670112663644</t>
  </si>
  <si>
    <t>/gen_204?atyp=i&amp;ct=phandle&amp;cad=0,det:0&amp;ei=YuWLY__3EOfbkPIP9bmJuA0&amp;zx=1670112663644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</si>
  <si>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</t>
  </si>
  <si>
    <t>https://www.google.com/gen_204?atyp=i&amp;bb=1&amp;ei=YuWLY__3EOfbkPIP9bmJuA0&amp;dt19=2&amp;zx=1670112663687</t>
  </si>
  <si>
    <t>/gen_204?atyp=i&amp;bb=1&amp;ei=YuWLY__3EOfbkPIP9bmJuA0&amp;dt19=2&amp;zx=1670112663687</t>
  </si>
  <si>
    <t>https://www.google.com/gen_204?atyp=i&amp;bb=1&amp;ei=YuWLY__3EOfbkPIP9bmJuA0&amp;ct=slh&amp;v=t1&amp;im=M&amp;aqid=YuWLY6aDHZ-MtOUPsL6CoAE&amp;pv=0.08427881069031606&amp;me=65:1670112663090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43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38,h,1,CAQQAQ,o:0,h,1,CJIBEAE,i:0,h,1,CJoBEAA,i:0,h,1,CJkBEAA,i:0,h,1,CH8QAA,i:0,h,1,CH4QAw,i:0,h,1,CH4QAA,i:0,h,1,CAoQAA,i:81,1054,447:46,1092,471:29,1106,478:5,h,1,CJIBEAE,o:1,h,1,CJgBEAs,i:0,h,1,CJgBEAE,i:15,h,1,CJgBEAw,i:8,1120,485:160,h,1,CJgBEAw,o:10,1200,537:23,h,1,CJgBEAs,o:5,1226,556:13,h,1,CJgBEBE,i:262,h,1,CJgBEBE,o:0,h,1,CJgBEAE,o:0,h,1,CJoBEAA,o:0,h,1,CJkBEAA,o:0,h,1,CH8QAA,o:0,h,1,CH4QAw,o:0,h,1,CH4QAA,o:0,h,1,CAoQAA,o&amp;zx=1670112663833</t>
  </si>
  <si>
    <t>/gen_204?atyp=i&amp;bb=1&amp;ei=YuWLY__3EOfbkPIP9bmJuA0&amp;ct=slh&amp;v=t1&amp;im=M&amp;aqid=YuWLY6aDHZ-MtOUPsL6CoAE&amp;pv=0.08427881069031606&amp;me=65:1670112663090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43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38,h,1,CAQQAQ,o:0,h,1,CJIBEAE,i:0,h,1,CJoBEAA,i:0,h,1,CJkBEAA,i:0,h,1,CH8QAA,i:0,h,1,CH4QAw,i:0,h,1,CH4QAA,i:0,h,1,CAoQAA,i:81,1054,447:46,1092,471:29,1106,478:5,h,1,CJIBEAE,o:1,h,1,CJgBEAs,i:0,h,1,CJgBEAE,i:15,h,1,CJgBEAw,i:8,1120,485:160,h,1,CJgBEAw,o:10,1200,537:23,h,1,CJgBEAs,o:5,1226,556:13,h,1,CJgBEBE,i:262,h,1,CJgBEBE,o:0,h,1,CJgBEAE,o:0,h,1,CJoBEAA,o:0,h,1,CJkBEAA,o:0,h,1,CH8QAA,o:0,h,1,CH4QAw,o:0,h,1,CH4QAA,o:0,h,1,CAoQAA,o&amp;zx=1670112663833</t>
  </si>
  <si>
    <t>https://www.google.com/gen_204?ei=YuWLY__3EOfbkPIP9bmJuA0&amp;s=async&amp;atyp=csi&amp;astyp=irc&amp;rt=st.3194%2Caaft.3194%2Cacrt.3194%2Cart.3194</t>
  </si>
  <si>
    <t>/gen_204?ei=YuWLY__3EOfbkPIP9bmJuA0&amp;s=async&amp;atyp=csi&amp;astyp=irc&amp;rt=st.3194%2Caaft.3194%2Cacrt.3194%2Cart.3194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</si>
  <si>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DV=k3GcnPDUfYxaUFfdruUpeWrlsoCnTVgvJBy_9KrqpAEAABBY3CpeACv-lgAAABzogbuHDMMOKAAAAF_T6t0I-i0zDgAAAA, 1P_JAR=2022-12-4-0</t>
  </si>
  <si>
    <t>SIDCC=AIKkIs3ALT8rR7UqnIWIIB2X6Ol6kVr0Bu_bfT8mu1As_0nwVEVBOikYyTlUKbY95L95zDLXVBzm; expires=Mon, 04-Dec-2023 00:11:04 GMT; path=/; domain=.google.com; priority=high, __Secure-1PSIDCC=AIKkIs1rNDMcdDd4Oa8NgEt8lox_DOoXL2qvc0xkzNBlO6qB-SmmWYGATxf_xsixxtq1dm1Y1vw; expires=Mon, 04-Dec-2023 00:11:04 GMT; path=/; domain=.google.com; Secure; HttpOnly; priority=high, __Secure-3PSIDCC=AIKkIs0yzyqTb6WzO9bnnKVBxYBkAslZNzLY7ZgEvGLzRpHbJGXkJaxH8ftdang9pfDEJVO0DgM; expires=Mon, 04-Dec-2023 00:11:04 GMT; path=/; domain=.google.com; Secure; HttpOnly; priority=high; SameSite=none</t>
  </si>
  <si>
    <t>SIDCC=AIKkIs3ceqq2zqIqmcEWdSpktfLm2_mzqwR7P4QO9AmXQOMsRH1z28eHVuxm8y4TOY6XrMwg6xna; expires=Mon, 04-Dec-2023 00:11:04 GMT; path=/; domain=.google.com; priority=high, __Secure-1PSIDCC=AIKkIs2nQLvCIQ6KfMQ8Ot4R0fVL9H1s-GiFVkPd70GnF_txwz0HTUFyrxI8L5lVqU9VVs6jBb8; expires=Mon, 04-Dec-2023 00:11:04 GMT; path=/; domain=.google.com; Secure; HttpOnly; priority=high, __Secure-3PSIDCC=AIKkIs207SlCyG8o-JV7Xxzb1OX_lUipxre3sa2WlTL7gtJW_SJx0CjAftLwDNigl8ITYxJTaWk; expires=Mon, 04-Dec-2023 00:11:04 GMT; path=/; domain=.google.com; Secure; HttpOnly; priority=high; SameSite=none</t>
  </si>
  <si>
    <t>__Secure-3PSIDCC=AIKkIs3tgS9b2OFiT6RmgWNodOlkSGZqEP1b56CnJbhMH3XCAqHh4aXWO3WIWSHvJ3mlA4v_f6o; expires=Mon, 04-Dec-2023 00:11:04 GMT; path=/; domain=.youtube.com;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</si>
  <si>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166805&amp;smv=30&amp;cimpl=1&amp;RID=rpc&amp;SID=2916E037FB5A76AB&amp;CI=1&amp;AID=82&amp;TYPE=xmlhttp&amp;zx=dwve6fru1os4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</si>
  <si>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166805&amp;smv=30&amp;cimpl=1&amp;RID=rpc&amp;SID=2916E037FB5A76AB&amp;CI=1&amp;AID=82&amp;TYPE=xmlhttp&amp;zx=dwve6fru1os4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</si>
  <si>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SIDCC=AIKkIs3ASH9X78JZWb7L0eQbXb3h4vjPIF-AH_45QDRVZA_X1XLqXWUC93gmKblhoCxL-e_rXxQH, __Secure-1PSIDCC=AIKkIs0wmIXSLnUbqFjf_2HBM2zzd1oIQlPGAL-m0PrV1aliPRSOcuncrWwbTAGDVAhi7SmWcf0, __Secure-3PSIDCC=AIKkIs1W2CRzZzcAKzn5epOlHh3SBwc4mIjdR_ebzCQ2N6-rOTobE9taQ2FpHmQ6dTt5BtNzG3k</t>
  </si>
  <si>
    <t>SIDCC=AIKkIs1nh9eQQZrWvx5kPpBP5zBGk1PCc2QLgl_XwhBlAgBJWU77pjWaWoAcH6hNwA5GfJ0lqxce; expires=Mon, 04-Dec-2023 00:10:51 GMT; path=/; domain=.google.com; priority=high, __Secure-1PSIDCC=AIKkIs1kl7gPdd_2SCvj-lUg76RpuCzWwsFiPQYL_qmpWvuPvIHEgPDE0gvzXNyAIhANv1QQ9nA; expires=Mon, 04-Dec-2023 00:10:51 GMT; path=/; domain=.google.com; Secure; HttpOnly; priority=high, __Secure-3PSIDCC=AIKkIs0zZdDn1B2uSb8zqAOHHtdSwJYaw3X1p40hPyD2s3min9j0zObHlyHnxmZ9NoY9rTjK-9s; expires=Mon, 04-Dec-2023 00:10:51 GMT; path=/; domain=.google.com; Secure; HttpOnly; priority=high; SameSite=none</t>
  </si>
  <si>
    <t>https://www.google.com/gen_204?atyp=csi&amp;bb=1&amp;ei=YuWLY__3EOfbkPIP9bmJuA0&amp;s=web&amp;t=all&amp;bl=p9Xv&amp;wh=1013&amp;frtp=926&amp;imn=81&amp;ima=18&amp;imad=18&amp;imac=2&amp;aftp=1013&amp;ddl=1&amp;adh=tv.597.6389312744141,t.597.6389312744141&amp;cls=0.00021443656322718587&amp;ime=1&amp;imex=3&amp;imeh=17&amp;imea=0&amp;imeb=3&amp;imel=0&amp;scp=0&amp;fld=1285&amp;net=dl.10000,ect.4g,rtt.0&amp;mem=ujhs.306,tjhs.331,jhsl.4295,dm.8&amp;sys=hc.4&amp;rt=sct.282,aft.433,afti.433,frt.350,aftqf.533,prt.524,dcl.613,xjsls.631,xjses.1597,xjsee.1665,xjs.1665,ol.4191,lcp.353,fcp.277,wsrt.21,cst.0,dnst.0,rqst.23,rspt.21,rqstt.19,unt.7,ppunt.0,cstt.7,dit.634&amp;zx=1670112665357</t>
  </si>
  <si>
    <t>/gen_204?atyp=csi&amp;bb=1&amp;ei=YuWLY__3EOfbkPIP9bmJuA0&amp;s=web&amp;t=all&amp;bl=p9Xv&amp;wh=1013&amp;frtp=926&amp;imn=81&amp;ima=18&amp;imad=18&amp;imac=2&amp;aftp=1013&amp;ddl=1&amp;adh=tv.597.6389312744141,t.597.6389312744141&amp;cls=0.00021443656322718587&amp;ime=1&amp;imex=3&amp;imeh=17&amp;imea=0&amp;imeb=3&amp;imel=0&amp;scp=0&amp;fld=1285&amp;net=dl.10000,ect.4g,rtt.0&amp;mem=ujhs.306,tjhs.331,jhsl.4295,dm.8&amp;sys=hc.4&amp;rt=sct.282,aft.433,afti.433,frt.350,aftqf.533,prt.524,dcl.613,xjsls.631,xjses.1597,xjsee.1665,xjs.1665,ol.4191,lcp.353,fcp.277,wsrt.21,cst.0,dnst.0,rqst.23,rspt.21,rqstt.19,unt.7,ppunt.0,cstt.7,dit.634&amp;zx=1670112665357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</si>
  <si>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</si>
  <si>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</t>
  </si>
  <si>
    <t>https://www.google.com/gen_204?atyp=i&amp;ct=psnt&amp;cad=&amp;nt=back_forward&amp;ei=YuWLY__3EOfbkPIP9bmJuA0&amp;zx=1670112665376</t>
  </si>
  <si>
    <t>/gen_204?atyp=i&amp;ct=psnt&amp;cad=&amp;nt=back_forward&amp;ei=YuWLY__3EOfbkPIP9bmJuA0&amp;zx=1670112665376</t>
  </si>
  <si>
    <t>1P_JAR=2022-12-04-00; expires=Tue, 03-Jan-2023 00:11:05 GMT; path=/; domain=.google.com; Secure;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</si>
  <si>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__Secure-3PSIDCC=AIKkIs3tgS9b2OFiT6RmgWNodOlkSGZqEP1b56CnJbhMH3XCAqHh4aXWO3WIWSHvJ3mlA4v_f6o</t>
  </si>
  <si>
    <t>__Secure-3PSIDCC=AIKkIs3Spex-QBpm6dJeQKrYNV3hPKYXnORMZ4_CTzRCgE5FjvCpTdzUqnPUyUDBUjyvBkOa0Lc; expires=Mon, 04-Dec-2023 00:11:06 GMT; path=/; domain=.youtube.com; Secure; HttpOnly; priority=high; SameSite=none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</si>
  <si>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SIDCC=AIKkIs0tfA5bYdBKHezt0WCIan6kNEXwA5AVFD_EMlW5IQ8aUBeLeZYkaLwyiw0plGI7RO91oA, __Secure-1PSIDCC=AIKkIs0ZFdNxQFnecg_gYJfNg9EkBNTdg4xHoez44Ewbl6DAK5zQB_C4uNAJBKxcz0Z2QKb3hg, __Secure-3PSIDCC=AIKkIs3Spex-QBpm6dJeQKrYNV3hPKYXnORMZ4_CTzRCgE5FjvCpTdzUqnPUyUDBUjyvBkOa0Lc</t>
  </si>
  <si>
    <t>SIDCC=AIKkIs3F3OuZHboZ8-BeawWiDuE7GSxkQsu0xcCqMqVOZW3_nz8kTNx5Yx_dJ_VpJSzO9nZZ-A; expires=Mon, 04-Dec-2023 00:11:06 GMT; path=/; domain=.youtube.com; priority=high, __Secure-1PSIDCC=AIKkIs1Z2SHJ2fLhrovtagHenX1QYoTE3IaOE6R0rdjFKWQTQV83UHDB43YeBxR46UjTttfbmA; expires=Mon, 04-Dec-2023 00:11:06 GMT; path=/; domain=.youtube.com; Secure; HttpOnly; priority=high, __Secure-3PSIDCC=AIKkIs2aD5mJ88jVzxXfw9UPNX5ojhWRfimtlNvq3ZMmORw80tPZVZgGbtCOZS-qv1O_J4zHRL0; expires=Mon, 04-Dec-2023 00:11:06 GMT; path=/; domain=.youtube.com;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</si>
  <si>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__Secure-3PSIDCC=AIKkIs2aD5mJ88jVzxXfw9UPNX5ojhWRfimtlNvq3ZMmORw80tPZVZgGbtCOZS-qv1O_J4zHRL0</t>
  </si>
  <si>
    <t>__Secure-3PSIDCC=AIKkIs3hE2ItPkwFJIaq3hhWbY97k44QgMymuMDdSLhG-ztUqV2SFL5-SqfDYHx84DB4CbNyj4s; expires=Mon, 04-Dec-2023 00:11:08 GMT; path=/; domain=.youtube.com; Secure; HttpOnly; priority=high; SameSite=none</t>
  </si>
  <si>
    <t>VISITOR_INFO1_LIVE=7g3GG8AXiP8, PREF=tz=America.Phoenix&amp;al=en&amp;f1=50000000&amp;f4=4000000&amp;f5=30000, YT_CL={"loctok":"APLXd64SFvD-zBAjbMEmGDuutVb3KlLD9I0pwXV1ypyuDbvlKqhpFxzAXHhYpGkcCYOftFRWSrt4eYhNFYOMqkaZmMELiQ"},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SIDCC=AIKkIs3F3OuZHboZ8-BeawWiDuE7GSxkQsu0xcCqMqVOZW3_nz8kTNx5Yx_dJ_VpJSzO9nZZ-A, __Secure-1PSIDCC=AIKkIs1Z2SHJ2fLhrovtagHenX1QYoTE3IaOE6R0rdjFKWQTQV83UHDB43YeBxR46UjTttfbmA, __Secure-3PSIDCC=AIKkIs2aD5mJ88jVzxXfw9UPNX5ojhWRfimtlNvq3ZMmORw80tPZVZgGbtCOZS-qv1O_J4zHRL0</t>
  </si>
  <si>
    <t>SIDCC=AIKkIs2DWwEf2AV4V-3Ao_fRbqjxa4GZacyHAp71np-psx_G1JNsGJhgXy-mM3JtI4uGvIhr2w; expires=Mon, 04-Dec-2023 00:11:08 GMT; path=/; domain=.youtube.com; priority=high, __Secure-1PSIDCC=AIKkIs0F39DWDxbImhZFApEmMkZF2q_S_N8HJc59T5RRfODXw6j4zq7S0yBDJHAwoU8mrFQfzw; expires=Mon, 04-Dec-2023 00:11:08 GMT; path=/; domain=.youtube.com; Secure; HttpOnly; priority=high, __Secure-3PSIDCC=AIKkIs1qujspgS68iSviFEvQqOGD1lixVo302LYnwugFD2rSpBY1rLLihTerTkVyj6wK_5D_mD0; expires=Mon, 04-Dec-2023 00:11:08 GMT; path=/; domain=.youtube.com;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</si>
  <si>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SIDCC=AIKkIs1nh9eQQZrWvx5kPpBP5zBGk1PCc2QLgl_XwhBlAgBJWU77pjWaWoAcH6hNwA5GfJ0lqxce, __Secure-1PSIDCC=AIKkIs1kl7gPdd_2SCvj-lUg76RpuCzWwsFiPQYL_qmpWvuPvIHEgPDE0gvzXNyAIhANv1QQ9nA, __Secure-3PSIDCC=AIKkIs0zZdDn1B2uSb8zqAOHHtdSwJYaw3X1p40hPyD2s3min9j0zObHlyHnxmZ9NoY9rTjK-9s, 1P_JAR=2022-12-04-00</t>
  </si>
  <si>
    <t>SIDCC=AIKkIs3O9B8Bs5MkQlkEPfjrlmLCi06Ix9DVQIwgY8Q1no4vhEj6Ibdj3QX-alSgFxfax6YKOlQj; expires=Mon, 04-Dec-2023 00:11:08 GMT; path=/; domain=.google.com; priority=high, __Secure-1PSIDCC=AIKkIs20vv0KroLeGFX_Ia-57uOXkZmG4A08O71bevNSDyXyRn2OYMncNS02SNn3NHRpThfamvc; expires=Mon, 04-Dec-2023 00:11:08 GMT; path=/; domain=.google.com; Secure; HttpOnly; priority=high, __Secure-3PSIDCC=AIKkIs3ikQmQTwSfd67E8uW1sEwMkr8qRM9oI7SU9DBjw1mQsFQLNZGFCmKDS5gznXHrlRtfLXk; expires=Mon, 04-Dec-2023 00:11:08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</si>
  <si>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26168&amp;smv=30&amp;cimpl=1&amp;RID=rpc&amp;SID=7ABE0A78933AD31B&amp;CI=1&amp;AID=82&amp;TYPE=xmlhttp&amp;zx=25assya7ejt2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</si>
  <si>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26168&amp;smv=30&amp;cimpl=1&amp;RID=rpc&amp;SID=7ABE0A78933AD31B&amp;CI=1&amp;AID=82&amp;TYPE=xmlhttp&amp;zx=25assya7ejt2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</si>
  <si>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</t>
  </si>
  <si>
    <t>SIDCC=AIKkIs1HegLStEkYsocn8iS_ELAw8WKHJBCGaWL02992nvhcPXgLqjPcHTOXTsUodp41r3tshuHU; expires=Mon, 04-Dec-2023 00:10:54 GMT; path=/; domain=.google.com; priority=high, __Secure-1PSIDCC=AIKkIs2uxgdo8IsMWWXbyqml0BB5ZUXsFmzZiuspLyJRFTymI2b8q3twptdWq86XanDZOaUGEkc; expires=Mon, 04-Dec-2023 00:10:54 GMT; path=/; domain=.google.com; Secure; HttpOnly; priority=high, __Secure-3PSIDCC=AIKkIs2VKn1V2VNFepn_k4FtYuTHi89Ngkh14QeygNdlad4OPOr7lLYNW6brYLzp8ww8pbi7avo; expires=Mon, 04-Dec-2023 00:10:54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</si>
  <si>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SIDCC=AIKkIs3O9B8Bs5MkQlkEPfjrlmLCi06Ix9DVQIwgY8Q1no4vhEj6Ibdj3QX-alSgFxfax6YKOlQj, __Secure-1PSIDCC=AIKkIs20vv0KroLeGFX_Ia-57uOXkZmG4A08O71bevNSDyXyRn2OYMncNS02SNn3NHRpThfamvc, __Secure-3PSIDCC=AIKkIs3ikQmQTwSfd67E8uW1sEwMkr8qRM9oI7SU9DBjw1mQsFQLNZGFCmKDS5gznXHrlRtfLXk</t>
  </si>
  <si>
    <t>SIDCC=AIKkIs3kbfclSi_OLkWcpaeFLODu-iS6dw3cXzWdI3mLXNge9U4yz_sscPRP43cwOaZH2mxYmgMr; expires=Mon, 04-Dec-2023 00:11:08 GMT; path=/; domain=.google.com; priority=high, __Secure-1PSIDCC=AIKkIs2YSM41pjqY-sZKAtJfiwkBnQTbxXSmxGOBoJgUnyg9rxZiVd0lGS1PcqWKNmPH0W6nVlY; expires=Mon, 04-Dec-2023 00:11:08 GMT; path=/; domain=.google.com; Secure; HttpOnly; priority=high, __Secure-3PSIDCC=AIKkIs2uMvHYUsKGKP5-Ht25uWtnU4SvvpUKuv1OX-blVk1ayOKoleS3Q6sGmoFn9HVDIDsq14g; expires=Mon, 04-Dec-2023 00:11:08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</si>
  <si>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166933&amp;smv=30&amp;cimpl=1&amp;RID=rpc&amp;SID=83B4051BA6CF9D8D&amp;CI=1&amp;AID=82&amp;TYPE=xmlhttp&amp;zx=b59opubxk1ux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</si>
  <si>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166933&amp;smv=30&amp;cimpl=1&amp;RID=rpc&amp;SID=83B4051BA6CF9D8D&amp;CI=1&amp;AID=82&amp;TYPE=xmlhttp&amp;zx=b59opubxk1ux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</si>
  <si>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</t>
  </si>
  <si>
    <t>SIDCC=AIKkIs2zLYk_B6j4ebRXVd0HDkHj7BlVmaVnahboTHrcbqqNHO_u6IiwylkMgh-lHKPsGx1nkdzZ; expires=Mon, 04-Dec-2023 00:10:55 GMT; path=/; domain=.google.com; priority=high, __Secure-1PSIDCC=AIKkIs2_vRsgY6TUR2lf32ZXDowfHGWi4akICxOIVODkdLpfQDRbJLsnnAe9cuYeKTX8Qspvc9w; expires=Mon, 04-Dec-2023 00:10:55 GMT; path=/; domain=.google.com; Secure; HttpOnly; priority=high, __Secure-3PSIDCC=AIKkIs1nEnIgYb9wst0LiWyPFm4SFgoyg0-DNZd1wUEs1SNIhShFCKvZrd5tSrEKLMvZf3aWXyA; expires=Mon, 04-Dec-2023 00:10:55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</si>
  <si>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</t>
  </si>
  <si>
    <t>SIDCC=AIKkIs2ck_RMyJVk8I5E-rcPKW9RSX4GBy-_RRrHvvMgITK9YC7UiwUTA16JxDIvN-JYWDHBRzizvg; expires=Mon, 04-Dec-2023 00:11:10 GMT; path=/; domain=.google.com; priority=high, __Secure-1PSIDCC=AIKkIs3kG75SRwz2XLAetaQsIUowfu_8iKMZ1o-UE_LQ7rb6aZ_p09aNtVR655GlmVAXnsScC-ri; expires=Mon, 04-Dec-2023 00:11:10 GMT; path=/; domain=.google.com; Secure; HttpOnly; priority=high, __Secure-3PSIDCC=AIKkIs1-hBojngU7J0oMdseRFdsY-w_hKMOlDObcIYQt-8QwXNBq-3f5xw-R1ZtAjlLaH8fHhSzJAQ; expires=Mon, 04-Dec-2023 00:11:10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</si>
  <si>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SIDCC=AIKkIs0sMXDZeFV5t1TW6ffAJoG0z-bjcVAI7Sp9YEXS81IQN1JLUd_um7yfFYmCWp7ADgZiH0g, __Secure-1PSIDCC=AIKkIs1nbwRcnbbEsfC1m9HATfy1ERNiKTLsi5Ry11WlQ-IKHS5uIa8wGpfmzwuIhWiVLqJO7T4, __Secure-3PSIDCC=AIKkIs3AlJWjX8Dzk1BFwlpoIjhff_uymZ4R3CPwOr7nCZNZKbdaQchhCuHhldBVnw08RLBnvJE</t>
  </si>
  <si>
    <t>SIDCC=AIKkIs1_Zspkeo3zZsV9jneJW7Z1HcfViJhE1lxe9Iq7UMGXEqIWtq8BGMIwyKJc7dNZBnYcFtc; expires=Mon, 04-Dec-2023 00:11:10 GMT; path=/; domain=.google.com; priority=high, __Secure-1PSIDCC=AIKkIs3bzy5RtrV_mRxU-r6ugHExpQOHMzwiIrQVsIYLalC4FvIpnoP2cruEfOujbb821nI413Q; expires=Mon, 04-Dec-2023 00:11:10 GMT; path=/; domain=.google.com; Secure; HttpOnly; priority=high, __Secure-3PSIDCC=AIKkIs1V4yvmZEvESDjEOkZAMocCZAPzDYq5cc8U146LIzT5GeULdMZWiXuvjdnQq3LCDFrwO5M; expires=Mon, 04-Dec-2023 00:11:10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</si>
  <si>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26292&amp;smv=30&amp;cimpl=1&amp;RID=rpc&amp;SID=38578EBD3CEE2E66&amp;CI=1&amp;AID=81&amp;TYPE=xmlhttp&amp;zx=wr3pshftqdns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</si>
  <si>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26292&amp;smv=30&amp;cimpl=1&amp;RID=rpc&amp;SID=38578EBD3CEE2E66&amp;CI=1&amp;AID=81&amp;TYPE=xmlhttp&amp;zx=wr3pshftqdns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</si>
  <si>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</t>
  </si>
  <si>
    <t>SIDCC=AIKkIs3_MTRbrDehAmBVYuySi7kXvLuGsGky4vwJ-sU-DdvJ6GwA7AaYyrKPOmhg9vGBNuIpcq6Q; expires=Mon, 04-Dec-2023 00:10:57 GMT; path=/; domain=.google.com; priority=high, __Secure-1PSIDCC=AIKkIs1mRd1PGCJx-pROgFfJ2JTe6ouDuVfEUBpSGvF1GT0GlDVCL3203CYvttLNlNmkQJCVSWM; expires=Mon, 04-Dec-2023 00:10:57 GMT; path=/; domain=.google.com; Secure; HttpOnly; priority=high, __Secure-3PSIDCC=AIKkIs2Hfb4CfgwvzDG8UN2IlbokoRMU7hTDVTq4VM5sYEoX72op1WLaI25VdJ-Jrt6dS6dxCxQ; expires=Mon, 04-Dec-2023 00:10:57 GMT; path=/; domain=.google.com; Secure; HttpOnly; priority=high; SameSite=none</t>
  </si>
  <si>
    <t>https://chat.google.com/u/0/webchannel/events?VER=8&amp;SID=m80MYPQPzJXes-ZeFYHkkQ&amp;RID=71394&amp;AID=77&amp;zx=crrms38l5rna&amp;t=1</t>
  </si>
  <si>
    <t>/u/0/webchannel/events?VER=8&amp;SID=m80MYPQPzJXes-ZeFYHkkQ&amp;RID=71394&amp;AID=77&amp;zx=crrms38l5rna&amp;t=1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</si>
  <si>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SIDCC=AIKkIs2ck_RMyJVk8I5E-rcPKW9RSX4GBy-_RRrHvvMgITK9YC7UiwUTA16JxDIvN-JYWDHBRzizvg, __Secure-1PSIDCC=AIKkIs3kG75SRwz2XLAetaQsIUowfu_8iKMZ1o-UE_LQ7rb6aZ_p09aNtVR655GlmVAXnsScC-ri, __Secure-3PSIDCC=AIKkIs1-hBojngU7J0oMdseRFdsY-w_hKMOlDObcIYQt-8QwXNBq-3f5xw-R1ZtAjlLaH8fHhSzJAQ</t>
  </si>
  <si>
    <t>https://www.google.com/gen_204?atyp=i&amp;bb=1&amp;ei=YuWLY__3EOfbkPIP9bmJuA0&amp;ct=slh&amp;v=t1&amp;im=M&amp;aqid=YuWLY6aDHZ-MtOUPsL6CoAE&amp;pv=0.08427881069031606&amp;me=141:1670112663829,h,1,CJgBEBI,i:5,h,1,CJgBEBE,i:0,h,1,CJgBEAE,i:0,h,1,CJoBEAA,i:0,h,1,CJkBEAA,i:0,h,1,CH8QAA,i:0,h,1,CH4QAw,i:0,h,1,CH4QAA,i:0,h,1,CAoQAA,i:66,1241,566:4,h,1,CJgBEBI,o:62,1321,606:5,h,1,CJgBEBE,o:85,h,1,CJgBEAE,o:0,h,1,CJoBEAA,o:0,h,1,CJkBEAA,o:0,h,1,CH8QAA,o:0,h,1,CH4QAw,o:0,h,1,CH4QAA,o:0,h,1,CAoQAA,o:80,1341,621:47,1367,651:595,1367,652:1108,1367,660:34,1367,681:72,1367,742:359,S,217:0,R,1,CBkQAA,230,1079,652,177:0,R,1,CBIQAA,230,1185,548,44:0,R,1,CJQBEAA,984,1038,366,218:0,R,1,CJUBEAA,984,1038,366,218:0,R,1,CJMBEAE,1040,1054,296,18:0,R,1,CJMBEAI,1040,1072,109,22:0,R,1,CJEBEAA,984,1124,366,66:0,R,1,CJEBEAE,999,1124,336,66:515,S,5:2410,S,222:0,R,1,CE4QAA,230,1286,652,122:0,R,1,CDgQAA,230,1438,600,122:0,R,1,CGYQAA,984,302,366,0:0,R,1,CJYBEAA,984,1256,366,400:0,R,1,CJcBEAA,984,1256,366,400:0,R,1,CI8BEAc,984,1257,366,52:0,R,1,CI8BEAg,1194,1273,141,32:159,h,1,CJUBEAA,i:0,h,1,CJQBEAA,i:0,h,1,CH8QAA,i:1,h,1,CH4QAw,i:0,h,1,CH4QAA,i:0,h,1,CAoQAA,i:312,1366,1101:28,1364,1101:56,1363,1101:56,1362,1101:72,1361,1101:42,1358,1101:38,1356,1101:33,1347,1101:32,1322,1101:32,1260,1098:32,1196,1097:33,1137,1094:39,1090,1094:32,1058,1094:31,1032,1094:27,h,1,CJUBEAA,o:0,h,1,CJQBEAA,o:0,h,1,CH8QAA,o:0,h,1,CH4QAw,o:0,h,1,CH4QAA,o:0,h,1,CAoQAA,o:6,994,1094:32,935,1094:30,h,1,CBkQAA,i:0,h,1,CAUQBQ,i:3,884,1094:39,831,1094:32,777,1094:32,726,1094:31,686,1094:35,646,1100:31,621,1104:38,594,1108:32,570,1114:32,552,1117:32,534,1123:33,521,1127:39,511,1132:32,505,1135:32,502,1135:32,497,1137:33,494,1140:33,491,1143:32,488,1143:38,487,1145:32,487,1147:65,487,1150:23,487,1151:25,488,1152:40,495,1153:31,503,1154:32,516,1156:33,530,1157:32,552,1161:33,577,1162:34,598,1165:36,611,1166:33,618,1166:31,625,1166:40,631,1166:33,633,1166:72,634,1166:24,637,1166:31,638,1166:32,641,1166:1568,642,1167&amp;zx=1670112673722</t>
  </si>
  <si>
    <t>/gen_204?atyp=i&amp;bb=1&amp;ei=YuWLY__3EOfbkPIP9bmJuA0&amp;ct=slh&amp;v=t1&amp;im=M&amp;aqid=YuWLY6aDHZ-MtOUPsL6CoAE&amp;pv=0.08427881069031606&amp;me=141:1670112663829,h,1,CJgBEBI,i:5,h,1,CJgBEBE,i:0,h,1,CJgBEAE,i:0,h,1,CJoBEAA,i:0,h,1,CJkBEAA,i:0,h,1,CH8QAA,i:0,h,1,CH4QAw,i:0,h,1,CH4QAA,i:0,h,1,CAoQAA,i:66,1241,566:4,h,1,CJgBEBI,o:62,1321,606:5,h,1,CJgBEBE,o:85,h,1,CJgBEAE,o:0,h,1,CJoBEAA,o:0,h,1,CJkBEAA,o:0,h,1,CH8QAA,o:0,h,1,CH4QAw,o:0,h,1,CH4QAA,o:0,h,1,CAoQAA,o:80,1341,621:47,1367,651:595,1367,652:1108,1367,660:34,1367,681:72,1367,742:359,S,217:0,R,1,CBkQAA,230,1079,652,177:0,R,1,CBIQAA,230,1185,548,44:0,R,1,CJQBEAA,984,1038,366,218:0,R,1,CJUBEAA,984,1038,366,218:0,R,1,CJMBEAE,1040,1054,296,18:0,R,1,CJMBEAI,1040,1072,109,22:0,R,1,CJEBEAA,984,1124,366,66:0,R,1,CJEBEAE,999,1124,336,66:515,S,5:2410,S,222:0,R,1,CE4QAA,230,1286,652,122:0,R,1,CDgQAA,230,1438,600,122:0,R,1,CGYQAA,984,302,366,0:0,R,1,CJYBEAA,984,1256,366,400:0,R,1,CJcBEAA,984,1256,366,400:0,R,1,CI8BEAc,984,1257,366,52:0,R,1,CI8BEAg,1194,1273,141,32:159,h,1,CJUBEAA,i:0,h,1,CJQBEAA,i:0,h,1,CH8QAA,i:1,h,1,CH4QAw,i:0,h,1,CH4QAA,i:0,h,1,CAoQAA,i:312,1366,1101:28,1364,1101:56,1363,1101:56,1362,1101:72,1361,1101:42,1358,1101:38,1356,1101:33,1347,1101:32,1322,1101:32,1260,1098:32,1196,1097:33,1137,1094:39,1090,1094:32,1058,1094:31,1032,1094:27,h,1,CJUBEAA,o:0,h,1,CJQBEAA,o:0,h,1,CH8QAA,o:0,h,1,CH4QAw,o:0,h,1,CH4QAA,o:0,h,1,CAoQAA,o:6,994,1094:32,935,1094:30,h,1,CBkQAA,i:0,h,1,CAUQBQ,i:3,884,1094:39,831,1094:32,777,1094:32,726,1094:31,686,1094:35,646,1100:31,621,1104:38,594,1108:32,570,1114:32,552,1117:32,534,1123:33,521,1127:39,511,1132:32,505,1135:32,502,1135:32,497,1137:33,494,1140:33,491,1143:32,488,1143:38,487,1145:32,487,1147:65,487,1150:23,487,1151:25,488,1152:40,495,1153:31,503,1154:32,516,1156:33,530,1157:32,552,1161:33,577,1162:34,598,1165:36,611,1166:33,618,1166:31,625,1166:40,631,1166:33,633,1166:72,634,1166:24,637,1166:31,638,1166:32,641,1166:1568,642,1167&amp;zx=1670112673722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</si>
  <si>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</t>
  </si>
  <si>
    <t>SIDCC=AIKkIs2MNoerGGmFCSOCOqUiYEA-oEMmMeDBTq2WT70dE0346PhpbX2pFC2Y3-O136zBg9QUnBcU; expires=Mon, 04-Dec-2023 00:11:14 GMT; path=/; domain=.google.com; priority=high, __Secure-1PSIDCC=AIKkIs1pseVaokMFoFRgUY_4crT62ZHYL9B_8m6sDe1XFRSOH6LKFEl5rkHirDx7E5H5uLjzGpE; expires=Mon, 04-Dec-2023 00:11:14 GMT; path=/; domain=.google.com; Secure; HttpOnly; priority=high, __Secure-3PSIDCC=AIKkIs3uxux4P2Nld9Yr7BCycimq8QBRWM8nxzmWlz8WmpMMavj1ue8OVNkMRHidjXzNu9oBvjY; expires=Mon, 04-Dec-2023 00:11:14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</si>
  <si>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166156&amp;smv=30&amp;cimpl=1&amp;RID=rpc&amp;SID=BB95BE8CE745E869&amp;CI=1&amp;AID=82&amp;TYPE=xmlhttp&amp;zx=em4npsexlhv3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</si>
  <si>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166156&amp;smv=30&amp;cimpl=1&amp;RID=rpc&amp;SID=BB95BE8CE745E869&amp;CI=1&amp;AID=82&amp;TYPE=xmlhttp&amp;zx=em4npsexlhv3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</si>
  <si>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</t>
  </si>
  <si>
    <t>SIDCC=AIKkIs3GSL0aiSfCriBSRtDct13Q_VGF2Je4csJgec92-TtfmtbrrCj6VyXQrTkqJEcGQR6us6oH; expires=Mon, 04-Dec-2023 00:11:02 GMT; path=/; domain=.google.com; priority=high, __Secure-1PSIDCC=AIKkIs0dedosuCXziAQZ9F9iA-cFxH8NtaZCbcOXOa9_vu_USpnTIpQ29gBaonzikuavUheuAVM; expires=Mon, 04-Dec-2023 00:11:02 GMT; path=/; domain=.google.com; Secure; HttpOnly; priority=high, __Secure-3PSIDCC=AIKkIs13RMqVA6BIXJ9PMURDYutCM0GJeW3CwO5ZFe-vWjQH4P0k_AYxcneIakEZbw9Ze8YS0gg; expires=Mon, 04-Dec-2023 00:11:02 GMT; path=/; domain=.google.com; Secure; HttpOnly; priority=high; SameSite=none</t>
  </si>
  <si>
    <t>https://chat.google.com/u/0/webchannel/events?VER=8&amp;RID=rpc&amp;SID=m80MYPQPzJXes-ZeFYHkkQ&amp;CI=1&amp;AID=77&amp;TYPE=xmlhttp&amp;zx=4lrxkrk6q4wq&amp;t=1</t>
  </si>
  <si>
    <t>/u/0/webchannel/events?VER=8&amp;RID=rpc&amp;SID=m80MYPQPzJXes-ZeFYHkkQ&amp;CI=1&amp;AID=77&amp;TYPE=xmlhttp&amp;zx=4lrxkrk6q4wq&amp;t=1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</si>
  <si>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166170&amp;smv=30&amp;cimpl=1&amp;RID=rpc&amp;SID=2D8CD25DD26DF400&amp;CI=1&amp;AID=82&amp;TYPE=xmlhttp&amp;zx=681tjbw5117r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</si>
  <si>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166170&amp;smv=30&amp;cimpl=1&amp;RID=rpc&amp;SID=2D8CD25DD26DF400&amp;CI=1&amp;AID=82&amp;TYPE=xmlhttp&amp;zx=681tjbw5117r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</si>
  <si>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SIDCC=AIKkIs1-hYyFb_ZBtnh9QAZSM4niF1HpH5erxnmS0dzVXbszvoaOMqv7nx3Atuqnq4w8HBHqO8A8, __Secure-1PSIDCC=AIKkIs3WM1jcA6J52fkYq3XnkobzWR-XG4bhpwHDyoNq7T0EwmgBhzaQt39QxMGtQyB7OmDM-Y0, __Secure-3PSIDCC=AIKkIs2-bundovlcHrt1a99p9SAOCa8XcEgTxjUgIJ7lNUEpFz_2GHClDuypHCSYKlbbl9cwnCA</t>
  </si>
  <si>
    <t>SIDCC=AIKkIs3m3-1KHz8Cs5JLCipWGVgQhGrbmBWNkqJ665SvFMJ7ZfytVb4nPqHY75q50pCNAcicgQdy; expires=Mon, 04-Dec-2023 00:11:02 GMT; path=/; domain=.google.com; priority=high, __Secure-1PSIDCC=AIKkIs2WtmMWKzlPOX5yivEkUQN_kVWYkfUuxDwWiKD-Z3WLM9eOUCWgG7e9y9wYQmTQ55pIOnw; expires=Mon, 04-Dec-2023 00:11:02 GMT; path=/; domain=.google.com; Secure; HttpOnly; priority=high, __Secure-3PSIDCC=AIKkIs0uvGJuLF1hA-uQV2dMwkdMmIznXjkXKlJ-rVC6ykkN_TCxxxPD29sgcyf0Mvn1WS0li70; expires=Mon, 04-Dec-2023 00:11:02 GMT; path=/; domain=.google.com; Secure; HttpOnly; priority=high; SameSite=none</t>
  </si>
  <si>
    <t>https://chat.google.com/u/0/webchannel/events?VER=8&amp;RID=rpc&amp;SID=OMHZNBK2zLZ49rPQZJXiQg&amp;CI=1&amp;AID=77&amp;TYPE=xmlhttp&amp;zx=4ds806n70j5&amp;t=1</t>
  </si>
  <si>
    <t>/u/0/webchannel/events?VER=8&amp;RID=rpc&amp;SID=OMHZNBK2zLZ49rPQZJXiQg&amp;CI=1&amp;AID=77&amp;TYPE=xmlhttp&amp;zx=4ds806n70j5&amp;t=1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</si>
  <si>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SIDCC=AIKkIs0sMXDZeFV5t1TW6ffAJoG0z-bjcVAI7Sp9YEXS81IQN1JLUd_um7yfFYmCWp7ADgZiH0g, __Secure-1PSIDCC=AIKkIs1nbwRcnbbEsfC1m9HATfy1ERNiKTLsi5Ry11WlQ-IKHS5uIa8wGpfmzwuIhWiVLqJO7T4, __Secure-3PSIDCC=AIKkIs3AlJWjX8Dzk1BFwlpoIjhff_uymZ4R3CPwOr7nCZNZKbdaQchhCuHhldBVnw08RLBnvJE</t>
  </si>
  <si>
    <t>https://signaler-pa.clients6.google.com/punctual/multi-watch/channel?VER=8&amp;gsessionid=ilEhVrzk-V_FFc2WU9rNjRy7xVYvvMwE4WlDN4VGfFc&amp;key=AIzaSyAWGrfCCr7albM3lmCc937gx4uIphbpeKQ&amp;RID=rpc&amp;SID=pU-FHO1Nkqy9e2o8GqVQcA&amp;CI=0&amp;AID=62&amp;TYPE=xmlhttp&amp;zx=mmr9lnk3jd2f&amp;t=3</t>
  </si>
  <si>
    <t>/punctual/multi-watch/channel?VER=8&amp;gsessionid=ilEhVrzk-V_FFc2WU9rNjRy7xVYvvMwE4WlDN4VGfFc&amp;key=AIzaSyAWGrfCCr7albM3lmCc937gx4uIphbpeKQ&amp;RID=rpc&amp;SID=pU-FHO1Nkqy9e2o8GqVQcA&amp;CI=0&amp;AID=62&amp;TYPE=xmlhttp&amp;zx=mmr9lnk3jd2f&amp;t=3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</si>
  <si>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</si>
  <si>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166819&amp;smv=30&amp;cimpl=1&amp;RID=rpc&amp;SID=2916E037FB5A76AB&amp;CI=1&amp;AID=83&amp;TYPE=xmlhttp&amp;zx=r13vad4im847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</si>
  <si>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166819&amp;smv=30&amp;cimpl=1&amp;RID=rpc&amp;SID=2916E037FB5A76AB&amp;CI=1&amp;AID=83&amp;TYPE=xmlhttp&amp;zx=r13vad4im847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</si>
  <si>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</t>
  </si>
  <si>
    <t>SIDCC=AIKkIs3HQazDQxBnpimZVb57uG6RkpgT9pnfapGlgjuCj-2LmK8bvAIivXRHPjuHDs5uT-ejM52j; expires=Mon, 04-Dec-2023 00:11:05 GMT; path=/; domain=.google.com; priority=high, __Secure-1PSIDCC=AIKkIs13y4BVv8NEesF7agSruq1jRMsMjXch6edesPjP44SyQYln7EauNLp5nU1G4RIeDxvLRgU; expires=Mon, 04-Dec-2023 00:11:05 GMT; path=/; domain=.google.com; Secure; HttpOnly; priority=high, __Secure-3PSIDCC=AIKkIs2SaMrKf1YIa6GUvcRyDezmfKKQCq337JoXI-qznGfOkRnusO156yMbVbUgrVX34MCNcRs; expires=Mon, 04-Dec-2023 00:11:05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</si>
  <si>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26182&amp;smv=30&amp;cimpl=1&amp;RID=rpc&amp;SID=7ABE0A78933AD31B&amp;CI=1&amp;AID=83&amp;TYPE=xmlhttp&amp;zx=lcq7x0fjdsq4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</si>
  <si>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26182&amp;smv=30&amp;cimpl=1&amp;RID=rpc&amp;SID=7ABE0A78933AD31B&amp;CI=1&amp;AID=83&amp;TYPE=xmlhttp&amp;zx=lcq7x0fjdsq4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</si>
  <si>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SIDCC=AIKkIs1HegLStEkYsocn8iS_ELAw8WKHJBCGaWL02992nvhcPXgLqjPcHTOXTsUodp41r3tshuHU, __Secure-1PSIDCC=AIKkIs2uxgdo8IsMWWXbyqml0BB5ZUXsFmzZiuspLyJRFTymI2b8q3twptdWq86XanDZOaUGEkc, __Secure-3PSIDCC=AIKkIs2VKn1V2VNFepn_k4FtYuTHi89Ngkh14QeygNdlad4OPOr7lLYNW6brYLzp8ww8pbi7avo</t>
  </si>
  <si>
    <t>SIDCC=AIKkIs3OnNA8uuMqtxfDqXZXwxZsNT3ku5zd-CiqdnNgIWkepden2oXw61blocmA3KhpCAX9--Ns; expires=Mon, 04-Dec-2023 00:11:08 GMT; path=/; domain=.google.com; priority=high, __Secure-1PSIDCC=AIKkIs2KZAJsxZ6gIF8fivzi2UR6qS25ux4XH8mLD7-9pLGDNoUgFls-Yv4ix5fkqc8_rdx3hBU; expires=Mon, 04-Dec-2023 00:11:08 GMT; path=/; domain=.google.com; Secure; HttpOnly; priority=high, __Secure-3PSIDCC=AIKkIs3-hLTnLg4XSknbpEmXSnSUBdbwBHZMS1PpA96tQREEsy8ioH0G8Vjob-GKSfQj_KtJlQg; expires=Mon, 04-Dec-2023 00:11:08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</si>
  <si>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166947&amp;smv=30&amp;cimpl=1&amp;RID=rpc&amp;SID=83B4051BA6CF9D8D&amp;CI=1&amp;AID=83&amp;TYPE=xmlhttp&amp;zx=ctp0cxto5wvd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</si>
  <si>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166947&amp;smv=30&amp;cimpl=1&amp;RID=rpc&amp;SID=83B4051BA6CF9D8D&amp;CI=1&amp;AID=83&amp;TYPE=xmlhttp&amp;zx=ctp0cxto5wvd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</si>
  <si>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SIDCC=AIKkIs2zLYk_B6j4ebRXVd0HDkHj7BlVmaVnahboTHrcbqqNHO_u6IiwylkMgh-lHKPsGx1nkdzZ, __Secure-1PSIDCC=AIKkIs2_vRsgY6TUR2lf32ZXDowfHGWi4akICxOIVODkdLpfQDRbJLsnnAe9cuYeKTX8Qspvc9w, __Secure-3PSIDCC=AIKkIs1nEnIgYb9wst0LiWyPFm4SFgoyg0-DNZd1wUEs1SNIhShFCKvZrd5tSrEKLMvZf3aWXyA</t>
  </si>
  <si>
    <t>SIDCC=AIKkIs2HUohi3YLp_Kf4v17Ybw3yx_xp2ZdPOUX7qljrbkpw7Ty16gngModSAjWB9BOipNPUVXZw; expires=Mon, 04-Dec-2023 00:11:09 GMT; path=/; domain=.google.com; priority=high, __Secure-1PSIDCC=AIKkIs1_NskDdyYfAicWAZCXanL6S8dMm6EEa1Pmc2zr8Fwi5mgIw86k-vzV_qOvL_2pTGn9BQ4; expires=Mon, 04-Dec-2023 00:11:09 GMT; path=/; domain=.google.com; Secure; HttpOnly; priority=high, __Secure-3PSIDCC=AIKkIs14lyPduwQTtxP8KP1_Egz9NCfLPHhSAPgRlumjuX7jSWLs1g6_fGVU1quIk3QcyULKqpI; expires=Mon, 04-Dec-2023 00:11:09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</si>
  <si>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</t>
  </si>
  <si>
    <t>SIDCC=AIKkIs0t_RcIlWFnpj4zZCbByuUwOLDpWeuFRjjlJoxAphdvS0khMuAmB5WIYVqUyyGYZjBiMacC; expires=Mon, 04-Dec-2023 00:11:24 GMT; path=/; domain=.google.com; priority=high, __Secure-1PSIDCC=AIKkIs0DOUVDwxXLij3EoCilfFkw2KWXV_AQZQ9AvCH868TjpIiVfVwhvJuUjFRAQDVk6AywPRQ; expires=Mon, 04-Dec-2023 00:11:24 GMT; path=/; domain=.google.com; Secure; HttpOnly; priority=high, __Secure-3PSIDCC=AIKkIs2wGTPqbojlBHlK1PaNIGyXkUHUckl4EVyDbDAlHpTxIJ8wuPo_RlQK1tBcMA3wjbDQsug; expires=Mon, 04-Dec-2023 00:11:24 GMT; path=/; domain=.google.com; Secure; HttpOnly; priority=high; SameSite=none</t>
  </si>
  <si>
    <t>SIDCC=AIKkIs0PMQt6u_hVKiFkL6VilqChNaTMu0MBqYmxRpmgYP8XwCw6GdFru7OaKsoH9ZO19QDFWH36; expires=Mon, 04-Dec-2023 00:11:24 GMT; path=/; domain=.google.com; priority=high, __Secure-1PSIDCC=AIKkIs3hcSVhn3gcppg6rQdJu3olD_NRugNo7pqOsA0UI9rJ9UGwliwx_yLBd_Dvk2KXM-YAiRk; expires=Mon, 04-Dec-2023 00:11:24 GMT; path=/; domain=.google.com; Secure; HttpOnly; priority=high, __Secure-3PSIDCC=AIKkIs07kG-jIFNUdTOa4any8AzfsY76sQA_wfuLXlM4SGz8EH1YOWAnWM3WE7OsRrB0qQOmEV8; expires=Mon, 04-Dec-2023 00:11:24 GMT; path=/; domain=.google.com; Secure; HttpOnly; priority=high; SameSite=none</t>
  </si>
  <si>
    <t>https://docs.google.com/document/d/1YmEkszYQHyzj38v0mJFKizerTBxkLlBnS_HgbwFGExE/hibernatestat?hibernationDurationSeconds=164730&amp;event=HIBERNATE_PING&amp;changes=0&amp;modTime=false&amp;sid=11db21e8393ac725&amp;vc=1&amp;c=1&amp;w=1&amp;flr=0&amp;smv=30&amp;token=AC4w5VgUByj7tlRm3Z-nuhUv8aOvkv3OLw%3A1669946486986&amp;ouid=118094209915786977729&amp;includes_info_params=true&amp;usp=drive_web&amp;cros_files=false</t>
  </si>
  <si>
    <t>/document/d/1YmEkszYQHyzj38v0mJFKizerTBxkLlBnS_HgbwFGExE/hibernatestat?hibernationDurationSeconds=164730&amp;event=HIBERNATE_PING&amp;changes=0&amp;modTime=false&amp;sid=11db21e8393ac725&amp;vc=1&amp;c=1&amp;w=1&amp;flr=0&amp;smv=30&amp;token=AC4w5VgUByj7tlRm3Z-nuhUv8aOvkv3OLw%3A1669946486986&amp;ouid=118094209915786977729&amp;includes_info_params=true&amp;usp=drive_web&amp;cros_files=false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</si>
  <si>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</t>
  </si>
  <si>
    <t>SIDCC=AIKkIs307XKh7KD-pgt4XgRBvvU2TChH_IqytwjSHSp14WpioW__CnL4so9gJTSJf8Ic02DDYMUX; expires=Mon, 04-Dec-2023 00:11:24 GMT; path=/; domain=.google.com; priority=high, __Secure-1PSIDCC=AIKkIs3Nsnhxvhmcfr40L6QdzLIR9nCaq4dsjI9q0tlIBFLXyfh8QHywcM4yy2Nzf7DpbZo8DX8; expires=Mon, 04-Dec-2023 00:11:24 GMT; path=/; domain=.google.com; Secure; HttpOnly; priority=high, __Secure-3PSIDCC=AIKkIs3cNM2D59BgduiqIl2W4-O45VVWNvxpq3u6qTs_9DBKt8IWr09J0bSZNl3Y4Xv-9J6S9yE; expires=Mon, 04-Dec-2023 00:11:24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</si>
  <si>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SIDCC=AIKkIs2ck_RMyJVk8I5E-rcPKW9RSX4GBy-_RRrHvvMgITK9YC7UiwUTA16JxDIvN-JYWDHBRzizvg, __Secure-1PSIDCC=AIKkIs3kG75SRwz2XLAetaQsIUowfu_8iKMZ1o-UE_LQ7rb6aZ_p09aNtVR655GlmVAXnsScC-ri, __Secure-3PSIDCC=AIKkIs1-hBojngU7J0oMdseRFdsY-w_hKMOlDObcIYQt-8QwXNBq-3f5xw-R1ZtAjlLaH8fHhSzJAQ</t>
  </si>
  <si>
    <t>SIDCC=AIKkIs2mQ60h6jLrlFR2E40ZQR_cdgXcgVTW5gkeHEkYF1X7qhRIqdk3qVFzGTyYzs4sInd8PVF2IQ; expires=Mon, 04-Dec-2023 00:11:24 GMT; path=/; domain=.google.com; priority=high, __Secure-1PSIDCC=AIKkIs3Flc6yVrFIjtAIedlIhELPkUkF-brhGavCGsllXANFWb290z0uMHkKHRoUQCDMGjkr41y-; expires=Mon, 04-Dec-2023 00:11:24 GMT; path=/; domain=.google.com; Secure; HttpOnly; priority=high, __Secure-3PSIDCC=AIKkIs35t2ef6nUlHlVQZ4_pETpLAq3EZeHFrWryWWMS6tTPdpcxP4iiJvmGLlY0oOgwZUXPDb5CLg; expires=Mon, 04-Dec-2023 00:11:24 GMT; path=/; domain=.google.com; Secure; HttpOnly; priority=high; SameSite=none</t>
  </si>
  <si>
    <t>SIDCC=AIKkIs3s7aLh-ewk1yCYPChoy_CcQhe0MdvCOKIxUOUXPa1f3LNldaZUUahvJx5qzB75oN9qTpqLLQ; expires=Mon, 04-Dec-2023 00:11:24 GMT; path=/; domain=.google.com; priority=high, __Secure-1PSIDCC=AIKkIs0Bsrw_QBTsWfCCi2SsU2k9_nB0nexWDvH6J7n6U4DQeyio_uEHsQhgTfxeLAinMLDSN-4Z; expires=Mon, 04-Dec-2023 00:11:24 GMT; path=/; domain=.google.com; Secure; HttpOnly; priority=high, __Secure-3PSIDCC=AIKkIs0pJQo5XiUWHDvJl3T7wfF9VafhrXlD3xsVdMVkaJ9MW1L0Iku8RMJQMkW26t221WO4QUyhAw; expires=Mon, 04-Dec-2023 00:11:24 GMT; path=/; domain=.google.com; Secure; HttpOnly; priority=high; SameSite=none</t>
  </si>
  <si>
    <t>SIDCC=AIKkIs3ughmjDTp1BdWNXor7L0LRicyvnOZTOS_0jdyrXRZSYl7LuqeT28KW_Fi_NFn3UG4oa1OyRA; expires=Mon, 04-Dec-2023 00:11:24 GMT; path=/; domain=.google.com; priority=high, __Secure-1PSIDCC=AIKkIs3YNeKDR-IuTFvWCoO5pMhB2MjKdYZ55pqmeJF898hopYXmN0C2KvxQb9AH2Snzj5kSol5B; expires=Mon, 04-Dec-2023 00:11:24 GMT; path=/; domain=.google.com; Secure; HttpOnly; priority=high, __Secure-3PSIDCC=AIKkIs2hXzy7hRaeLy_QkYJZC1A-FN4VreW57nfSu21FavVrM7qXIcvsVP0NiP_6oE5DCfFiv-9qqA; expires=Mon, 04-Dec-2023 00:11:24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</si>
  <si>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</t>
  </si>
  <si>
    <t>SIDCC=AIKkIs2v86brL-7SeDjlTdoSaHX0W_dLDCl9tkElPmljxyZTN-reoPZCqopxWdbVy8IyTddHM1Uu; expires=Mon, 04-Dec-2023 00:11:24 GMT; path=/; domain=.google.com; priority=high, __Secure-1PSIDCC=AIKkIs3bD6sfeOqHMt2M8oV5Uq29hLcLeXB-d9CTrg-ejPIPa51lGD0DaW1TWi3_RWynLAzQNCs; expires=Mon, 04-Dec-2023 00:11:24 GMT; path=/; domain=.google.com; Secure; HttpOnly; priority=high, __Secure-3PSIDCC=AIKkIs1HlcGBVILXmg1TJAKOIkUAMLA5UXg0xIXditRsXUHrdny50ycGFkHjkLnximAa7EKAfmQ; expires=Mon, 04-Dec-2023 00:11:24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</si>
  <si>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SIDCC=AIKkIs1_Zspkeo3zZsV9jneJW7Z1HcfViJhE1lxe9Iq7UMGXEqIWtq8BGMIwyKJc7dNZBnYcFtc, __Secure-1PSIDCC=AIKkIs3bzy5RtrV_mRxU-r6ugHExpQOHMzwiIrQVsIYLalC4FvIpnoP2cruEfOujbb821nI413Q, __Secure-3PSIDCC=AIKkIs1V4yvmZEvESDjEOkZAMocCZAPzDYq5cc8U146LIzT5GeULdMZWiXuvjdnQq3LCDFrwO5M</t>
  </si>
  <si>
    <t>SIDCC=AIKkIs0GWJ_8uNA7k-7oeiXgUTzygjM5MuRqsfdfpMZy-N11m-7lNwUIBx-vdpBvywvP9056rMc; expires=Mon, 04-Dec-2023 00:11:24 GMT; path=/; domain=.google.com; priority=high, __Secure-1PSIDCC=AIKkIs3fllY5SSjMKsTOgRGYZwzMBajGIPVM7w8-__3FoXXVomEHDRbi3oSOS6O_dudoganTdoQ; expires=Mon, 04-Dec-2023 00:11:24 GMT; path=/; domain=.google.com; Secure; HttpOnly; priority=high, __Secure-3PSIDCC=AIKkIs05LaJIgHph9m5t38LB1_xQZJMZt1-mv4BElDG1IrtDDh2Dbot9zdS-NEJlaCSZIsk16mI; expires=Mon, 04-Dec-2023 00:11:24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</si>
  <si>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26305&amp;smv=30&amp;cimpl=1&amp;RID=rpc&amp;SID=38578EBD3CEE2E66&amp;CI=1&amp;AID=82&amp;TYPE=xmlhttp&amp;zx=qswhec4mtnew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</si>
  <si>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26305&amp;smv=30&amp;cimpl=1&amp;RID=rpc&amp;SID=38578EBD3CEE2E66&amp;CI=1&amp;AID=82&amp;TYPE=xmlhttp&amp;zx=qswhec4mtnew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</si>
  <si>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</t>
  </si>
  <si>
    <t>SIDCC=AIKkIs1cc9S2gcdxA2GKYWv2nJ0ONv3DoAtPOkhQg-J3toWyI5Vuw7UIiyZRm72yXqb-YgsdzE8L; expires=Mon, 04-Dec-2023 00:11:10 GMT; path=/; domain=.google.com; priority=high, __Secure-1PSIDCC=AIKkIs2qEttUsL7oc_vWcSkY-ht1r36oQa31RXS1SynrFAadr12z9y-mXaoERqfMsfT9mAOWqPQ; expires=Mon, 04-Dec-2023 00:11:10 GMT; path=/; domain=.google.com; Secure; HttpOnly; priority=high, __Secure-3PSIDCC=AIKkIs0BmjsDepnmOnRLr4uTOZxnHdUd7K_nxd6gfoDc7H9uQWOJ0Ax7yvJGcNLAJ9mSLpIaud0; expires=Mon, 04-Dec-2023 00:11:10 GMT; path=/; domain=.google.com; Secure; HttpOnly; priority=high; SameSite=none</t>
  </si>
  <si>
    <t>https://docs.google.com/document/u/0/d/1k1oUi4TGK2LPLoIk0KaPf5idESUtHd6ndROZDosdcDc/hibernatestat?hibernationDurationSeconds=25019&amp;event=HIBERNATE_PING&amp;changes=0&amp;modTime=false&amp;sid=2d998f66baa97897&amp;vc=1&amp;c=1&amp;w=1&amp;flr=0&amp;smv=30&amp;token=AC4w5Vh_fvKnVoF7s4gX0so-sYKQTqLRdA%3A1670086363046&amp;includes_info_params=true&amp;usp=drive_web&amp;cros_files=false</t>
  </si>
  <si>
    <t>/document/u/0/d/1k1oUi4TGK2LPLoIk0KaPf5idESUtHd6ndROZDosdcDc/hibernatestat?hibernationDurationSeconds=25019&amp;event=HIBERNATE_PING&amp;changes=0&amp;modTime=false&amp;sid=2d998f66baa97897&amp;vc=1&amp;c=1&amp;w=1&amp;flr=0&amp;smv=30&amp;token=AC4w5Vh_fvKnVoF7s4gX0so-sYKQTqLRdA%3A1670086363046&amp;includes_info_params=true&amp;usp=drive_web&amp;cros_files=false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</si>
  <si>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SIDCC=AIKkIs0PMQt6u_hVKiFkL6VilqChNaTMu0MBqYmxRpmgYP8XwCw6GdFru7OaKsoH9ZO19QDFWH36, __Secure-1PSIDCC=AIKkIs3hcSVhn3gcppg6rQdJu3olD_NRugNo7pqOsA0UI9rJ9UGwliwx_yLBd_Dvk2KXM-YAiRk, __Secure-3PSIDCC=AIKkIs07kG-jIFNUdTOa4any8AzfsY76sQA_wfuLXlM4SGz8EH1YOWAnWM3WE7OsRrB0qQOmEV8</t>
  </si>
  <si>
    <t>SIDCC=AIKkIs2h74Bl0oEW8EhipGf8RFRyVCK7b6BEk6FqIMgMU7Ay2tO8LF_jTkRvMA_K6PzZm04n2cfn; expires=Mon, 04-Dec-2023 00:11:24 GMT; path=/; domain=.google.com; priority=high, __Secure-1PSIDCC=AIKkIs1BCGpriUDiHTvUXIALoiAFC4WU2bRolE56tgoqldSGA2bv-14nlXJpkpdVsFYLp1v51b0; expires=Mon, 04-Dec-2023 00:11:24 GMT; path=/; domain=.google.com; Secure; HttpOnly; priority=high, __Secure-3PSIDCC=AIKkIs0cpMVKm-P159ygsmGgjIEP_ZoLhvghfuZCaUT9uwBAUVLSMgR2O_i3_SKP0gEFOLrqJLc; expires=Mon, 04-Dec-2023 00:11:24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</si>
  <si>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</t>
  </si>
  <si>
    <t>SIDCC=AIKkIs2cqgLD_9fDjpQfmcmFMuGTIK5d4femjScFLCqJkoYlEfBk70rHRxkCaEB4XX7uaXNVjUfU; expires=Mon, 04-Dec-2023 00:11:24 GMT; path=/; domain=.google.com; priority=high, __Secure-1PSIDCC=AIKkIs1LJG2NyyqmEHSPGw-la_y0CA35LFNQGFz7CBoYaqpfNwx82Kik5-jslBG6C0xAoGnCxvM; expires=Mon, 04-Dec-2023 00:11:24 GMT; path=/; domain=.google.com; Secure; HttpOnly; priority=high, __Secure-3PSIDCC=AIKkIs2DAl-GP0Cx4mRRWIRIKhJb20Kzxk-SpGN6AwOnT14_EZYKzEzUsw7vGfYptKWeMRtOdEk; expires=Mon, 04-Dec-2023 00:11:24 GMT; path=/; domain=.google.com; Secure; HttpOnly; priority=high; SameSite=none</t>
  </si>
  <si>
    <t>SIDCC=AIKkIs23WyuCHx-dhcGMyHJgJ3RLBsz9Auxh-WokZiSAmPTjcEKoBQ0z3tW_kjpen9mzR4fdKQ0q; expires=Mon, 04-Dec-2023 00:11:24 GMT; path=/; domain=.google.com; priority=high, __Secure-1PSIDCC=AIKkIs0EMnShkYX1sqlXzxq4zV-xRJmknusmS_rZDi7JFeFZHd8NmrUdH0bjXj5oxmAf1Dj9kUw; expires=Mon, 04-Dec-2023 00:11:24 GMT; path=/; domain=.google.com; Secure; HttpOnly; priority=high, __Secure-3PSIDCC=AIKkIs3qnEQi2DClLIdPRKf7rLShl2avXv_BdfwEzixEWkW1ZjYrCUsgiJVNg2dNo2aPNEsa0ak; expires=Mon, 04-Dec-2023 00:11:24 GMT; path=/; domain=.google.com; Secure; HttpOnly; priority=high; SameSite=none</t>
  </si>
  <si>
    <t>SIDCC=AIKkIs0Yvkm39hdI-15OcpQAi1nhSS1tkWnIOhbqqDxlJkjnX0coeTX_A9wCtKIysAMoWvLI2Yqr; expires=Mon, 04-Dec-2023 00:11:24 GMT; path=/; domain=.google.com; priority=high, __Secure-1PSIDCC=AIKkIs2zUquBtYk-1C_yZqOpvw86hBJa0eaFXtmJUhNTK2z3mbxbJGyZMKX3qLj-hP5mP7vJMSw; expires=Mon, 04-Dec-2023 00:11:24 GMT; path=/; domain=.google.com; Secure; HttpOnly; priority=high, __Secure-3PSIDCC=AIKkIs1JUco3hgY4LrYmJw5f-O4sxLa5AkRolkBIbVnbPrmhY6JOb_FazLsVLi0wmXwa6W4xdVc; expires=Mon, 04-Dec-2023 00:11:24 GMT; path=/; domain=.google.com; Secure; HttpOnly; priority=high; SameSite=none</t>
  </si>
  <si>
    <t>https://docs.google.com/document/u/0/naLogImpressions?token=AC4w5Vh_fvKnVoF7s4gX0so-sYKQTqLRdA%3A1670086363046&amp;includes_info_params=true&amp;usp=drive_web&amp;cros_files=false</t>
  </si>
  <si>
    <t>/document/u/0/naLogImpressions?token=AC4w5Vh_fvKnVoF7s4gX0so-sYKQTqLRdA%3A1670086363046&amp;includes_info_params=true&amp;usp=drive_web&amp;cros_files=false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</si>
  <si>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</t>
  </si>
  <si>
    <t>SIDCC=AIKkIs1Vskyg4OcpI7Q1iOX6rQHA5bbvxjLU1fn2_E-KD2EdmU6riasD0HV-pSzRmzYCsGnIkT2o; expires=Mon, 04-Dec-2023 00:11:24 GMT; path=/; domain=.google.com; priority=high, __Secure-1PSIDCC=AIKkIs2r25pl89yALjHh3tSjHYlagWPVQ-t0jVkYInWaSRHzWkac2wQNWWn8P2e1LkTv3qVvM_c; expires=Mon, 04-Dec-2023 00:11:24 GMT; path=/; domain=.google.com; Secure; HttpOnly; priority=high, __Secure-3PSIDCC=AIKkIs3gz2y_Hrnf7Pm98qyAMnj7yvRUD1V3A5PPlYWTLnC9JtWZC1MRm-qyBQdb9ikTHGd0tsA; expires=Mon, 04-Dec-2023 00:11:24 GMT; path=/; domain=.google.com; Secure; HttpOnly; priority=high; SameSite=none</t>
  </si>
  <si>
    <t>SIDCC=AIKkIs1wzPiYxWZ4F1d_UKifObn8WlXxrK8Md7mR1FvgIqKaOSlX5jomtBwTRfXnCGz4q7Z2KTc; expires=Mon, 04-Dec-2023 00:11:24 GMT; path=/; domain=.google.com; priority=high, __Secure-1PSIDCC=AIKkIs1vZ8xV0XMRuytFhz4ycUOUouSPQmE0igCxl9plkoKyYGd1ySN-VvomQhyvNnV75nAQOUM; expires=Mon, 04-Dec-2023 00:11:24 GMT; path=/; domain=.google.com; Secure; HttpOnly; priority=high, __Secure-3PSIDCC=AIKkIs0HTga8HLSCI_XIrAVa2RcRdLpC2z2n1X8CKQGY6l_FuqRiqjyxsy3CFtHf9127U6RmqpY; expires=Mon, 04-Dec-2023 00:11:24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</si>
  <si>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SIDCC=AIKkIs2v86brL-7SeDjlTdoSaHX0W_dLDCl9tkElPmljxyZTN-reoPZCqopxWdbVy8IyTddHM1Uu, __Secure-1PSIDCC=AIKkIs3bD6sfeOqHMt2M8oV5Uq29hLcLeXB-d9CTrg-ejPIPa51lGD0DaW1TWi3_RWynLAzQNCs, __Secure-3PSIDCC=AIKkIs1HlcGBVILXmg1TJAKOIkUAMLA5UXg0xIXditRsXUHrdny50ycGFkHjkLnximAa7EKAfmQ</t>
  </si>
  <si>
    <t>SIDCC=AIKkIs2y514WqEfNBq6q2pRTL_WNQraSH7UmodKd-sIh5KTyDnwqpStYDdLG4Y6uB5fAalZHdPBG; expires=Mon, 04-Dec-2023 00:11:24 GMT; path=/; domain=.google.com; priority=high, __Secure-1PSIDCC=AIKkIs0uhUFBwDkCzLXw7K8DjXkeIFRlmF8pAT59bFeif9RzlpA4g1nc8XkqJu0dHXqboVyFy5g; expires=Mon, 04-Dec-2023 00:11:24 GMT; path=/; domain=.google.com; Secure; HttpOnly; priority=high, __Secure-3PSIDCC=AIKkIs0CW6LroNOZfrN2dJu_7OFYg-FTvtEkZ_JcU3ZQxFnObJD4DusJ9kFddLrHVu6SJ7ddbE4; expires=Mon, 04-Dec-2023 00:11:24 GMT; path=/; domain=.google.com; Secure; HttpOnly; priority=high; SameSite=none</t>
  </si>
  <si>
    <t>https://chat.google.com/u/0/webchannel/events?VER=8&amp;SID=OMHZNBK2zLZ49rPQZJXiQg&amp;RID=30751&amp;AID=79&amp;zx=mn7mongeyrzo&amp;t=1</t>
  </si>
  <si>
    <t>/u/0/webchannel/events?VER=8&amp;SID=OMHZNBK2zLZ49rPQZJXiQg&amp;RID=30751&amp;AID=79&amp;zx=mn7mongeyrzo&amp;t=1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</si>
  <si>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SIDCC=AIKkIs0GWJ_8uNA7k-7oeiXgUTzygjM5MuRqsfdfpMZy-N11m-7lNwUIBx-vdpBvywvP9056rMc, __Secure-1PSIDCC=AIKkIs3fllY5SSjMKsTOgRGYZwzMBajGIPVM7w8-__3FoXXVomEHDRbi3oSOS6O_dudoganTdoQ, __Secure-3PSIDCC=AIKkIs05LaJIgHph9m5t38LB1_xQZJMZt1-mv4BElDG1IrtDDh2Dbot9zdS-NEJlaCSZIsk16mI</t>
  </si>
  <si>
    <t>https://chat.google.com/u/0/_/DynamiteWebUi/data/batchexecute?rpcids=gXJzNb&amp;source-path=%2Fu%2F0%2Fmole%2Fworld&amp;f.sid=7211313161291033090&amp;bl=boq_dynamiteuiserver_20221128.07_p1&amp;hl=en&amp;soc-app=1&amp;soc-platform=1&amp;soc-device=1&amp;_reqid=12135203&amp;rt=c</t>
  </si>
  <si>
    <t>/u/0/_/DynamiteWebUi/data/batchexecute?rpcids=gXJzNb&amp;source-path=%2Fu%2F0%2Fmole%2Fworld&amp;f.sid=7211313161291033090&amp;bl=boq_dynamiteuiserver_20221128.07_p1&amp;hl=en&amp;soc-app=1&amp;soc-platform=1&amp;soc-device=1&amp;_reqid=12135203&amp;rt=c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</si>
  <si>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SIDCC=AIKkIs0GWJ_8uNA7k-7oeiXgUTzygjM5MuRqsfdfpMZy-N11m-7lNwUIBx-vdpBvywvP9056rMc, __Secure-1PSIDCC=AIKkIs3fllY5SSjMKsTOgRGYZwzMBajGIPVM7w8-__3FoXXVomEHDRbi3oSOS6O_dudoganTdoQ, __Secure-3PSIDCC=AIKkIs05LaJIgHph9m5t38LB1_xQZJMZt1-mv4BElDG1IrtDDh2Dbot9zdS-NEJlaCSZIsk16mI</t>
  </si>
  <si>
    <t>SIDCC=AIKkIs1wL9-LNUXK7TpBfdHN4hpy-_NJi9Mt7ZRPmgdiMPkQBzIu7J8uuuLo4i7ftIGgxKYjpHQ; expires=Mon, 04-Dec-2023 00:11:24 GMT; path=/; domain=.google.com; priority=high, __Secure-1PSIDCC=AIKkIs3GZ8aJ2xziZDaZVc1npezSWpjkV53xVTUXsVuQWDf6oIJvjbOaXeTTNcz4jPF-Si_PFww; expires=Mon, 04-Dec-2023 00:11:24 GMT; path=/; domain=.google.com; Secure; HttpOnly; priority=high, __Secure-3PSIDCC=AIKkIs2ClfBaZysNQ7zKjo_OSbFyLMIUz8WCdGomg8W9PwTScc-nZM6EnzWZs8w6tO65KlAdlqU; expires=Mon, 04-Dec-2023 00:11:24 GMT; path=/; domain=.google.com; Secure; HttpOnly; priority=high; SameSite=none</t>
  </si>
  <si>
    <t>SIDCC=AIKkIs14LqjbHgWUdwAfRdQMg_rdfnb-O3LToN3YZxSBVEkyp8M4yEnpxD69zaAnjX5nPbNNTOMZ; expires=Mon, 04-Dec-2023 00:11:24 GMT; path=/; domain=.google.com; priority=high, __Secure-1PSIDCC=AIKkIs0y_RBkyA2XVeOB5g4Lf4pe_J-C4MTdKoqQd5-__RbUBbPg9QXNlDoRMIjowuKvkGOn_RE; expires=Mon, 04-Dec-2023 00:11:24 GMT; path=/; domain=.google.com; Secure; HttpOnly; priority=high, __Secure-3PSIDCC=AIKkIs1uwZ7NSkdMeoYCYQ5Ihy75liKZjgJXrnKHqPkc_bhOSjYv_h7-Iyx7c1DB51hOoLwovA4; expires=Mon, 04-Dec-2023 00:11:24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</si>
  <si>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</t>
  </si>
  <si>
    <t>SIDCC=AIKkIs1qFaCUdmkx6_YZn1MZhUDo7GJ0XQJiVUPNkhueUBHgYQ3FCUn_H39N0gf1DsaD5sOpMRRb; expires=Mon, 04-Dec-2023 00:11:24 GMT; path=/; domain=.google.com; priority=high, __Secure-1PSIDCC=AIKkIs0h3LSF1zAQCzSs-Th-usct0r6TIC5QdzTQ015h-G6uk_0MJKLfsx4e6WWGwnD2dcTyuPE; expires=Mon, 04-Dec-2023 00:11:24 GMT; path=/; domain=.google.com; Secure; HttpOnly; priority=high, __Secure-3PSIDCC=AIKkIs0L-W67h4i0dHtlQ96ZVmebtmH_EOkG8cbc8gGch3aXTfan8OPnrt10UePK6_GivY-msF4; expires=Mon, 04-Dec-2023 00:11:24 GMT; path=/; domain=.google.com; Secure; HttpOnly; priority=high; SameSite=none</t>
  </si>
  <si>
    <t>SIDCC=AIKkIs2hFNJCRQv0DWc52xHk6bzAOy3sv-D45s9xexFfG2NjOe4lCv7QBQZpD2-DNPwzBlGbqfQT; expires=Mon, 04-Dec-2023 00:11:24 GMT; path=/; domain=.google.com; priority=high, __Secure-1PSIDCC=AIKkIs0CXXXmXUIFYHOi_kqcchsIDVcF9dvfThnMQr-OB8XqpMlL3dWVG2w7yhBSuNovo3M4Cdo; expires=Mon, 04-Dec-2023 00:11:24 GMT; path=/; domain=.google.com; Secure; HttpOnly; priority=high, __Secure-3PSIDCC=AIKkIs1tHrUqqC9wdktwXP0oeJv6kQAstuBnx5-Vk7AktMomiVhxF7D24MNPHNAFPHnTKmScZJ4; expires=Mon, 04-Dec-2023 00:11:24 GMT; path=/; domain=.google.com; Secure; HttpOnly; priority=high; SameSite=none</t>
  </si>
  <si>
    <t>SIDCC=AIKkIs2FjRnh5IMt3SAYsJhbf5wkRq0TyShbyKS-j5FILaH8cN0rbCHEpblp1GCHJC6MueHtQcbz; expires=Mon, 04-Dec-2023 00:11:24 GMT; path=/; domain=.google.com; priority=high, __Secure-1PSIDCC=AIKkIs0_PJYQHpOc34rnC8wCzycm7AOYByfiwLraQ9DRFku9TScKS4rXI_iK6nt38OzSPoFz3fs; expires=Mon, 04-Dec-2023 00:11:24 GMT; path=/; domain=.google.com; Secure; HttpOnly; priority=high, __Secure-3PSIDCC=AIKkIs3rBUjWguC5XUeaDx44g4gAPTCooVg4tbM0OT44IuqjNlnfB--F-UKRNOzDHnvZ9wZdhu0; expires=Mon, 04-Dec-2023 00:11:24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</si>
  <si>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</t>
  </si>
  <si>
    <t>SIDCC=AIKkIs3fM7tPt1VlWYVAyKVxSqidzHSac_RQVgDmBttM5CQrVbDHO4tM1IyBSiXaJvyHiF-Nmm4; expires=Mon, 04-Dec-2023 00:11:25 GMT; path=/; domain=.google.com; priority=high, __Secure-1PSIDCC=AIKkIs00lmqwZ5incSLchYoP8SRkINfLDAYAQLn78Mzxqm7o90F0U1nMVEA4uNvE4KMydht1j0s; expires=Mon, 04-Dec-2023 00:11:25 GMT; path=/; domain=.google.com; Secure; HttpOnly; priority=high, __Secure-3PSIDCC=AIKkIs2QqtktV9lb0V8Vu-BH39S9H3RI252FMe9xZR7gSdRb4NNiza9VVIdnM7eNlllA_VJYWfM; expires=Mon, 04-Dec-2023 00:11:25 GMT; path=/; domain=.google.com; Secure; HttpOnly; priority=high; SameSite=none</t>
  </si>
  <si>
    <t>SIDCC=AIKkIs1iLDkQbYh07rG5Qve8MYufj4LL-21XA9p3PtuJsIDzWPAssp3ZCT9gWGh7wzW1bU9I8do; expires=Mon, 04-Dec-2023 00:11:25 GMT; path=/; domain=.google.com; priority=high, __Secure-1PSIDCC=AIKkIs3y7vbm3NtrIni_UMbkvojTDbFG6Kt2haScdu7QRZLXqDpdMouPZ9mH6BuvK-o6b7GNxZo; expires=Mon, 04-Dec-2023 00:11:25 GMT; path=/; domain=.google.com; Secure; HttpOnly; priority=high, __Secure-3PSIDCC=AIKkIs1xLC_IgX0htHwNqwZFNdpcIO0TH1xxG6DmsYkPqDE3vOR9aWhse8Sywf-DxucEQA1-eeQ; expires=Mon, 04-Dec-2023 00:11:25 GMT; path=/; domain=.google.com; Secure; HttpOnly; priority=high; SameSite=none</t>
  </si>
  <si>
    <t>SIDCC=AIKkIs3kXCRfemIR0qM7eXYiFZcRTMB4du-LrPc2-VeqU_w15j_2l1MEVy4jRK0kC3RSYDCPAtY; expires=Mon, 04-Dec-2023 00:11:25 GMT; path=/; domain=.google.com; priority=high, __Secure-1PSIDCC=AIKkIs37q1uDdEAoUXvs_lCPjLSSPQjlrxJDoXkWO88zey2mZ9ZdPql6jLDfRipAQW-h7keORU0; expires=Mon, 04-Dec-2023 00:11:25 GMT; path=/; domain=.google.com; Secure; HttpOnly; priority=high, __Secure-3PSIDCC=AIKkIs0Y-2PkeHUmuC8pc2l2AnafpxgQipHf1d1a4JNcyrF-0eeBPnAhunqiyaBXDVFBikzxXWo; expires=Mon, 04-Dec-2023 00:11:25 GMT; path=/; domain=.google.com; Secure; HttpOnly; priority=high; SameSite=none</t>
  </si>
  <si>
    <t>SIDCC=AIKkIs2J2L9uGZ6qsokDDNxnhGCQcaqKRrWDmvUZbVIDLyzgDiQAltyH0IeUSRaLipLrZSqAJ1k; expires=Mon, 04-Dec-2023 00:11:25 GMT; path=/; domain=.google.com; priority=high, __Secure-1PSIDCC=AIKkIs3cXIoQ-WB7uNxC8EU6CKCUe07V6mfAngHO2un8D7hoKHUkd2Ct4qRNMq2q3pt6wOfLxBY; expires=Mon, 04-Dec-2023 00:11:25 GMT; path=/; domain=.google.com; Secure; HttpOnly; priority=high, __Secure-3PSIDCC=AIKkIs0rAuJTuthmO4DwP5bzOh54mQV0g_jBBWEagrfHeagh62DWrV4ndnYO9MWC4WGa_Rxsnyc; expires=Mon, 04-Dec-2023 00:11:25 GMT; path=/; domain=.google.com; Secure; HttpOnly; priority=high; SameSite=none</t>
  </si>
  <si>
    <t>SIDCC=AIKkIs0U7h0AM1NGoJhec5GDNVbYhTuvgh3VORSOHOdBQ3GlOJiMs3MFi96T-_bWaq9US0e4uGI; expires=Mon, 04-Dec-2023 00:11:25 GMT; path=/; domain=.google.com; priority=high, __Secure-1PSIDCC=AIKkIs3d3TRe_yU6IwLH-8U8L8DkLjc1B-ja6xKFdxkPw_cru0gcx7msuRGJyiWYMUJMpzYRkxo; expires=Mon, 04-Dec-2023 00:11:25 GMT; path=/; domain=.google.com; Secure; HttpOnly; priority=high, __Secure-3PSIDCC=AIKkIs2Uw6D97rJbWs89pT2Plm5e2VMRK7tkwePgKQZoXf9fGqZDO5wl5uX7kEqCbhCD3-tp_RE; expires=Mon, 04-Dec-2023 00:11:25 GMT; path=/; domain=.google.com; Secure; HttpOnly; priority=high; SameSite=none</t>
  </si>
  <si>
    <t>SIDCC=AIKkIs2ihVY7_lBzyz0ddzEzP2LU1yUceWVUslyeVuTXvMvqjOf2cogpKIqvVhQsa4I1_h1v2_Y; expires=Mon, 04-Dec-2023 00:11:25 GMT; path=/; domain=.google.com; priority=high, __Secure-1PSIDCC=AIKkIs0fQ5grItVMBa5FcTre3Itz5JKYoEZ3OJzqhdQ8JIS8LJmtzl5a6lkxZBBvcyDem_s7_ns; expires=Mon, 04-Dec-2023 00:11:25 GMT; path=/; domain=.google.com; Secure; HttpOnly; priority=high, __Secure-3PSIDCC=AIKkIs2Jyg-7a2GOKfBp9R_omvGsDsUKQBoJUyRAXlXHzdU5TQ7_JMxt3iyJH5pl9M1orJf1_FM; expires=Mon, 04-Dec-2023 00:11:25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</si>
  <si>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</t>
  </si>
  <si>
    <t>SIDCC=AIKkIs3IBeOhblHSULArFSRK-sSOgziKlCP33_d4VohCfC2S-PILgRqAC9E37jYPtzxP_XAcSjA; expires=Mon, 04-Dec-2023 00:11:25 GMT; path=/; domain=.google.com; priority=high, __Secure-1PSIDCC=AIKkIs2tr6zYopLtgSG1aTeSDGUlKPhMIzGKaBjaTNSp1js_QVdbabDwSOrZq8mKrGQCky5Ih-8; expires=Mon, 04-Dec-2023 00:11:25 GMT; path=/; domain=.google.com; Secure; HttpOnly; priority=high, __Secure-3PSIDCC=AIKkIs2cL-9-wKLzDRpe47vCgnGCBO-cqArM2HgMWKEFnt_guEDtinvDutnj3CITcszQZAQED34; expires=Mon, 04-Dec-2023 00:11:25 GMT; path=/; domain=.google.com; Secure; HttpOnly; priority=high; SameSite=none</t>
  </si>
  <si>
    <t>SIDCC=AIKkIs03SbiIBp0uGLYWe15DfdWoQ4ShOR3ywmULj5smCAvcMAM9CePigwC3HZsL0nxg48R7XF4; expires=Mon, 04-Dec-2023 00:11:25 GMT; path=/; domain=.google.com; priority=high, __Secure-1PSIDCC=AIKkIs0q96qAmGFGPq0m4749S2QhiRIqVys8rkZLWCIL7jketi6x71KigMZCz1GDwqj_gZtpqC0; expires=Mon, 04-Dec-2023 00:11:25 GMT; path=/; domain=.google.com; Secure; HttpOnly; priority=high, __Secure-3PSIDCC=AIKkIs0BDLN2AEo7C0Ynbh0cJ1jtXHSfAwrYH9_LRDA2mkLVB7sd6i_QPxRhvSXNFcs50qMk9SI; expires=Mon, 04-Dec-2023 00:11:25 GMT; path=/; domain=.google.com; Secure; HttpOnly; priority=high; SameSite=none</t>
  </si>
  <si>
    <t>SIDCC=AIKkIs3PysMH4iUSrsTgm7vLuA8F-v-lxYD9VNh_9ZVnjhVBRmQDWxn9zo1QWROp5To3jtjJj8w; expires=Mon, 04-Dec-2023 00:11:25 GMT; path=/; domain=.google.com; priority=high, __Secure-1PSIDCC=AIKkIs1QCJ-GbdLzpiqK1-CPOZIGwQVRRb-P9KsiARyYmhHWNw220dQleNJpgJVr9hawUN7KEwM; expires=Mon, 04-Dec-2023 00:11:25 GMT; path=/; domain=.google.com; Secure; HttpOnly; priority=high, __Secure-3PSIDCC=AIKkIs3rqUa2kPqMX_7JlRZ5e5gCR-QCLd0KiHZqmLsWKo-ROx6rusKDRGPhvFSjIIrINQsMX0A; expires=Mon, 04-Dec-2023 00:11:25 GMT; path=/; domain=.google.com; Secure; HttpOnly; priority=high; SameSite=none</t>
  </si>
  <si>
    <t>SIDCC=AIKkIs2npoJkbcUakF2jdSrbehoRXKBNLflodEDqav5wmi5__9BSUhhvk7g3EC-D8ZAtEyt9Z30; expires=Mon, 04-Dec-2023 00:11:25 GMT; path=/; domain=.google.com; priority=high, __Secure-1PSIDCC=AIKkIs2VkWpOB4HCmIUzx0WnRqqade3aZgjdKIB1--Q8XeYXlLbALKKG4qwiy6EDfVfNtPYyKpA; expires=Mon, 04-Dec-2023 00:11:25 GMT; path=/; domain=.google.com; Secure; HttpOnly; priority=high, __Secure-3PSIDCC=AIKkIs1TBzq48M2-jSaXyEy4SAe0JDDYvsNxGSB5bJL_YT8g8Uf5fi4SQITDFscKRkovX2UExEY; expires=Mon, 04-Dec-2023 00:11:25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</si>
  <si>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SIDCC=AIKkIs2h74Bl0oEW8EhipGf8RFRyVCK7b6BEk6FqIMgMU7Ay2tO8LF_jTkRvMA_K6PzZm04n2cfn, __Secure-1PSIDCC=AIKkIs1BCGpriUDiHTvUXIALoiAFC4WU2bRolE56tgoqldSGA2bv-14nlXJpkpdVsFYLp1v51b0, __Secure-3PSIDCC=AIKkIs0cpMVKm-P159ygsmGgjIEP_ZoLhvghfuZCaUT9uwBAUVLSMgR2O_i3_SKP0gEFOLrqJLc</t>
  </si>
  <si>
    <t>SIDCC=AIKkIs1vX_RC9cuIuv5oxZi37VcPCeMpScIWUk-KwAxTHEHkcaschU3e7zpwJYfZrpiuYmanKZKH; expires=Mon, 04-Dec-2023 00:11:25 GMT; path=/; domain=.google.com; priority=high, __Secure-1PSIDCC=AIKkIs2ZZeANfH2Suz0AtI68yu4IDJatPxRVcuZn6EhzxKEtYnbhbyjkDTKMUgRnC0cQCMeZOIk; expires=Mon, 04-Dec-2023 00:11:25 GMT; path=/; domain=.google.com; Secure; HttpOnly; priority=high, __Secure-3PSIDCC=AIKkIs1MHJMRd2wmRaqJTFGCL6ODYh-ZUvU9Syy3BDEMbjdJiSux98YLXOKDek7ZeVTKrxKilCQ; expires=Mon, 04-Dec-2023 00:11:25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</si>
  <si>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</t>
  </si>
  <si>
    <t>SIDCC=AIKkIs0V7M5IkuAg2BQUIr6JP0cSNp7w3St96NOOSHsMOpb6O0Dvio8xgF3KvPatRAx76uUPWTrf; expires=Mon, 04-Dec-2023 00:11:25 GMT; path=/; domain=.google.com; priority=high, __Secure-1PSIDCC=AIKkIs2_RjY7RgVoXFeK8LMIboSwZA21tb1pUozT9E7-DfpHN-Soe-0EyhJ5-vQ8EbCIHn7eABI; expires=Mon, 04-Dec-2023 00:11:25 GMT; path=/; domain=.google.com; Secure; HttpOnly; priority=high, __Secure-3PSIDCC=AIKkIs0tHXq497LaiJiL0QgFxamYRxbzKU6Lg8JzEIPCeZwzHFVcLAo1BC5-EPEbLdVwFeAwq0U; expires=Mon, 04-Dec-2023 00:11:25 GMT; path=/; domain=.google.com; Secure; HttpOnly; priority=high; SameSite=none</t>
  </si>
  <si>
    <t>SIDCC=AIKkIs3T_jkOy3yFeKgKBszG-PxFutvqXp8Aw5R_XGgkHDvJLK3KaZe5c2dE1GS3XPyfI8MoeJkw; expires=Mon, 04-Dec-2023 00:11:25 GMT; path=/; domain=.google.com; priority=high, __Secure-1PSIDCC=AIKkIs0gEu-gXGfYPAOfvkE7Xjzo-ffcOYiBuQZu5g1a1VjA0pF2KOB78BoRyXot-bgUAiWi_y8; expires=Mon, 04-Dec-2023 00:11:25 GMT; path=/; domain=.google.com; Secure; HttpOnly; priority=high, __Secure-3PSIDCC=AIKkIs2SKc0aPyYyKxpUD81a1ANpUK_g5HCD2JFN82RGNmhb_ioAWXm-gVvy9Wh_LWA16YSE9Ps; expires=Mon, 04-Dec-2023 00:11:25 GMT; path=/; domain=.google.com; Secure; HttpOnly; priority=high; SameSite=none</t>
  </si>
  <si>
    <t>SIDCC=AIKkIs2E_mgEU1DWN9Erz8eEKflFYuhdq046J3jpLmyYpm8M1GvHQEFx8CjDo5CDIC55KBB8XwKJ; expires=Mon, 04-Dec-2023 00:11:25 GMT; path=/; domain=.google.com; priority=high, __Secure-1PSIDCC=AIKkIs0oU6UYw-Zc1R_N353M3eeIWrUz76-DJ2-3Fi_6Labzz_KwyEGmMIKeP5zE8QT-Ejgnels; expires=Mon, 04-Dec-2023 00:11:25 GMT; path=/; domain=.google.com; Secure; HttpOnly; priority=high, __Secure-3PSIDCC=AIKkIs0vwrHYVykuARzavR389CONjl8lUcmZlbbrA8WJ1S9kzgeEK7ArwuC6w43EJCE7BBUIXOI; expires=Mon, 04-Dec-2023 00:11:25 GMT; path=/; domain=.google.com; Secure; HttpOnly; priority=high; SameSite=none</t>
  </si>
  <si>
    <t>SIDCC=AIKkIs0ww-gHoxHLx2ev17kuGW9_-YGWiQuoVLyQLDn-ksWrYVmAhkgwccWuSoqVeuclXq9RxiY; expires=Mon, 04-Dec-2023 00:11:25 GMT; path=/; domain=.google.com; priority=high, __Secure-1PSIDCC=AIKkIs3RuHTy36qTcUqHAVcIGut1g7AKoYEKAiFVBsSinfCqkLCWYvoUV3iTtHE3FX8wDj4C-r4; expires=Mon, 04-Dec-2023 00:11:25 GMT; path=/; domain=.google.com; Secure; HttpOnly; priority=high, __Secure-3PSIDCC=AIKkIs3zmzafQzn3EaseJGP1Lj-Sbt6LQ5SAQyx_Beoq7g2SlWFhiGLy5R11MbBnUuXWcCoHGBY; expires=Mon, 04-Dec-2023 00:11:25 GMT; path=/; domain=.google.com; Secure; HttpOnly; priority=high; SameSite=none</t>
  </si>
  <si>
    <t>https://chat.google.com/u/0/webchannel/events?VER=8&amp;SID=xagqfcyWyXdYRKWoLFXhRA&amp;RID=20308&amp;AID=76&amp;zx=5h411fyvk72y&amp;t=1</t>
  </si>
  <si>
    <t>/u/0/webchannel/events?VER=8&amp;SID=xagqfcyWyXdYRKWoLFXhRA&amp;RID=20308&amp;AID=76&amp;zx=5h411fyvk72y&amp;t=1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</si>
  <si>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SIDCC=AIKkIs2cqgLD_9fDjpQfmcmFMuGTIK5d4femjScFLCqJkoYlEfBk70rHRxkCaEB4XX7uaXNVjUfU, __Secure-1PSIDCC=AIKkIs1LJG2NyyqmEHSPGw-la_y0CA35LFNQGFz7CBoYaqpfNwx82Kik5-jslBG6C0xAoGnCxvM, __Secure-3PSIDCC=AIKkIs2DAl-GP0Cx4mRRWIRIKhJb20Kzxk-SpGN6AwOnT14_EZYKzEzUsw7vGfYptKWeMRtOdEk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</si>
  <si>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SIDCC=AIKkIs3ughmjDTp1BdWNXor7L0LRicyvnOZTOS_0jdyrXRZSYl7LuqeT28KW_Fi_NFn3UG4oa1OyRA, __Secure-1PSIDCC=AIKkIs3YNeKDR-IuTFvWCoO5pMhB2MjKdYZ55pqmeJF898hopYXmN0C2KvxQb9AH2Snzj5kSol5B, __Secure-3PSIDCC=AIKkIs2hXzy7hRaeLy_QkYJZC1A-FN4VreW57nfSu21FavVrM7qXIcvsVP0NiP_6oE5DCfFiv-9qqA</t>
  </si>
  <si>
    <t>SIDCC=AIKkIs14jTrg_mCG9Rq-R-abmw9JcTYmeQZsVRTqJKfuhKqREoRoOUjkUyaIflAkzSGGOoRFre1ndA; expires=Mon, 04-Dec-2023 00:11:25 GMT; path=/; domain=.google.com; priority=high, __Secure-1PSIDCC=AIKkIs0v9Hwutj7ldRDZKTPAz1U9Am7cnX_M8fghHGvc-u_JvMobj_XoJJM7ZZ9RRPRODljR3tSt; expires=Mon, 04-Dec-2023 00:11:25 GMT; path=/; domain=.google.com; Secure; HttpOnly; priority=high, __Secure-3PSIDCC=AIKkIs0CUBsf2xoi0dHJdlDYW2PqBZv5AGDNX6esU6rgUgHNd35E_nkequjBV6ETzW6dAhxKX7v9rA; expires=Mon, 04-Dec-2023 00:11:25 GMT; path=/; domain=.google.com; Secure; HttpOnly; priority=high; SameSite=none</t>
  </si>
  <si>
    <t>SIDCC=AIKkIs3wJETimw7XllIWlP2aQouLbE1ADKXBXSJZCW0O45iyS9F8mBAAc7lA49y5Hbh0A6NgdfbxDA; expires=Mon, 04-Dec-2023 00:11:25 GMT; path=/; domain=.google.com; priority=high, __Secure-1PSIDCC=AIKkIs2YuJ4bFMjsWoC4VBFSsw2lbietwdvZKNiGDRWDyw_GfYXtsWWkc_xmaLke_78KDR4Ft1ch; expires=Mon, 04-Dec-2023 00:11:25 GMT; path=/; domain=.google.com; Secure; HttpOnly; priority=high, __Secure-3PSIDCC=AIKkIs15F4jTv1HNlSgQL06DIgxnlp3Q5Hl-YIMsPOHOwTap3B0J49_z8Boi_T1WVjGrIzYYMkpaEg; expires=Mon, 04-Dec-2023 00:11:25 GMT; path=/; domain=.google.com; Secure; HttpOnly; priority=high; SameSite=none</t>
  </si>
  <si>
    <t>https://docs.google.com/document/d/1Ty44UFM3ThGL_kgW9L-sH1Ysb_7tpmrXXVUvIKGG4WA/hibernatestat?hibernationDurationSeconds=165042&amp;event=HIBERNATE_PING&amp;changes=0&amp;modTime=false&amp;sid=13150bd0b5a50a87&amp;vc=1&amp;c=1&amp;w=1&amp;flr=0&amp;smv=30&amp;token=AC4w5VhqTfMj3oqCQwAehv3Xgdx4A8keIw%3A1669945840430&amp;includes_info_params=true&amp;cros_files=false</t>
  </si>
  <si>
    <t>/document/d/1Ty44UFM3ThGL_kgW9L-sH1Ysb_7tpmrXXVUvIKGG4WA/hibernatestat?hibernationDurationSeconds=165042&amp;event=HIBERNATE_PING&amp;changes=0&amp;modTime=false&amp;sid=13150bd0b5a50a87&amp;vc=1&amp;c=1&amp;w=1&amp;flr=0&amp;smv=30&amp;token=AC4w5VhqTfMj3oqCQwAehv3Xgdx4A8keIw%3A1669945840430&amp;includes_info_params=true&amp;cros_files=false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</si>
  <si>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</t>
  </si>
  <si>
    <t>SIDCC=AIKkIs3h9WNJmwEn74gpSBq0YsuTWMSXDVtsczYXan2nlMbH5ocPKBcj9a5xCHDScBSNRkSMrjKr; expires=Mon, 04-Dec-2023 00:11:25 GMT; path=/; domain=.google.com; priority=high, __Secure-1PSIDCC=AIKkIs0wHrPw-HjmOgSwEK5Zwpagv1KPQpRXa-IM606FNfvlRgGdA1FBupXp_dKZYkQHWVsY_wI; expires=Mon, 04-Dec-2023 00:11:25 GMT; path=/; domain=.google.com; Secure; HttpOnly; priority=high, __Secure-3PSIDCC=AIKkIs1xHff7Xyvn3xUf3gAlgIoPoR-mDD3R7MFoLes24U8sPl1FkSbi_u0if3SP9daaojRwPE4; expires=Mon, 04-Dec-2023 00:11:25 GMT; path=/; domain=.google.com; Secure; HttpOnly; priority=high; SameSite=none</t>
  </si>
  <si>
    <t>https://docs.google.com/document/u/0/naLogImpressions?token=AC4w5VhqTfMj3oqCQwAehv3Xgdx4A8keIw%3A1669945840430&amp;includes_info_params=true&amp;cros_files=false</t>
  </si>
  <si>
    <t>/document/u/0/naLogImpressions?token=AC4w5VhqTfMj3oqCQwAehv3Xgdx4A8keIw%3A1669945840430&amp;includes_info_params=true&amp;cros_files=false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</si>
  <si>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</t>
  </si>
  <si>
    <t>SIDCC=AIKkIs2XDYLYspB9Vrt6UV1gRUXxtK-AX5VCkLMeR8l6EptysD2BZMB2dcfOuc-ixy2WWcPgyDU_; expires=Mon, 04-Dec-2023 00:11:25 GMT; path=/; domain=.google.com; priority=high, __Secure-1PSIDCC=AIKkIs0xsLsigBcTh1xh3WEYqWUL2PNZRGVkZVpfOBxlKcxHmsaKGPnnVXTWZzZeLq77ZNXJM78; expires=Mon, 04-Dec-2023 00:11:25 GMT; path=/; domain=.google.com; Secure; HttpOnly; priority=high, __Secure-3PSIDCC=AIKkIs2gWIEIECR5byZivbywsmk24GacnKFWVgb4eWWY6PSH1vi2gjQafVZ-iwMifXJ97xWbtqY; expires=Mon, 04-Dec-2023 00:11:25 GMT; path=/; domain=.google.com; Secure; HttpOnly; priority=high; SameSite=none</t>
  </si>
  <si>
    <t>https://docs.google.com/document/u/0/naLogImpressions?token=AC4w5Vgw0KCQRnMJ9W0n7sXILCBNi2KRTQ%3A1669946500198&amp;ouid=118094209915786977729&amp;includes_info_params=true&amp;usp=drive_web&amp;cros_files=false</t>
  </si>
  <si>
    <t>/document/u/0/naLogImpressions?token=AC4w5Vgw0KCQRnMJ9W0n7sXILCBNi2KRTQ%3A1669946500198&amp;ouid=118094209915786977729&amp;includes_info_params=true&amp;usp=drive_web&amp;cros_files=false</t>
  </si>
  <si>
    <t>SIDCC=AIKkIs2KIz3Ht-ZO75-QLnt639IFqvYv1Kqg8T53QVU_8qdW23jbXvqfL3ZluhfPyy7YACqTLH_H; expires=Mon, 04-Dec-2023 00:11:25 GMT; path=/; domain=.google.com; priority=high, __Secure-1PSIDCC=AIKkIs2urhM0XVo71sh1MITEPus8rMesl52h5a6dHk2wkod4XdZBuHGlqgM6_QpwSSrtOQ1L3cw; expires=Mon, 04-Dec-2023 00:11:25 GMT; path=/; domain=.google.com; Secure; HttpOnly; priority=high, __Secure-3PSIDCC=AIKkIs2V45LAgwUNLX0A-co_aospQxpdAUe1YqT_1rp4g0FrILquIKM4twJ2mQIEc7sh15vyY5c; expires=Mon, 04-Dec-2023 00:11:25 GMT; path=/; domain=.google.com; Secure; HttpOnly; priority=high; SameSite=none</t>
  </si>
  <si>
    <t>SIDCC=AIKkIs0VeuSDONcitvekuEcnd6ASdPo1vNO7GWqidH3X9QGfv7UC7SejPHq3PhM-HMFsgJqLQmYg; expires=Mon, 04-Dec-2023 00:11:25 GMT; path=/; domain=.google.com; priority=high, __Secure-1PSIDCC=AIKkIs1G2gemYaYWo01NYOrMyTTTfDfkzliAy8EB4jLKpQeHE3Q4zUcf8vtNVR1Wc_tp-9znnKk; expires=Mon, 04-Dec-2023 00:11:25 GMT; path=/; domain=.google.com; Secure; HttpOnly; priority=high, __Secure-3PSIDCC=AIKkIs1blB1GYy6jSyL4iiTe_1opDrO2K5s1roY667WasDjLEklPyMjV0ZlIYfAlJNMryyBesf8; expires=Mon, 04-Dec-2023 00:11:25 GMT; path=/; domain=.google.com; Secure; HttpOnly; priority=high; SameSite=none</t>
  </si>
  <si>
    <t>SIDCC=AIKkIs0TwfXDQCCK6R-JQF1DSopSRYfBuuCVfhtK5JQDjjtbyOeMpSy1ZO37bAnNxaZey8JpS8lx; expires=Mon, 04-Dec-2023 00:11:25 GMT; path=/; domain=.google.com; priority=high, __Secure-1PSIDCC=AIKkIs1Obizu1eXgOlrGqbkMhL6aK-bMzs1r4zJbE-sFzF2jBdbo48-xf00T8pk6ZJuJOQnAtpI; expires=Mon, 04-Dec-2023 00:11:25 GMT; path=/; domain=.google.com; Secure; HttpOnly; priority=high, __Secure-3PSIDCC=AIKkIs3K9Q1RiJs6gcdqhqAuu-naePFiLwXjFtASJZ8OOL2C-3GcrxNqG9NUn6sXHG0H5VOZVV4; expires=Mon, 04-Dec-2023 00:11:25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</si>
  <si>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</t>
  </si>
  <si>
    <t>SIDCC=AIKkIs0xS3d1JiTmxT9nzzzCGTQvrZSzjgvk5usAWKGl33fhdKxjfGVlBZjJ8dAix51nK6UjT_UU; expires=Mon, 04-Dec-2023 00:11:25 GMT; path=/; domain=.google.com; priority=high, __Secure-1PSIDCC=AIKkIs29RVcTPTLCYRBa_ZNcyd9rIkpk4Y8okDxCYbfZS32nSaiOUbu7NAv3GqLa2TuhfGs0nrM; expires=Mon, 04-Dec-2023 00:11:25 GMT; path=/; domain=.google.com; Secure; HttpOnly; priority=high, __Secure-3PSIDCC=AIKkIs0TQEZKS1qAW9QyvLnh6CZZ-SrDY_KU8s7o2Mo9p1UAIcAFKA_Bg4MaLlar_DGeg2sqdRs; expires=Mon, 04-Dec-2023 00:11:25 GMT; path=/; domain=.google.com; Secure; HttpOnly; priority=high; SameSite=none</t>
  </si>
  <si>
    <t>SIDCC=AIKkIs1EZ4IsYvqVqYRs7OGOylTL-Mx69669r4P7oyqbdZZX4pGhTsXvVai2Geu24YODOi7JUpZJ; expires=Mon, 04-Dec-2023 00:11:25 GMT; path=/; domain=.google.com; priority=high, __Secure-1PSIDCC=AIKkIs3r0a_FqPmz0rXUqJI0GuejP12WqkOJmuxBm6rLnkj11cKVu4RLkDfAnBDnxF_BEdCTQmA; expires=Mon, 04-Dec-2023 00:11:25 GMT; path=/; domain=.google.com; Secure; HttpOnly; priority=high, __Secure-3PSIDCC=AIKkIs1cyfshJJ4Fd1nGbrfkB8pAn1Gs4f5sFeCQQzP_PImvE99dRBJj6jt4pfyeB8_pHYi0K9I; expires=Mon, 04-Dec-2023 00:11:25 GMT; path=/; domain=.google.com; Secure; HttpOnly; priority=high; SameSite=none</t>
  </si>
  <si>
    <t>SIDCC=AIKkIs3V_7u6iYrEDX2bAkczVquD5p8rYkuIexiROuwX9v1SaQ9yPcIXRI-Cy7roYs8Dxna6Zct9; expires=Mon, 04-Dec-2023 00:11:25 GMT; path=/; domain=.google.com; priority=high, __Secure-1PSIDCC=AIKkIs35RfgnmxhhYWM_K-FLvg3gyam_yIwyYkHtC7X1GQuza_y5bU7s8Sz6hBMMJZ0_qjN9yUk; expires=Mon, 04-Dec-2023 00:11:25 GMT; path=/; domain=.google.com; Secure; HttpOnly; priority=high, __Secure-3PSIDCC=AIKkIs2sZdrOgnxKN7kgwDYAIzpA_brWvABB-8yxlZzFTMlGHA-clVi8MeAisyyywz2g8iausCE; expires=Mon, 04-Dec-2023 00:11:25 GMT; path=/; domain=.google.com; Secure; HttpOnly; priority=high; SameSite=none</t>
  </si>
  <si>
    <t>SIDCC=AIKkIs1rtRMwB5boWU4_AwxbKXR1TivEkTc-LqDCz6nRyvVYeVXtF-tXtxX2CfRcmGt1A5E4KROo; expires=Mon, 04-Dec-2023 00:11:25 GMT; path=/; domain=.google.com; priority=high, __Secure-1PSIDCC=AIKkIs1y-9KWDGEOM3NRICdmG3nbz2STyYkYO4xNUyGR6pKIdB5PeSniN6ZXmhAK1pgjUAxlKO0; expires=Mon, 04-Dec-2023 00:11:25 GMT; path=/; domain=.google.com; Secure; HttpOnly; priority=high, __Secure-3PSIDCC=AIKkIs3-GG9XzOI9A5dkdOiWzBeUJPktLsLMYWTyuBwexfRcYJ5CffLTytbFG62F-msg3rLgw5o; expires=Mon, 04-Dec-2023 00:11:25 GMT; path=/; domain=.google.com; Secure; HttpOnly; priority=high; SameSite=none</t>
  </si>
  <si>
    <t>SIDCC=AIKkIs1uPu5D7BmRoMP57soM426UVGFl5wXW4Igh5rlK9quaygQBfq-EX75VDDkAf63tut7V68Cf; expires=Mon, 04-Dec-2023 00:11:25 GMT; path=/; domain=.google.com; priority=high, __Secure-1PSIDCC=AIKkIs1waJB63QntoKEUzXIkiTz9N_BwYzxY0o9X7v8BcVxWYv6bq-CWF5q-Wzy6MMcfg7YKXzg; expires=Mon, 04-Dec-2023 00:11:25 GMT; path=/; domain=.google.com; Secure; HttpOnly; priority=high, __Secure-3PSIDCC=AIKkIs1ojcs4CFfc6d2bqjoxWaB46pDi3HXD6qN5eYnaMl9TEEuVsi6NkhTO5i-obkAsF0Rsc8o; expires=Mon, 04-Dec-2023 00:11:25 GMT; path=/; domain=.google.com; Secure; HttpOnly; priority=high; SameSite=none</t>
  </si>
  <si>
    <t>SIDCC=AIKkIs0napr-sMro8vm-9U1d2OQNei4erranjVqWle8PUPUIWLW5vdKO-EHffGCxZV5W2rl3M_6t; expires=Mon, 04-Dec-2023 00:11:25 GMT; path=/; domain=.google.com; priority=high, __Secure-1PSIDCC=AIKkIs2Zo9S25Y7EhuyN_99ZPrUFSXbdKjrdGAgEiQT_dSChBeBrQY9cqC98zrUrNQqxZdhDJto; expires=Mon, 04-Dec-2023 00:11:25 GMT; path=/; domain=.google.com; Secure; HttpOnly; priority=high, __Secure-3PSIDCC=AIKkIs06tbD2CdmojkWcPypQOGGD5FST7p1V7yhrtpzvhr42F1S8m_vpyXG20Wzidp8Hr-9l_lg; expires=Mon, 04-Dec-2023 00:11:25 GMT; path=/; domain=.google.com; Secure; HttpOnly; priority=high; SameSite=none</t>
  </si>
  <si>
    <t>SIDCC=AIKkIs1RQ0k6sv5Z9JkPMxJUGJgTZyMdSYWf6Td07rOHd8UkakV3w3UR_-lUjfIMdMUW8EuvkXTo; expires=Mon, 04-Dec-2023 00:11:25 GMT; path=/; domain=.google.com; priority=high, __Secure-1PSIDCC=AIKkIs1VhnW4jA-BMPcKEG2u5cw3AAmi7Jigsyy2GQB5BiJZBullBlaGT4zXuuO0KuaLmwOpMZo; expires=Mon, 04-Dec-2023 00:11:25 GMT; path=/; domain=.google.com; Secure; HttpOnly; priority=high, __Secure-3PSIDCC=AIKkIs1b3FnBa18THX6gOp_Lb2Cu3FoVLNQT3seUahfuY5nhqIs9htpIHOTcoLRc7zdx0SEh3Vs; expires=Mon, 04-Dec-2023 00:11:25 GMT; path=/; domain=.google.com; Secure; HttpOnly; priority=high; SameSite=none</t>
  </si>
  <si>
    <t>SIDCC=AIKkIs2ghk7-A4W2lunw8jyZChQ6wUzdr99GsCWsgfu0UOSgYjKSoDp4HcMN_hp-q94-8-o_5LUY; expires=Mon, 04-Dec-2023 00:11:25 GMT; path=/; domain=.google.com; priority=high, __Secure-1PSIDCC=AIKkIs1aor6yxN_JSrEz4VxjVG5mjaL_cjXx-ZaMhvjfN1VWpGVMh9Np7PmrBJI0Ngoyvfg_iTo; expires=Mon, 04-Dec-2023 00:11:25 GMT; path=/; domain=.google.com; Secure; HttpOnly; priority=high, __Secure-3PSIDCC=AIKkIs0RFfNZ2M4iPROXa_7HPeZ4rzjwsq2ODZN4R-SjOHfPJo9gO9XWTvRNNbPXqA2TkGwAh_s; expires=Mon, 04-Dec-2023 00:11:25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</si>
  <si>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SIDCC=AIKkIs2y514WqEfNBq6q2pRTL_WNQraSH7UmodKd-sIh5KTyDnwqpStYDdLG4Y6uB5fAalZHdPBG, __Secure-1PSIDCC=AIKkIs0uhUFBwDkCzLXw7K8DjXkeIFRlmF8pAT59bFeif9RzlpA4g1nc8XkqJu0dHXqboVyFy5g, __Secure-3PSIDCC=AIKkIs0CW6LroNOZfrN2dJu_7OFYg-FTvtEkZ_JcU3ZQxFnObJD4DusJ9kFddLrHVu6SJ7ddbE4</t>
  </si>
  <si>
    <t>SIDCC=AIKkIs3827sf_0Qr8HY1t2UC3DnqwDDnUtcwlOPpjJuNjeW2o2aQNxObd_BEg_eRDLzXqmf0hdaa; expires=Mon, 04-Dec-2023 00:11:25 GMT; path=/; domain=.google.com; priority=high, __Secure-1PSIDCC=AIKkIs3OI2DdRpf1T7hg57gO14BLzKseYzQ56G16Y1KQAOdOUAilvaqhiNCoZa7P0Vi_zAaSgy8; expires=Mon, 04-Dec-2023 00:11:25 GMT; path=/; domain=.google.com; Secure; HttpOnly; priority=high, __Secure-3PSIDCC=AIKkIs0LrM9dRLwr0Ghre2mUmH9eJGrDlyo6-T5VL21tYx5OKAJihVoS5A5YgNpFJpZP7IwtP9c; expires=Mon, 04-Dec-2023 00:11:25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</si>
  <si>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257:1670112673720,644,1167:31,645,1167:82,647,1167:158,648,1167:224,650,1166:40,651,1166:73,653,1165:776,654,1165:136,655,1165:703,656,1165:50,657,1165:519,658,1165:193,660,1165:63,661,1165:104,662,1165:729,662,1164:31,662,1163:25,664,1161:568,665,1158:2200,666,1158:392,667,1158:31,670,1158:25,673,1158:31,690,1162:32,708,1173:29,h,1,CBIQAA,i:4,723,1183:40,737,1203:6,h,1,CBIQAA,o:16,h,1,CBkQAA,o:10,758,1241:8,h,1,CE4QAA,i:23,791,1298:27,h,1,CE4QAA,o:0,h,1,CAUQBQ,o:3,852,1375:3484,e,B&amp;zx=1670112684590</t>
  </si>
  <si>
    <t>/gen_204?atyp=i&amp;bb=1&amp;ei=YuWLY__3EOfbkPIP9bmJuA0&amp;ct=slh&amp;v=t1&amp;im=M&amp;aqid=YuWLY6aDHZ-MtOUPsL6CoAE&amp;pv=0.08427881069031606&amp;me=257:1670112673720,644,1167:31,645,1167:82,647,1167:158,648,1167:224,650,1166:40,651,1166:73,653,1165:776,654,1165:136,655,1165:703,656,1165:50,657,1165:519,658,1165:193,660,1165:63,661,1165:104,662,1165:729,662,1164:31,662,1163:25,664,1161:568,665,1158:2200,666,1158:392,667,1158:31,670,1158:25,673,1158:31,690,1162:32,708,1173:29,h,1,CBIQAA,i:4,723,1183:40,737,1203:6,h,1,CBIQAA,o:16,h,1,CBkQAA,o:10,758,1241:8,h,1,CE4QAA,i:23,791,1298:27,h,1,CE4QAA,o:0,h,1,CAUQBQ,o:3,852,1375:3484,e,B&amp;zx=1670112684590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</si>
  <si>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</t>
  </si>
  <si>
    <t>https://www.google.com/gen_204?atyp=i&amp;bb=1&amp;ei=YuWLY__3EOfbkPIP9bmJuA0&amp;ct=fa&amp;vt=paq:[1409,725,[[%22estesrockets.com%22,0.112]],[]]&amp;pvt=23008&amp;s=0&amp;pv=26628&amp;authuser=0&amp;zx=1670112684602</t>
  </si>
  <si>
    <t>/gen_204?atyp=i&amp;bb=1&amp;ei=YuWLY__3EOfbkPIP9bmJuA0&amp;ct=fa&amp;vt=paq:[1409,725,[[%22estesrockets.com%22,0.112]],[]]&amp;pvt=23008&amp;s=0&amp;pv=26628&amp;authuser=0&amp;zx=1670112684602</t>
  </si>
  <si>
    <t>https://docs.google.com/document/d/1UuSgJBISBcsJ-e3ldVl50sEX5jru6TIQsgF4u7e0KVM/hibernatestat?hibernationDurationSeconds=162277&amp;event=HIBERNATE_PING&amp;changes=0&amp;modTime=false&amp;sid=31bea2d38f0a01b3&amp;vc=1&amp;c=1&amp;w=1&amp;flr=0&amp;smv=30&amp;token=AC4w5Vgw0KCQRnMJ9W0n7sXILCBNi2KRTQ%3A1669946500198&amp;ouid=118094209915786977729&amp;includes_info_params=true&amp;usp=drive_web&amp;cros_files=false</t>
  </si>
  <si>
    <t>/document/d/1UuSgJBISBcsJ-e3ldVl50sEX5jru6TIQsgF4u7e0KVM/hibernatestat?hibernationDurationSeconds=162277&amp;event=HIBERNATE_PING&amp;changes=0&amp;modTime=false&amp;sid=31bea2d38f0a01b3&amp;vc=1&amp;c=1&amp;w=1&amp;flr=0&amp;smv=30&amp;token=AC4w5Vgw0KCQRnMJ9W0n7sXILCBNi2KRTQ%3A1669946500198&amp;ouid=118094209915786977729&amp;includes_info_params=true&amp;usp=drive_web&amp;cros_files=false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</si>
  <si>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</t>
  </si>
  <si>
    <t>SIDCC=AIKkIs3mgaYmUV6lWysWUsumN33C1aiLavP0znsR-Blalk0Y4608nZGtZQrBiIv4tT4rbOY2tI2d; expires=Mon, 04-Dec-2023 00:11:25 GMT; path=/; domain=.google.com; priority=high, __Secure-1PSIDCC=AIKkIs2_o0Kni-QNShyqDQxXOBinUy3yvl2hppwy8_KcLuWggLkowjrIeg_9PByp1l844sLFgF8; expires=Mon, 04-Dec-2023 00:11:25 GMT; path=/; domain=.google.com; Secure; HttpOnly; priority=high, __Secure-3PSIDCC=AIKkIs1dirTwDh5YUKSOhg7QcrtmC5RVB1u2v8w-LIRZ-DeBcTGlHNSbLkZQBqaqpxeNdr4L31I; expires=Mon, 04-Dec-2023 00:11:25 GMT; path=/; domain=.google.com; Secure; HttpOnly; priority=high; SameSite=none</t>
  </si>
  <si>
    <t>https://capi-tier-2-us-east-2.connatix.com/tr/st?v=203644&amp;cid=5f049401-746e-4449-8c27-b6b9d8e25882</t>
  </si>
  <si>
    <t>capi-tier-2-us-east-2.connatix.com</t>
  </si>
  <si>
    <t>/tr/st?v=203644&amp;cid=5f049401-746e-4449-8c27-b6b9d8e25882</t>
  </si>
  <si>
    <t>cnx_userId=3791a725fc8a42608fa7ad3215df736e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</si>
  <si>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</t>
  </si>
  <si>
    <t>SIDCC=AIKkIs2--SjKJ_fZ0O6TeyVB7-3YZJNYlqWIPqKKibz4SWkccdpi9IR3IUcuTEQYTbmkq3nRqhRy; expires=Mon, 04-Dec-2023 00:11:26 GMT; path=/; domain=.google.com; priority=high, __Secure-1PSIDCC=AIKkIs3QJ-reHcKcsN6Kwfo9GLarZNTW-rBI3_eogf93t6zSh4nlvmtXGPuFPThyy2DAmI0sh9s; expires=Mon, 04-Dec-2023 00:11:26 GMT; path=/; domain=.google.com; Secure; HttpOnly; priority=high, __Secure-3PSIDCC=AIKkIs25rROHCYBs1dr2hZFboSNeTvmpRRAo-0NUUbYfBiwTG-t-xIeN2otJeiPgU2155_DFlqk; expires=Mon, 04-Dec-2023 00:11:26 GMT; path=/; domain=.google.com; Secure; HttpOnly; priority=high; SameSite=none</t>
  </si>
  <si>
    <t>SIDCC=AIKkIs1uH8eokAPCVCoIYKYKPnW3x9OAcGNHy8V0Rkg66Qad-kXEK1coE1XkO8979H0PvO0b57-1; expires=Mon, 04-Dec-2023 00:11:26 GMT; path=/; domain=.google.com; priority=high, __Secure-1PSIDCC=AIKkIs17_F74TKJeDcqBVRsnUwDHpUnJmX1qjJJrMGC462FbYPREBqDBsSaTxISqkTyEBvW9BQE; expires=Mon, 04-Dec-2023 00:11:26 GMT; path=/; domain=.google.com; Secure; HttpOnly; priority=high, __Secure-3PSIDCC=AIKkIs0Beu8s6LRleYfvZXrvpvQJpkoddVxvmRd0BRMjLyFIPFpnBZLPkyBtqk7dCSZX3mGjf7o; expires=Mon, 04-Dec-2023 00:11:26 GMT; path=/; domain=.google.com; Secure; HttpOnly; priority=high; SameSite=none</t>
  </si>
  <si>
    <t>SIDCC=AIKkIs1qIWTKBMFNL4eAPtJRiDDWzXZ5IGWxauLAEYL71DzBeOPpqGWOKt5EgTDt0XKKvcRwAyEE; expires=Mon, 04-Dec-2023 00:11:26 GMT; path=/; domain=.google.com; priority=high, __Secure-1PSIDCC=AIKkIs2IjNO-lejk6OkpRUYrzrAF82VTyKaeZat8JlttxJ_Qh43JtNGtf-8F1zsnwwh5LKwX4yM; expires=Mon, 04-Dec-2023 00:11:26 GMT; path=/; domain=.google.com; Secure; HttpOnly; priority=high, __Secure-3PSIDCC=AIKkIs3SwUcIngMaOcRmuQW22VeDMu8j9ak-KVbVFESVQXfuPgW_Ws8ODAdDgOQiaArymM0yKl8; expires=Mon, 04-Dec-2023 00:11:26 GMT; path=/; domain=.google.com; Secure; HttpOnly; priority=high; SameSite=none</t>
  </si>
  <si>
    <t>https://docs.google.com/document/d/1dTSvstsisDHAKSzw2o3pem5OA5GWojUK9IU__H5L8ls/hibernatestat?hibernationDurationSeconds=158337&amp;event=HIBERNATE_PING&amp;changes=0&amp;modTime=false&amp;sid=14211cd07a2d8858&amp;vc=1&amp;c=1&amp;w=1&amp;flr=0&amp;smv=30&amp;token=AC4w5VjeCdgR31SMlmVz7Us3pi_4g5ZxJw%3A1669945716531&amp;ouid=118094209915786977729&amp;includes_info_params=true&amp;usp=drive_web&amp;cros_files=false</t>
  </si>
  <si>
    <t>/document/d/1dTSvstsisDHAKSzw2o3pem5OA5GWojUK9IU__H5L8ls/hibernatestat?hibernationDurationSeconds=158337&amp;event=HIBERNATE_PING&amp;changes=0&amp;modTime=false&amp;sid=14211cd07a2d8858&amp;vc=1&amp;c=1&amp;w=1&amp;flr=0&amp;smv=30&amp;token=AC4w5VjeCdgR31SMlmVz7Us3pi_4g5ZxJw%3A1669945716531&amp;ouid=118094209915786977729&amp;includes_info_params=true&amp;usp=drive_web&amp;cros_files=false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</si>
  <si>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</t>
  </si>
  <si>
    <t>SIDCC=AIKkIs2dTWFkbIDIp-BAqoGllKnXEIkz-ett4MBHm_qJfL65mJ6U3HMWjpEdHiVj61mCQEIzKKGP; expires=Mon, 04-Dec-2023 00:11:26 GMT; path=/; domain=.google.com; priority=high, __Secure-1PSIDCC=AIKkIs0nUme59__PYuMreWrjBmYhHfoW8JqrYNQ6uq7NgtbaIbd78ilkV1IDIAQeKAxVckGUpDE; expires=Mon, 04-Dec-2023 00:11:26 GMT; path=/; domain=.google.com; Secure; HttpOnly; priority=high, __Secure-3PSIDCC=AIKkIs3HhvtCs2Q-VSxrnljfp3Vtqqfa_ozCdRbkaXmXKnc21G5d4jVljtz2sFCRj8jmtLqFNOE; expires=Mon, 04-Dec-2023 00:11:26 GMT; path=/; domain=.google.com; Secure; HttpOnly; priority=high; SameSite=none</t>
  </si>
  <si>
    <t>https://chat.google.com/u/0/webchannel/events?VER=8&amp;RID=rpc&amp;SID=xagqfcyWyXdYRKWoLFXhRA&amp;CI=1&amp;AID=76&amp;TYPE=xmlhttp&amp;zx=b74yakz0dhks&amp;t=1</t>
  </si>
  <si>
    <t>/u/0/webchannel/events?VER=8&amp;RID=rpc&amp;SID=xagqfcyWyXdYRKWoLFXhRA&amp;CI=1&amp;AID=76&amp;TYPE=xmlhttp&amp;zx=b74yakz0dhks&amp;t=1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</si>
  <si>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</si>
  <si>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SIDCC=AIKkIs14jTrg_mCG9Rq-R-abmw9JcTYmeQZsVRTqJKfuhKqREoRoOUjkUyaIflAkzSGGOoRFre1ndA, __Secure-1PSIDCC=AIKkIs0v9Hwutj7ldRDZKTPAz1U9Am7cnX_M8fghHGvc-u_JvMobj_XoJJM7ZZ9RRPRODljR3tSt, __Secure-3PSIDCC=AIKkIs0CUBsf2xoi0dHJdlDYW2PqBZv5AGDNX6esU6rgUgHNd35E_nkequjBV6ETzW6dAhxKX7v9rA</t>
  </si>
  <si>
    <t>SIDCC=AIKkIs3A0S7BZT0N1H65j5JknMpJhr7UnMVs87-UV2v3GSWgEnCjwcl0I4yYmDPZGOJnxcHuZ05qdQ; expires=Mon, 04-Dec-2023 00:11:26 GMT; path=/; domain=.google.com; priority=high, __Secure-1PSIDCC=AIKkIs07x1DMI3uKgwodqEE0Ik-qMzyReJTFjRWIkgdHrihGZj8MLWycNuoXTYYroygdhyqamumU; expires=Mon, 04-Dec-2023 00:11:26 GMT; path=/; domain=.google.com; Secure; HttpOnly; priority=high, __Secure-3PSIDCC=AIKkIs2Ui7v0QE0IgWXTSFOcJ7dlRqnOMjTlXvoy2S1ShLzg_XYEFFeQZ9DPuHrSzJhc_yq7bl9Ebg; expires=Mon, 04-Dec-2023 00:11:26 GMT; path=/; domain=.google.com; Secure; HttpOnly; priority=high; SameSite=none</t>
  </si>
  <si>
    <t>SIDCC=AIKkIs3GNr8RWGxXjDNIe0ul62kFwmAvEmaMSyi66RKVAawAlFJPTwFzpaIr9dkQvCAKOed3OXMU2g; expires=Mon, 04-Dec-2023 00:11:26 GMT; path=/; domain=.google.com; priority=high, __Secure-1PSIDCC=AIKkIs1n_lLQNhLdEuuyyJXtsbz5fiMlgkYdK47MxXU_YxEKzc0BOZ8Y6-EpWwp4RDyt6TQ2MGYp; expires=Mon, 04-Dec-2023 00:11:26 GMT; path=/; domain=.google.com; Secure; HttpOnly; priority=high, __Secure-3PSIDCC=AIKkIs1kQut09pDi3IkZmn5avblzhzdz1N33onyBKYi90CkS8GYLQ8qlSgR-V_-iwLq3lAEVbpHZaQ; expires=Mon, 04-Dec-2023 00:11:26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</si>
  <si>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https://www.google.com/gen_204?atyp=i&amp;bb=1&amp;ei=YuWLY__3EOfbkPIP9bmJuA0&amp;ct=slh&amp;v=t1&amp;im=M&amp;aqid=YuWLY6aDHZ-MtOUPsL6CoAE&amp;pv=0.08427881069031606&amp;me=294:1670112684595,V,0,0,0,0:124,V,0,444,2133,1013:1493,e,B&amp;zx=1670112686213</t>
  </si>
  <si>
    <t>/gen_204?atyp=i&amp;bb=1&amp;ei=YuWLY__3EOfbkPIP9bmJuA0&amp;ct=slh&amp;v=t1&amp;im=M&amp;aqid=YuWLY6aDHZ-MtOUPsL6CoAE&amp;pv=0.08427881069031606&amp;me=294:1670112684595,V,0,0,0,0:124,V,0,444,2133,1013:1493,e,B&amp;zx=1670112686213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</si>
  <si>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SIDCC=AIKkIs2KIz3Ht-ZO75-QLnt639IFqvYv1Kqg8T53QVU_8qdW23jbXvqfL3ZluhfPyy7YACqTLH_H, __Secure-1PSIDCC=AIKkIs2urhM0XVo71sh1MITEPus8rMesl52h5a6dHk2wkod4XdZBuHGlqgM6_QpwSSrtOQ1L3cw, __Secure-3PSIDCC=AIKkIs2V45LAgwUNLX0A-co_aospQxpdAUe1YqT_1rp4g0FrILquIKM4twJ2mQIEc7sh15vyY5c</t>
  </si>
  <si>
    <t>https://www.google.com/gen_204?atyp=i&amp;bb=1&amp;ei=YuWLY__3EOfbkPIP9bmJuA0&amp;ct=fa&amp;vt=paq:[98,19,[[%22estesrockets.com%22,0.002]],[]]&amp;pvt=1492&amp;s=1&amp;pv=26628&amp;authuser=0&amp;zx=1670112686221</t>
  </si>
  <si>
    <t>/gen_204?atyp=i&amp;bb=1&amp;ei=YuWLY__3EOfbkPIP9bmJuA0&amp;ct=fa&amp;vt=paq:[98,19,[[%22estesrockets.com%22,0.002]],[]]&amp;pvt=1492&amp;s=1&amp;pv=26628&amp;authuser=0&amp;zx=1670112686221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</si>
  <si>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SIDCC=AIKkIs1qIWTKBMFNL4eAPtJRiDDWzXZ5IGWxauLAEYL71DzBeOPpqGWOKt5EgTDt0XKKvcRwAyEE, __Secure-1PSIDCC=AIKkIs2IjNO-lejk6OkpRUYrzrAF82VTyKaeZat8JlttxJ_Qh43JtNGtf-8F1zsnwwh5LKwX4yM, __Secure-3PSIDCC=AIKkIs3SwUcIngMaOcRmuQW22VeDMu8j9ak-KVbVFESVQXfuPgW_Ws8ODAdDgOQiaArymM0yKl8</t>
  </si>
  <si>
    <t>SIDCC=AIKkIs322PXkHY1xyZvYPVU1hUSl3Wk0lq-DqXBJkTtdE1gZLMhJI14zwklNPbw-c-OxCWx1bqn6; expires=Mon, 04-Dec-2023 00:11:26 GMT; path=/; domain=.google.com; priority=high, __Secure-1PSIDCC=AIKkIs2gR2865dQNv_GjI6RefGtUaKwLMYn07VtURwbn18UmjXjjE58aCFJdTQ5eYroLWutOEfw; expires=Mon, 04-Dec-2023 00:11:26 GMT; path=/; domain=.google.com; Secure; HttpOnly; priority=high, __Secure-3PSIDCC=AIKkIs0zJGBaKSlcG98dF0LEhULQSST0rgafpun0B0Yb4etdwQOg-o6N7sMgkAd54hD_No1MvY8; expires=Mon, 04-Dec-2023 00:11:26 GMT; path=/; domain=.google.com; Secure; HttpOnly; priority=high; SameSite=none</t>
  </si>
  <si>
    <t>SIDCC=AIKkIs10gfjk-jlwMLbLvNXvfRNcaynpXkNVeXzCwn3pV4juxEuQ_QuvbBDkOhdsSjzjjT_Xo1o; expires=Mon, 04-Dec-2023 00:11:27 GMT; path=/; domain=.google.com; priority=high, __Secure-1PSIDCC=AIKkIs34lx3A5PskxoZzwtHORGVTP3C_WsY57iPQ6ncJ-2981NHekfneZu0A9onJewTcdDPYPc8; expires=Mon, 04-Dec-2023 00:11:27 GMT; path=/; domain=.google.com; Secure; HttpOnly; priority=high, __Secure-3PSIDCC=AIKkIs2ev9fN79Q1fD3E8MU8mmfsv1w3p7m5FTxTx6GJcsCZ8G5Yuh5IAtLSNfRcxvaigpoufQQ; expires=Mon, 04-Dec-2023 00:11:27 GMT; path=/; domain=.google.com; Secure; HttpOnly; priority=high; SameSite=none</t>
  </si>
  <si>
    <t>SIDCC=AIKkIs0yOAad3X-PCjMPI1fnPIIM71v2X51icC2fRE1EFQnKCsUiyJWHDBzbIh-Kfb_semM1nyvL; expires=Mon, 04-Dec-2023 00:11:27 GMT; path=/; domain=.google.com; priority=high, __Secure-1PSIDCC=AIKkIs0Z4IhDiMtxtfoZ9UqsenhDz0h8hKoqHvvLzBlouo5cuASQfHlIHQHFDUswRiNGIBSUYDM; expires=Mon, 04-Dec-2023 00:11:27 GMT; path=/; domain=.google.com; Secure; HttpOnly; priority=high, __Secure-3PSIDCC=AIKkIs1YVFW4N-q9Ovg8l0TYjROWi3MAHETbSCEhtVXlera-2j8AXphUugZzXd5Ubm6f8v-tUfs; expires=Mon, 04-Dec-2023 00:11:27 GMT; path=/; domain=.google.com; Secure; HttpOnly; priority=high; SameSite=none</t>
  </si>
  <si>
    <t>https://chat.google.com/u/0/webchannel/events?VER=8&amp;SID=m80MYPQPzJXes-ZeFYHkkQ&amp;RID=71395&amp;AID=79&amp;zx=p1426hxrkbvq&amp;t=1</t>
  </si>
  <si>
    <t>/u/0/webchannel/events?VER=8&amp;SID=m80MYPQPzJXes-ZeFYHkkQ&amp;RID=71395&amp;AID=79&amp;zx=p1426hxrkbvq&amp;t=1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</si>
  <si>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SIDCC=AIKkIs3GNr8RWGxXjDNIe0ul62kFwmAvEmaMSyi66RKVAawAlFJPTwFzpaIr9dkQvCAKOed3OXMU2g, __Secure-1PSIDCC=AIKkIs1n_lLQNhLdEuuyyJXtsbz5fiMlgkYdK47MxXU_YxEKzc0BOZ8Y6-EpWwp4RDyt6TQ2MGYp, __Secure-3PSIDCC=AIKkIs1kQut09pDi3IkZmn5avblzhzdz1N33onyBKYi90CkS8GYLQ8qlSgR-V_-iwLq3lAEVbpHZaQ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</si>
  <si>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</t>
  </si>
  <si>
    <t>SIDCC=AIKkIs0025Kl7p8E_lEgIWqEYy6CPL-7HOhKQVOsmY6oNFEQ2mZ7Kqz8mi3mUaXHVa4UqLJUV90k; expires=Mon, 04-Dec-2023 00:11:27 GMT; path=/; domain=.google.com; priority=high, __Secure-1PSIDCC=AIKkIs3pin6ieo73vw9Hs7SLRYCLTZ7VLV1nuDjykxCzo1AyN-Y-P6usDkWOJh7IklQG3bhzTME; expires=Mon, 04-Dec-2023 00:11:27 GMT; path=/; domain=.google.com; Secure; HttpOnly; priority=high, __Secure-3PSIDCC=AIKkIs08prB8022K__PfN3XLRz4Zbq3NiqPbogzeCseSlfJyXhsv9N9y8BVNFmlbxdkXdlITeXw; expires=Mon, 04-Dec-2023 00:11:27 GMT; path=/; domain=.google.com; Secure; HttpOnly; priority=high; SameSite=none</t>
  </si>
  <si>
    <t>SIDCC=AIKkIs2auyrBgJYmfjnFuB3IaaufF2ColMgKm_uvAVBRM-31GWLggfEXabZ14KeZW10W7R4UJ624; expires=Mon, 04-Dec-2023 00:11:27 GMT; path=/; domain=.google.com; priority=high, __Secure-1PSIDCC=AIKkIs1BXpkkcv0izKvxHQHeOoHmI7ZYHjhH-CcTMPzkHUvuxP0XITUUj92dBvU50jO6kDLEanQ; expires=Mon, 04-Dec-2023 00:11:27 GMT; path=/; domain=.google.com; Secure; HttpOnly; priority=high, __Secure-3PSIDCC=AIKkIs2aXynAdJXzOaNQrE6TkfdJG7c2957BD4avAHuW0OWw3ewm_qD4PujglkXieB4TrLUMMQo; expires=Mon, 04-Dec-2023 00:11:27 GMT; path=/; domain=.google.com; Secure; HttpOnly; priority=high; SameSite=none</t>
  </si>
  <si>
    <t>SIDCC=AIKkIs3ZScZaT8KwrV2vQtuZ2e8LY6aR3o8aZgfokvQW0GHfa8aXwKAItb3-kB8t4bUjgjE4M5kz; expires=Mon, 04-Dec-2023 00:11:27 GMT; path=/; domain=.google.com; priority=high, __Secure-1PSIDCC=AIKkIs02a81d_u6bD8RDk0lgqy-vzIxDIEGixcHeCm3pnPtl_8I5MyXev805LwAmzSdVyIoa-as; expires=Mon, 04-Dec-2023 00:11:27 GMT; path=/; domain=.google.com; Secure; HttpOnly; priority=high, __Secure-3PSIDCC=AIKkIs1DLSbUZnjwlPkRXFH9w3rzePNVwjwNvpUJYi6tRuvToRcfj10ixqAMJtk0fMfbJdgQi0U; expires=Mon, 04-Dec-2023 00:11:27 GMT; path=/; domain=.google.com; Secure; HttpOnly; priority=high; SameSite=none</t>
  </si>
  <si>
    <t>SIDCC=AIKkIs2epdJgZQj2Fh8XEYsCHX5JJiBmn4Q2UDrMBm1HJQ1quwiqSV3h9DN1gc7eDapGZiQWLU7l; expires=Mon, 04-Dec-2023 00:11:27 GMT; path=/; domain=.google.com; priority=high, __Secure-1PSIDCC=AIKkIs07fExbNWZrnBGNZd63yGyXcSL2tZkAZOIXmhHz--o0FYnXqV4i7tTAJsLuu0OgC4TWDTQ; expires=Mon, 04-Dec-2023 00:11:27 GMT; path=/; domain=.google.com; Secure; HttpOnly; priority=high, __Secure-3PSIDCC=AIKkIs2Wy-cr-J-AagGIKfIjYSwIOMfTE0wMWt4pPzQT3kx0fW-rFr5wycQ0mVzrwj1VCD1LZxQ; expires=Mon, 04-Dec-2023 00:11:27 GMT; path=/; domain=.google.com; Secure; HttpOnly; priority=high; SameSite=none</t>
  </si>
  <si>
    <t>SIDCC=AIKkIs3kAmkEyEkFD6J3k9kC9ayssSii4cOKchv3TPyfQxsNrb7DiuzV85cv9SVrShe1ze8TOZBL; expires=Mon, 04-Dec-2023 00:11:27 GMT; path=/; domain=.google.com; priority=high, __Secure-1PSIDCC=AIKkIs3jq_PGa5xBBzVNbEydoY_2Tp3dR0F2pc7AeD-7d3hFKAyN9tr11LtEE4qV9hgH4_g20J8; expires=Mon, 04-Dec-2023 00:11:27 GMT; path=/; domain=.google.com; Secure; HttpOnly; priority=high, __Secure-3PSIDCC=AIKkIs0MgzvrbCXNlK4b9EX6ElcUSuOdbsGf6gT6IsWSO7YwlZVzh-bF2ntu9y9Pmz4uchclr2Y; expires=Mon, 04-Dec-2023 00:11:27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</si>
  <si>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</t>
  </si>
  <si>
    <t>SIDCC=AIKkIs25iZDZTXqne8CPDpDjseCqy87OQSiPI8vJSxJ9IDaWKyh1qM-hWUOEoDvJhMDv49vxg2lb; expires=Mon, 04-Dec-2023 00:11:27 GMT; path=/; domain=.google.com; priority=high, __Secure-1PSIDCC=AIKkIs3fFE6I1hxagLjNyBml5rI8YsCK8RWnkyUf5SpLAdjlU46sJ34lSbb5885CpBGEDwb-Y9E; expires=Mon, 04-Dec-2023 00:11:27 GMT; path=/; domain=.google.com; Secure; HttpOnly; priority=high, __Secure-3PSIDCC=AIKkIs1fVCfr7H7vkbfbfLjcMpNwr96W_v8jlugrTL4b9mQ3PaBtdAH-BMv58iqZYmp_lpkCKHE; expires=Mon, 04-Dec-2023 00:11:27 GMT; path=/; domain=.google.com; Secure; HttpOnly; priority=high; SameSite=none</t>
  </si>
  <si>
    <t>SIDCC=AIKkIs3dFJcaiIjNWQNfLHFMYGeOd_gVB4Pelo10oK_HCDFfD2BS6jDhjLrtjrs9LQT_CiyUSpHk; expires=Mon, 04-Dec-2023 00:11:27 GMT; path=/; domain=.google.com; priority=high, __Secure-1PSIDCC=AIKkIs3ZsFGH-Rcls8B8esbqINsEEtLPRPvh67o3OuhJY8FroQbVnYYzVLzLhrrzzqH6hIgLs4k; expires=Mon, 04-Dec-2023 00:11:27 GMT; path=/; domain=.google.com; Secure; HttpOnly; priority=high, __Secure-3PSIDCC=AIKkIs3ylboq3GAeLD-hMhN1_D0-5ZvMxw1uoQDuGR9qYyvfTKWPRlLTpFTmtWaa37teg5J7u0U; expires=Mon, 04-Dec-2023 00:11:27 GMT; path=/; domain=.google.com; Secure; HttpOnly; priority=high; SameSite=none</t>
  </si>
  <si>
    <t>SIDCC=AIKkIs3NaGX84kpJ10_75MyUkmzHR4h9avOYUu6qRZreqCc4mxizv4zaj_tGDwA7FuG-w7gXEfwj; expires=Mon, 04-Dec-2023 00:11:27 GMT; path=/; domain=.google.com; priority=high, __Secure-1PSIDCC=AIKkIs2icRXh00xtEeZ6Im-ekxOVbCfeAsi493xxoaGA8ENq4Q--DZYLT2zqp3yl5tk6YsAJ18I; expires=Mon, 04-Dec-2023 00:11:27 GMT; path=/; domain=.google.com; Secure; HttpOnly; priority=high, __Secure-3PSIDCC=AIKkIs1pUFvDX3PgczORDz4ANIJ6T9NvVBk5cGUQQAaGtgWV-MHUgC3iJcq87VMGDMf3r3UxGc4; expires=Mon, 04-Dec-2023 00:11:27 GMT; path=/; domain=.google.com; Secure; HttpOnly; priority=high; SameSite=none</t>
  </si>
  <si>
    <t>SIDCC=AIKkIs2TU3ox7Z0Hwe-hVWqKe6zGHGETJLiVZhGR9QrW82RRaDEF4PQ32j5EGOPhg33a2dFRS6bi; expires=Mon, 04-Dec-2023 00:11:27 GMT; path=/; domain=.google.com; priority=high, __Secure-1PSIDCC=AIKkIs220DAgezyKWXLYjSxX9L0CVOWW1rFOtlvsDTWLy9wLX1gEKSGP8loa1sg-wTulBKIIiCk; expires=Mon, 04-Dec-2023 00:11:27 GMT; path=/; domain=.google.com; Secure; HttpOnly; priority=high, __Secure-3PSIDCC=AIKkIs0VoW1n1RKW4pMhyI2miNI_TzYw8bLpCn12WZhjtZ_rFScBjSd-hNiTSk7FupHO9s-XoTk; expires=Mon, 04-Dec-2023 00:11:27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</si>
  <si>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SIDCC=AIKkIs2TU3ox7Z0Hwe-hVWqKe6zGHGETJLiVZhGR9QrW82RRaDEF4PQ32j5EGOPhg33a2dFRS6bi, __Secure-1PSIDCC=AIKkIs220DAgezyKWXLYjSxX9L0CVOWW1rFOtlvsDTWLy9wLX1gEKSGP8loa1sg-wTulBKIIiCk, __Secure-3PSIDCC=AIKkIs0VoW1n1RKW4pMhyI2miNI_TzYw8bLpCn12WZhjtZ_rFScBjSd-hNiTSk7FupHO9s-XoTk</t>
  </si>
  <si>
    <t>SIDCC=AIKkIs1jIjCECXUw2gT5SI1PDob6_6mCM-zTDofam0u9eWlGDmZWAc6DholW8pj_PDqrKBLogM67; expires=Mon, 04-Dec-2023 00:11:27 GMT; path=/; domain=.google.com; priority=high, __Secure-1PSIDCC=AIKkIs0RK88dO5vfLlsE_GUsUCtb8INEd1UdVBdaYNbzYcrbN2_Qc5iE1GKUmiYLcE_pzF3Y9_8; expires=Mon, 04-Dec-2023 00:11:27 GMT; path=/; domain=.google.com; Secure; HttpOnly; priority=high, __Secure-3PSIDCC=AIKkIs09473m8q1MqEHlA3YfOujJb7fmtL_KkTdy1eLm34NJ4FXcd0aPMbIPBAdCy18oKSuFSWQ; expires=Mon, 04-Dec-2023 00:11:27 GMT; path=/; domain=.google.com; Secure; HttpOnly; priority=high; SameSite=none</t>
  </si>
  <si>
    <t>SIDCC=AIKkIs3M-qWPjerySGT3R6nhgPKPZp_EIB2whURqG_XE18NLHmU9UTYDiwdr6i6043w2O-W0Ugkl; expires=Mon, 04-Dec-2023 00:11:27 GMT; path=/; domain=.google.com; priority=high, __Secure-1PSIDCC=AIKkIs1c32zx6-Gu9293m55tqnPHAH6dMaK46X3EUi-4s8Zwm7N5b63npbRbf5luUnvLmVr140A; expires=Mon, 04-Dec-2023 00:11:27 GMT; path=/; domain=.google.com; Secure; HttpOnly; priority=high, __Secure-3PSIDCC=AIKkIs0oZZLfpolfraRH0j9LMBUWY6Dm8FW1znsD4Gx0pGBcRBUgFj2sXx7r2fIcu4mw3muH6Bk; expires=Mon, 04-Dec-2023 00:11:27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</si>
  <si>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166170&amp;smv=30&amp;cimpl=1&amp;RID=rpc&amp;SID=BB95BE8CE745E869&amp;CI=1&amp;AID=83&amp;TYPE=xmlhttp&amp;zx=t867x7xq4i38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</si>
  <si>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166170&amp;smv=30&amp;cimpl=1&amp;RID=rpc&amp;SID=BB95BE8CE745E869&amp;CI=1&amp;AID=83&amp;TYPE=xmlhttp&amp;zx=t867x7xq4i38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</si>
  <si>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SIDCC=AIKkIs3GSL0aiSfCriBSRtDct13Q_VGF2Je4csJgec92-TtfmtbrrCj6VyXQrTkqJEcGQR6us6oH, __Secure-1PSIDCC=AIKkIs0dedosuCXziAQZ9F9iA-cFxH8NtaZCbcOXOa9_vu_USpnTIpQ29gBaonzikuavUheuAVM, __Secure-3PSIDCC=AIKkIs13RMqVA6BIXJ9PMURDYutCM0GJeW3CwO5ZFe-vWjQH4P0k_AYxcneIakEZbw9Ze8YS0gg</t>
  </si>
  <si>
    <t>SIDCC=AIKkIs2428hKVEDIyI4tPEN5dDx_uWzjCYxeLf_xJs9g3QoVDjy66lOKNsou_TDLgbT0jbc9hRVs; expires=Mon, 04-Dec-2023 00:11:15 GMT; path=/; domain=.google.com; priority=high, __Secure-1PSIDCC=AIKkIs0oLkR2rcvrDbzRuQT8HRcP-ScJO3HHn7iBTMvFiJAPNUjFDm7q0by9td0IGbIaVBJaq74; expires=Mon, 04-Dec-2023 00:11:15 GMT; path=/; domain=.google.com; Secure; HttpOnly; priority=high, __Secure-3PSIDCC=AIKkIs0IK8nIw8UeEzuoDC30dL3z4bHV97qLzw_ADqPKShkkxgMKDGJuaj4J1U4zRF5qVkMrDgg; expires=Mon, 04-Dec-2023 00:11:15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</si>
  <si>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166185&amp;smv=30&amp;cimpl=1&amp;RID=rpc&amp;SID=2D8CD25DD26DF400&amp;CI=1&amp;AID=83&amp;TYPE=xmlhttp&amp;zx=53obs49zue94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</si>
  <si>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166185&amp;smv=30&amp;cimpl=1&amp;RID=rpc&amp;SID=2D8CD25DD26DF400&amp;CI=1&amp;AID=83&amp;TYPE=xmlhttp&amp;zx=53obs49zue94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</si>
  <si>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SIDCC=AIKkIs3m3-1KHz8Cs5JLCipWGVgQhGrbmBWNkqJ665SvFMJ7ZfytVb4nPqHY75q50pCNAcicgQdy, __Secure-1PSIDCC=AIKkIs2WtmMWKzlPOX5yivEkUQN_kVWYkfUuxDwWiKD-Z3WLM9eOUCWgG7e9y9wYQmTQ55pIOnw, __Secure-3PSIDCC=AIKkIs0uvGJuLF1hA-uQV2dMwkdMmIznXjkXKlJ-rVC6ykkN_TCxxxPD29sgcyf0Mvn1WS0li70</t>
  </si>
  <si>
    <t>SIDCC=AIKkIs33tU15mTM7EYi19zlbNxhRySSI22UUnaYdlX5UjhZ0vEuRH8kof-WZasCaV5gO333SZYsg; expires=Mon, 04-Dec-2023 00:11:16 GMT; path=/; domain=.google.com; priority=high, __Secure-1PSIDCC=AIKkIs2pHZxBzyOr2vbpv792xntMUFCG312eptajVJ6UUCypZzihOnm3CAWXTXnaKMcv4P_ebHY; expires=Mon, 04-Dec-2023 00:11:16 GMT; path=/; domain=.google.com; Secure; HttpOnly; priority=high, __Secure-3PSIDCC=AIKkIs10m-l9OraC_bd7a4SHpHPiPbzJwTsHt3irZeqVqobGSLe5y9dKdBzKRWiNki71hEfrfYI; expires=Mon, 04-Dec-2023 00:11:16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</si>
  <si>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SIDCC=AIKkIs33tU15mTM7EYi19zlbNxhRySSI22UUnaYdlX5UjhZ0vEuRH8kof-WZasCaV5gO333SZYsg, __Secure-1PSIDCC=AIKkIs2pHZxBzyOr2vbpv792xntMUFCG312eptajVJ6UUCypZzihOnm3CAWXTXnaKMcv4P_ebHY, __Secure-3PSIDCC=AIKkIs10m-l9OraC_bd7a4SHpHPiPbzJwTsHt3irZeqVqobGSLe5y9dKdBzKRWiNki71hEfrfYI</t>
  </si>
  <si>
    <t>SIDCC=AIKkIs1RiruG46qbxT1RE0FjDcW91Ga7ZS_0l8sXk5Aq_Lx73WLv-8zaEa8o-QIiNdbjgxMVrfjV; expires=Mon, 04-Dec-2023 00:11:32 GMT; path=/; domain=.google.com; priority=high, __Secure-1PSIDCC=AIKkIs0EC1BAep7et23ONDkpFlmM5ho8JHb5VWQq5vZk6RxuqZv7zo9CLJIHfM4SH9bD5LT04hc; expires=Mon, 04-Dec-2023 00:11:32 GMT; path=/; domain=.google.com; Secure; HttpOnly; priority=high, __Secure-3PSIDCC=AIKkIs0Uyc2f2gA5fNRRBO0U021YMsBevekdd2--8-s0NeB_sRA5LuWI4F5vqgVyuSKdl40ukH4; expires=Mon, 04-Dec-2023 00:11:32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</si>
  <si>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166834&amp;smv=30&amp;cimpl=1&amp;RID=rpc&amp;SID=2916E037FB5A76AB&amp;CI=1&amp;AID=84&amp;TYPE=xmlhttp&amp;zx=xzsg2kpl6u3l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</si>
  <si>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166834&amp;smv=30&amp;cimpl=1&amp;RID=rpc&amp;SID=2916E037FB5A76AB&amp;CI=1&amp;AID=84&amp;TYPE=xmlhttp&amp;zx=xzsg2kpl6u3l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</si>
  <si>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SIDCC=AIKkIs3HQazDQxBnpimZVb57uG6RkpgT9pnfapGlgjuCj-2LmK8bvAIivXRHPjuHDs5uT-ejM52j, __Secure-1PSIDCC=AIKkIs13y4BVv8NEesF7agSruq1jRMsMjXch6edesPjP44SyQYln7EauNLp5nU1G4RIeDxvLRgU, __Secure-3PSIDCC=AIKkIs2SaMrKf1YIa6GUvcRyDezmfKKQCq337JoXI-qznGfOkRnusO156yMbVbUgrVX34MCNcRs</t>
  </si>
  <si>
    <t>SIDCC=AIKkIs0VJv4PVqxu9xL9k_25xv_9h7lYp3TVm43jjA-L23rFwy99vCQEcnzS598Hf7QjHTCQs4xn; expires=Mon, 04-Dec-2023 00:11:20 GMT; path=/; domain=.google.com; priority=high, __Secure-1PSIDCC=AIKkIs2rHlbf0XEg778B0zr0acGy8KPZdji_ziY08HyLmI_VnEB8tB_38GnFIEZxa5YISa0-qlw; expires=Mon, 04-Dec-2023 00:11:20 GMT; path=/; domain=.google.com; Secure; HttpOnly; priority=high, __Secure-3PSIDCC=AIKkIs2tFwD64caATKGSLDUHy0yNHuBWTO5kA36HcVV5oqIbg1YrUuBfCCfC2X72Zoy30HSV91w; expires=Mon, 04-Dec-2023 00:11:20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</si>
  <si>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https://www.google.com/gen_204?atyp=i&amp;bb=1&amp;ei=YuWLY__3EOfbkPIP9bmJuA0&amp;ct=slh&amp;v=t1&amp;im=M&amp;aqid=YuWLY6aDHZ-MtOUPsL6CoAE&amp;pv=0.08427881069031606&amp;me=297:1670112686215,V,0,0,0,0:1767,V,0,444,2133,1013:4718,e,B&amp;zx=1670112692701</t>
  </si>
  <si>
    <t>/gen_204?atyp=i&amp;bb=1&amp;ei=YuWLY__3EOfbkPIP9bmJuA0&amp;ct=slh&amp;v=t1&amp;im=M&amp;aqid=YuWLY6aDHZ-MtOUPsL6CoAE&amp;pv=0.08427881069031606&amp;me=297:1670112686215,V,0,0,0,0:1767,V,0,444,2133,1013:4718,e,B&amp;zx=1670112692701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</si>
  <si>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</t>
  </si>
  <si>
    <t>https://www.google.com/gen_204?atyp=i&amp;bb=1&amp;ei=YuWLY__3EOfbkPIP9bmJuA0&amp;ct=fa&amp;vt=paq:[309,60,[[%22estesrockets.com%22,0.026]],[]]&amp;pvt=4720&amp;s=2&amp;pv=26628&amp;authuser=0&amp;zx=1670112692707</t>
  </si>
  <si>
    <t>/gen_204?atyp=i&amp;bb=1&amp;ei=YuWLY__3EOfbkPIP9bmJuA0&amp;ct=fa&amp;vt=paq:[309,60,[[%22estesrockets.com%22,0.026]],[]]&amp;pvt=4720&amp;s=2&amp;pv=26628&amp;authuser=0&amp;zx=1670112692707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</si>
  <si>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26195&amp;smv=30&amp;cimpl=1&amp;RID=rpc&amp;SID=7ABE0A78933AD31B&amp;CI=1&amp;AID=84&amp;TYPE=xmlhttp&amp;zx=dnqegwkafyo4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</si>
  <si>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26195&amp;smv=30&amp;cimpl=1&amp;RID=rpc&amp;SID=7ABE0A78933AD31B&amp;CI=1&amp;AID=84&amp;TYPE=xmlhttp&amp;zx=dnqegwkafyo4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</si>
  <si>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SIDCC=AIKkIs3OnNA8uuMqtxfDqXZXwxZsNT3ku5zd-CiqdnNgIWkepden2oXw61blocmA3KhpCAX9--Ns, __Secure-1PSIDCC=AIKkIs2KZAJsxZ6gIF8fivzi2UR6qS25ux4XH8mLD7-9pLGDNoUgFls-Yv4ix5fkqc8_rdx3hBU, __Secure-3PSIDCC=AIKkIs3-hLTnLg4XSknbpEmXSnSUBdbwBHZMS1PpA96tQREEsy8ioH0G8Vjob-GKSfQj_KtJlQg</t>
  </si>
  <si>
    <t>SIDCC=AIKkIs0rHmLv_668M_vnzsqfEL6C0sfZ0wTaszOFIF4rToCqClYDLp8u92MqyS0NgDc5tUAnqg1M; expires=Mon, 04-Dec-2023 00:11:21 GMT; path=/; domain=.google.com; priority=high, __Secure-1PSIDCC=AIKkIs26KRsMRoYwefCBZKHLGU_Qjvay-fSGmgozdot6zFIwV-OHG9Pe3mBx8s49wNcnvVqoNbk; expires=Mon, 04-Dec-2023 00:11:21 GMT; path=/; domain=.google.com; Secure; HttpOnly; priority=high, __Secure-3PSIDCC=AIKkIs1A-xVDoWodcp4nOC2XX8IXB6OOLdGNkrCAtbLgE5IB-04QDQlxbxeu1GA85Q0mYnuXigc; expires=Mon, 04-Dec-2023 00:11:21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</si>
  <si>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</t>
  </si>
  <si>
    <t>SIDCC=AIKkIs2Rn-lvNah7mr8HEl9U-eMwXBc67hyA3R_-ACRWU-dQNGzRKsn-s45v5c3IaO3oOKJtEl4OGg; expires=Mon, 04-Dec-2023 00:11:34 GMT; path=/; domain=.google.com; priority=high, __Secure-1PSIDCC=AIKkIs2U6UlAAExT4NKZhATvlA7j8dYvbedRGeSSNgcJTUkrkd3-SRYN-nHQEfsj14IdvZGOzwyE; expires=Mon, 04-Dec-2023 00:11:34 GMT; path=/; domain=.google.com; Secure; HttpOnly; priority=high, __Secure-3PSIDCC=AIKkIs2EJn4_NgpCjUJemZcJTp8ayVkb4wfz_SIh2qi_wxnsanthz1PChPIfVrW0Bss6Yp3D0i77dQ; expires=Mon, 04-Dec-2023 00:11:34 GMT; path=/; domain=.google.com; Secure; HttpOnly; priority=high; SameSite=none</t>
  </si>
  <si>
    <t>SIDCC=AIKkIs3W0l3cjYa4LclqgP2-EfMOh8WGuueLjU-RlLCPqawlOOxRrHfcMv_NTdpfuOQloLI9xMc3hQ; expires=Mon, 04-Dec-2023 00:11:34 GMT; path=/; domain=.google.com; priority=high, __Secure-1PSIDCC=AIKkIs17QWrD9sEL3b4ZiTfQIVi7i4Qw82YCSoYtyWYdX48R5MkTWYmGzY70Ab6iv0V49VvkUvOw; expires=Mon, 04-Dec-2023 00:11:34 GMT; path=/; domain=.google.com; Secure; HttpOnly; priority=high, __Secure-3PSIDCC=AIKkIs2WMvFbRIQhdPy3R6ss70A81w5DadP2C1FCvWrVDAVougz393BYhRejS-xfqKOR-Y0VadOSqg; expires=Mon, 04-Dec-2023 00:11:34 GMT; path=/; domain=.google.com; Secure; HttpOnly; priority=high; SameSite=none</t>
  </si>
  <si>
    <t>SIDCC=AIKkIs1cLDzeySoOaW0bh4zoMVqTgIDPxdHXLJgqXlzmRNx8hGtH7sZjGIlliUt3UQUEdKxYcaYV7A; expires=Mon, 04-Dec-2023 00:11:34 GMT; path=/; domain=.google.com; priority=high, __Secure-1PSIDCC=AIKkIs1UFrr6Al3YLt8bNsPBziafstydZEaqzx7yYjALDb3FBuvnOdqkktue9HeJ60S1kOc_gpA_; expires=Mon, 04-Dec-2023 00:11:34 GMT; path=/; domain=.google.com; Secure; HttpOnly; priority=high, __Secure-3PSIDCC=AIKkIs3ejqaF5qFqdXutLmtTtGsFUiOHD06eyAm3mmrPi87D1G_8mngi0lQBOumW4IAJxmUq_hge9A; expires=Mon, 04-Dec-2023 00:11:34 GMT; path=/; domain=.google.com; Secure; HttpOnly; priority=high; SameSite=none</t>
  </si>
  <si>
    <t>SIDCC=AIKkIs0wF0nVq-pqJbOQ_EsGDiGrTk57H3dJ1pCPfhCRc4OZQPKJHYi_NUCWioKTlMpk7wcXg1PnOg; expires=Mon, 04-Dec-2023 00:11:34 GMT; path=/; domain=.google.com; priority=high, __Secure-1PSIDCC=AIKkIs0QwUbSKA2SWCFjue2le7sMi5kfl3mexPVFnJRRVSq3yDzXDrBTsLMTilYK6iLutk4Zobnj; expires=Mon, 04-Dec-2023 00:11:34 GMT; path=/; domain=.google.com; Secure; HttpOnly; priority=high, __Secure-3PSIDCC=AIKkIs0fisM6gDMFoRfho4SY78avRgqd2crZv7gOnGEnRAu23SNrbfWqOkeYdScog93jEpx4FpGpNQ; expires=Mon, 04-Dec-2023 00:11:34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</si>
  <si>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SIDCC=AIKkIs0rHmLv_668M_vnzsqfEL6C0sfZ0wTaszOFIF4rToCqClYDLp8u92MqyS0NgDc5tUAnqg1M, __Secure-1PSIDCC=AIKkIs26KRsMRoYwefCBZKHLGU_Qjvay-fSGmgozdot6zFIwV-OHG9Pe3mBx8s49wNcnvVqoNbk, __Secure-3PSIDCC=AIKkIs1A-xVDoWodcp4nOC2XX8IXB6OOLdGNkrCAtbLgE5IB-04QDQlxbxeu1GA85Q0mYnuXigc</t>
  </si>
  <si>
    <t>SIDCC=AIKkIs1fpXlH8kTNTwTQcYIuSCvwBVzYLVtxwDy5GV2w0z6qAtwzcCIYyaINle13vBsB0QEPW-2P; expires=Mon, 04-Dec-2023 00:11:34 GMT; path=/; domain=.google.com; priority=high, __Secure-1PSIDCC=AIKkIs1tetziqv9i2OLrWJxH9ukTmmShqYtfWOMbewn2_lt3rtGye-I4_lEI2wNZkl147z6xZoQ; expires=Mon, 04-Dec-2023 00:11:34 GMT; path=/; domain=.google.com; Secure; HttpOnly; priority=high, __Secure-3PSIDCC=AIKkIs1A2zDvnqz0TFpSLQxBM30mO59SgT_8Y6BC4w9-uiwc7Xt3P2ENklgxpKqBp7qYx4F6xEQ; expires=Mon, 04-Dec-2023 00:11:34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</si>
  <si>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SIDCC=AIKkIs1fpXlH8kTNTwTQcYIuSCvwBVzYLVtxwDy5GV2w0z6qAtwzcCIYyaINle13vBsB0QEPW-2P, __Secure-1PSIDCC=AIKkIs1tetziqv9i2OLrWJxH9ukTmmShqYtfWOMbewn2_lt3rtGye-I4_lEI2wNZkl147z6xZoQ, __Secure-3PSIDCC=AIKkIs1A2zDvnqz0TFpSLQxBM30mO59SgT_8Y6BC4w9-uiwc7Xt3P2ENklgxpKqBp7qYx4F6xEQ</t>
  </si>
  <si>
    <t>SIDCC=AIKkIs36wasOveojY8XTJEYaTc0-QGAqNwdbsvWOFyABsCzvHKv8qtgcB2UiMNao2BaG3AU-pY8s; expires=Mon, 04-Dec-2023 00:11:35 GMT; path=/; domain=.google.com; priority=high, __Secure-1PSIDCC=AIKkIs1TRNxR92J-NavhhxTGlQjsnSZIfgt9Lio1k0lxWiVrQXuaBuxVnAAR5oAq20fhsTZwh5c; expires=Mon, 04-Dec-2023 00:11:35 GMT; path=/; domain=.google.com; Secure; HttpOnly; priority=high, __Secure-3PSIDCC=AIKkIs1AcaeBaRoEWNHvaOjJBQUy8MsKteZ37J-XDf-9LHX4RSx0-17azlMPJq7I5VTpR74P0KA; expires=Mon, 04-Dec-2023 00:11:35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</si>
  <si>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SIDCC=AIKkIs1fpXlH8kTNTwTQcYIuSCvwBVzYLVtxwDy5GV2w0z6qAtwzcCIYyaINle13vBsB0QEPW-2P, __Secure-1PSIDCC=AIKkIs1tetziqv9i2OLrWJxH9ukTmmShqYtfWOMbewn2_lt3rtGye-I4_lEI2wNZkl147z6xZoQ, __Secure-3PSIDCC=AIKkIs1A2zDvnqz0TFpSLQxBM30mO59SgT_8Y6BC4w9-uiwc7Xt3P2ENklgxpKqBp7qYx4F6xEQ</t>
  </si>
  <si>
    <t>SIDCC=AIKkIs2EocB7tsyG3Ozos5u10eExYYcAYS8tF6ENwPf0Igd3dmutIDnUrAuJUWN3V7vJMpNyIhmy; expires=Mon, 04-Dec-2023 00:11:35 GMT; path=/; domain=.google.com; priority=high, __Secure-1PSIDCC=AIKkIs0hdBHs513ezZcax_5-hHcW5-T1hqivLKSjl8WduCjnTcwovHCImpAIfgcT7AX9zy97Fng; expires=Mon, 04-Dec-2023 00:11:35 GMT; path=/; domain=.google.com; Secure; HttpOnly; priority=high, __Secure-3PSIDCC=AIKkIs270BWI3kpmfVUPS3-uLUm2gnaCjLWvNRSEkalXFM8Q-gcynYFH8kU_qRaoCenxIc-SXpM; expires=Mon, 04-Dec-2023 00:11:35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</si>
  <si>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SIDCC=AIKkIs10gfjk-jlwMLbLvNXvfRNcaynpXkNVeXzCwn3pV4juxEuQ_QuvbBDkOhdsSjzjjT_Xo1o, __Secure-1PSIDCC=AIKkIs34lx3A5PskxoZzwtHORGVTP3C_WsY57iPQ6ncJ-2981NHekfneZu0A9onJewTcdDPYPc8, __Secure-3PSIDCC=AIKkIs2ev9fN79Q1fD3E8MU8mmfsv1w3p7m5FTxTx6GJcsCZ8G5Yuh5IAtLSNfRcxvaigpoufQQ</t>
  </si>
  <si>
    <t>SIDCC=AIKkIs1EbFCom7rKolkqhRTyrNizfvZjXb_O6l2tGrp1hXMPdWbLEXq_moaV4lSGuf29aVun7Nc; expires=Mon, 04-Dec-2023 00:11:36 GMT; path=/; domain=.google.com; priority=high, __Secure-1PSIDCC=AIKkIs3YSMc9tAXck-G09AYdS3PX6OHvT3S2bDLk-svXsaKrkaAk3i2n8c0sP2NUUds38jE-q-0; expires=Mon, 04-Dec-2023 00:11:36 GMT; path=/; domain=.google.com; Secure; HttpOnly; priority=high, __Secure-3PSIDCC=AIKkIs2yooiuiqC9qUX2ysIsi228ymdlbibhekwyAq46uNKeT-35eVIUnZS3QTPAWTylAVDfpSQ; expires=Mon, 04-Dec-2023 00:11:36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</si>
  <si>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__Secure-3PSIDCC=AIKkIs270BWI3kpmfVUPS3-uLUm2gnaCjLWvNRSEkalXFM8Q-gcynYFH8kU_qRaoCenxIc-SXpM</t>
  </si>
  <si>
    <t>__Secure-3PSIDCC=AIKkIs3La3j-yjzjKedgCMMHbNZnIFFbF4wdmr52saNRG0gxs5TaHr4_Ghlh4D8EULqu6s0zMOI; expires=Mon, 04-Dec-2023 00:11:36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</si>
  <si>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166961&amp;smv=30&amp;cimpl=1&amp;RID=rpc&amp;SID=83B4051BA6CF9D8D&amp;CI=1&amp;AID=84&amp;TYPE=xmlhttp&amp;zx=18xgi2d62z6o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</si>
  <si>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166961&amp;smv=30&amp;cimpl=1&amp;RID=rpc&amp;SID=83B4051BA6CF9D8D&amp;CI=1&amp;AID=84&amp;TYPE=xmlhttp&amp;zx=18xgi2d62z6o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</si>
  <si>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</t>
  </si>
  <si>
    <t>SIDCC=AIKkIs21KOFcp1m7mnmAsb3fX7r39lun1Bqnj9txpem32M4PUUwMdj16jlVSS0Sn5U8iudre2Nch; expires=Mon, 04-Dec-2023 00:11:23 GMT; path=/; domain=.google.com; priority=high, __Secure-1PSIDCC=AIKkIs0IwQTQ8lZvI9oeQ4hRCgGeTCqNyudRB6DgmxQx5SejX96_lBuJFTBU4K7mdUCIOj37TWU; expires=Mon, 04-Dec-2023 00:11:23 GMT; path=/; domain=.google.com; Secure; HttpOnly; priority=high, __Secure-3PSIDCC=AIKkIs3mCR3ccFSVwUL-CbgLFcfSAg8qMhOGf50I8rzTZaGmyF3ZUnlSflJESfSqJeJ6a_rUTGs; expires=Mon, 04-Dec-2023 00:11:23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</si>
  <si>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SIDCC=AIKkIs0wF0nVq-pqJbOQ_EsGDiGrTk57H3dJ1pCPfhCRc4OZQPKJHYi_NUCWioKTlMpk7wcXg1PnOg, __Secure-1PSIDCC=AIKkIs0QwUbSKA2SWCFjue2le7sMi5kfl3mexPVFnJRRVSq3yDzXDrBTsLMTilYK6iLutk4Zobnj, __Secure-3PSIDCC=AIKkIs0fisM6gDMFoRfho4SY78avRgqd2crZv7gOnGEnRAu23SNrbfWqOkeYdScog93jEpx4FpGpNQ</t>
  </si>
  <si>
    <t>SIDCC=AIKkIs3i-_AAeO5ESw8skLVrGxt6B_laEy0MS-rasPIgd2zuNVhx0ZAj0U1zcHXcsCW6LGEyFdmCew; expires=Mon, 04-Dec-2023 00:11:37 GMT; path=/; domain=.google.com; priority=high, __Secure-1PSIDCC=AIKkIs1zFgjUlmPWslumkYiFI-l0z4iUR3diZY7M5aHHpSBgTRMYgIcsfmzMBhzpzN8OGI5T6rLy; expires=Mon, 04-Dec-2023 00:11:37 GMT; path=/; domain=.google.com; Secure; HttpOnly; priority=high, __Secure-3PSIDCC=AIKkIs2V7rEk9W4qm2k9kQK5mu7ko_nTdk09FrJX67Kcw6UQyNsqb4xB6JQukWcW4y8khe2I9sPSlQ; expires=Mon, 04-Dec-2023 00:11:37 GMT; path=/; domain=.google.com; Secure; HttpOnly; priority=high; SameSite=none</t>
  </si>
  <si>
    <t>SIDCC=AIKkIs02t_yTO603LNOmEyGW4-ugU25rKljk4p8Wlw6_Pu_jP8lkAkoNsm5tZ7r-OtKRkH85pvsopA; expires=Mon, 04-Dec-2023 00:11:37 GMT; path=/; domain=.google.com; priority=high, __Secure-1PSIDCC=AIKkIs2yNp7Eu5BOtbb1U0HUSGcwyElxatNL1c5hd-Hj6TMKkmphkeiVydd5CRUf_cnLtVP8nimV; expires=Mon, 04-Dec-2023 00:11:37 GMT; path=/; domain=.google.com; Secure; HttpOnly; priority=high, __Secure-3PSIDCC=AIKkIs3sP2T_h49pXx0gdTa7u7r9lsfZF6h84-6Omo1RlTnTC6fzzOmgfqvqyY-9b0Y8H72ClePl3g; expires=Mon, 04-Dec-2023 00:11:37 GMT; path=/; domain=.google.com; Secure; HttpOnly; priority=high; SameSite=none</t>
  </si>
  <si>
    <t>DotMetrics.DeviceKey=DeviceID=, DotMetrics.UniqueUserIdentityCookie=UserID=7e828d51-a48c-43a7-9918-2b90f8feead0&amp;Created=12/03/2022 23:38:35&amp;UserMode=0&amp;guid=ad4fa91b-a3b4-4102-bfc2-262a4d9fdd3a&amp;ver=1, AWSALBCORS=K4qnC/LJ21YTjbTgNM6FY426vKJJFa5efsJ/TqqgpzC9rxmfAXXLlCNPUfqVVCx/7ZN+lStDl700qCL6irsFNYZjaejExLhQL+5D2o4DZKAZ5ALt1vd+UufC1FXk</t>
  </si>
  <si>
    <t>AWSALB=OY7O15genH+9Zh3uvlpyOvlzGEsDtPfe20eefJZvjDTM5RmbW8w25PNx0lmKiXsNLS8PuCYAv8SLlHWLCxEwtsIylzEcZiuaATegoPKIvW4U1e/tTdgoK2JPmFkJ; Expires=Sun, 11 Dec 2022 00:11:37 GMT; Path=/, AWSALBCORS=OY7O15genH+9Zh3uvlpyOvlzGEsDtPfe20eefJZvjDTM5RmbW8w25PNx0lmKiXsNLS8PuCYAv8SLlHWLCxEwtsIylzEcZiuaATegoPKIvW4U1e/tTdgoK2JPmFkJ; Expires=Sun, 11 Dec 2022 00:11:37 GMT; Path=/; SameSite=None; Secure, DotMetrics.DeviceKey=DeviceID=; expires=Mon, 04 Dec 2023 00:11:37 GMT; domain=.dotmetrics.net; path=/; SameSite=None; secure, DotMetrics.UniqueUserIdentityCookie=UserID=7e828d51-a48c-43a7-9918-2b90f8feead0&amp;Created=12/03/2022 23:38:35&amp;UserMode=0&amp;guid=ad4fa91b-a3b4-4102-bfc2-262a4d9fdd3a&amp;ver=1; expires=Mon, 04 Dec 2023 00:11:37 GMT; domain=.dotmetrics.net; path=/; SameSite=None; secure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</si>
  <si>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26318&amp;smv=30&amp;cimpl=1&amp;RID=rpc&amp;SID=38578EBD3CEE2E66&amp;CI=1&amp;AID=83&amp;TYPE=xmlhttp&amp;zx=iibgoeefrg3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</si>
  <si>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26318&amp;smv=30&amp;cimpl=1&amp;RID=rpc&amp;SID=38578EBD3CEE2E66&amp;CI=1&amp;AID=83&amp;TYPE=xmlhttp&amp;zx=iibgoeefrg3h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</si>
  <si>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</t>
  </si>
  <si>
    <t>SIDCC=AIKkIs22kzExrjxd268qPlkqfOjwzDGvlGS_Z-FXyMvoN4Y-c9M31tz6cGErLE0hs-e6s2fH6VGk; expires=Mon, 04-Dec-2023 00:11:24 GMT; path=/; domain=.google.com; priority=high, __Secure-1PSIDCC=AIKkIs3oRfSHcL2szCoPl4oy4XksrO3pmet6TVVDvKBS2k1nBIL829GK1hZozWXCVV9r6CPEi0I; expires=Mon, 04-Dec-2023 00:11:24 GMT; path=/; domain=.google.com; Secure; HttpOnly; priority=high, __Secure-3PSIDCC=AIKkIs3oDxvizJEDslm3kUoSIeJnLhFlrqN7VxLYNWQtFAmlmo6N9M1Kxpxy68RQrrz8JsjNL9A; expires=Mon, 04-Dec-2023 00:11:24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</si>
  <si>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SIDCC=AIKkIs1EbFCom7rKolkqhRTyrNizfvZjXb_O6l2tGrp1hXMPdWbLEXq_moaV4lSGuf29aVun7Nc, __Secure-1PSIDCC=AIKkIs3YSMc9tAXck-G09AYdS3PX6OHvT3S2bDLk-svXsaKrkaAk3i2n8c0sP2NUUds38jE-q-0, __Secure-3PSIDCC=AIKkIs2yooiuiqC9qUX2ysIsi228ymdlbibhekwyAq46uNKeT-35eVIUnZS3QTPAWTylAVDfpSQ</t>
  </si>
  <si>
    <t>SIDCC=AIKkIs28IxQ73LHmQxXH770CGR4X3GC4tYLMWYI5_egN3cfhO4yEvzNV4NDc5WJEVmI72AhKN2o; expires=Mon, 04-Dec-2023 00:11:42 GMT; path=/; domain=.google.com; priority=high, __Secure-1PSIDCC=AIKkIs30U2H4cTP8S1UU0JzNnhd3C4OIBad3deXdqufntUInQLxsA3UMjmwP_mWsApO9JbYDQhw; expires=Mon, 04-Dec-2023 00:11:42 GMT; path=/; domain=.google.com; Secure; HttpOnly; priority=high, __Secure-3PSIDCC=AIKkIs17ICPlSpRo5Y0dnD_Kmo_EP5p316a-J_L9DH-D0_ICWwhzRr7Sjf3UjycdvGKGS74qjQI; expires=Mon, 04-Dec-2023 00:11:42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</si>
  <si>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SIDCC=AIKkIs02t_yTO603LNOmEyGW4-ugU25rKljk4p8Wlw6_Pu_jP8lkAkoNsm5tZ7r-OtKRkH85pvsopA, __Secure-1PSIDCC=AIKkIs2yNp7Eu5BOtbb1U0HUSGcwyElxatNL1c5hd-Hj6TMKkmphkeiVydd5CRUf_cnLtVP8nimV, __Secure-3PSIDCC=AIKkIs3sP2T_h49pXx0gdTa7u7r9lsfZF6h84-6Omo1RlTnTC6fzzOmgfqvqyY-9b0Y8H72ClePl3g</t>
  </si>
  <si>
    <t>SIDCC=AIKkIs2co-dFAu2CwtRJ3zELSpZv5rbuQw1y1eeTJuL-6sTMB6DxGSi6ogeZoMjGXPZSYNTHGR4BLA; expires=Mon, 04-Dec-2023 00:11:42 GMT; path=/; domain=.google.com; priority=high, __Secure-1PSIDCC=AIKkIs2NXa9mqekw1cs8kUOQIu-GdGiP5b5Xqh95Z4foOeFkJSglPY4X68v-_I0zvxdUKqZ_th0q; expires=Mon, 04-Dec-2023 00:11:42 GMT; path=/; domain=.google.com; Secure; HttpOnly; priority=high, __Secure-3PSIDCC=AIKkIs3o2QHaqmKdvxRAXDHF4KiApwMeIU8UFMIJXwunDWErrIWPCtQERev04tUpSh6gHvu_jvzQow; expires=Mon, 04-Dec-2023 00:11:42 GMT; path=/; domain=.google.com; Secure; HttpOnly; priority=high; SameSite=none</t>
  </si>
  <si>
    <t>https://chat.google.com/u/0/webchannel/events?VER=8&amp;SID=m80MYPQPzJXes-ZeFYHkkQ&amp;RID=71396&amp;AID=79&amp;zx=85tjm3cfpvc2&amp;t=1</t>
  </si>
  <si>
    <t>/u/0/webchannel/events?VER=8&amp;SID=m80MYPQPzJXes-ZeFYHkkQ&amp;RID=71396&amp;AID=79&amp;zx=85tjm3cfpvc2&amp;t=1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</si>
  <si>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SIDCC=AIKkIs2co-dFAu2CwtRJ3zELSpZv5rbuQw1y1eeTJuL-6sTMB6DxGSi6ogeZoMjGXPZSYNTHGR4BLA, __Secure-1PSIDCC=AIKkIs2NXa9mqekw1cs8kUOQIu-GdGiP5b5Xqh95Z4foOeFkJSglPY4X68v-_I0zvxdUKqZ_th0q, __Secure-3PSIDCC=AIKkIs3o2QHaqmKdvxRAXDHF4KiApwMeIU8UFMIJXwunDWErrIWPCtQERev04tUpSh6gHvu_jvzQow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</si>
  <si>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166185&amp;smv=30&amp;cimpl=1&amp;RID=rpc&amp;SID=BB95BE8CE745E869&amp;CI=1&amp;AID=84&amp;TYPE=xmlhttp&amp;zx=whqikgyicasn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</si>
  <si>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166185&amp;smv=30&amp;cimpl=1&amp;RID=rpc&amp;SID=BB95BE8CE745E869&amp;CI=1&amp;AID=84&amp;TYPE=xmlhttp&amp;zx=whqikgyicasn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</si>
  <si>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SIDCC=AIKkIs2428hKVEDIyI4tPEN5dDx_uWzjCYxeLf_xJs9g3QoVDjy66lOKNsou_TDLgbT0jbc9hRVs, __Secure-1PSIDCC=AIKkIs0oLkR2rcvrDbzRuQT8HRcP-ScJO3HHn7iBTMvFiJAPNUjFDm7q0by9td0IGbIaVBJaq74, __Secure-3PSIDCC=AIKkIs0IK8nIw8UeEzuoDC30dL3z4bHV97qLzw_ADqPKShkkxgMKDGJuaj4J1U4zRF5qVkMrDgg</t>
  </si>
  <si>
    <t>SIDCC=AIKkIs3elAwrTnr03FyeduzAzyXYba-VW1lUmBJWCHEaSdvlejel1Tfw6t_eWYr3aPmor7fVqoZ5; expires=Mon, 04-Dec-2023 00:11:31 GMT; path=/; domain=.google.com; priority=high, __Secure-1PSIDCC=AIKkIs0GjI0dfSQAmYoom5gU3SGbNgXUhi5Gm4FWBPjF3YuRQLlY_l-kwmTbGugAVKu_GBCuywk; expires=Mon, 04-Dec-2023 00:11:31 GMT; path=/; domain=.google.com; Secure; HttpOnly; priority=high, __Secure-3PSIDCC=AIKkIs11bodJbcQxSRMonMpn8jANohVjA5tAqOvQK2ZrpP-Ivmt4duu9CKv8I-OQQ6S5QkmG-c8; expires=Mon, 04-Dec-2023 00:11:31 GMT; path=/; domain=.google.com; Secure; HttpOnly; priority=high; SameSite=none</t>
  </si>
  <si>
    <t>https://mail.google.com/sync/u/0/i/s?hl=en&amp;c=629&amp;rt=r&amp;pt=ji</t>
  </si>
  <si>
    <t>/sync/u/0/i/s?hl=en&amp;c=629&amp;rt=r&amp;pt=ji</t>
  </si>
  <si>
    <t>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SIDCC=AIKkIs2co-dFAu2CwtRJ3zELSpZv5rbuQw1y1eeTJuL-6sTMB6DxGSi6ogeZoMjGXPZSYNTHGR4BLA, __Secure-1PSIDCC=AIKkIs2NXa9mqekw1cs8kUOQIu-GdGiP5b5Xqh95Z4foOeFkJSglPY4X68v-_I0zvxdUKqZ_th0q, __Secure-3PSIDCC=AIKkIs3o2QHaqmKdvxRAXDHF4KiApwMeIU8UFMIJXwunDWErrIWPCtQERev04tUpSh6gHvu_jvzQow</t>
  </si>
  <si>
    <t>COMPASS=bigtop-sync=CpYBAAlriVeWWiKyP4l_A0RHWmK0Z606PIBKqgWO1EfvEkJnLgIpwFLW-dMuK0zCxE_SSV7DP-7AhsnxCqHcoHlwMt3SwK9dg8g_a1Hksz_lV5mRYR72Pq0qi_F3jqpgE1uNk-jNoS5D_E05R6JGeAJxhCeMMvPrFI5ScO7zsU3GEiYJL5ntK70dcktc0NrFC6XVepWHGyFPELnnr5wGGq4BAAlriVeYSb-iwFqGs95n6OGrpYu6GziWgQz_W4zg5bqDEAD5kYenKdo4S2nX4Ae-7j4jrtDThDqpUF6vDDrwBZcNskH7ZQb1mt5PUujcUl-5wH5IijLYsZSM4f35yaKC-Kkf_jtH_4tXSlv7yIyUkh20MRVdr7D7_OqwpywVISb1NMZNdqE9SBVtRuWshLYKnalGkXaRnzszxJkH7FHU9kAM3LeAFlKqUzvtgzV5; expires=Wed, 14-Dec-2022 00:11:44 GMT; path=/sync/u/0; Secure; HttpOnly; SameSite=none, SIDCC=AIKkIs24Tb0dgs05q863MZrGPsSc22sEj0mIPUMwT02LvYTk9J2AhGnKvwdAL0lDdjSZrUCV5uivDg; expires=Mon, 04-Dec-2023 00:11:44 GMT; path=/; domain=.google.com; priority=high, __Secure-1PSIDCC=AIKkIs3iKoVGnH0WQ4daO-GEYUte91QXWCUgThIZyNGd68lXC2wbzE_wZ5TXf_Wv3wey8_fhzlGf; expires=Mon, 04-Dec-2023 00:11:44 GMT; path=/; domain=.google.com; Secure; HttpOnly; priority=high, __Secure-3PSIDCC=AIKkIs0X3AF66yJadO9FQ2mzTvRKs-qIIbbnfANGFa91ukdy9KMH4pku_UgFckqHlplpU2_0dUIdGA; expires=Mon, 04-Dec-2023 00:11:44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</si>
  <si>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166199&amp;smv=30&amp;cimpl=1&amp;RID=rpc&amp;SID=2D8CD25DD26DF400&amp;CI=1&amp;AID=84&amp;TYPE=xmlhttp&amp;zx=r4d5gk2cvpze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</si>
  <si>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166199&amp;smv=30&amp;cimpl=1&amp;RID=rpc&amp;SID=2D8CD25DD26DF400&amp;CI=1&amp;AID=84&amp;TYPE=xmlhttp&amp;zx=r4d5gk2cvpze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</si>
  <si>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SIDCC=AIKkIs33tU15mTM7EYi19zlbNxhRySSI22UUnaYdlX5UjhZ0vEuRH8kof-WZasCaV5gO333SZYsg, __Secure-1PSIDCC=AIKkIs2pHZxBzyOr2vbpv792xntMUFCG312eptajVJ6UUCypZzihOnm3CAWXTXnaKMcv4P_ebHY, __Secure-3PSIDCC=AIKkIs10m-l9OraC_bd7a4SHpHPiPbzJwTsHt3irZeqVqobGSLe5y9dKdBzKRWiNki71hEfrfYI</t>
  </si>
  <si>
    <t>SIDCC=AIKkIs0qG90vDZqBW_McItd9BJJANjkWv1jb8_LAFxmzdaEAcFrmhIvj1TRVkM8ilpa60g2PBtSk; expires=Mon, 04-Dec-2023 00:11:31 GMT; path=/; domain=.google.com; priority=high, __Secure-1PSIDCC=AIKkIs1Q1KGypc0-it7a0fO_3e7UZLXLo0va_E1s6IGrSzADbfC70Es2rumR-asXcUUq2nQZY-0; expires=Mon, 04-Dec-2023 00:11:31 GMT; path=/; domain=.google.com; Secure; HttpOnly; priority=high, __Secure-3PSIDCC=AIKkIs3oTb1YBM7f6qI-NuRsoOZlM6RcWMzc0wqvdHTyv2AEc3N2ui-JNJ6ZKIyYGuGIdo37piM; expires=Mon, 04-Dec-2023 00:11:31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</si>
  <si>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SIDCC=AIKkIs28IxQ73LHmQxXH770CGR4X3GC4tYLMWYI5_egN3cfhO4yEvzNV4NDc5WJEVmI72AhKN2o, __Secure-1PSIDCC=AIKkIs30U2H4cTP8S1UU0JzNnhd3C4OIBad3deXdqufntUInQLxsA3UMjmwP_mWsApO9JbYDQhw, __Secure-3PSIDCC=AIKkIs17ICPlSpRo5Y0dnD_Kmo_EP5p316a-J_L9DH-D0_ICWwhzRr7Sjf3UjycdvGKGS74qjQI</t>
  </si>
  <si>
    <t>SIDCC=AIKkIs2YrNRMQjxBJoVZ989cWnsEWcwp-B1CLD7I7qmVH-PCWFEn5Sx6en8joYcZvJyUDGoHAdk; expires=Mon, 04-Dec-2023 00:11:46 GMT; path=/; domain=.google.com; priority=high, __Secure-1PSIDCC=AIKkIs1VOt4Yd0NjMND2j3uaWAT1LNsVbsf4BH38Z3vAW3UA40kh6yTxoGdC6hkJnV1THESc3Kk; expires=Mon, 04-Dec-2023 00:11:46 GMT; path=/; domain=.google.com; Secure; HttpOnly; priority=high, __Secure-3PSIDCC=AIKkIs0WrMf-AGMWfU4Yc9AL_f7CO-oM36k0nPbSDI_LbilNpoNr_L7KgxNClipt-PIxPuGrxhk; expires=Mon, 04-Dec-2023 00:11:46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</si>
  <si>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166847&amp;smv=30&amp;cimpl=1&amp;RID=rpc&amp;SID=2916E037FB5A76AB&amp;CI=1&amp;AID=85&amp;TYPE=xmlhttp&amp;zx=p9cckws5vwqm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</si>
  <si>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166847&amp;smv=30&amp;cimpl=1&amp;RID=rpc&amp;SID=2916E037FB5A76AB&amp;CI=1&amp;AID=85&amp;TYPE=xmlhttp&amp;zx=p9cckws5vwqm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</si>
  <si>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</t>
  </si>
  <si>
    <t>SIDCC=AIKkIs3n8GwdQqwEsU7CSrWMIGB6YL3vnHkVGVcHCuLuP82U8COqj9CauFXUP_T6hMy_Ah_W2h9W; expires=Mon, 04-Dec-2023 00:11:32 GMT; path=/; domain=.google.com; priority=high, __Secure-1PSIDCC=AIKkIs3pPon5ErodLNpIsbDBO7VhiZR6gjvUmybd7Ak9eExSrT2z3vO338i_tjGkl3vRmTtbj_Y; expires=Mon, 04-Dec-2023 00:11:32 GMT; path=/; domain=.google.com; Secure; HttpOnly; priority=high, __Secure-3PSIDCC=AIKkIs0Djeq4KEE2rtvcTqWYWx2Y6MS5lRc8jn8k8DBtu3gEEy_7MLJjuMzCoIVOtXOS1uYzZo4; expires=Mon, 04-Dec-2023 00:11:32 GMT; path=/; domain=.google.com; Secure; HttpOnly; priority=high; SameSite=none</t>
  </si>
  <si>
    <t>https://chat.google.com/u/0/webchannel/events?VER=8&amp;RID=rpc&amp;SID=m80MYPQPzJXes-ZeFYHkkQ&amp;CI=1&amp;AID=79&amp;TYPE=xmlhttp&amp;zx=37vivm9ld0au&amp;t=1</t>
  </si>
  <si>
    <t>/u/0/webchannel/events?VER=8&amp;RID=rpc&amp;SID=m80MYPQPzJXes-ZeFYHkkQ&amp;CI=1&amp;AID=79&amp;TYPE=xmlhttp&amp;zx=37vivm9ld0au&amp;t=1</t>
  </si>
  <si>
    <t>https://chat.google.com/u/0/webchannel/events?VER=8&amp;RID=rpc&amp;SID=OMHZNBK2zLZ49rPQZJXiQg&amp;CI=1&amp;AID=79&amp;TYPE=xmlhttp&amp;zx=2d5c99c026bs&amp;t=1</t>
  </si>
  <si>
    <t>/u/0/webchannel/events?VER=8&amp;RID=rpc&amp;SID=OMHZNBK2zLZ49rPQZJXiQg&amp;CI=1&amp;AID=79&amp;TYPE=xmlhttp&amp;zx=2d5c99c026bs&amp;t=1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</si>
  <si>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SIDCC=AIKkIs1_Zspkeo3zZsV9jneJW7Z1HcfViJhE1lxe9Iq7UMGXEqIWtq8BGMIwyKJc7dNZBnYcFtc, __Secure-1PSIDCC=AIKkIs3bzy5RtrV_mRxU-r6ugHExpQOHMzwiIrQVsIYLalC4FvIpnoP2cruEfOujbb821nI413Q, __Secure-3PSIDCC=AIKkIs1V4yvmZEvESDjEOkZAMocCZAPzDYq5cc8U146LIzT5GeULdMZWiXuvjdnQq3LCDFrwO5M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</si>
  <si>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SIDCC=AIKkIs24Tb0dgs05q863MZrGPsSc22sEj0mIPUMwT02LvYTk9J2AhGnKvwdAL0lDdjSZrUCV5uivDg, __Secure-1PSIDCC=AIKkIs3iKoVGnH0WQ4daO-GEYUte91QXWCUgThIZyNGd68lXC2wbzE_wZ5TXf_Wv3wey8_fhzlGf, __Secure-3PSIDCC=AIKkIs0X3AF66yJadO9FQ2mzTvRKs-qIIbbnfANGFa91ukdy9KMH4pku_UgFckqHlplpU2_0dUIdGA</t>
  </si>
  <si>
    <t>SIDCC=AIKkIs1wXitB-uulWE1lQtOe1ETFtGA7DVFx6tbEg9mGgBLdUqI012bkjTa9oiblMvf57YbzfYv7hg; expires=Mon, 04-Dec-2023 00:11:48 GMT; path=/; domain=.google.com; priority=high, __Secure-1PSIDCC=AIKkIs3u2drwxlKH80C75tLprbn3SATm_YRAaSkduKA-64GFc3dqc_1IFqbX2EYIWCJmt_k0PJNh; expires=Mon, 04-Dec-2023 00:11:48 GMT; path=/; domain=.google.com; Secure; HttpOnly; priority=high, __Secure-3PSIDCC=AIKkIs2PgoW0HdoXY4wyViA6W08BFT-LH1YNSxMoKAeJvnYpvdJcTQCR4L59vzkGk4Xc65o1MKPvlQ; expires=Mon, 04-Dec-2023 00:11:48 GMT; path=/; domain=.google.com; Secure; HttpOnly; priority=high; SameSite=none</t>
  </si>
  <si>
    <t>SIDCC=AIKkIs0-lf7-ORA_1_LPMnbu_iZbJIXghCmpqlVjjgGZCnsRTKjZl4ND8K4JNPF7qseTlD99nmdjkQ; expires=Mon, 04-Dec-2023 00:11:48 GMT; path=/; domain=.google.com; priority=high, __Secure-1PSIDCC=AIKkIs1ytV1xCwl-17_UZgijzs_fuQFmLhsklGJPwzUlBhHF7-oq3hyLYn85q5AkhTkxzBskCGI8; expires=Mon, 04-Dec-2023 00:11:48 GMT; path=/; domain=.google.com; Secure; HttpOnly; priority=high, __Secure-3PSIDCC=AIKkIs1IzYk6d99Lf_FBCid2NgN42W66tPT-7ZWKh877jEdeGQ1F0XwjZp2t5n5xxErsvnJiBKkVrg; expires=Mon, 04-Dec-2023 00:11:48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</si>
  <si>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26208&amp;smv=30&amp;cimpl=1&amp;RID=rpc&amp;SID=7ABE0A78933AD31B&amp;CI=1&amp;AID=85&amp;TYPE=xmlhttp&amp;zx=23ni3qdu89c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</si>
  <si>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26208&amp;smv=30&amp;cimpl=1&amp;RID=rpc&amp;SID=7ABE0A78933AD31B&amp;CI=1&amp;AID=85&amp;TYPE=xmlhttp&amp;zx=23ni3qdu89c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</si>
  <si>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SIDCC=AIKkIs0rHmLv_668M_vnzsqfEL6C0sfZ0wTaszOFIF4rToCqClYDLp8u92MqyS0NgDc5tUAnqg1M, __Secure-1PSIDCC=AIKkIs26KRsMRoYwefCBZKHLGU_Qjvay-fSGmgozdot6zFIwV-OHG9Pe3mBx8s49wNcnvVqoNbk, __Secure-3PSIDCC=AIKkIs1A-xVDoWodcp4nOC2XX8IXB6OOLdGNkrCAtbLgE5IB-04QDQlxbxeu1GA85Q0mYnuXigc</t>
  </si>
  <si>
    <t>SIDCC=AIKkIs2u0zs44TLuKxi6a5ahSvxXCQLc2yD2kJLtQaVLm7Ik5S_0QbkMY7AU60EtHtW0kW6ry9LX; expires=Mon, 04-Dec-2023 00:11:34 GMT; path=/; domain=.google.com; priority=high, __Secure-1PSIDCC=AIKkIs3PRc6Pb_uwYcjQfhhFO7h5_t9NUg6fooViY8Zq1UHo5hrxLACdGF1tJ0vt9tNw7QADoa0; expires=Mon, 04-Dec-2023 00:11:34 GMT; path=/; domain=.google.com; Secure; HttpOnly; priority=high, __Secure-3PSIDCC=AIKkIs1MoOnhzQTlV0JKTGFxeQMnoIGuWGshrj-pjwz47GADsxLsNvg0BT589s0ghCUVne9G0qU; expires=Mon, 04-Dec-2023 00:11:34 GMT; path=/; domain=.google.com; Secure; HttpOnly; priority=high; SameSite=none</t>
  </si>
  <si>
    <t>https://signaler-pa.clients6.google.com/punctual/multi-watch/channel?VER=8&amp;gsessionid=MWUzR5uCeDyTA3xDyggNtTagwsZ2j4cPrur3LJD3SAY&amp;key=AIzaSyAWGrfCCr7albM3lmCc937gx4uIphbpeKQ&amp;RID=rpc&amp;SID=cQLe3tu8RThndFBMzkXgnA&amp;CI=0&amp;AID=62&amp;TYPE=xmlhttp&amp;zx=2ljplbk4u1xw&amp;t=3</t>
  </si>
  <si>
    <t>/punctual/multi-watch/channel?VER=8&amp;gsessionid=MWUzR5uCeDyTA3xDyggNtTagwsZ2j4cPrur3LJD3SAY&amp;key=AIzaSyAWGrfCCr7albM3lmCc937gx4uIphbpeKQ&amp;RID=rpc&amp;SID=cQLe3tu8RThndFBMzkXgnA&amp;CI=0&amp;AID=62&amp;TYPE=xmlhttp&amp;zx=2ljplbk4u1xw&amp;t=3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</si>
  <si>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SIDCC=AIKkIs1z6WVbNZMPQz6TnaM5TJ21rLMZhwdNoFMVeb4J7E8yMliWhdUDfr0VJunY8v2F9jaURxvFHw, __Secure-1PSIDCC=AIKkIs1XkVOBYV0_R34JDuJn6b7IH_ovUuTNZ_7eBaNmczc_ieGs-k7EIAo8by6U1Q3sIoKE9ZMI, __Secure-3PSIDCC=AIKkIs0vAPN3LBHAiJBcWlcpruNxVcrTexyaFCznfcBnKVmhZRT-FuHgxolQKLpER9HvfEKl2PST4w</t>
  </si>
  <si>
    <t>https://signaler-pa.clients6.google.com/punctual/multi-watch/channel?VER=8&amp;gsessionid=MWUzR5uCeDyTA3xDyggNtTagwsZ2j4cPrur3LJD3SAY&amp;key=AIzaSyAWGrfCCr7albM3lmCc937gx4uIphbpeKQ&amp;SID=cQLe3tu8RThndFBMzkXgnA&amp;RID=11887&amp;TYPE=terminate&amp;zx=kvnb5hds3iry</t>
  </si>
  <si>
    <t>/punctual/multi-watch/channel?VER=8&amp;gsessionid=MWUzR5uCeDyTA3xDyggNtTagwsZ2j4cPrur3LJD3SAY&amp;key=AIzaSyAWGrfCCr7albM3lmCc937gx4uIphbpeKQ&amp;SID=cQLe3tu8RThndFBMzkXgnA&amp;RID=11887&amp;TYPE=terminate&amp;zx=kvnb5hds3iry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</si>
  <si>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SIDCC=AIKkIs0-lf7-ORA_1_LPMnbu_iZbJIXghCmpqlVjjgGZCnsRTKjZl4ND8K4JNPF7qseTlD99nmdjkQ, __Secure-1PSIDCC=AIKkIs1ytV1xCwl-17_UZgijzs_fuQFmLhsklGJPwzUlBhHF7-oq3hyLYn85q5AkhTkxzBskCGI8, __Secure-3PSIDCC=AIKkIs1IzYk6d99Lf_FBCid2NgN42W66tPT-7ZWKh877jEdeGQ1F0XwjZp2t5n5xxErsvnJiBKkVrg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</si>
  <si>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166974&amp;smv=30&amp;cimpl=1&amp;RID=rpc&amp;SID=83B4051BA6CF9D8D&amp;CI=1&amp;AID=85&amp;TYPE=xmlhttp&amp;zx=3p54hz7w8gyc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</si>
  <si>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166974&amp;smv=30&amp;cimpl=1&amp;RID=rpc&amp;SID=83B4051BA6CF9D8D&amp;CI=1&amp;AID=85&amp;TYPE=xmlhttp&amp;zx=3p54hz7w8gyc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</si>
  <si>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SIDCC=AIKkIs21KOFcp1m7mnmAsb3fX7r39lun1Bqnj9txpem32M4PUUwMdj16jlVSS0Sn5U8iudre2Nch, __Secure-1PSIDCC=AIKkIs0IwQTQ8lZvI9oeQ4hRCgGeTCqNyudRB6DgmxQx5SejX96_lBuJFTBU4K7mdUCIOj37TWU, __Secure-3PSIDCC=AIKkIs3mCR3ccFSVwUL-CbgLFcfSAg8qMhOGf50I8rzTZaGmyF3ZUnlSflJESfSqJeJ6a_rUTGs</t>
  </si>
  <si>
    <t>SIDCC=AIKkIs3f-x1JZfeF-yaScUWMfcCvJ_whLeqxoKWpadeXYfR5KFU5U1LfYllFOviiTlkQ3bWoJxz6; expires=Mon, 04-Dec-2023 00:11:36 GMT; path=/; domain=.google.com; priority=high, __Secure-1PSIDCC=AIKkIs1ClXEFIu3AaPPwW910qMerDE1ja2IuNnEmh4XLET_8Kb7s5wdvpR1qfSQIRugQ_59O0xs; expires=Mon, 04-Dec-2023 00:11:36 GMT; path=/; domain=.google.com; Secure; HttpOnly; priority=high, __Secure-3PSIDCC=AIKkIs12yMH8fzEETOCz8cmFWQg-dSmuT87h4BQNLY0NsDLQ4HRzfBDrjU8ixsdsRayvnPwCs1Q; expires=Mon, 04-Dec-2023 00:11:36 GMT; path=/; domain=.google.com; Secure; HttpOnly; priority=high; SameSite=none</t>
  </si>
  <si>
    <t>SIDCC=AIKkIs0WEGsJlKoNdJqG0guutkAExx9TdpJCT1FRzDIByV11lJL6xNmUL69b7gWZsOeU4FZuM0dMeA; expires=Mon, 04-Dec-2023 00:11:49 GMT; path=/; domain=.google.com; priority=high, __Secure-1PSIDCC=AIKkIs2xs_5jCMJ0NXmrMPh9nUlLxWPsu-rJf4bz0kqd-yM5DmdyGgF_EaDBanpKwsfuNyWBQHVd; expires=Mon, 04-Dec-2023 00:11:49 GMT; path=/; domain=.google.com; Secure; HttpOnly; priority=high, __Secure-3PSIDCC=AIKkIs0zMToylxSLE-90uE0-UjyXgtKfm0ArvcFJNlMtoP6XqpboJ1bQy8v_j3MSWR6aQJrjUHhuOw; expires=Mon, 04-Dec-2023 00:11:49 GMT; path=/; domain=.google.com; Secure; HttpOnly; priority=high; SameSite=none</t>
  </si>
  <si>
    <t>https://signaler-pa.clients6.google.com/punctual/multi-watch/channel?VER=8&amp;gsessionid=0KciTSW4Cvz5B2ygRejjyo_nWrJfoiX8STDYkgqNCZc&amp;key=AIzaSyAWGrfCCr7albM3lmCc937gx4uIphbpeKQ&amp;RID=35583&amp;CVER=22&amp;zx=fh39y4cfo0kk&amp;t=1</t>
  </si>
  <si>
    <t>/punctual/multi-watch/channel?VER=8&amp;gsessionid=0KciTSW4Cvz5B2ygRejjyo_nWrJfoiX8STDYkgqNCZc&amp;key=AIzaSyAWGrfCCr7albM3lmCc937gx4uIphbpeKQ&amp;RID=35583&amp;CVER=22&amp;zx=fh39y4cfo0kk&amp;t=1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</si>
  <si>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</si>
  <si>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26333&amp;smv=30&amp;cimpl=1&amp;RID=rpc&amp;SID=38578EBD3CEE2E66&amp;CI=1&amp;AID=84&amp;TYPE=xmlhttp&amp;zx=pqrabztduy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</si>
  <si>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26333&amp;smv=30&amp;cimpl=1&amp;RID=rpc&amp;SID=38578EBD3CEE2E66&amp;CI=1&amp;AID=84&amp;TYPE=xmlhttp&amp;zx=pqrabztduy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</si>
  <si>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SIDCC=AIKkIs22kzExrjxd268qPlkqfOjwzDGvlGS_Z-FXyMvoN4Y-c9M31tz6cGErLE0hs-e6s2fH6VGk, __Secure-1PSIDCC=AIKkIs3oRfSHcL2szCoPl4oy4XksrO3pmet6TVVDvKBS2k1nBIL829GK1hZozWXCVV9r6CPEi0I, __Secure-3PSIDCC=AIKkIs3oDxvizJEDslm3kUoSIeJnLhFlrqN7VxLYNWQtFAmlmo6N9M1Kxpxy68RQrrz8JsjNL9A</t>
  </si>
  <si>
    <t>SIDCC=AIKkIs3DfZ2T7GIV7eaVledFgw1VkLHKxHyG1LnmqOby_qRU0E2cAyAhC_s1Ky-I_9Uk263mZoOK; expires=Mon, 04-Dec-2023 00:11:39 GMT; path=/; domain=.google.com; priority=high, __Secure-1PSIDCC=AIKkIs0wqvkzRqAMXs5Z7wgNxqKOUu3OVOYfBMNoCcbLXAbbvanZa2Txm_EsgklTg9kPzJzw-X8; expires=Mon, 04-Dec-2023 00:11:39 GMT; path=/; domain=.google.com; Secure; HttpOnly; priority=high, __Secure-3PSIDCC=AIKkIs2EZwmXqsG0MQ8Kh69oE7SZR3mh50iScp6pt5Ab2y1ggia_aLah4o5IUt7mrrOh0tWW5T4; expires=Mon, 04-Dec-2023 00:11:39 GMT; path=/; domain=.google.com; Secure; HttpOnly; priority=high; SameSite=none</t>
  </si>
  <si>
    <t>https://www.google.com/images/cleardot.gif?zx=hf4vimxqclnl</t>
  </si>
  <si>
    <t>/images/cleardot.gif?zx=hf4vimxqclnl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</si>
  <si>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</si>
  <si>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</t>
  </si>
  <si>
    <t>SIDCC=AIKkIs38osMlPml4-J61IQTXyhDaRdqzLtx2_c0evCaHFLW_NrsxNY8IXwuznGj8kd38MLieAKHO; expires=Mon, 04-Dec-2023 00:11:55 GMT; path=/; domain=.google.com; priority=high, __Secure-1PSIDCC=AIKkIs2289RnUUpIrZxwywQ_d4TBOxNeUFcWRP-P4PNuEPRMKmquJvhtAuJJGcYC9X8DnpilB-U; expires=Mon, 04-Dec-2023 00:11:55 GMT; path=/; domain=.google.com; Secure; HttpOnly; priority=high, __Secure-3PSIDCC=AIKkIs32MtbB3Anpf8it60I0rRBf51yOfdKzNrZsF4-gQw3rX7sFZmvp793PVCwX6iFspGnCrEA; expires=Mon, 04-Dec-2023 00:11:55 GMT; path=/; domain=.google.com; Secure; HttpOnly; priority=high; SameSite=none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</si>
  <si>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Gi37yd,pw70Gc,EVNhjf,sy25,QIhFr,iFQyKf,vfuNJf,hc6Ubd,ZaKEod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</si>
  <si>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Gi37yd,pw70Gc,EVNhjf,sy25,QIhFr,iFQyKf,vfuNJf,hc6Ubd,ZaKEod?xjs=s2</t>
  </si>
  <si>
    <t>https://www.google.com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QrpsMc?xjs=s2</t>
  </si>
  <si>
    <t>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QrpsMc?xjs=s2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</si>
  <si>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</t>
  </si>
  <si>
    <t>https://www.google.com/gen_204?atyp=i&amp;bb=1&amp;ei=YuWLY__3EOfbkPIP9bmJuA0&amp;ved=0ahUKEwj_sPum1t77AhXnLUQIHfVcAtcQhqEICA8&amp;uact=30&amp;zx=1670112715369</t>
  </si>
  <si>
    <t>/gen_204?atyp=i&amp;bb=1&amp;ei=YuWLY__3EOfbkPIP9bmJuA0&amp;ved=0ahUKEwj_sPum1t77AhXnLUQIHfVcAtcQhqEICA8&amp;uact=30&amp;zx=1670112715369</t>
  </si>
  <si>
    <t>SIDCC=AIKkIs1QsnmTnWqLy6-YhnalXM09mukey60mlIdMySNsNH2iX_m8fjmCcyS6e3N_aW-XjoOzKA71Qg; expires=Mon, 04-Dec-2023 00:11:56 GMT; path=/; domain=.google.com; priority=high, __Secure-1PSIDCC=AIKkIs1mPCVDTBWGLuQ3M6WR5kGll89p6GSBsQ2a5i9XXU9-_FTzQI-L1h5x2KNVlNclSkzDPc6m; expires=Mon, 04-Dec-2023 00:11:56 GMT; path=/; domain=.google.com; Secure; HttpOnly; priority=high, __Secure-3PSIDCC=AIKkIs02ingr_29UywdCT6RKLBBXdoPHxM3QmMPjBQBPQocCRHK7_F4Ofzoldn_gdQdel-gQgt1UKg; expires=Mon, 04-Dec-2023 00:11:56 GMT; path=/; domain=.google.com; Secure; HttpOnly; priority=high; SameSite=none</t>
  </si>
  <si>
    <t>https://signaler-pa.clients6.google.com/punctual/multi-watch/channel?VER=8&amp;gsessionid=fAgEPkudOsFWz0uRyNTyu8R7odPewEJj42n0Up44wtc&amp;key=AIzaSyCIMH2ks6VPAfRC2lqU_Snz1Lo76XGdnlc&amp;RID=72880&amp;CVER=22&amp;zx=r3aochkdwnvy&amp;t=1</t>
  </si>
  <si>
    <t>/punctual/multi-watch/channel?VER=8&amp;gsessionid=fAgEPkudOsFWz0uRyNTyu8R7odPewEJj42n0Up44wtc&amp;key=AIzaSyCIMH2ks6VPAfRC2lqU_Snz1Lo76XGdnlc&amp;RID=72880&amp;CVER=22&amp;zx=r3aochkdwnvy&amp;t=1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</si>
  <si>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SIDCC=AIKkIs1QsnmTnWqLy6-YhnalXM09mukey60mlIdMySNsNH2iX_m8fjmCcyS6e3N_aW-XjoOzKA71Qg, __Secure-1PSIDCC=AIKkIs1mPCVDTBWGLuQ3M6WR5kGll89p6GSBsQ2a5i9XXU9-_FTzQI-L1h5x2KNVlNclSkzDPc6m, __Secure-3PSIDCC=AIKkIs02ingr_29UywdCT6RKLBBXdoPHxM3QmMPjBQBPQocCRHK7_F4Ofzoldn_gdQdel-gQgt1UKg</t>
  </si>
  <si>
    <t>https://signaler-pa.clients6.google.com/punctual/multi-watch/channel?VER=8&amp;gsessionid=FtfCBwV2gexgsyKy5AaRwivd1TEPnkpzh5YAyUkN-rw&amp;key=AIzaSyCIMH2ks6VPAfRC2lqU_Snz1Lo76XGdnlc&amp;RID=rpc&amp;SID=75EWmA20ISBj33LDTFeliQ&amp;CI=0&amp;AID=65&amp;TYPE=xmlhttp&amp;zx=jxtl7h4jhxuy&amp;t=3</t>
  </si>
  <si>
    <t>/punctual/multi-watch/channel?VER=8&amp;gsessionid=FtfCBwV2gexgsyKy5AaRwivd1TEPnkpzh5YAyUkN-rw&amp;key=AIzaSyCIMH2ks6VPAfRC2lqU_Snz1Lo76XGdnlc&amp;RID=rpc&amp;SID=75EWmA20ISBj33LDTFeliQ&amp;CI=0&amp;AID=65&amp;TYPE=xmlhttp&amp;zx=jxtl7h4jhxuy&amp;t=3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</si>
  <si>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</t>
  </si>
  <si>
    <t>https://signaler-pa.clients6.google.com/punctual/multi-watch/channel?VER=8&amp;gsessionid=FtfCBwV2gexgsyKy5AaRwivd1TEPnkpzh5YAyUkN-rw&amp;key=AIzaSyCIMH2ks6VPAfRC2lqU_Snz1Lo76XGdnlc&amp;SID=75EWmA20ISBj33LDTFeliQ&amp;RID=86488&amp;TYPE=terminate&amp;zx=u72m2nwft73m</t>
  </si>
  <si>
    <t>/punctual/multi-watch/channel?VER=8&amp;gsessionid=FtfCBwV2gexgsyKy5AaRwivd1TEPnkpzh5YAyUkN-rw&amp;key=AIzaSyCIMH2ks6VPAfRC2lqU_Snz1Lo76XGdnlc&amp;SID=75EWmA20ISBj33LDTFeliQ&amp;RID=86488&amp;TYPE=terminate&amp;zx=u72m2nwft73m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</si>
  <si>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</t>
  </si>
  <si>
    <t>SIDCC=AIKkIs1xRFVOE9OyjXKPVU2apJYtJE7s_BZxCY6T0Y9-4THMmqeQNrHz8PwunCri3QjYZ0518mW9; expires=Mon, 04-Dec-2023 00:11:57 GMT; path=/; domain=.google.com; priority=high, __Secure-1PSIDCC=AIKkIs1_w6kTNIO0f_nn_XEDPFxdS9vq-AWpekNuMLDJp-0tnL-vy95laJw08pAm535zkzmMg3I; expires=Mon, 04-Dec-2023 00:11:57 GMT; path=/; domain=.google.com; Secure; HttpOnly; priority=high, __Secure-3PSIDCC=AIKkIs2McWyq3OkvFCLNTtZh3IyLkQhj0SFq8Q_bD8kb6BNMJtTV8qlDs2zeRACG61la9_9nRRg; expires=Mon, 04-Dec-2023 00:11:57 GMT; path=/; domain=.google.com; Secure; HttpOnly; priority=high; SameSite=none</t>
  </si>
  <si>
    <t>https://signaler-pa.clients6.google.com/punctual/multi-watch/channel?VER=8&amp;gsessionid=CaTTCk7oJ7egN_9Nl30zwnUHXa2MFrR7de7WvdB5VK4&amp;key=AIzaSyCIMH2ks6VPAfRC2lqU_Snz1Lo76XGdnlc&amp;RID=28399&amp;CVER=22&amp;zx=b86qbeyohkck&amp;t=1</t>
  </si>
  <si>
    <t>/punctual/multi-watch/channel?VER=8&amp;gsessionid=CaTTCk7oJ7egN_9Nl30zwnUHXa2MFrR7de7WvdB5VK4&amp;key=AIzaSyCIMH2ks6VPAfRC2lqU_Snz1Lo76XGdnlc&amp;RID=28399&amp;CVER=22&amp;zx=b86qbeyohkck&amp;t=1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</si>
  <si>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SIDCC=AIKkIs1xRFVOE9OyjXKPVU2apJYtJE7s_BZxCY6T0Y9-4THMmqeQNrHz8PwunCri3QjYZ0518mW9, __Secure-1PSIDCC=AIKkIs1_w6kTNIO0f_nn_XEDPFxdS9vq-AWpekNuMLDJp-0tnL-vy95laJw08pAm535zkzmMg3I, __Secure-3PSIDCC=AIKkIs2McWyq3OkvFCLNTtZh3IyLkQhj0SFq8Q_bD8kb6BNMJtTV8qlDs2zeRACG61la9_9nRRg</t>
  </si>
  <si>
    <t>https://chat.google.com/u/0/webchannel/events?VER=8&amp;RID=rpc&amp;SID=xagqfcyWyXdYRKWoLFXhRA&amp;CI=1&amp;AID=78&amp;TYPE=xmlhttp&amp;zx=bqv0gwadrlia&amp;t=1</t>
  </si>
  <si>
    <t>/u/0/webchannel/events?VER=8&amp;RID=rpc&amp;SID=xagqfcyWyXdYRKWoLFXhRA&amp;CI=1&amp;AID=78&amp;TYPE=xmlhttp&amp;zx=bqv0gwadrlia&amp;t=1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</si>
  <si>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</si>
  <si>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166197&amp;smv=30&amp;cimpl=1&amp;RID=rpc&amp;SID=BB95BE8CE745E869&amp;CI=1&amp;AID=85&amp;TYPE=xmlhttp&amp;zx=75fo8aaqmyms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</si>
  <si>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166197&amp;smv=30&amp;cimpl=1&amp;RID=rpc&amp;SID=BB95BE8CE745E869&amp;CI=1&amp;AID=85&amp;TYPE=xmlhttp&amp;zx=75fo8aaqmyms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</si>
  <si>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SIDCC=AIKkIs3elAwrTnr03FyeduzAzyXYba-VW1lUmBJWCHEaSdvlejel1Tfw6t_eWYr3aPmor7fVqoZ5, __Secure-1PSIDCC=AIKkIs0GjI0dfSQAmYoom5gU3SGbNgXUhi5Gm4FWBPjF3YuRQLlY_l-kwmTbGugAVKu_GBCuywk, __Secure-3PSIDCC=AIKkIs11bodJbcQxSRMonMpn8jANohVjA5tAqOvQK2ZrpP-Ivmt4duu9CKv8I-OQQ6S5QkmG-c8</t>
  </si>
  <si>
    <t>SIDCC=AIKkIs0tIOtXr0CFU-aa_zWibAH3Y90d93lG1RboER2noPqmzvHBuSho4c9gS6Ked-SJF06tDBFh; expires=Mon, 04-Dec-2023 00:11:43 GMT; path=/; domain=.google.com; priority=high, __Secure-1PSIDCC=AIKkIs3QOxXtFY3gYD7zg44Lj8UOeoCKqDm9JmSvR34hU8iBrADoWVw86Eau2K0eEtaCsfrmvCQ; expires=Mon, 04-Dec-2023 00:11:43 GMT; path=/; domain=.google.com; Secure; HttpOnly; priority=high, __Secure-3PSIDCC=AIKkIs0OnJnE0QWT9x2rvxPHGL6A-tDJbK1R8RezSvJ-Mzh0Q7Zj1oLzQjo5M5JGPRImQ0J9Qek; expires=Mon, 04-Dec-2023 00:11:43 GMT; path=/; domain=.google.com; Secure; HttpOnly; priority=high; SameSite=none</t>
  </si>
  <si>
    <t>https://signaler-pa.clients6.google.com/punctual/multi-watch/channel?VER=8&amp;gsessionid=-FxVJDEGUw3-SxVs5rPfSLxmqftxEwtwRKZZhGKxl00&amp;key=AIzaSyCkokF7ksaXeZWuLoDCuE1JGr7Ktzg2mXM&amp;RID=rpc&amp;SID=zzLAf-6OOY7xLOGIJskmiA&amp;CI=0&amp;AID=74&amp;TYPE=xmlhttp&amp;zx=4sdp4g30t4od&amp;t=3</t>
  </si>
  <si>
    <t>/punctual/multi-watch/channel?VER=8&amp;gsessionid=-FxVJDEGUw3-SxVs5rPfSLxmqftxEwtwRKZZhGKxl00&amp;key=AIzaSyCkokF7ksaXeZWuLoDCuE1JGr7Ktzg2mXM&amp;RID=rpc&amp;SID=zzLAf-6OOY7xLOGIJskmiA&amp;CI=0&amp;AID=74&amp;TYPE=xmlhttp&amp;zx=4sdp4g30t4od&amp;t=3</t>
  </si>
  <si>
    <t>https://signaler-pa.clients6.google.com/punctual/multi-watch/channel?VER=8&amp;gsessionid=-FxVJDEGUw3-SxVs5rPfSLxmqftxEwtwRKZZhGKxl00&amp;key=AIzaSyCkokF7ksaXeZWuLoDCuE1JGr7Ktzg2mXM&amp;SID=zzLAf-6OOY7xLOGIJskmiA&amp;RID=57209&amp;TYPE=terminate&amp;zx=d9k277bsgtz</t>
  </si>
  <si>
    <t>/punctual/multi-watch/channel?VER=8&amp;gsessionid=-FxVJDEGUw3-SxVs5rPfSLxmqftxEwtwRKZZhGKxl00&amp;key=AIzaSyCkokF7ksaXeZWuLoDCuE1JGr7Ktzg2mXM&amp;SID=zzLAf-6OOY7xLOGIJskmiA&amp;RID=57209&amp;TYPE=terminate&amp;zx=d9k277bsgtz</t>
  </si>
  <si>
    <t>SIDCC=AIKkIs3k2olqPDU-l3X2Dql4tC2Mz771SQgT7_U9widormqzWgZaUys2zmqqYIdywJpJlkh1UhE-VQ; expires=Mon, 04-Dec-2023 00:11:58 GMT; path=/; domain=.google.com; priority=high, __Secure-1PSIDCC=AIKkIs3GsyUmzJ-BWtIpturBR2Oyrzn81hSX2yvMZUWlr_z7uvwwZ5xVaL-Eyt0qG4cX0p61OzOu; expires=Mon, 04-Dec-2023 00:11:58 GMT; path=/; domain=.google.com; Secure; HttpOnly; priority=high, __Secure-3PSIDCC=AIKkIs0RUc0IPmWpon4cvPycOY9XI35lhxpYpo3UKiBG6DyD2h40j40Lks0Lnq4PVPr6ItlTjOTNHw; expires=Mon, 04-Dec-2023 00:11:58 GMT; path=/; domain=.google.com; Secure; HttpOnly; priority=high; SameSite=none</t>
  </si>
  <si>
    <t>https://signaler-pa.clients6.google.com/punctual/multi-watch/channel?VER=8&amp;gsessionid=Nxa3H6yBcDsZaEBPZqqjB4r8lgOGK8ejcJcfsN3zTR4&amp;key=AIzaSyCkokF7ksaXeZWuLoDCuE1JGr7Ktzg2mXM&amp;RID=40677&amp;CVER=22&amp;zx=9gdqhx63sdm2&amp;t=1</t>
  </si>
  <si>
    <t>/punctual/multi-watch/channel?VER=8&amp;gsessionid=Nxa3H6yBcDsZaEBPZqqjB4r8lgOGK8ejcJcfsN3zTR4&amp;key=AIzaSyCkokF7ksaXeZWuLoDCuE1JGr7Ktzg2mXM&amp;RID=40677&amp;CVER=22&amp;zx=9gdqhx63sdm2&amp;t=1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</si>
  <si>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SIDCC=AIKkIs3k2olqPDU-l3X2Dql4tC2Mz771SQgT7_U9widormqzWgZaUys2zmqqYIdywJpJlkh1UhE-VQ, __Secure-1PSIDCC=AIKkIs3GsyUmzJ-BWtIpturBR2Oyrzn81hSX2yvMZUWlr_z7uvwwZ5xVaL-Eyt0qG4cX0p61OzOu, __Secure-3PSIDCC=AIKkIs0RUc0IPmWpon4cvPycOY9XI35lhxpYpo3UKiBG6DyD2h40j40Lks0Lnq4PVPr6ItlTjOTNHw</t>
  </si>
  <si>
    <t>https://chat.google.com/u/0/webchannel/events?VER=8&amp;SID=m80MYPQPzJXes-ZeFYHkkQ&amp;RID=71397&amp;AID=81&amp;zx=aw5pokc62tp&amp;t=1</t>
  </si>
  <si>
    <t>/u/0/webchannel/events?VER=8&amp;SID=m80MYPQPzJXes-ZeFYHkkQ&amp;RID=71397&amp;AID=81&amp;zx=aw5pokc62tp&amp;t=1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</si>
  <si>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SIDCC=AIKkIs3k2olqPDU-l3X2Dql4tC2Mz771SQgT7_U9widormqzWgZaUys2zmqqYIdywJpJlkh1UhE-VQ, __Secure-1PSIDCC=AIKkIs3GsyUmzJ-BWtIpturBR2Oyrzn81hSX2yvMZUWlr_z7uvwwZ5xVaL-Eyt0qG4cX0p61OzOu, __Secure-3PSIDCC=AIKkIs0RUc0IPmWpon4cvPycOY9XI35lhxpYpo3UKiBG6DyD2h40j40Lks0Lnq4PVPr6ItlTjOTNHw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</si>
  <si>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166213&amp;smv=30&amp;cimpl=1&amp;RID=rpc&amp;SID=2D8CD25DD26DF400&amp;CI=1&amp;AID=85&amp;TYPE=xmlhttp&amp;zx=hbymecsnusqg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</si>
  <si>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166213&amp;smv=30&amp;cimpl=1&amp;RID=rpc&amp;SID=2D8CD25DD26DF400&amp;CI=1&amp;AID=85&amp;TYPE=xmlhttp&amp;zx=hbymecsnusqg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</si>
  <si>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SIDCC=AIKkIs0qG90vDZqBW_McItd9BJJANjkWv1jb8_LAFxmzdaEAcFrmhIvj1TRVkM8ilpa60g2PBtSk, __Secure-1PSIDCC=AIKkIs1Q1KGypc0-it7a0fO_3e7UZLXLo0va_E1s6IGrSzADbfC70Es2rumR-asXcUUq2nQZY-0, __Secure-3PSIDCC=AIKkIs3oTb1YBM7f6qI-NuRsoOZlM6RcWMzc0wqvdHTyv2AEc3N2ui-JNJ6ZKIyYGuGIdo37piM</t>
  </si>
  <si>
    <t>SIDCC=AIKkIs0I7TjQChjaM0uzEyLxoi-J49wZnesYGvdMbdTu3RWllRJPHASpujnRxl96VLZh-Mh3SBAS; expires=Mon, 04-Dec-2023 00:11:45 GMT; path=/; domain=.google.com; priority=high, __Secure-1PSIDCC=AIKkIs0zNPPZgEOE0MADltBOoWxBVWC4pQs1TmPkHsKF7RRo0ojiY2_mamZxhKyxlYOKqFsBknU; expires=Mon, 04-Dec-2023 00:11:45 GMT; path=/; domain=.google.com; Secure; HttpOnly; priority=high, __Secure-3PSIDCC=AIKkIs1KPSrCNI294Dx0QY76ww2cI7beNul8vMKTCXK5RToR3wCcCEbj1GndwQtmiVC_LOmfGJ0; expires=Mon, 04-Dec-2023 00:11:45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</si>
  <si>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166860&amp;smv=30&amp;cimpl=1&amp;RID=rpc&amp;SID=2916E037FB5A76AB&amp;CI=1&amp;AID=86&amp;TYPE=xmlhttp&amp;zx=gz16j0qr0xg4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</si>
  <si>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166860&amp;smv=30&amp;cimpl=1&amp;RID=rpc&amp;SID=2916E037FB5A76AB&amp;CI=1&amp;AID=86&amp;TYPE=xmlhttp&amp;zx=gz16j0qr0xg4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</si>
  <si>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SIDCC=AIKkIs3n8GwdQqwEsU7CSrWMIGB6YL3vnHkVGVcHCuLuP82U8COqj9CauFXUP_T6hMy_Ah_W2h9W, __Secure-1PSIDCC=AIKkIs3pPon5ErodLNpIsbDBO7VhiZR6gjvUmybd7Ak9eExSrT2z3vO338i_tjGkl3vRmTtbj_Y, __Secure-3PSIDCC=AIKkIs0Djeq4KEE2rtvcTqWYWx2Y6MS5lRc8jn8k8DBtu3gEEy_7MLJjuMzCoIVOtXOS1uYzZo4</t>
  </si>
  <si>
    <t>SIDCC=AIKkIs2qh-UEasb5h-0QutTjk4-uN5bCeYds7DGO_ip46g-w8H_Vb9WZoixPmFbJTeUkmlS-QXNE; expires=Mon, 04-Dec-2023 00:11:46 GMT; path=/; domain=.google.com; priority=high, __Secure-1PSIDCC=AIKkIs1mjb4ACz8LFscBpawWO89itdFG9yJLkHeisuwqrEG327knvS82lfkldvKjqEmoGh8VuHY; expires=Mon, 04-Dec-2023 00:11:46 GMT; path=/; domain=.google.com; Secure; HttpOnly; priority=high, __Secure-3PSIDCC=AIKkIs08kdg_sVtgxx5yDq9_SVMQIWEXyr-8pXhxvUv0j0vvrjh-z9WJDte6_TtYuKXApDfwgYU; expires=Mon, 04-Dec-2023 00:11:46 GMT; path=/; domain=.google.com; Secure; HttpOnly; priority=high; SameSite=none</t>
  </si>
  <si>
    <t>SIDCC=AIKkIs0X2YuiS_fH-yVpwe975kLNl5aVv5hRZPLVbcXpP9R_2N9gLkbh00bzb3T3CjnWyqp6z4XJ8Q; expires=Mon, 04-Dec-2023 00:12:01 GMT; path=/; domain=.google.com; priority=high, __Secure-1PSIDCC=AIKkIs1cJhx2EwBrLMWqmByLJh8WBSI_IIDv3uZb-lcGD4Z5wlLGfhe1WmNJ0l70eZoEOOjeXSNu; expires=Mon, 04-Dec-2023 00:12:01 GMT; path=/; domain=.google.com; Secure; HttpOnly; priority=high, __Secure-3PSIDCC=AIKkIs3uf6dK1stOmuFrV9ja4pDnPiQOePQBhQZ9zvQnGD7AKFWZKSPqZ3kaib816NWU74RxLwBHzw; expires=Mon, 04-Dec-2023 00:12:01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</si>
  <si>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26222&amp;smv=30&amp;cimpl=1&amp;RID=rpc&amp;SID=7ABE0A78933AD31B&amp;CI=1&amp;AID=86&amp;TYPE=xmlhttp&amp;zx=n2mogjuoqcmq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</si>
  <si>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26222&amp;smv=30&amp;cimpl=1&amp;RID=rpc&amp;SID=7ABE0A78933AD31B&amp;CI=1&amp;AID=86&amp;TYPE=xmlhttp&amp;zx=n2mogjuoqcmq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</si>
  <si>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SIDCC=AIKkIs2u0zs44TLuKxi6a5ahSvxXCQLc2yD2kJLtQaVLm7Ik5S_0QbkMY7AU60EtHtW0kW6ry9LX, __Secure-1PSIDCC=AIKkIs3PRc6Pb_uwYcjQfhhFO7h5_t9NUg6fooViY8Zq1UHo5hrxLACdGF1tJ0vt9tNw7QADoa0, __Secure-3PSIDCC=AIKkIs1MoOnhzQTlV0JKTGFxeQMnoIGuWGshrj-pjwz47GADsxLsNvg0BT589s0ghCUVne9G0qU</t>
  </si>
  <si>
    <t>SIDCC=AIKkIs3I7Jojqalz-grZQQVoQw4DZ88hn2fMgyveCEam7aWBwXhVn8yNPtCUysHSUkxux6bDdjNE; expires=Mon, 04-Dec-2023 00:11:48 GMT; path=/; domain=.google.com; priority=high, __Secure-1PSIDCC=AIKkIs092ISIipopWkPa_9R1CLzXSGCR8beVx4M2G_wsV1D1mqVnJNaF7OTh9WSYtN0gz9eXOwI; expires=Mon, 04-Dec-2023 00:11:48 GMT; path=/; domain=.google.com; Secure; HttpOnly; priority=high, __Secure-3PSIDCC=AIKkIs1JJ5Z-mhfmehB2BTMPfQLrYpOjAaUi1dlYE4OHDi_KhsKPUrdOMM67iE0wd-JB7ROLubA; expires=Mon, 04-Dec-2023 00:11:48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</si>
  <si>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166987&amp;smv=30&amp;cimpl=1&amp;RID=rpc&amp;SID=83B4051BA6CF9D8D&amp;CI=1&amp;AID=86&amp;TYPE=xmlhttp&amp;zx=k367ztbk5b8p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</si>
  <si>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166987&amp;smv=30&amp;cimpl=1&amp;RID=rpc&amp;SID=83B4051BA6CF9D8D&amp;CI=1&amp;AID=86&amp;TYPE=xmlhttp&amp;zx=k367ztbk5b8p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</si>
  <si>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SIDCC=AIKkIs3f-x1JZfeF-yaScUWMfcCvJ_whLeqxoKWpadeXYfR5KFU5U1LfYllFOviiTlkQ3bWoJxz6, __Secure-1PSIDCC=AIKkIs1ClXEFIu3AaPPwW910qMerDE1ja2IuNnEmh4XLET_8Kb7s5wdvpR1qfSQIRugQ_59O0xs, __Secure-3PSIDCC=AIKkIs12yMH8fzEETOCz8cmFWQg-dSmuT87h4BQNLY0NsDLQ4HRzfBDrjU8ixsdsRayvnPwCs1Q</t>
  </si>
  <si>
    <t>SIDCC=AIKkIs1hTm0DSOuNbHBltGVyCyF1wtVj9C1XaodmYvOe1qyKhbMhr_y21YWymh7UCnJyKk6euVc_; expires=Mon, 04-Dec-2023 00:11:49 GMT; path=/; domain=.google.com; priority=high, __Secure-1PSIDCC=AIKkIs1qgcIp53auZm_CjThbYi0W0QumYxj0ImXzuqpftGTGCjVqNWV3e4av2ZcSloJlEYVH-T4; expires=Mon, 04-Dec-2023 00:11:49 GMT; path=/; domain=.google.com; Secure; HttpOnly; priority=high, __Secure-3PSIDCC=AIKkIs0BDuvbeNG_VgxuzNDk-W37fTjW8fBHwtBi6iOPHCgV66R6m4ePkYzQgva-_9DNvESrw2A; expires=Mon, 04-Dec-2023 00:11:49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</si>
  <si>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SIDCC=AIKkIs1hTm0DSOuNbHBltGVyCyF1wtVj9C1XaodmYvOe1qyKhbMhr_y21YWymh7UCnJyKk6euVc_, __Secure-1PSIDCC=AIKkIs1qgcIp53auZm_CjThbYi0W0QumYxj0ImXzuqpftGTGCjVqNWV3e4av2ZcSloJlEYVH-T4, __Secure-3PSIDCC=AIKkIs0BDuvbeNG_VgxuzNDk-W37fTjW8fBHwtBi6iOPHCgV66R6m4ePkYzQgva-_9DNvESrw2A</t>
  </si>
  <si>
    <t>SIDCC=AIKkIs398WmiC5usUGhMZkPJSko1pCh3FmyYWUQz9FLaMytUfvBjAbamIk4MiyTzLf77FHH7peaq; expires=Mon, 04-Dec-2023 00:12:05 GMT; path=/; domain=.google.com; priority=high, __Secure-1PSIDCC=AIKkIs1-0chVlNhy_g5fp7cQRuvmZ9LGPaqwF0rEXJEtc4NTm1jXRGIN9JkKzs0133VfioJ258s; expires=Mon, 04-Dec-2023 00:12:05 GMT; path=/; domain=.google.com; Secure; HttpOnly; priority=high, __Secure-3PSIDCC=AIKkIs0qNPofb1PEBf7v9IZSrM0bAVUfhnfuxy7dY7bWmkimAKymUxq3DQQO9cqgQkrhjHafMv4; expires=Mon, 04-Dec-2023 00:12:05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</si>
  <si>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26348&amp;smv=30&amp;cimpl=1&amp;RID=rpc&amp;SID=38578EBD3CEE2E66&amp;CI=1&amp;AID=85&amp;TYPE=xmlhttp&amp;zx=onfapk9cht95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</si>
  <si>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26348&amp;smv=30&amp;cimpl=1&amp;RID=rpc&amp;SID=38578EBD3CEE2E66&amp;CI=1&amp;AID=85&amp;TYPE=xmlhttp&amp;zx=onfapk9cht95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</si>
  <si>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</t>
  </si>
  <si>
    <t>SIDCC=AIKkIs1u1U-aHXRszwwLLTF0-8L2o1FkQEEgrv-E66a1bBYanN-1-YBLT8VeqU-aHgztLw_qjkKv; expires=Mon, 04-Dec-2023 00:11:54 GMT; path=/; domain=.google.com; priority=high, __Secure-1PSIDCC=AIKkIs1G1r6kjt3HRezlRC2ah1ITVL4opEKsv775KWZQ3MYESyliT5sZmS7V82EWMgsuYxepjxg; expires=Mon, 04-Dec-2023 00:11:54 GMT; path=/; domain=.google.com; Secure; HttpOnly; priority=high, __Secure-3PSIDCC=AIKkIs2F_9yHn0-Xf94r2pyrUbl2J7f94BKv-pDymN2jiPRV0l6dF0nV7bCpVy0YbGDnAt4LkcI; expires=Mon, 04-Dec-2023 00:11:54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</si>
  <si>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SIDCC=AIKkIs1u1U-aHXRszwwLLTF0-8L2o1FkQEEgrv-E66a1bBYanN-1-YBLT8VeqU-aHgztLw_qjkKv, __Secure-1PSIDCC=AIKkIs1G1r6kjt3HRezlRC2ah1ITVL4opEKsv775KWZQ3MYESyliT5sZmS7V82EWMgsuYxepjxg, __Secure-3PSIDCC=AIKkIs2F_9yHn0-Xf94r2pyrUbl2J7f94BKv-pDymN2jiPRV0l6dF0nV7bCpVy0YbGDnAt4LkcI</t>
  </si>
  <si>
    <t>SIDCC=AIKkIs02S4sSMajHP-vNRVgO4ih5oDTmnOKku6ifPoq0T7xiR6fMvXSzkZBWPr_ku93RwcNPIA8l; expires=Mon, 04-Dec-2023 00:12:08 GMT; path=/; domain=.google.com; priority=high, __Secure-1PSIDCC=AIKkIs03HGtNHKWCH0sdpJNZxr72n4TJRtXakqi3yKw5SgaW5TBG7lM49DuqxUNdUwEWxmnCF1Y; expires=Mon, 04-Dec-2023 00:12:08 GMT; path=/; domain=.google.com; Secure; HttpOnly; priority=high, __Secure-3PSIDCC=AIKkIs3QYobVJKymtXNfSOiGJxUGrox4DyvrZGfYi2FJLRaWK9yvYEtG2lyM7nc4Xe3LS0Dytlk; expires=Mon, 04-Dec-2023 00:12:08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</si>
  <si>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166212&amp;smv=30&amp;cimpl=1&amp;RID=rpc&amp;SID=BB95BE8CE745E869&amp;CI=1&amp;AID=86&amp;TYPE=xmlhttp&amp;zx=n2bjbnb3azvy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</si>
  <si>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166212&amp;smv=30&amp;cimpl=1&amp;RID=rpc&amp;SID=BB95BE8CE745E869&amp;CI=1&amp;AID=86&amp;TYPE=xmlhttp&amp;zx=n2bjbnb3azvy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</si>
  <si>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SIDCC=AIKkIs0tIOtXr0CFU-aa_zWibAH3Y90d93lG1RboER2noPqmzvHBuSho4c9gS6Ked-SJF06tDBFh, __Secure-1PSIDCC=AIKkIs3QOxXtFY3gYD7zg44Lj8UOeoCKqDm9JmSvR34hU8iBrADoWVw86Eau2K0eEtaCsfrmvCQ, __Secure-3PSIDCC=AIKkIs0OnJnE0QWT9x2rvxPHGL6A-tDJbK1R8RezSvJ-Mzh0Q7Zj1oLzQjo5M5JGPRImQ0J9Qek</t>
  </si>
  <si>
    <t>SIDCC=AIKkIs1J25RR_cydyuy3atq8QjjXO1MrimY3bssxbJt55F3j5WiED9OAUpdf5nLDfmaXPQj1M3ga; expires=Mon, 04-Dec-2023 00:11:58 GMT; path=/; domain=.google.com; priority=high, __Secure-1PSIDCC=AIKkIs2nS8H4GBWindaj_8ZnSXro4eu0XPp2cT22hdQVo3ULREbjXdnYAVeX8Lb5AdUWda1Ozio; expires=Mon, 04-Dec-2023 00:11:58 GMT; path=/; domain=.google.com; Secure; HttpOnly; priority=high, __Secure-3PSIDCC=AIKkIs27PgNdjLI2SSVDbPBlCn2EZrM6BOjaOXQzGwml4O8WO5Ll0Dbc1bt3BL8TGF6DubZvLGc; expires=Mon, 04-Dec-2023 00:11:58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</si>
  <si>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166228&amp;smv=30&amp;cimpl=1&amp;RID=rpc&amp;SID=2D8CD25DD26DF400&amp;CI=1&amp;AID=86&amp;TYPE=xmlhttp&amp;zx=inr53331r217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</si>
  <si>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166228&amp;smv=30&amp;cimpl=1&amp;RID=rpc&amp;SID=2D8CD25DD26DF400&amp;CI=1&amp;AID=86&amp;TYPE=xmlhttp&amp;zx=inr53331r217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</si>
  <si>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SIDCC=AIKkIs0I7TjQChjaM0uzEyLxoi-J49wZnesYGvdMbdTu3RWllRJPHASpujnRxl96VLZh-Mh3SBAS, __Secure-1PSIDCC=AIKkIs0zNPPZgEOE0MADltBOoWxBVWC4pQs1TmPkHsKF7RRo0ojiY2_mamZxhKyxlYOKqFsBknU, __Secure-3PSIDCC=AIKkIs1KPSrCNI294Dx0QY76ww2cI7beNul8vMKTCXK5RToR3wCcCEbj1GndwQtmiVC_LOmfGJ0</t>
  </si>
  <si>
    <t>SIDCC=AIKkIs03uJ4Wj9cBiCC5sBKk3ZiXNU0teJAfsGoBHpfqVi7TiU7CZa8cHWdkuK2JubkjMvGJhvUy; expires=Mon, 04-Dec-2023 00:12:00 GMT; path=/; domain=.google.com; priority=high, __Secure-1PSIDCC=AIKkIs0eLq4d8aHAAmoYZKmniCY5HqtWt8k02WCZCK6iaoWf3gzifhGNjea4M-sMU-hiATjUQFM; expires=Mon, 04-Dec-2023 00:12:00 GMT; path=/; domain=.google.com; Secure; HttpOnly; priority=high, __Secure-3PSIDCC=AIKkIs1h0Sfqkn8FPmof05A-IiPVIRX4t8MiBbByjvWQLLTTKskzpjmGRtaSoxWlEdaq16RhezM; expires=Mon, 04-Dec-2023 00:12:00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</si>
  <si>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166875&amp;smv=30&amp;cimpl=1&amp;RID=rpc&amp;SID=2916E037FB5A76AB&amp;CI=1&amp;AID=87&amp;TYPE=xmlhttp&amp;zx=x27dwfw644lm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</si>
  <si>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166875&amp;smv=30&amp;cimpl=1&amp;RID=rpc&amp;SID=2916E037FB5A76AB&amp;CI=1&amp;AID=87&amp;TYPE=xmlhttp&amp;zx=x27dwfw644lm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</si>
  <si>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SIDCC=AIKkIs2qh-UEasb5h-0QutTjk4-uN5bCeYds7DGO_ip46g-w8H_Vb9WZoixPmFbJTeUkmlS-QXNE, __Secure-1PSIDCC=AIKkIs1mjb4ACz8LFscBpawWO89itdFG9yJLkHeisuwqrEG327knvS82lfkldvKjqEmoGh8VuHY, __Secure-3PSIDCC=AIKkIs08kdg_sVtgxx5yDq9_SVMQIWEXyr-8pXhxvUv0j0vvrjh-z9WJDte6_TtYuKXApDfwgYU</t>
  </si>
  <si>
    <t>SIDCC=AIKkIs1juRy2N4C05LBwBr-b1N0J8483kolFrFkbUTrRW0cZP87IYzti96X1Wn8_fPu25_x2I9bD; expires=Mon, 04-Dec-2023 00:12:00 GMT; path=/; domain=.google.com; priority=high, __Secure-1PSIDCC=AIKkIs1Rr1ok5Byd9tZcSg2T5jysOQhv57JF9N8jmHMGlkBsm5SF5AF6KLEvsB0K3O_bhvM3eT8; expires=Mon, 04-Dec-2023 00:12:00 GMT; path=/; domain=.google.com; Secure; HttpOnly; priority=high, __Secure-3PSIDCC=AIKkIs1KA1uN7ICqASWmE7PxtTYMicbtSvrIUv-QxHaXwB3U7bRa2A5HH_7BIpA4oF1QYPx95XM; expires=Mon, 04-Dec-2023 00:12:00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</si>
  <si>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26236&amp;smv=30&amp;cimpl=1&amp;RID=rpc&amp;SID=7ABE0A78933AD31B&amp;CI=1&amp;AID=87&amp;TYPE=xmlhttp&amp;zx=v93sghpf4ds3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</si>
  <si>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26236&amp;smv=30&amp;cimpl=1&amp;RID=rpc&amp;SID=7ABE0A78933AD31B&amp;CI=1&amp;AID=87&amp;TYPE=xmlhttp&amp;zx=v93sghpf4ds3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</si>
  <si>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SIDCC=AIKkIs3I7Jojqalz-grZQQVoQw4DZ88hn2fMgyveCEam7aWBwXhVn8yNPtCUysHSUkxux6bDdjNE, __Secure-1PSIDCC=AIKkIs092ISIipopWkPa_9R1CLzXSGCR8beVx4M2G_wsV1D1mqVnJNaF7OTh9WSYtN0gz9eXOwI, __Secure-3PSIDCC=AIKkIs1JJ5Z-mhfmehB2BTMPfQLrYpOjAaUi1dlYE4OHDi_KhsKPUrdOMM67iE0wd-JB7ROLubA</t>
  </si>
  <si>
    <t>SIDCC=AIKkIs0h6BZwL8RVvEAe8eqjumgwrxAELbuz1BBiwJFCR_nS-jI9n3V2TQPXVxqm2I9urRM0uMqh; expires=Mon, 04-Dec-2023 00:12:02 GMT; path=/; domain=.google.com; priority=high, __Secure-1PSIDCC=AIKkIs0cudbCMCWbdt8K109W3CgaTmQCmIQjMFhBcsqdBHw7n9h74DWsZXUFz92fnCGDQ-5w9dU; expires=Mon, 04-Dec-2023 00:12:02 GMT; path=/; domain=.google.com; Secure; HttpOnly; priority=high, __Secure-3PSIDCC=AIKkIs0nDsUXkob22OCcOx2Ll4Apo1eGFFtnSuVQA9g5fy2hNN3v73DEfsfl9v3IQ7fvc6EphfI; expires=Mon, 04-Dec-2023 00:12:02 GMT; path=/; domain=.google.com; Secure; HttpOnly; priority=high; SameSite=none</t>
  </si>
  <si>
    <t>https://chat.google.com/u/0/webchannel/events?VER=8&amp;SID=m80MYPQPzJXes-ZeFYHkkQ&amp;RID=71398&amp;AID=81&amp;zx=bjworrkqar6d&amp;t=1</t>
  </si>
  <si>
    <t>/u/0/webchannel/events?VER=8&amp;SID=m80MYPQPzJXes-ZeFYHkkQ&amp;RID=71398&amp;AID=81&amp;zx=bjworrkqar6d&amp;t=1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</si>
  <si>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</t>
  </si>
  <si>
    <t>https://chat.google.com/u/0/webchannel/events?VER=8&amp;RID=rpc&amp;SID=m80MYPQPzJXes-ZeFYHkkQ&amp;CI=1&amp;AID=81&amp;TYPE=xmlhttp&amp;zx=n4l1gnbiwkrz&amp;t=1</t>
  </si>
  <si>
    <t>/u/0/webchannel/events?VER=8&amp;RID=rpc&amp;SID=m80MYPQPzJXes-ZeFYHkkQ&amp;CI=1&amp;AID=81&amp;TYPE=xmlhttp&amp;zx=n4l1gnbiwkrz&amp;t=1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</si>
  <si>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SIDCC=AIKkIs24Tb0dgs05q863MZrGPsSc22sEj0mIPUMwT02LvYTk9J2AhGnKvwdAL0lDdjSZrUCV5uivDg, __Secure-1PSIDCC=AIKkIs3iKoVGnH0WQ4daO-GEYUte91QXWCUgThIZyNGd68lXC2wbzE_wZ5TXf_Wv3wey8_fhzlGf, __Secure-3PSIDCC=AIKkIs0X3AF66yJadO9FQ2mzTvRKs-qIIbbnfANGFa91ukdy9KMH4pku_UgFckqHlplpU2_0dUIdGA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</si>
  <si>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167000&amp;smv=30&amp;cimpl=1&amp;RID=rpc&amp;SID=83B4051BA6CF9D8D&amp;CI=1&amp;AID=87&amp;TYPE=xmlhttp&amp;zx=7ptx33jjbkl1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</si>
  <si>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167000&amp;smv=30&amp;cimpl=1&amp;RID=rpc&amp;SID=83B4051BA6CF9D8D&amp;CI=1&amp;AID=87&amp;TYPE=xmlhttp&amp;zx=7ptx33jjbkl1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</si>
  <si>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SIDCC=AIKkIs1hTm0DSOuNbHBltGVyCyF1wtVj9C1XaodmYvOe1qyKhbMhr_y21YWymh7UCnJyKk6euVc_, __Secure-1PSIDCC=AIKkIs1qgcIp53auZm_CjThbYi0W0QumYxj0ImXzuqpftGTGCjVqNWV3e4av2ZcSloJlEYVH-T4, __Secure-3PSIDCC=AIKkIs0BDuvbeNG_VgxuzNDk-W37fTjW8fBHwtBi6iOPHCgV66R6m4ePkYzQgva-_9DNvESrw2A</t>
  </si>
  <si>
    <t>SIDCC=AIKkIs0KTDbfFZL9nPUG1MSNgYEwcwpF2ZTkPiYclC4-uBVZl_8vfjOR2KBnfOa4IXb6xa7wHpBY; expires=Mon, 04-Dec-2023 00:12:02 GMT; path=/; domain=.google.com; priority=high, __Secure-1PSIDCC=AIKkIs1-_QAIK5bYyhMm0JmlWjNZHpzneMK5U881-l2yHt4lfgd6XLY09TSmHot0JT9piOQhSY8; expires=Mon, 04-Dec-2023 00:12:02 GMT; path=/; domain=.google.com; Secure; HttpOnly; priority=high, __Secure-3PSIDCC=AIKkIs20rJtJEGFlFbQ71Iu1M51jnLAlD86ZiOEDyklxi_ao3wIRwhdE8DyPesr98wc6dxycpYc; expires=Mon, 04-Dec-2023 00:12:02 GMT; path=/; domain=.google.com; Secure; HttpOnly; priority=high; SameSite=none</t>
  </si>
  <si>
    <t>https://chat.google.com/u/0/webchannel/events?VER=8&amp;RID=rpc&amp;SID=OMHZNBK2zLZ49rPQZJXiQg&amp;CI=1&amp;AID=81&amp;TYPE=xmlhttp&amp;zx=v6yaoxree46w&amp;t=1</t>
  </si>
  <si>
    <t>/u/0/webchannel/events?VER=8&amp;RID=rpc&amp;SID=OMHZNBK2zLZ49rPQZJXiQg&amp;CI=1&amp;AID=81&amp;TYPE=xmlhttp&amp;zx=v6yaoxree46w&amp;t=1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</si>
  <si>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SIDCC=AIKkIs2YrNRMQjxBJoVZ989cWnsEWcwp-B1CLD7I7qmVH-PCWFEn5Sx6en8joYcZvJyUDGoHAdk, __Secure-1PSIDCC=AIKkIs1VOt4Yd0NjMND2j3uaWAT1LNsVbsf4BH38Z3vAW3UA40kh6yTxoGdC6hkJnV1THESc3Kk, __Secure-3PSIDCC=AIKkIs0WrMf-AGMWfU4Yc9AL_f7CO-oM36k0nPbSDI_LbilNpoNr_L7KgxNClipt-PIxPuGrxhk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</si>
  <si>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26361&amp;smv=30&amp;cimpl=1&amp;RID=rpc&amp;SID=38578EBD3CEE2E66&amp;CI=1&amp;AID=86&amp;TYPE=xmlhttp&amp;zx=qv3ek8gll333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</si>
  <si>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26361&amp;smv=30&amp;cimpl=1&amp;RID=rpc&amp;SID=38578EBD3CEE2E66&amp;CI=1&amp;AID=86&amp;TYPE=xmlhttp&amp;zx=qv3ek8gll333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</si>
  <si>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SIDCC=AIKkIs1u1U-aHXRszwwLLTF0-8L2o1FkQEEgrv-E66a1bBYanN-1-YBLT8VeqU-aHgztLw_qjkKv, __Secure-1PSIDCC=AIKkIs1G1r6kjt3HRezlRC2ah1ITVL4opEKsv775KWZQ3MYESyliT5sZmS7V82EWMgsuYxepjxg, __Secure-3PSIDCC=AIKkIs2F_9yHn0-Xf94r2pyrUbl2J7f94BKv-pDymN2jiPRV0l6dF0nV7bCpVy0YbGDnAt4LkcI</t>
  </si>
  <si>
    <t>SIDCC=AIKkIs2eNszkQmaDnfs627s-Th5QghtIK3AY051-IyFsQUw2mXFz-DXtA7ydyV5dh_yT94pvYp5C; expires=Mon, 04-Dec-2023 00:12:07 GMT; path=/; domain=.google.com; priority=high, __Secure-1PSIDCC=AIKkIs3EotmlAfaWsDkLML0jV0vFKAHPRmJKf5ekQXl9bVhgiyEKIoh9GIcyWpPCOwO6dbx_Df4; expires=Mon, 04-Dec-2023 00:12:07 GMT; path=/; domain=.google.com; Secure; HttpOnly; priority=high, __Secure-3PSIDCC=AIKkIs1epI36y6OaybDrd5kz0CQvW3MFxJLYs3bXpqAMXYNPd8fMDxJTjny6dqYCNsURmG4xCHA; expires=Mon, 04-Dec-2023 00:12:07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</si>
  <si>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</t>
  </si>
  <si>
    <t>SIDCC=AIKkIs1nP_a3hokhb36d8hd_C5zWb1mPlHyjH0D1Zcj5iAMvjP1qWP3tzrmKbJt884aJCZoPmSmxwQ; expires=Mon, 04-Dec-2023 00:12:22 GMT; path=/; domain=.google.com; priority=high, __Secure-1PSIDCC=AIKkIs3GeXa8BpKEfZBQOUe8Uiz0zHhAyrHE5Yo9ryeYLjB4MtAb5_V6-2JEc1ZxZJL__FrBUomN; expires=Mon, 04-Dec-2023 00:12:22 GMT; path=/; domain=.google.com; Secure; HttpOnly; priority=high, __Secure-3PSIDCC=AIKkIs2bpGW-TBiRD-U333qPawibO03QJ4xZZR3OaXQvc2LrhpJ9lcV2gHsle64sNHzssQn263ySLw; expires=Mon, 04-Dec-2023 00:12:22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</si>
  <si>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</t>
  </si>
  <si>
    <t>SIDCC=AIKkIs0Xavo6GjH_Eb6BAj0a1mrZdZ2L34VhG0LWCj2UYlyQMOkg6o2kdokgboBWypPJQChMB8ey; expires=Mon, 04-Dec-2023 00:12:24 GMT; path=/; domain=.google.com; priority=high, __Secure-1PSIDCC=AIKkIs2PU2NJl0Of_dr2d3N6uDAdmoX-CywMh_DIn1InqT4ObBH-uXPf-w5pluREOC4fvtzaNuQ; expires=Mon, 04-Dec-2023 00:12:24 GMT; path=/; domain=.google.com; Secure; HttpOnly; priority=high, __Secure-3PSIDCC=AIKkIs03srSzQ_ILW-BMjSCYUjkitQj1DzTJNzQNgj5FIODEp6A8pSol41e9cAndq9cEKZoe4KY; expires=Mon, 04-Dec-2023 00:12:24 GMT; path=/; domain=.google.com; Secure; HttpOnly; priority=high; SameSite=none</t>
  </si>
  <si>
    <t>SIDCC=AIKkIs0N-to8oR1e_gVN4pcfaeRKIenZVkB0_tsL1tNM7QcEkKgKQcedZE3x1UGCWyp2BS8paW-s; expires=Mon, 04-Dec-2023 00:12:24 GMT; path=/; domain=.google.com; priority=high, __Secure-1PSIDCC=AIKkIs37xHKtula7G-70f7dFo2GrI7E_tuKrCZNcWjZJaZUB8cS8zcd3ZgzW8ZEDxWkjPNhAOns; expires=Mon, 04-Dec-2023 00:12:24 GMT; path=/; domain=.google.com; Secure; HttpOnly; priority=high, __Secure-3PSIDCC=AIKkIs1bDW0YiDVH-yCd968pj-S3SHIdhZw7T9nTkYx34I3n-523YAxl6IA4IDRI01dlrIymL2w; expires=Mon, 04-Dec-2023 00:12:24 GMT; path=/; domain=.google.com; Secure; HttpOnly; priority=high; SameSite=none</t>
  </si>
  <si>
    <t>SIDCC=AIKkIs2GX5v8OBmWp5aiGav0aU-vGT7nTbgdxyAHcM3Q7qJWOt0Om7zMOUup1aU-1KVsNnyZuK1H; expires=Mon, 04-Dec-2023 00:12:24 GMT; path=/; domain=.google.com; priority=high, __Secure-1PSIDCC=AIKkIs3aJxNfQg4-7NQrJ6ykq7W0Je_zFoJRI0j6KIEfbZxoNimJ4Raes-V1kC_T2XnUorXIUgY; expires=Mon, 04-Dec-2023 00:12:24 GMT; path=/; domain=.google.com; Secure; HttpOnly; priority=high, __Secure-3PSIDCC=AIKkIs2Hi_O15Q5vwjlXgxYvZgE0VZRTBE9rhPg_nwJ8Ep_xl9oS1DKf4W3zYeSwoPIi5ldn6fU; expires=Mon, 04-Dec-2023 00:12:24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</si>
  <si>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SIDCC=AIKkIs1nP_a3hokhb36d8hd_C5zWb1mPlHyjH0D1Zcj5iAMvjP1qWP3tzrmKbJt884aJCZoPmSmxwQ, __Secure-1PSIDCC=AIKkIs3GeXa8BpKEfZBQOUe8Uiz0zHhAyrHE5Yo9ryeYLjB4MtAb5_V6-2JEc1ZxZJL__FrBUomN, __Secure-3PSIDCC=AIKkIs2bpGW-TBiRD-U333qPawibO03QJ4xZZR3OaXQvc2LrhpJ9lcV2gHsle64sNHzssQn263ySLw</t>
  </si>
  <si>
    <t>SIDCC=AIKkIs3GRDCVpBbWPb_V0ePU1_U03E2mXj7I4VYsBNlYHCnGBPU7W2_yI_YGipKzvf8KwahqxHnEyw; expires=Mon, 04-Dec-2023 00:12:24 GMT; path=/; domain=.google.com; priority=high, __Secure-1PSIDCC=AIKkIs1TsiAklFV-fB1bltaVn5z3dznEOq-pCtjkf2cUZZODXrpT5hlqr5ZYU8ddjT5Rf3S1Iln_; expires=Mon, 04-Dec-2023 00:12:24 GMT; path=/; domain=.google.com; Secure; HttpOnly; priority=high, __Secure-3PSIDCC=AIKkIs3EXQqSImBpVQB1VRJroRL1zqnVLbzcny4z7uO2t62AU4HH7YeamInvzPfTCZ2A5FuOw8o5RQ; expires=Mon, 04-Dec-2023 00:12:24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</si>
  <si>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SIDCC=AIKkIs0Xavo6GjH_Eb6BAj0a1mrZdZ2L34VhG0LWCj2UYlyQMOkg6o2kdokgboBWypPJQChMB8ey, __Secure-1PSIDCC=AIKkIs2PU2NJl0Of_dr2d3N6uDAdmoX-CywMh_DIn1InqT4ObBH-uXPf-w5pluREOC4fvtzaNuQ, __Secure-3PSIDCC=AIKkIs03srSzQ_ILW-BMjSCYUjkitQj1DzTJNzQNgj5FIODEp6A8pSol41e9cAndq9cEKZoe4KY</t>
  </si>
  <si>
    <t>SIDCC=AIKkIs0DNesBIfx4RNGRK-5hsKAbCvOIynW2XBCpDE7wiUMA1AEYtY91d90mQAPAR-bFs9XAiW-E; expires=Mon, 04-Dec-2023 00:12:24 GMT; path=/; domain=.google.com; priority=high, __Secure-1PSIDCC=AIKkIs0cwnh8Bw46GhWbr_s4FDTvXJfhUb_qLXVWjvSmVEJWKTkKmq_cBSoTaSITpT8WwS_EQyQ; expires=Mon, 04-Dec-2023 00:12:24 GMT; path=/; domain=.google.com; Secure; HttpOnly; priority=high, __Secure-3PSIDCC=AIKkIs3e9T8SyZQfob0zI5CzXFXYjxWDYCBlDGYGpG7TfYD3hYDNl1P6wEVzVvrplMTmMGdqXlM; expires=Mon, 04-Dec-2023 00:12:24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</si>
  <si>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</t>
  </si>
  <si>
    <t>SIDCC=AIKkIs0-w7jGhgtKaZKyoQHOPRcSK1_d0MWaknvaJpUje1glarb9mVQEvxy7veSMiX53uBpcmEbC; expires=Mon, 04-Dec-2023 00:12:24 GMT; path=/; domain=.google.com; priority=high, __Secure-1PSIDCC=AIKkIs0rY4bPINfysKbBQDIXyV4jAKak4_XcrY9hJkQFv1NcQfSo11YRJ6zy1rrZuxvulf4HB84; expires=Mon, 04-Dec-2023 00:12:24 GMT; path=/; domain=.google.com; Secure; HttpOnly; priority=high, __Secure-3PSIDCC=AIKkIs3msoTwAq1KBZ2aMTqBJve5H2piDG1kzVzN8b-ULJdB90aiV9kraMLjDZZ18fPwy2E9_bU; expires=Mon, 04-Dec-2023 00:12:24 GMT; path=/; domain=.google.com; Secure; HttpOnly; priority=high; SameSite=none</t>
  </si>
  <si>
    <t>https://chat.google.com/u/0/webchannel/events?VER=8&amp;SID=xagqfcyWyXdYRKWoLFXhRA&amp;RID=20309&amp;AID=80&amp;zx=8u96ign7v3nc&amp;t=1</t>
  </si>
  <si>
    <t>/u/0/webchannel/events?VER=8&amp;SID=xagqfcyWyXdYRKWoLFXhRA&amp;RID=20309&amp;AID=80&amp;zx=8u96ign7v3nc&amp;t=1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</si>
  <si>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</si>
  <si>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SIDCC=AIKkIs2YrNRMQjxBJoVZ989cWnsEWcwp-B1CLD7I7qmVH-PCWFEn5Sx6en8joYcZvJyUDGoHAdk, __Secure-1PSIDCC=AIKkIs1VOt4Yd0NjMND2j3uaWAT1LNsVbsf4BH38Z3vAW3UA40kh6yTxoGdC6hkJnV1THESc3Kk, __Secure-3PSIDCC=AIKkIs0WrMf-AGMWfU4Yc9AL_f7CO-oM36k0nPbSDI_LbilNpoNr_L7KgxNClipt-PIxPuGrxhk</t>
  </si>
  <si>
    <t>SIDCC=AIKkIs16fsqpbV446c0ml4NQq6C9yvGo5DaMKXGhUXtDelSalexds2HA3q4No8SekFm9pXfE30M; expires=Mon, 04-Dec-2023 00:12:24 GMT; path=/; domain=.google.com; priority=high, __Secure-1PSIDCC=AIKkIs38AB5ZlJcXSQQ3S6oNYgM87DGifgW3QaqVzPKyzfTgaXXAV_KT4bOyzZthHPOBQHHG3Hs; expires=Mon, 04-Dec-2023 00:12:24 GMT; path=/; domain=.google.com; Secure; HttpOnly; priority=high, __Secure-3PSIDCC=AIKkIs2DoFeLrZIKn5HZe8q6mziu0X8PbGk-tO3uI6ozj2xSiXXF_47jlWi3Zn1tP6sagmqdGNU; expires=Mon, 04-Dec-2023 00:12:24 GMT; path=/; domain=.google.com; Secure; HttpOnly; priority=high; SameSite=none</t>
  </si>
  <si>
    <t>https://chat.google.com/u/0/webchannel/events?VER=8&amp;SID=OMHZNBK2zLZ49rPQZJXiQg&amp;RID=30752&amp;AID=83&amp;zx=lmod9kwp5p66&amp;t=1</t>
  </si>
  <si>
    <t>/u/0/webchannel/events?VER=8&amp;SID=OMHZNBK2zLZ49rPQZJXiQg&amp;RID=30752&amp;AID=83&amp;zx=lmod9kwp5p66&amp;t=1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</si>
  <si>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COMPASS=calendar=CgAQpMyvnAYaQAAJa4lXT4dklPFu9sYvO6nNQjWL8Ou7CGtuzhYZ-bFFHx0xk1Ig-6N7xtRBeUJfHuZSJOJv6DYDxX3xCEEuajI,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</t>
  </si>
  <si>
    <t>SIDCC=AIKkIs0rl0funerKZZRb4npxLaw1w-_iae_r3vRtY2Zrm9yll0WZDyCPYWNGZ9P24-42on045Q2C; expires=Mon, 04-Dec-2023 00:12:24 GMT; path=/; domain=.google.com; priority=high, __Secure-1PSIDCC=AIKkIs2matpAdhsecuB4MGc2gLgkQN2XfW0Bd9dqbP42dWencQpker2Aj1KwDf_B6s9Ld6KrGCM; expires=Mon, 04-Dec-2023 00:12:24 GMT; path=/; domain=.google.com; Secure; HttpOnly; priority=high, __Secure-3PSIDCC=AIKkIs1UgE8nf1z6rMXd3NAiuaQEReGU7hFjEn06jSkr1Usd7O94V6GVYeVLJwmqAbRz21Mesxc; expires=Mon, 04-Dec-2023 00:12:24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</si>
  <si>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SIDCC=AIKkIs0-w7jGhgtKaZKyoQHOPRcSK1_d0MWaknvaJpUje1glarb9mVQEvxy7veSMiX53uBpcmEbC, __Secure-1PSIDCC=AIKkIs0rY4bPINfysKbBQDIXyV4jAKak4_XcrY9hJkQFv1NcQfSo11YRJ6zy1rrZuxvulf4HB84, __Secure-3PSIDCC=AIKkIs3msoTwAq1KBZ2aMTqBJve5H2piDG1kzVzN8b-ULJdB90aiV9kraMLjDZZ18fPwy2E9_bU</t>
  </si>
  <si>
    <t>SIDCC=AIKkIs3MIK1BbuBwurDrE98ahFsvZUBq18tnnqxgcRoDhUgPlRloj_hrSLGgwmRo3nxxIpbzXYtQ; expires=Mon, 04-Dec-2023 00:12:24 GMT; path=/; domain=.google.com; priority=high, __Secure-1PSIDCC=AIKkIs3FtmNCUc7_Oi7XFb2GETB7jWWERCj3rBMcPk2ZEC6lFYVrzkNOAhxoJTqTK5CsBvEKoPs; expires=Mon, 04-Dec-2023 00:12:24 GMT; path=/; domain=.google.com; Secure; HttpOnly; priority=high, __Secure-3PSIDCC=AIKkIs0dXGD2Is_6nRhxBV6nS6UTyl2lXKgFkJsS6IXMkAIBRMoO8MhmbWx09nkGUQ-PXpZjFL0; expires=Mon, 04-Dec-2023 00:12:24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</si>
  <si>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SIDCC=AIKkIs16fsqpbV446c0ml4NQq6C9yvGo5DaMKXGhUXtDelSalexds2HA3q4No8SekFm9pXfE30M, __Secure-1PSIDCC=AIKkIs38AB5ZlJcXSQQ3S6oNYgM87DGifgW3QaqVzPKyzfTgaXXAV_KT4bOyzZthHPOBQHHG3Hs, __Secure-3PSIDCC=AIKkIs2DoFeLrZIKn5HZe8q6mziu0X8PbGk-tO3uI6ozj2xSiXXF_47jlWi3Zn1tP6sagmqdGNU</t>
  </si>
  <si>
    <t>SIDCC=AIKkIs1tlpcNC6MKV1fWBF0DUILgLijM1bgK_Q5U431Bxw6FZrRXVVrHVT4e0HVnLotTtI9ALBo; expires=Mon, 04-Dec-2023 00:12:24 GMT; path=/; domain=.google.com; priority=high, __Secure-1PSIDCC=AIKkIs3_glCwpsXhwVJx9omCdkxZ88xJVCoX7KZULgIxf7eGDFz7cjk07w7gJh0KcoZ8zRFH8co; expires=Mon, 04-Dec-2023 00:12:24 GMT; path=/; domain=.google.com; Secure; HttpOnly; priority=high, __Secure-3PSIDCC=AIKkIs0WrxuRzGN7Ce-cv_8hK4-vtC1r3VhWGVf1Qyhgugz0kg_RY-MroVNaqL1OeStMn22lGiE; expires=Mon, 04-Dec-2023 00:12:24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</si>
  <si>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SIDCC=AIKkIs3MIK1BbuBwurDrE98ahFsvZUBq18tnnqxgcRoDhUgPlRloj_hrSLGgwmRo3nxxIpbzXYtQ, __Secure-1PSIDCC=AIKkIs3FtmNCUc7_Oi7XFb2GETB7jWWERCj3rBMcPk2ZEC6lFYVrzkNOAhxoJTqTK5CsBvEKoPs, __Secure-3PSIDCC=AIKkIs0dXGD2Is_6nRhxBV6nS6UTyl2lXKgFkJsS6IXMkAIBRMoO8MhmbWx09nkGUQ-PXpZjFL0</t>
  </si>
  <si>
    <t>SIDCC=AIKkIs0wHEU4uCBxQV8QGFX3_xRmhX0YtZ2DNLYHP0ePLVbrTnuONqSj8S4EMP2Od_WU7VxGa6cD; expires=Mon, 04-Dec-2023 00:12:25 GMT; path=/; domain=.google.com; priority=high, __Secure-1PSIDCC=AIKkIs3BkAUVEBP0l-dBAIfjFBmG__pjIikunSECkjRYFDkgCgxpj5ZnVYIq4qoKFqZIIrL626c; expires=Mon, 04-Dec-2023 00:12:25 GMT; path=/; domain=.google.com; Secure; HttpOnly; priority=high, __Secure-3PSIDCC=AIKkIs10HY2gKpxLJkTF9y8KomIAViO3gvyQ5wiJpqg27SMw2Pl9JrrUt4oFcvdoUBO8bTDHQlE; expires=Mon, 04-Dec-2023 00:12:25 GMT; path=/; domain=.google.com; Secure; HttpOnly; priority=high; SameSite=none</t>
  </si>
  <si>
    <t>SIDCC=AIKkIs2dxDE9XOYReZadymxy4LOFuoBPEwl9yro5D8YawE4V4fNlHxOdj-clBgpwGrQd6kcvG6W3; expires=Mon, 04-Dec-2023 00:12:25 GMT; path=/; domain=.google.com; priority=high, __Secure-1PSIDCC=AIKkIs1bsXX60Ir_REOt6KSs9uUrV909wtFb1qwoVAWaR2utlIpbnvFalsj-WLrJXhvf8koCr2Y; expires=Mon, 04-Dec-2023 00:12:25 GMT; path=/; domain=.google.com; Secure; HttpOnly; priority=high, __Secure-3PSIDCC=AIKkIs26u93gYEUuGhArtDMqF6LjTybQp3X2KYaE22FcLM_uUwCrJF6fABu7RsDt9rAl8mOWQpg; expires=Mon, 04-Dec-2023 00:12:25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</si>
  <si>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SIDCC=AIKkIs1tlpcNC6MKV1fWBF0DUILgLijM1bgK_Q5U431Bxw6FZrRXVVrHVT4e0HVnLotTtI9ALBo, __Secure-1PSIDCC=AIKkIs3_glCwpsXhwVJx9omCdkxZ88xJVCoX7KZULgIxf7eGDFz7cjk07w7gJh0KcoZ8zRFH8co, __Secure-3PSIDCC=AIKkIs0WrxuRzGN7Ce-cv_8hK4-vtC1r3VhWGVf1Qyhgugz0kg_RY-MroVNaqL1OeStMn22lGiE</t>
  </si>
  <si>
    <t>SIDCC=AIKkIs3zJFOSmfMFtiUAPzvmdjvk_DVk1ZhQtKEPcL2UFjUoeP1jq1LeUrWlc4hn0od4wVmgt3w; expires=Mon, 04-Dec-2023 00:12:25 GMT; path=/; domain=.google.com; priority=high, __Secure-1PSIDCC=AIKkIs2FdPLI9Gz6cI9_BPamLqJNUwNylq7x_AOT46lEcG6lu0CsLe3kdbY2daVyz7ZQcK_iJgE; expires=Mon, 04-Dec-2023 00:12:25 GMT; path=/; domain=.google.com; Secure; HttpOnly; priority=high, __Secure-3PSIDCC=AIKkIs3wV-2FbmKphtNCgvh9ssv_yr0YoBBiKm95XHAQkb0PnUccMzWyHlT8cr0mH4llR6qhh9U; expires=Mon, 04-Dec-2023 00:12:25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</si>
  <si>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SIDCC=AIKkIs1tlpcNC6MKV1fWBF0DUILgLijM1bgK_Q5U431Bxw6FZrRXVVrHVT4e0HVnLotTtI9ALBo, __Secure-1PSIDCC=AIKkIs3_glCwpsXhwVJx9omCdkxZ88xJVCoX7KZULgIxf7eGDFz7cjk07w7gJh0KcoZ8zRFH8co, __Secure-3PSIDCC=AIKkIs0WrxuRzGN7Ce-cv_8hK4-vtC1r3VhWGVf1Qyhgugz0kg_RY-MroVNaqL1OeStMn22lGiE</t>
  </si>
  <si>
    <t>SIDCC=AIKkIs3h5h8auvENuZsYXk0q0__duPamsNB39nsD0nfeg1-noGjUQKOgsqBcP0vajLGbK_dgbd0; expires=Mon, 04-Dec-2023 00:12:25 GMT; path=/; domain=.google.com; priority=high, __Secure-1PSIDCC=AIKkIs1j0FVvW8VKsyR2cTXpE9EgBNTqOy7HkI1to38zL-n0kWvIJ1HdOBlEULUDfSDTbp0YNQQ; expires=Mon, 04-Dec-2023 00:12:25 GMT; path=/; domain=.google.com; Secure; HttpOnly; priority=high, __Secure-3PSIDCC=AIKkIs3f-xRi_7DqQahkuqZWSQ67HLdlSgAQidte6_toQ2yi4DWoXAoqp1S_tsmlMQe_yLsqFSE; expires=Mon, 04-Dec-2023 00:12:25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</si>
  <si>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166241&amp;smv=30&amp;cimpl=1&amp;RID=rpc&amp;SID=2D8CD25DD26DF400&amp;CI=1&amp;AID=87&amp;TYPE=xmlhttp&amp;zx=evjzxvcs7g36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</si>
  <si>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166241&amp;smv=30&amp;cimpl=1&amp;RID=rpc&amp;SID=2D8CD25DD26DF400&amp;CI=1&amp;AID=87&amp;TYPE=xmlhttp&amp;zx=evjzxvcs7g36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</si>
  <si>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SIDCC=AIKkIs03uJ4Wj9cBiCC5sBKk3ZiXNU0teJAfsGoBHpfqVi7TiU7CZa8cHWdkuK2JubkjMvGJhvUy, __Secure-1PSIDCC=AIKkIs0eLq4d8aHAAmoYZKmniCY5HqtWt8k02WCZCK6iaoWf3gzifhGNjea4M-sMU-hiATjUQFM, __Secure-3PSIDCC=AIKkIs1h0Sfqkn8FPmof05A-IiPVIRX4t8MiBbByjvWQLLTTKskzpjmGRtaSoxWlEdaq16RhezM</t>
  </si>
  <si>
    <t>SIDCC=AIKkIs3fB5pfjWyfE5UToImN9BHujv1kO4K5jTSHlzqZZgKmn6RJoIOwoKGjes4h3mQpCoXm0Hdy; expires=Mon, 04-Dec-2023 00:12:13 GMT; path=/; domain=.google.com; priority=high, __Secure-1PSIDCC=AIKkIs2kGzU_7R8saocxB9dD6DyViVg39kdf2Vk1FqeVfWriB5RLoukzU7um-RqPiFp-uNj564w; expires=Mon, 04-Dec-2023 00:12:13 GMT; path=/; domain=.google.com; Secure; HttpOnly; priority=high, __Secure-3PSIDCC=AIKkIs32nC7IRG2NG_HPw9l3Ccl7ldhlsG-PN5N_CnrJckoduLddW9MJ7MuIXZaag1aQD-_l3z4; expires=Mon, 04-Dec-2023 00:12:13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</si>
  <si>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166226&amp;smv=30&amp;cimpl=1&amp;RID=rpc&amp;SID=BB95BE8CE745E869&amp;CI=1&amp;AID=87&amp;TYPE=xmlhttp&amp;zx=jm4r3jxv1nt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</si>
  <si>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166226&amp;smv=30&amp;cimpl=1&amp;RID=rpc&amp;SID=BB95BE8CE745E869&amp;CI=1&amp;AID=87&amp;TYPE=xmlhttp&amp;zx=jm4r3jxv1ntk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</si>
  <si>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SIDCC=AIKkIs1J25RR_cydyuy3atq8QjjXO1MrimY3bssxbJt55F3j5WiED9OAUpdf5nLDfmaXPQj1M3ga, __Secure-1PSIDCC=AIKkIs2nS8H4GBWindaj_8ZnSXro4eu0XPp2cT22hdQVo3ULREbjXdnYAVeX8Lb5AdUWda1Ozio, __Secure-3PSIDCC=AIKkIs27PgNdjLI2SSVDbPBlCn2EZrM6BOjaOXQzGwml4O8WO5Ll0Dbc1bt3BL8TGF6DubZvLGc</t>
  </si>
  <si>
    <t>SIDCC=AIKkIs3IwY1kYiCVjWtkxcLXe_1xWFz2Et-CCA9dV94DIVvkHROZ8YKEJmf8k0LPx0bIiDG8TGCs; expires=Mon, 04-Dec-2023 00:12:12 GMT; path=/; domain=.google.com; priority=high, __Secure-1PSIDCC=AIKkIs2MBCIxLOKJttD2VYQxLM5Lri_cnMCuou6BPLYC2pwMsfOz50aamYgUGWes5JwSfsfPv-U; expires=Mon, 04-Dec-2023 00:12:12 GMT; path=/; domain=.google.com; Secure; HttpOnly; priority=high, __Secure-3PSIDCC=AIKkIs20tA-q4lU_O5FzpmsOAd91MlqkB2d5OSeoulT5DgbS51YSza8Ukax_JQ4BffBbatxPWxg; expires=Mon, 04-Dec-2023 00:12:12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</si>
  <si>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26248&amp;smv=30&amp;cimpl=1&amp;RID=rpc&amp;SID=7ABE0A78933AD31B&amp;CI=1&amp;AID=88&amp;TYPE=xmlhttp&amp;zx=qypqzjgqyrn2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</si>
  <si>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26248&amp;smv=30&amp;cimpl=1&amp;RID=rpc&amp;SID=7ABE0A78933AD31B&amp;CI=1&amp;AID=88&amp;TYPE=xmlhttp&amp;zx=qypqzjgqyrn2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</si>
  <si>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SIDCC=AIKkIs0h6BZwL8RVvEAe8eqjumgwrxAELbuz1BBiwJFCR_nS-jI9n3V2TQPXVxqm2I9urRM0uMqh, __Secure-1PSIDCC=AIKkIs0cudbCMCWbdt8K109W3CgaTmQCmIQjMFhBcsqdBHw7n9h74DWsZXUFz92fnCGDQ-5w9dU, __Secure-3PSIDCC=AIKkIs0nDsUXkob22OCcOx2Ll4Apo1eGFFtnSuVQA9g5fy2hNN3v73DEfsfl9v3IQ7fvc6EphfI</t>
  </si>
  <si>
    <t>SIDCC=AIKkIs1d7tJDFb8cB5eDtXo9xWBeTj5KL7f2N1EUUhBbdY6NE4JC7hqKpkNFey_fyksfDiiGJ6im; expires=Mon, 04-Dec-2023 00:12:14 GMT; path=/; domain=.google.com; priority=high, __Secure-1PSIDCC=AIKkIs0jpyJt290plkkvf-3aVXSlV21nv1p9uuBg4jE06umOQ9N1G1B7O09Y_mbbSfLpz2cQEJM; expires=Mon, 04-Dec-2023 00:12:14 GMT; path=/; domain=.google.com; Secure; HttpOnly; priority=high, __Secure-3PSIDCC=AIKkIs0We6lhaC0QwT4fsUHgNtZRC7I56to-3aBmeshCoNs-uh9PPEyz-2bD8tYmQDD3Kzf5cSU; expires=Mon, 04-Dec-2023 00:12:14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</si>
  <si>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166888&amp;smv=30&amp;cimpl=1&amp;RID=rpc&amp;SID=2916E037FB5A76AB&amp;CI=1&amp;AID=88&amp;TYPE=xmlhttp&amp;zx=jswjiktjijsv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</si>
  <si>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166888&amp;smv=30&amp;cimpl=1&amp;RID=rpc&amp;SID=2916E037FB5A76AB&amp;CI=1&amp;AID=88&amp;TYPE=xmlhttp&amp;zx=jswjiktjijsv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</si>
  <si>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SIDCC=AIKkIs1juRy2N4C05LBwBr-b1N0J8483kolFrFkbUTrRW0cZP87IYzti96X1Wn8_fPu25_x2I9bD, __Secure-1PSIDCC=AIKkIs1Rr1ok5Byd9tZcSg2T5jysOQhv57JF9N8jmHMGlkBsm5SF5AF6KLEvsB0K3O_bhvM3eT8, __Secure-3PSIDCC=AIKkIs1KA1uN7ICqASWmE7PxtTYMicbtSvrIUv-QxHaXwB3U7bRa2A5HH_7BIpA4oF1QYPx95XM</t>
  </si>
  <si>
    <t>SIDCC=AIKkIs1y5gZ_e-DxdhGo1dCbWVf3Mi2E9WBltGMFFtYsKuuILYhQOSoG4eYH1EhI-bokgkPqR6t0; expires=Mon, 04-Dec-2023 00:12:14 GMT; path=/; domain=.google.com; priority=high, __Secure-1PSIDCC=AIKkIs3BSGwH_PbX2CzMnt8ty3wJ4QKNbHZJfV34cmQLM0BohwkDYE-pOViGIK0YjZQqOp-1cmM; expires=Mon, 04-Dec-2023 00:12:14 GMT; path=/; domain=.google.com; Secure; HttpOnly; priority=high, __Secure-3PSIDCC=AIKkIs2kRWPVYKQsPgxITUu1DK9V0D91Ts7UabjzCv2HYuY0ppzRX7PQvzF2ouKKfaXym5TRBlw; expires=Mon, 04-Dec-2023 00:12:14 GMT; path=/; domain=.google.com; Secure; HttpOnly; priority=high; SameSite=none</t>
  </si>
  <si>
    <t>https://chat.google.com/u/0/webchannel/events?VER=8&amp;RID=rpc&amp;SID=xagqfcyWyXdYRKWoLFXhRA&amp;CI=1&amp;AID=80&amp;TYPE=xmlhttp&amp;zx=792aebq44zlf&amp;t=1</t>
  </si>
  <si>
    <t>/u/0/webchannel/events?VER=8&amp;RID=rpc&amp;SID=xagqfcyWyXdYRKWoLFXhRA&amp;CI=1&amp;AID=80&amp;TYPE=xmlhttp&amp;zx=792aebq44zlf&amp;t=1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</si>
  <si>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SIDCC=AIKkIs1xRFVOE9OyjXKPVU2apJYtJE7s_BZxCY6T0Y9-4THMmqeQNrHz8PwunCri3QjYZ0518mW9, __Secure-1PSIDCC=AIKkIs1_w6kTNIO0f_nn_XEDPFxdS9vq-AWpekNuMLDJp-0tnL-vy95laJw08pAm535zkzmMg3I, __Secure-3PSIDCC=AIKkIs2McWyq3OkvFCLNTtZh3IyLkQhj0SFq8Q_bD8kb6BNMJtTV8qlDs2zeRACG61la9_9nRRg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</si>
  <si>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</t>
  </si>
  <si>
    <t>SIDCC=AIKkIs1hqyyzHVXQL8XQayb9O5Rj7FwJ5Rxyltu4hYVi0gaSL3GUJINB_t0NHgBoyXR7bbRD5rN0; expires=Mon, 04-Dec-2023 00:12:29 GMT; path=/; domain=.google.com; priority=high, __Secure-1PSIDCC=AIKkIs1PTKBnHh4EGzX6107Ujys5ddRqPp0Fmu5-ge35khfqSe6u0JUfFCIAl9-JkIuOVMVAY4A; expires=Mon, 04-Dec-2023 00:12:29 GMT; path=/; domain=.google.com; Secure; HttpOnly; priority=high, __Secure-3PSIDCC=AIKkIs1ynvkSVrb4IUYtSyMjRt3nelWpyFZXJYeslFiGceq8_0QM4mRz--lYtgt4UUuVB0_B_Wc; expires=Mon, 04-Dec-2023 00:12:29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</si>
  <si>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</t>
  </si>
  <si>
    <t>SIDCC=AIKkIs3oFqlpHXY5wBzLlJzpWFDCdMCsarSzJtzuZC8OEJzrbD5lJO3w3ietXTZh6tqpJeKuctb7; expires=Mon, 04-Dec-2023 00:12:29 GMT; path=/; domain=.google.com; priority=high, __Secure-1PSIDCC=AIKkIs3VNvevi6HRn7nOrOUdRToA0rS0qphmRn8HTiBvoolAcsEvu1pnMumKS2eXxRicESybCQQ; expires=Mon, 04-Dec-2023 00:12:29 GMT; path=/; domain=.google.com; Secure; HttpOnly; priority=high, __Secure-3PSIDCC=AIKkIs1UZd1XCFzXEOMM-eH6avVU0kJloN-gwsR52RJe2RpFrkCALShwXfIRjZ5gCnVBvrAloSY; expires=Mon, 04-Dec-2023 00:12:29 GMT; path=/; domain=.google.com; Secure; HttpOnly; priority=high; SameSite=none</t>
  </si>
  <si>
    <t>https://chat.google.com/u/0/webchannel/events?VER=8&amp;SID=m80MYPQPzJXes-ZeFYHkkQ&amp;RID=71399&amp;AID=83&amp;zx=4s45rat0ccdj&amp;t=1</t>
  </si>
  <si>
    <t>/u/0/webchannel/events?VER=8&amp;SID=m80MYPQPzJXes-ZeFYHkkQ&amp;RID=71399&amp;AID=83&amp;zx=4s45rat0ccdj&amp;t=1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</si>
  <si>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</si>
  <si>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167015&amp;smv=30&amp;cimpl=1&amp;RID=rpc&amp;SID=83B4051BA6CF9D8D&amp;CI=1&amp;AID=88&amp;TYPE=xmlhttp&amp;zx=h9z2bw2hd9il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</si>
  <si>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167015&amp;smv=30&amp;cimpl=1&amp;RID=rpc&amp;SID=83B4051BA6CF9D8D&amp;CI=1&amp;AID=88&amp;TYPE=xmlhttp&amp;zx=h9z2bw2hd9il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</si>
  <si>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SIDCC=AIKkIs0KTDbfFZL9nPUG1MSNgYEwcwpF2ZTkPiYclC4-uBVZl_8vfjOR2KBnfOa4IXb6xa7wHpBY, __Secure-1PSIDCC=AIKkIs1-_QAIK5bYyhMm0JmlWjNZHpzneMK5U881-l2yHt4lfgd6XLY09TSmHot0JT9piOQhSY8, __Secure-3PSIDCC=AIKkIs20rJtJEGFlFbQ71Iu1M51jnLAlD86ZiOEDyklxi_ao3wIRwhdE8DyPesr98wc6dxycpYc</t>
  </si>
  <si>
    <t>SIDCC=AIKkIs3zKfyM-xa2WxYqEuKjJXRetWPlFVFEg2Usux0b6_NXnRMe9SZ2eBtFAsSKwoWhEHSIzIyF; expires=Mon, 04-Dec-2023 00:12:17 GMT; path=/; domain=.google.com; priority=high, __Secure-1PSIDCC=AIKkIs1oE0Gk2qSpE5TuwOw7uw5mKmSQv0-Ltvk1fc6J2jtJK-dML8y-0ulCNefKMC7sR4GLTXM; expires=Mon, 04-Dec-2023 00:12:17 GMT; path=/; domain=.google.com; Secure; HttpOnly; priority=high, __Secure-3PSIDCC=AIKkIs0HqmuuMTxmluaErGilqd6qf2Imen6uKhG0YbtVi_Cu6j43wXE4q5XMXTsdyAqeQSyxNZY; expires=Mon, 04-Dec-2023 00:12:17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</si>
  <si>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26374&amp;smv=30&amp;cimpl=1&amp;RID=rpc&amp;SID=38578EBD3CEE2E66&amp;CI=1&amp;AID=87&amp;TYPE=xmlhttp&amp;zx=rggfugk23vu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</si>
  <si>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26374&amp;smv=30&amp;cimpl=1&amp;RID=rpc&amp;SID=38578EBD3CEE2E66&amp;CI=1&amp;AID=87&amp;TYPE=xmlhttp&amp;zx=rggfugk23vua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</si>
  <si>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</t>
  </si>
  <si>
    <t>SIDCC=AIKkIs3FZ5rA6T3mR5vx4OkQBewGkUAvQPCX-uT2jeYy15vqUOnw5PS_3K023mHcxjN4qKJraN4T; expires=Mon, 04-Dec-2023 00:12:20 GMT; path=/; domain=.google.com; priority=high, __Secure-1PSIDCC=AIKkIs3v8eiWFn3evqNPUwXEs4r8ErJe0RXUnRaWiS425RsyT1bcohFGvR7T23FWd5E2bBMzfCM; expires=Mon, 04-Dec-2023 00:12:20 GMT; path=/; domain=.google.com; Secure; HttpOnly; priority=high, __Secure-3PSIDCC=AIKkIs3sS47IvE4Fp5JktdQmCQUiW40wt_uYE3EayQ5c7h03xS7O0cciFyEqIPZLUJkEphx03xA; expires=Mon, 04-Dec-2023 00:12:20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</si>
  <si>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SIDCC=AIKkIs3FZ5rA6T3mR5vx4OkQBewGkUAvQPCX-uT2jeYy15vqUOnw5PS_3K023mHcxjN4qKJraN4T, __Secure-1PSIDCC=AIKkIs3v8eiWFn3evqNPUwXEs4r8ErJe0RXUnRaWiS425RsyT1bcohFGvR7T23FWd5E2bBMzfCM, __Secure-3PSIDCC=AIKkIs3sS47IvE4Fp5JktdQmCQUiW40wt_uYE3EayQ5c7h03xS7O0cciFyEqIPZLUJkEphx03xA</t>
  </si>
  <si>
    <t>SIDCC=AIKkIs04tAD15zU0NhHGKxZpRqhEQ99UhFDENLWdChAZC76ggv0WxyXtpYxmuurefQAgXfEUHql3; expires=Mon, 04-Dec-2023 00:12:35 GMT; path=/; domain=.google.com; priority=high, __Secure-1PSIDCC=AIKkIs1g7CRwqUI_rTE8Kenj2z4EZ2-Dit8tDcQsIGKokF7hM4s66SA5gBS_nhI9YqgoXfo5krE; expires=Mon, 04-Dec-2023 00:12:35 GMT; path=/; domain=.google.com; Secure; HttpOnly; priority=high, __Secure-3PSIDCC=AIKkIs1XOdZBOjmJ_N9cQwPMZnzCkSrrhh3cvHdRutBr4jS6brejLM_NpceCYOwwnbXnwa6kx2g; expires=Mon, 04-Dec-2023 00:12:35 GMT; path=/; domain=.google.com; Secure; HttpOnly; priority=high; SameSite=none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</si>
  <si>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SIDCC=AIKkIs3h5h8auvENuZsYXk0q0__duPamsNB39nsD0nfeg1-noGjUQKOgsqBcP0vajLGbK_dgbd0, __Secure-1PSIDCC=AIKkIs1j0FVvW8VKsyR2cTXpE9EgBNTqOy7HkI1to38zL-n0kWvIJ1HdOBlEULUDfSDTbp0YNQQ, __Secure-3PSIDCC=AIKkIs3f-xRi_7DqQahkuqZWSQ67HLdlSgAQidte6_toQ2yi4DWoXAoqp1S_tsmlMQe_yLsqFSE</t>
  </si>
  <si>
    <t>SIDCC=AIKkIs0NKUupzZdzIOSo351yJJ7sFkqpHG1_zawvSOl0co_1QgRfQRkQBsoDOK40G994jLKyCKI; expires=Mon, 04-Dec-2023 00:12:35 GMT; path=/; domain=.google.com; priority=high, __Secure-1PSIDCC=AIKkIs1pCVydy4_GtkBAHGPzTJ4V7GWVdBXOtaM0rYbJ3Wq-U3HtSacbUY_-IjucoUPI5owlshM; expires=Mon, 04-Dec-2023 00:12:35 GMT; path=/; domain=.google.com; Secure; HttpOnly; priority=high, __Secure-3PSIDCC=AIKkIs1BniLINOZ4Rzf8kM2S_skiOB19ZY78X23f92Fl6UFj90h6GFkWpH-TlPt3g2iQCPuB200; expires=Mon, 04-Dec-2023 00:12:35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</si>
  <si>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166254&amp;smv=30&amp;cimpl=1&amp;RID=rpc&amp;SID=2D8CD25DD26DF400&amp;CI=1&amp;AID=88&amp;TYPE=xmlhttp&amp;zx=ajvwvkzfkrqz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</si>
  <si>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166254&amp;smv=30&amp;cimpl=1&amp;RID=rpc&amp;SID=2D8CD25DD26DF400&amp;CI=1&amp;AID=88&amp;TYPE=xmlhttp&amp;zx=ajvwvkzfkrqz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</si>
  <si>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SIDCC=AIKkIs3fB5pfjWyfE5UToImN9BHujv1kO4K5jTSHlzqZZgKmn6RJoIOwoKGjes4h3mQpCoXm0Hdy, __Secure-1PSIDCC=AIKkIs2kGzU_7R8saocxB9dD6DyViVg39kdf2Vk1FqeVfWriB5RLoukzU7um-RqPiFp-uNj564w, __Secure-3PSIDCC=AIKkIs32nC7IRG2NG_HPw9l3Ccl7ldhlsG-PN5N_CnrJckoduLddW9MJ7MuIXZaag1aQD-_l3z4</t>
  </si>
  <si>
    <t>SIDCC=AIKkIs2Qg1gMI17SzpohqR8bB_g5w9SaptIYPuO6HsBHSMzwn9EIvTblJVgBztcqJ1gR0Eu-Y3hb; expires=Mon, 04-Dec-2023 00:12:25 GMT; path=/; domain=.google.com; priority=high, __Secure-1PSIDCC=AIKkIs3hJTc5b_oLyFtjOsKqqorfjUVvNQRaEfR-5GGJt_qqD2_A1yO5ZTqPwq4yadVU6m2hFNU; expires=Mon, 04-Dec-2023 00:12:25 GMT; path=/; domain=.google.com; Secure; HttpOnly; priority=high, __Secure-3PSIDCC=AIKkIs02sM1Y4iNxfXB-GKwyiYtH8hUIrtrAyOO7AIMjNdX1dBXN1cd04EnlzDMsfQzJ5Fl1nMQ; expires=Mon, 04-Dec-2023 00:12:25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</si>
  <si>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26261&amp;smv=30&amp;cimpl=1&amp;RID=rpc&amp;SID=7ABE0A78933AD31B&amp;CI=1&amp;AID=89&amp;TYPE=xmlhttp&amp;zx=n17cdpe1uksv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</si>
  <si>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26261&amp;smv=30&amp;cimpl=1&amp;RID=rpc&amp;SID=7ABE0A78933AD31B&amp;CI=1&amp;AID=89&amp;TYPE=xmlhttp&amp;zx=n17cdpe1uksv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</si>
  <si>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SIDCC=AIKkIs1d7tJDFb8cB5eDtXo9xWBeTj5KL7f2N1EUUhBbdY6NE4JC7hqKpkNFey_fyksfDiiGJ6im, __Secure-1PSIDCC=AIKkIs0jpyJt290plkkvf-3aVXSlV21nv1p9uuBg4jE06umOQ9N1G1B7O09Y_mbbSfLpz2cQEJM, __Secure-3PSIDCC=AIKkIs0We6lhaC0QwT4fsUHgNtZRC7I56to-3aBmeshCoNs-uh9PPEyz-2bD8tYmQDD3Kzf5cSU</t>
  </si>
  <si>
    <t>SIDCC=AIKkIs1VWHcIg-XNnLEKq7pU2CLY_ot97HB6imnMBtgcZP0O8Gis4BKwjLnq9CBbgsWn8NqoLtM_; expires=Mon, 04-Dec-2023 00:12:27 GMT; path=/; domain=.google.com; priority=high, __Secure-1PSIDCC=AIKkIs2rMSZU0jzU2MER9aSh-jPdoW86-BDH0UTVIQAYzKD1gDJY9Rq2ANUClPZkxzP0zaNnJwU; expires=Mon, 04-Dec-2023 00:12:27 GMT; path=/; domain=.google.com; Secure; HttpOnly; priority=high, __Secure-3PSIDCC=AIKkIs0tmBIOrP4WWGoufxn9gA5nlTtOZCJN5g-vulVgvNlCZvCSY7uDVkPSqJ69UtPa_NXiqEc; expires=Mon, 04-Dec-2023 00:12:27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</si>
  <si>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166241&amp;smv=30&amp;cimpl=1&amp;RID=rpc&amp;SID=BB95BE8CE745E869&amp;CI=1&amp;AID=88&amp;TYPE=xmlhttp&amp;zx=mfoan2yhwalq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</si>
  <si>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166241&amp;smv=30&amp;cimpl=1&amp;RID=rpc&amp;SID=BB95BE8CE745E869&amp;CI=1&amp;AID=88&amp;TYPE=xmlhttp&amp;zx=mfoan2yhwalq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</si>
  <si>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SIDCC=AIKkIs3IwY1kYiCVjWtkxcLXe_1xWFz2Et-CCA9dV94DIVvkHROZ8YKEJmf8k0LPx0bIiDG8TGCs, __Secure-1PSIDCC=AIKkIs2MBCIxLOKJttD2VYQxLM5Lri_cnMCuou6BPLYC2pwMsfOz50aamYgUGWes5JwSfsfPv-U, __Secure-3PSIDCC=AIKkIs20tA-q4lU_O5FzpmsOAd91MlqkB2d5OSeoulT5DgbS51YSza8Ukax_JQ4BffBbatxPWxg</t>
  </si>
  <si>
    <t>SIDCC=AIKkIs0pYi9b80ySildBDQhv_GLRJorV-U1txE1JMx4vMwKvJ15TmF00XBw3Fi34IEpWzzIk1H9n; expires=Mon, 04-Dec-2023 00:12:27 GMT; path=/; domain=.google.com; priority=high, __Secure-1PSIDCC=AIKkIs07nEerqHBP0XCGMzvnKoUsogv9w4Ec7Jj7EphOdtIMg6Mz46ndhCH1BhzysKQr051mkdk; expires=Mon, 04-Dec-2023 00:12:27 GMT; path=/; domain=.google.com; Secure; HttpOnly; priority=high, __Secure-3PSIDCC=AIKkIs0FLYTOsNQt2kB0s4mGzrOeoPxMtFN_lSRcc9Vs8m1k6V2PbZjXOZW4OJNprc8dWp7AxBc; expires=Mon, 04-Dec-2023 00:12:27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</si>
  <si>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166902&amp;smv=30&amp;cimpl=1&amp;RID=rpc&amp;SID=2916E037FB5A76AB&amp;CI=1&amp;AID=89&amp;TYPE=xmlhttp&amp;zx=y70fzbhbppwp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</si>
  <si>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166902&amp;smv=30&amp;cimpl=1&amp;RID=rpc&amp;SID=2916E037FB5A76AB&amp;CI=1&amp;AID=89&amp;TYPE=xmlhttp&amp;zx=y70fzbhbppwp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</si>
  <si>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</t>
  </si>
  <si>
    <t>SIDCC=AIKkIs0nEwkw9vMOyfJLfYKqyEcllei0sxp_-U9O0pP2GLTQvzCZJ5XfuR7cTZEHpSl158i1P_sm; expires=Mon, 04-Dec-2023 00:12:28 GMT; path=/; domain=.google.com; priority=high, __Secure-1PSIDCC=AIKkIs1Ww9db5RfCtXePerQWXki_yNcCzRhKI55b_7Jw0dZpqzuQm5C7vGwQVhOU5vX9Upf7ThE; expires=Mon, 04-Dec-2023 00:12:28 GMT; path=/; domain=.google.com; Secure; HttpOnly; priority=high, __Secure-3PSIDCC=AIKkIs32M-NEdwl08zptEAtbglfy4VduOadrDeHMn47SEkcCHuRiMxIk0yPX9Sj6VPx2g1VBdpY; expires=Mon, 04-Dec-2023 00:12:28 GMT; path=/; domain=.google.com; Secure; HttpOnly; priority=high; SameSite=none</t>
  </si>
  <si>
    <t>https://signaler-pa.clients6.google.com/punctual/multi-watch/channel?VER=8&amp;gsessionid=A8d3amZilHc7TX7NWXEg6S3sd_Tr6F_lqmLFtbh5hJ4&amp;key=AIzaSyCIMH2ks6VPAfRC2lqU_Snz1Lo76XGdnlc&amp;RID=rpc&amp;SID=9_Z4GKrOBQf8UXJjQf2sSg&amp;CI=0&amp;AID=69&amp;TYPE=xmlhttp&amp;zx=rrv4wc8bcjxc&amp;t=3</t>
  </si>
  <si>
    <t>/punctual/multi-watch/channel?VER=8&amp;gsessionid=A8d3amZilHc7TX7NWXEg6S3sd_Tr6F_lqmLFtbh5hJ4&amp;key=AIzaSyCIMH2ks6VPAfRC2lqU_Snz1Lo76XGdnlc&amp;RID=rpc&amp;SID=9_Z4GKrOBQf8UXJjQf2sSg&amp;CI=0&amp;AID=69&amp;TYPE=xmlhttp&amp;zx=rrv4wc8bcjxc&amp;t=3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</si>
  <si>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SIDCC=AIKkIs28IxQ73LHmQxXH770CGR4X3GC4tYLMWYI5_egN3cfhO4yEvzNV4NDc5WJEVmI72AhKN2o, __Secure-1PSIDCC=AIKkIs30U2H4cTP8S1UU0JzNnhd3C4OIBad3deXdqufntUInQLxsA3UMjmwP_mWsApO9JbYDQhw, __Secure-3PSIDCC=AIKkIs17ICPlSpRo5Y0dnD_Kmo_EP5p316a-J_L9DH-D0_ICWwhzRr7Sjf3UjycdvGKGS74qjQI</t>
  </si>
  <si>
    <t>https://signaler-pa.clients6.google.com/punctual/multi-watch/channel?VER=8&amp;gsessionid=A8d3amZilHc7TX7NWXEg6S3sd_Tr6F_lqmLFtbh5hJ4&amp;key=AIzaSyCIMH2ks6VPAfRC2lqU_Snz1Lo76XGdnlc&amp;SID=9_Z4GKrOBQf8UXJjQf2sSg&amp;RID=18717&amp;TYPE=terminate&amp;zx=rh09dqu3af7y</t>
  </si>
  <si>
    <t>/punctual/multi-watch/channel?VER=8&amp;gsessionid=A8d3amZilHc7TX7NWXEg6S3sd_Tr6F_lqmLFtbh5hJ4&amp;key=AIzaSyCIMH2ks6VPAfRC2lqU_Snz1Lo76XGdnlc&amp;SID=9_Z4GKrOBQf8UXJjQf2sSg&amp;RID=18717&amp;TYPE=terminate&amp;zx=rh09dqu3af7y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</si>
  <si>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SIDCC=AIKkIs0NKUupzZdzIOSo351yJJ7sFkqpHG1_zawvSOl0co_1QgRfQRkQBsoDOK40G994jLKyCKI, __Secure-1PSIDCC=AIKkIs1pCVydy4_GtkBAHGPzTJ4V7GWVdBXOtaM0rYbJ3Wq-U3HtSacbUY_-IjucoUPI5owlshM, __Secure-3PSIDCC=AIKkIs1BniLINOZ4Rzf8kM2S_skiOB19ZY78X23f92Fl6UFj90h6GFkWpH-TlPt3g2iQCPuB200</t>
  </si>
  <si>
    <t>SIDCC=AIKkIs0EsksUTF4juI9MHniglOn78X0MnadmgVjpn8Hrx1_4lZm2RYAJECNhvOVQb-RDHxFDUC8; expires=Mon, 04-Dec-2023 00:12:42 GMT; path=/; domain=.google.com; priority=high, __Secure-1PSIDCC=AIKkIs2RcNDVbAU0jKVaGLXITtt1jGsed-JbdzrsEKjj-f8sdMZfib4_UgJpzBWu1hxhrqjfnj8; expires=Mon, 04-Dec-2023 00:12:42 GMT; path=/; domain=.google.com; Secure; HttpOnly; priority=high, __Secure-3PSIDCC=AIKkIs3_Yk9Jpda_WtDo7AxMRnRokoVrL-JSF2C8udgGBqifaFII0mBDfffJEhyMu9217PTtzWo; expires=Mon, 04-Dec-2023 00:12:42 GMT; path=/; domain=.google.com; Secure; HttpOnly; priority=high; SameSite=none</t>
  </si>
  <si>
    <t>https://signaler-pa.clients6.google.com/punctual/multi-watch/channel?VER=8&amp;gsessionid=eqSrMxEzdZbOF0-ToSP4_Fs_LRBlLZRabsSsPe1LTo8&amp;key=AIzaSyCIMH2ks6VPAfRC2lqU_Snz1Lo76XGdnlc&amp;RID=73240&amp;CVER=22&amp;zx=l8ff01js0ok8&amp;t=1</t>
  </si>
  <si>
    <t>/punctual/multi-watch/channel?VER=8&amp;gsessionid=eqSrMxEzdZbOF0-ToSP4_Fs_LRBlLZRabsSsPe1LTo8&amp;key=AIzaSyCIMH2ks6VPAfRC2lqU_Snz1Lo76XGdnlc&amp;RID=73240&amp;CVER=22&amp;zx=l8ff01js0ok8&amp;t=1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</si>
  <si>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SIDCC=AIKkIs0EsksUTF4juI9MHniglOn78X0MnadmgVjpn8Hrx1_4lZm2RYAJECNhvOVQb-RDHxFDUC8, __Secure-1PSIDCC=AIKkIs2RcNDVbAU0jKVaGLXITtt1jGsed-JbdzrsEKjj-f8sdMZfib4_UgJpzBWu1hxhrqjfnj8, __Secure-3PSIDCC=AIKkIs3_Yk9Jpda_WtDo7AxMRnRokoVrL-JSF2C8udgGBqifaFII0mBDfffJEhyMu9217PTtzWo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</si>
  <si>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167029&amp;smv=30&amp;cimpl=1&amp;RID=rpc&amp;SID=83B4051BA6CF9D8D&amp;CI=1&amp;AID=89&amp;TYPE=xmlhttp&amp;zx=qm61eh1l4myf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</si>
  <si>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167029&amp;smv=30&amp;cimpl=1&amp;RID=rpc&amp;SID=83B4051BA6CF9D8D&amp;CI=1&amp;AID=89&amp;TYPE=xmlhttp&amp;zx=qm61eh1l4myf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</si>
  <si>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SIDCC=AIKkIs3zKfyM-xa2WxYqEuKjJXRetWPlFVFEg2Usux0b6_NXnRMe9SZ2eBtFAsSKwoWhEHSIzIyF, __Secure-1PSIDCC=AIKkIs1oE0Gk2qSpE5TuwOw7uw5mKmSQv0-Ltvk1fc6J2jtJK-dML8y-0ulCNefKMC7sR4GLTXM, __Secure-3PSIDCC=AIKkIs0HqmuuMTxmluaErGilqd6qf2Imen6uKhG0YbtVi_Cu6j43wXE4q5XMXTsdyAqeQSyxNZY</t>
  </si>
  <si>
    <t>SIDCC=AIKkIs368w1tWxhBNTjtDEiwM7_unbLyUK7mXg3pVzHNAow6WmUDQe8A-m13V2DA8r7L5xEXdwqv; expires=Mon, 04-Dec-2023 00:12:31 GMT; path=/; domain=.google.com; priority=high, __Secure-1PSIDCC=AIKkIs2rr0azTb-9MOlxMGd_TTWayLYOxZOZk3wYlz5QJYWzOEzQq6mqTZDdgOOziQLCop573IY; expires=Mon, 04-Dec-2023 00:12:31 GMT; path=/; domain=.google.com; Secure; HttpOnly; priority=high, __Secure-3PSIDCC=AIKkIs3OoXwl4tXioia4w5ej0fOTxK7H4nda6JOeTOul5vhcPw4elTJ1MzFwGH4tLN3zmscDVYw; expires=Mon, 04-Dec-2023 00:12:31 GMT; path=/; domain=.google.com; Secure; HttpOnly; priority=high; SameSite=none</t>
  </si>
  <si>
    <t>https://chat.google.com/u/0/webchannel/events?VER=8&amp;RID=rpc&amp;SID=m80MYPQPzJXes-ZeFYHkkQ&amp;CI=1&amp;AID=83&amp;TYPE=xmlhttp&amp;zx=dtltcb6w6kiq&amp;t=1</t>
  </si>
  <si>
    <t>/u/0/webchannel/events?VER=8&amp;RID=rpc&amp;SID=m80MYPQPzJXes-ZeFYHkkQ&amp;CI=1&amp;AID=83&amp;TYPE=xmlhttp&amp;zx=dtltcb6w6kiq&amp;t=1</t>
  </si>
  <si>
    <t>https://chat.google.com/u/0/webchannel/events?VER=8&amp;SID=m80MYPQPzJXes-ZeFYHkkQ&amp;RID=71400&amp;AID=85&amp;zx=cu4ma9dd0569&amp;t=1</t>
  </si>
  <si>
    <t>/u/0/webchannel/events?VER=8&amp;SID=m80MYPQPzJXes-ZeFYHkkQ&amp;RID=71400&amp;AID=85&amp;zx=cu4ma9dd0569&amp;t=1</t>
  </si>
  <si>
    <t>https://chat.google.com/u/0/webchannel/events?VER=8&amp;RID=rpc&amp;SID=OMHZNBK2zLZ49rPQZJXiQg&amp;CI=1&amp;AID=83&amp;TYPE=xmlhttp&amp;zx=vgs5holg038j&amp;t=1</t>
  </si>
  <si>
    <t>/u/0/webchannel/events?VER=8&amp;RID=rpc&amp;SID=OMHZNBK2zLZ49rPQZJXiQg&amp;CI=1&amp;AID=83&amp;TYPE=xmlhttp&amp;zx=vgs5holg038j&amp;t=1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</si>
  <si>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26388&amp;smv=30&amp;cimpl=1&amp;RID=rpc&amp;SID=38578EBD3CEE2E66&amp;CI=1&amp;AID=88&amp;TYPE=xmlhttp&amp;zx=mze46zf707tr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</si>
  <si>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26388&amp;smv=30&amp;cimpl=1&amp;RID=rpc&amp;SID=38578EBD3CEE2E66&amp;CI=1&amp;AID=88&amp;TYPE=xmlhttp&amp;zx=mze46zf707tr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</si>
  <si>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SIDCC=AIKkIs3FZ5rA6T3mR5vx4OkQBewGkUAvQPCX-uT2jeYy15vqUOnw5PS_3K023mHcxjN4qKJraN4T, __Secure-1PSIDCC=AIKkIs3v8eiWFn3evqNPUwXEs4r8ErJe0RXUnRaWiS425RsyT1bcohFGvR7T23FWd5E2bBMzfCM, __Secure-3PSIDCC=AIKkIs3sS47IvE4Fp5JktdQmCQUiW40wt_uYE3EayQ5c7h03xS7O0cciFyEqIPZLUJkEphx03xA</t>
  </si>
  <si>
    <t>SIDCC=AIKkIs2FBmPyg5ml0k9ZtYtg_3an7aP6fJQixPE38JVN-jrjGo1Qu34d2Th3c8HR3owbxp0DEszk; expires=Mon, 04-Dec-2023 00:12:34 GMT; path=/; domain=.google.com; priority=high, __Secure-1PSIDCC=AIKkIs0h-6BYsxhVZoUA4p9QUsyaKu7bEVejbYLt4cE8fCFWEi4wP4f_NfO-TZ7UIGxVVJTetGQ; expires=Mon, 04-Dec-2023 00:12:34 GMT; path=/; domain=.google.com; Secure; HttpOnly; priority=high, __Secure-3PSIDCC=AIKkIs3Dp1OgawpfGmToqhuyBcvXYhGJHNE7_goaL4rF_AMD8-04A9YY3pJQFRp7hWVM1Nb_vdk; expires=Mon, 04-Dec-2023 00:12:34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</si>
  <si>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SIDCC=AIKkIs2FBmPyg5ml0k9ZtYtg_3an7aP6fJQixPE38JVN-jrjGo1Qu34d2Th3c8HR3owbxp0DEszk, __Secure-1PSIDCC=AIKkIs0h-6BYsxhVZoUA4p9QUsyaKu7bEVejbYLt4cE8fCFWEi4wP4f_NfO-TZ7UIGxVVJTetGQ, __Secure-3PSIDCC=AIKkIs3Dp1OgawpfGmToqhuyBcvXYhGJHNE7_goaL4rF_AMD8-04A9YY3pJQFRp7hWVM1Nb_vdk</t>
  </si>
  <si>
    <t>SIDCC=AIKkIs1xpA0XoDYJ2xJPYFhtQ-cohUWrX86x-bJhE6OG3JP57oxq-dG30Rl0OfSS1gg6yfcs3DnJ; expires=Mon, 04-Dec-2023 00:12:50 GMT; path=/; domain=.google.com; priority=high, __Secure-1PSIDCC=AIKkIs2qxxN99BRm14RcD9NOC78kb1rUWee07G6UwsHCSfq8AsS82YzFLWzIRzxWNlumjaW2xPU; expires=Mon, 04-Dec-2023 00:12:50 GMT; path=/; domain=.google.com; Secure; HttpOnly; priority=high, __Secure-3PSIDCC=AIKkIs07y9-aUVehVgWVf-VFGy-1Um2JSAPjBtWovXRgzLYC3n8zoasJdc8ZEezu7QKmkxC9KGw; expires=Mon, 04-Dec-2023 00:12:50 GMT; path=/; domain=.google.com; Secure; HttpOnly; priority=high; SameSite=none</t>
  </si>
  <si>
    <t>https://signaler-pa.clients6.google.com/punctual/multi-watch/channel?VER=8&amp;gsessionid=vlJp2Ea8LkeS_bAmpwBigGxG_yI-G6V2GqU5lQcVnHU&amp;key=AIzaSyAWGrfCCr7albM3lmCc937gx4uIphbpeKQ&amp;RID=rpc&amp;SID=ymSGOWQaVaN0V47OCzn9pw&amp;CI=0&amp;AID=69&amp;TYPE=xmlhttp&amp;zx=hpfl7gfxffeg&amp;t=3</t>
  </si>
  <si>
    <t>/punctual/multi-watch/channel?VER=8&amp;gsessionid=vlJp2Ea8LkeS_bAmpwBigGxG_yI-G6V2GqU5lQcVnHU&amp;key=AIzaSyAWGrfCCr7albM3lmCc937gx4uIphbpeKQ&amp;RID=rpc&amp;SID=ymSGOWQaVaN0V47OCzn9pw&amp;CI=0&amp;AID=69&amp;TYPE=xmlhttp&amp;zx=hpfl7gfxffeg&amp;t=3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</si>
  <si>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SIDCC=AIKkIs3f-x1JZfeF-yaScUWMfcCvJ_whLeqxoKWpadeXYfR5KFU5U1LfYllFOviiTlkQ3bWoJxz6, __Secure-1PSIDCC=AIKkIs1ClXEFIu3AaPPwW910qMerDE1ja2IuNnEmh4XLET_8Kb7s5wdvpR1qfSQIRugQ_59O0xs, __Secure-3PSIDCC=AIKkIs12yMH8fzEETOCz8cmFWQg-dSmuT87h4BQNLY0NsDLQ4HRzfBDrjU8ixsdsRayvnPwCs1Q</t>
  </si>
  <si>
    <t>https://signaler-pa.clients6.google.com/punctual/multi-watch/channel?VER=8&amp;gsessionid=vlJp2Ea8LkeS_bAmpwBigGxG_yI-G6V2GqU5lQcVnHU&amp;key=AIzaSyAWGrfCCr7albM3lmCc937gx4uIphbpeKQ&amp;SID=ymSGOWQaVaN0V47OCzn9pw&amp;RID=74996&amp;TYPE=terminate&amp;zx=x2r4wm31bkl1</t>
  </si>
  <si>
    <t>/punctual/multi-watch/channel?VER=8&amp;gsessionid=vlJp2Ea8LkeS_bAmpwBigGxG_yI-G6V2GqU5lQcVnHU&amp;key=AIzaSyAWGrfCCr7albM3lmCc937gx4uIphbpeKQ&amp;SID=ymSGOWQaVaN0V47OCzn9pw&amp;RID=74996&amp;TYPE=terminate&amp;zx=x2r4wm31bkl1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</si>
  <si>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SIDCC=AIKkIs1xpA0XoDYJ2xJPYFhtQ-cohUWrX86x-bJhE6OG3JP57oxq-dG30Rl0OfSS1gg6yfcs3DnJ, __Secure-1PSIDCC=AIKkIs2qxxN99BRm14RcD9NOC78kb1rUWee07G6UwsHCSfq8AsS82YzFLWzIRzxWNlumjaW2xPU, __Secure-3PSIDCC=AIKkIs07y9-aUVehVgWVf-VFGy-1Um2JSAPjBtWovXRgzLYC3n8zoasJdc8ZEezu7QKmkxC9KGw</t>
  </si>
  <si>
    <t>SIDCC=AIKkIs206TQ8IuaOE_kmS7y_cFaQsPK8ybxsa9E2FzGiQV3v9D82txvresE1gBcQBUeKw0IwAiva; expires=Mon, 04-Dec-2023 00:12:50 GMT; path=/; domain=.google.com; priority=high, __Secure-1PSIDCC=AIKkIs1g4G5SnivCyLDnSHFIiKUw2aLe17ZX2pq3hd6vhjuTnOMWAn7qAZIBfPRA9PRmlHkkwEI; expires=Mon, 04-Dec-2023 00:12:50 GMT; path=/; domain=.google.com; Secure; HttpOnly; priority=high, __Secure-3PSIDCC=AIKkIs3NkUWSLoc9nQdrMy_oYUPvys4LfMRw5GpTOF1fBSJQ_FgGiEvjSN1ppsrIt1VDe4Boh1s; expires=Mon, 04-Dec-2023 00:12:50 GMT; path=/; domain=.google.com; Secure; HttpOnly; priority=high; SameSite=none</t>
  </si>
  <si>
    <t>https://signaler-pa.clients6.google.com/punctual/multi-watch/channel?VER=8&amp;gsessionid=Zr9Pd0M4_MucgOnnaPi5kciUHRTJ9ZPHGP9xddKjTBQ&amp;key=AIzaSyAWGrfCCr7albM3lmCc937gx4uIphbpeKQ&amp;RID=90081&amp;CVER=22&amp;zx=hk3e12fq6151&amp;t=1</t>
  </si>
  <si>
    <t>/punctual/multi-watch/channel?VER=8&amp;gsessionid=Zr9Pd0M4_MucgOnnaPi5kciUHRTJ9ZPHGP9xddKjTBQ&amp;key=AIzaSyAWGrfCCr7albM3lmCc937gx4uIphbpeKQ&amp;RID=90081&amp;CVER=22&amp;zx=hk3e12fq6151&amp;t=1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</si>
  <si>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SIDCC=AIKkIs206TQ8IuaOE_kmS7y_cFaQsPK8ybxsa9E2FzGiQV3v9D82txvresE1gBcQBUeKw0IwAiva, __Secure-1PSIDCC=AIKkIs1g4G5SnivCyLDnSHFIiKUw2aLe17ZX2pq3hd6vhjuTnOMWAn7qAZIBfPRA9PRmlHkkwEI, __Secure-3PSIDCC=AIKkIs3NkUWSLoc9nQdrMy_oYUPvys4LfMRw5GpTOF1fBSJQ_FgGiEvjSN1ppsrIt1VDe4Boh1s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</si>
  <si>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166266&amp;smv=30&amp;cimpl=1&amp;RID=rpc&amp;SID=2D8CD25DD26DF400&amp;CI=1&amp;AID=89&amp;TYPE=xmlhttp&amp;zx=klddnwq774z4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</si>
  <si>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166266&amp;smv=30&amp;cimpl=1&amp;RID=rpc&amp;SID=2D8CD25DD26DF400&amp;CI=1&amp;AID=89&amp;TYPE=xmlhttp&amp;zx=klddnwq774z4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</si>
  <si>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SIDCC=AIKkIs2Qg1gMI17SzpohqR8bB_g5w9SaptIYPuO6HsBHSMzwn9EIvTblJVgBztcqJ1gR0Eu-Y3hb, __Secure-1PSIDCC=AIKkIs3hJTc5b_oLyFtjOsKqqorfjUVvNQRaEfR-5GGJt_qqD2_A1yO5ZTqPwq4yadVU6m2hFNU, __Secure-3PSIDCC=AIKkIs02sM1Y4iNxfXB-GKwyiYtH8hUIrtrAyOO7AIMjNdX1dBXN1cd04EnlzDMsfQzJ5Fl1nMQ</t>
  </si>
  <si>
    <t>SIDCC=AIKkIs3BnH5XnWV8DrEJac2yM6KXvVCAnqPctIbYvpL4Kt2kQAYySpHFeNkCRiDtNxWeFGgPDmBN; expires=Mon, 04-Dec-2023 00:12:38 GMT; path=/; domain=.google.com; priority=high, __Secure-1PSIDCC=AIKkIs3gAnM3ymQuEgqsVVL-Alc92r8nGKTVYKt576cDBzNDh7e6A7VuyxoBO_gBldJOjg37s_E; expires=Mon, 04-Dec-2023 00:12:38 GMT; path=/; domain=.google.com; Secure; HttpOnly; priority=high, __Secure-3PSIDCC=AIKkIs0vk6Tie1ZAbTZ4QXJlCXeilpi1uOWpvFAMdN-efWbFwPfDN0t-u0HywwP9r2vKLKQrlrY; expires=Mon, 04-Dec-2023 00:12:38 GMT; path=/; domain=.google.com; Secure; HttpOnly; priority=high; SameSite=none</t>
  </si>
  <si>
    <t>https://signaler-pa.clients6.google.com/punctual/multi-watch/channel?VER=8&amp;gsessionid=zk_3tgCgY0Le9vXxKzrYkJqoYEsZ9W1ZqNUXRpAd7a4&amp;key=AIzaSyCkokF7ksaXeZWuLoDCuE1JGr7Ktzg2mXM&amp;RID=rpc&amp;SID=m2Pw0Idnpb2Rxc3vayx-dA&amp;CI=0&amp;AID=19&amp;TYPE=xmlhttp&amp;zx=m24j50wlmu63&amp;t=3</t>
  </si>
  <si>
    <t>/punctual/multi-watch/channel?VER=8&amp;gsessionid=zk_3tgCgY0Le9vXxKzrYkJqoYEsZ9W1ZqNUXRpAd7a4&amp;key=AIzaSyCkokF7ksaXeZWuLoDCuE1JGr7Ktzg2mXM&amp;RID=rpc&amp;SID=m2Pw0Idnpb2Rxc3vayx-dA&amp;CI=0&amp;AID=19&amp;TYPE=xmlhttp&amp;zx=m24j50wlmu63&amp;t=3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</si>
  <si>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SIDCC=AIKkIs3n8GwdQqwEsU7CSrWMIGB6YL3vnHkVGVcHCuLuP82U8COqj9CauFXUP_T6hMy_Ah_W2h9W, __Secure-1PSIDCC=AIKkIs3pPon5ErodLNpIsbDBO7VhiZR6gjvUmybd7Ak9eExSrT2z3vO338i_tjGkl3vRmTtbj_Y, __Secure-3PSIDCC=AIKkIs0Djeq4KEE2rtvcTqWYWx2Y6MS5lRc8jn8k8DBtu3gEEy_7MLJjuMzCoIVOtXOS1uYzZo4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</si>
  <si>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26274&amp;smv=30&amp;cimpl=1&amp;RID=rpc&amp;SID=7ABE0A78933AD31B&amp;CI=1&amp;AID=90&amp;TYPE=xmlhttp&amp;zx=o7cw86hq3ow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</si>
  <si>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26274&amp;smv=30&amp;cimpl=1&amp;RID=rpc&amp;SID=7ABE0A78933AD31B&amp;CI=1&amp;AID=90&amp;TYPE=xmlhttp&amp;zx=o7cw86hq3ow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</si>
  <si>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SIDCC=AIKkIs1VWHcIg-XNnLEKq7pU2CLY_ot97HB6imnMBtgcZP0O8Gis4BKwjLnq9CBbgsWn8NqoLtM_, __Secure-1PSIDCC=AIKkIs2rMSZU0jzU2MER9aSh-jPdoW86-BDH0UTVIQAYzKD1gDJY9Rq2ANUClPZkxzP0zaNnJwU, __Secure-3PSIDCC=AIKkIs0tmBIOrP4WWGoufxn9gA5nlTtOZCJN5g-vulVgvNlCZvCSY7uDVkPSqJ69UtPa_NXiqEc</t>
  </si>
  <si>
    <t>SIDCC=AIKkIs0gN-qVCQBeWJLK7QhhzPTFbbWGGogk6aIOvqcMrOsD0DJe38iOjRBKCx3ReZURfZwnkANc; expires=Mon, 04-Dec-2023 00:12:40 GMT; path=/; domain=.google.com; priority=high, __Secure-1PSIDCC=AIKkIs2_SbtktdsPwSaK2tsG_ICeR4PUC5oCmnFkl7czUmbTp--Ir3dAuanPJmV5j0aAlhGVIPo; expires=Mon, 04-Dec-2023 00:12:40 GMT; path=/; domain=.google.com; Secure; HttpOnly; priority=high, __Secure-3PSIDCC=AIKkIs1GMPP8Y5aKm6nZaSGEmJYzdBd9fGNrFD4i8tFkXvlErLDr0c4yZx3U56vxh9rVCCJL1AA; expires=Mon, 04-Dec-2023 00:12:40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</si>
  <si>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166255&amp;smv=30&amp;cimpl=1&amp;RID=rpc&amp;SID=BB95BE8CE745E869&amp;CI=1&amp;AID=89&amp;TYPE=xmlhttp&amp;zx=mcq7jnbu6vr4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</si>
  <si>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166255&amp;smv=30&amp;cimpl=1&amp;RID=rpc&amp;SID=BB95BE8CE745E869&amp;CI=1&amp;AID=89&amp;TYPE=xmlhttp&amp;zx=mcq7jnbu6vr4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</si>
  <si>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SIDCC=AIKkIs0pYi9b80ySildBDQhv_GLRJorV-U1txE1JMx4vMwKvJ15TmF00XBw3Fi34IEpWzzIk1H9n, __Secure-1PSIDCC=AIKkIs07nEerqHBP0XCGMzvnKoUsogv9w4Ec7Jj7EphOdtIMg6Mz46ndhCH1BhzysKQr051mkdk, __Secure-3PSIDCC=AIKkIs0FLYTOsNQt2kB0s4mGzrOeoPxMtFN_lSRcc9Vs8m1k6V2PbZjXOZW4OJNprc8dWp7AxBc</t>
  </si>
  <si>
    <t>SIDCC=AIKkIs3AoX2PJ20zSftxTyFWXdozPe9UiOMWkxUjyr05wa4zzUsAad70mN1vJH9agoAQTcQv_L_o; expires=Mon, 04-Dec-2023 00:12:40 GMT; path=/; domain=.google.com; priority=high, __Secure-1PSIDCC=AIKkIs3iurSOWl0CrgONKTjOvXONqKmtj0YxdkT2O_IUB3ZEp6M92FjHg6dloM9TALcMi3-YlgA; expires=Mon, 04-Dec-2023 00:12:40 GMT; path=/; domain=.google.com; Secure; HttpOnly; priority=high, __Secure-3PSIDCC=AIKkIs30GNbzqiE513aC85syn4WeB8rSP3ocT6_5MEbnRNG5BiXS2nN-AZ1ujTDczi4SYbpbdCA; expires=Mon, 04-Dec-2023 00:12:40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</si>
  <si>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166915&amp;smv=30&amp;cimpl=1&amp;RID=rpc&amp;SID=2916E037FB5A76AB&amp;CI=1&amp;AID=90&amp;TYPE=xmlhttp&amp;zx=9gr6h1dz728u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</si>
  <si>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166915&amp;smv=30&amp;cimpl=1&amp;RID=rpc&amp;SID=2916E037FB5A76AB&amp;CI=1&amp;AID=90&amp;TYPE=xmlhttp&amp;zx=9gr6h1dz728u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</si>
  <si>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SIDCC=AIKkIs0nEwkw9vMOyfJLfYKqyEcllei0sxp_-U9O0pP2GLTQvzCZJ5XfuR7cTZEHpSl158i1P_sm, __Secure-1PSIDCC=AIKkIs1Ww9db5RfCtXePerQWXki_yNcCzRhKI55b_7Jw0dZpqzuQm5C7vGwQVhOU5vX9Upf7ThE, __Secure-3PSIDCC=AIKkIs32M-NEdwl08zptEAtbglfy4VduOadrDeHMn47SEkcCHuRiMxIk0yPX9Sj6VPx2g1VBdpY</t>
  </si>
  <si>
    <t>SIDCC=AIKkIs35JhncpRw_PNo6TKVPv8Nnc8UC6hXoxfBCr1BzSzw_rR-VFAgWMLpKwM9rTKCKfg2Ix4sl; expires=Mon, 04-Dec-2023 00:12:41 GMT; path=/; domain=.google.com; priority=high, __Secure-1PSIDCC=AIKkIs0uaPX35laCBpVozYE07m07UGhfi-5bYbdHkVAixinU5aQuBo0V2hZO6MQ4cFVae4BYvOM; expires=Mon, 04-Dec-2023 00:12:41 GMT; path=/; domain=.google.com; Secure; HttpOnly; priority=high, __Secure-3PSIDCC=AIKkIs0T822sDYQf6Ka024iNRQX41r2sj-Srfslj0AFVPhIdivQhb48Z8TyIrHVEESZnPrnwlco; expires=Mon, 04-Dec-2023 00:12:41 GMT; path=/; domain=.google.com; Secure; HttpOnly; priority=high; SameSite=none</t>
  </si>
  <si>
    <t>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COMPASS=calendar=CgAQpMyvnAYaQAAJa4lXT4dklPFu9sYvO6nNQjWL8Ou7CGtuzhYZ-bFFHx0xk1Ig-6N7xtRBeUJfHuZSJOJv6DYDxX3xCEEuajI, 1P_JAR=2022-12-04-00, SIDCC=AIKkIs35JhncpRw_PNo6TKVPv8Nnc8UC6hXoxfBCr1BzSzw_rR-VFAgWMLpKwM9rTKCKfg2Ix4sl, __Secure-1PSIDCC=AIKkIs0uaPX35laCBpVozYE07m07UGhfi-5bYbdHkVAixinU5aQuBo0V2hZO6MQ4cFVae4BYvOM, __Secure-3PSIDCC=AIKkIs0T822sDYQf6Ka024iNRQX41r2sj-Srfslj0AFVPhIdivQhb48Z8TyIrHVEESZnPrnwlco</t>
  </si>
  <si>
    <t>SIDCC=AIKkIs1PQ2I46-LO5tsLh_IN2ZQwiv9FxZzPaMRr-EEYoplLIu3z1QqybSpbNrrDSc-CZJBq4i3w; expires=Mon, 04-Dec-2023 00:12:56 GMT; path=/; domain=.google.com; priority=high, __Secure-1PSIDCC=AIKkIs3gk0jpkBqjy48qKIm9koyxIKczJsUVPFXR6FtrCFCPshnXYyGXjJt54J1T1EkTQvdfXLM; expires=Mon, 04-Dec-2023 00:12:56 GMT; path=/; domain=.google.com; Secure; HttpOnly; priority=high, __Secure-3PSIDCC=AIKkIs1zzyc4SG1u-E0ZAY6WZm4uUF9XGX_wIgDxZd7sUTjDPSfD9SVuhkrTz1QZqZiHJCPMHCM; expires=Mon, 04-Dec-2023 00:12:56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</si>
  <si>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167042&amp;smv=30&amp;cimpl=1&amp;RID=rpc&amp;SID=83B4051BA6CF9D8D&amp;CI=1&amp;AID=90&amp;TYPE=xmlhttp&amp;zx=a51f3qdgiodz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</si>
  <si>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167042&amp;smv=30&amp;cimpl=1&amp;RID=rpc&amp;SID=83B4051BA6CF9D8D&amp;CI=1&amp;AID=90&amp;TYPE=xmlhttp&amp;zx=a51f3qdgiodz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</si>
  <si>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SIDCC=AIKkIs368w1tWxhBNTjtDEiwM7_unbLyUK7mXg3pVzHNAow6WmUDQe8A-m13V2DA8r7L5xEXdwqv, __Secure-1PSIDCC=AIKkIs2rr0azTb-9MOlxMGd_TTWayLYOxZOZk3wYlz5QJYWzOEzQq6mqTZDdgOOziQLCop573IY, __Secure-3PSIDCC=AIKkIs3OoXwl4tXioia4w5ej0fOTxK7H4nda6JOeTOul5vhcPw4elTJ1MzFwGH4tLN3zmscDVYw</t>
  </si>
  <si>
    <t>SIDCC=AIKkIs0tyFjmx-L2hXDMZ-ul_4bhWOxJ1tL_mWRkQVBzLy7-y82EqoDXYye4FaW7CxAehN_P7w2T; expires=Mon, 04-Dec-2023 00:12:44 GMT; path=/; domain=.google.com; priority=high, __Secure-1PSIDCC=AIKkIs1sX5r0WeO_oKVps1MOQIHCR-DfyUdZRb9aTyfimV63gLWeziy1v_odZp1-M5eZ3t553dE; expires=Mon, 04-Dec-2023 00:12:44 GMT; path=/; domain=.google.com; Secure; HttpOnly; priority=high, __Secure-3PSIDCC=AIKkIs3jAIQawPw7LG4FpmKmORXYbzzAQFe3yvrpLTVKi6w4bslA5YBgpe54cJb2cAbWNySRRgw; expires=Mon, 04-Dec-2023 00:12:44 GMT; path=/; domain=.google.com; Secure; HttpOnly; priority=high; SameSite=none</t>
  </si>
  <si>
    <t>https://chat.google.com/u/0/webchannel/events?VER=8&amp;RID=rpc&amp;SID=xagqfcyWyXdYRKWoLFXhRA&amp;CI=1&amp;AID=82&amp;TYPE=xmlhttp&amp;zx=j3msddlmac20&amp;t=1</t>
  </si>
  <si>
    <t>/u/0/webchannel/events?VER=8&amp;RID=rpc&amp;SID=xagqfcyWyXdYRKWoLFXhRA&amp;CI=1&amp;AID=82&amp;TYPE=xmlhttp&amp;zx=j3msddlmac20&amp;t=1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</si>
  <si>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</t>
  </si>
  <si>
    <t>https://chat.google.com/u/0/webchannel/events?VER=8&amp;SID=m80MYPQPzJXes-ZeFYHkkQ&amp;RID=71401&amp;AID=85&amp;zx=gqt4lfmv4k2t&amp;t=1</t>
  </si>
  <si>
    <t>/u/0/webchannel/events?VER=8&amp;SID=m80MYPQPzJXes-ZeFYHkkQ&amp;RID=71401&amp;AID=85&amp;zx=gqt4lfmv4k2t&amp;t=1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</si>
  <si>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26403&amp;smv=30&amp;cimpl=1&amp;RID=rpc&amp;SID=38578EBD3CEE2E66&amp;CI=1&amp;AID=89&amp;TYPE=xmlhttp&amp;zx=nhy4oa3rnj0b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</si>
  <si>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26403&amp;smv=30&amp;cimpl=1&amp;RID=rpc&amp;SID=38578EBD3CEE2E66&amp;CI=1&amp;AID=89&amp;TYPE=xmlhttp&amp;zx=nhy4oa3rnj0b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</si>
  <si>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SIDCC=AIKkIs2FBmPyg5ml0k9ZtYtg_3an7aP6fJQixPE38JVN-jrjGo1Qu34d2Th3c8HR3owbxp0DEszk, __Secure-1PSIDCC=AIKkIs0h-6BYsxhVZoUA4p9QUsyaKu7bEVejbYLt4cE8fCFWEi4wP4f_NfO-TZ7UIGxVVJTetGQ, __Secure-3PSIDCC=AIKkIs3Dp1OgawpfGmToqhuyBcvXYhGJHNE7_goaL4rF_AMD8-04A9YY3pJQFRp7hWVM1Nb_vdk</t>
  </si>
  <si>
    <t>SIDCC=AIKkIs3zfZ-pti_F_X30Ew6ZGrOfWnvIRp2o4_JPSlvjxEFZWlFgorah45H9TkKO3c0Q79Eea642; expires=Mon, 04-Dec-2023 00:12:48 GMT; path=/; domain=.google.com; priority=high, __Secure-1PSIDCC=AIKkIs15F-qPl3PA5WX4azYeAEs99nDb7RROalMwtVO_EOpfAMydU6PXH3-1EQGk4ereGwPGxro; expires=Mon, 04-Dec-2023 00:12:48 GMT; path=/; domain=.google.com; Secure; HttpOnly; priority=high, __Secure-3PSIDCC=AIKkIs0sxTPSGP4vPjsGOvC9rzv7FbX_fhf_unxexhLFp6oGw7VG5f-K6asX239bsLGcWYPX3dQ; expires=Mon, 04-Dec-2023 00:12:48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</si>
  <si>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SIDCC=AIKkIs3zfZ-pti_F_X30Ew6ZGrOfWnvIRp2o4_JPSlvjxEFZWlFgorah45H9TkKO3c0Q79Eea642, __Secure-1PSIDCC=AIKkIs15F-qPl3PA5WX4azYeAEs99nDb7RROalMwtVO_EOpfAMydU6PXH3-1EQGk4ereGwPGxro, __Secure-3PSIDCC=AIKkIs0sxTPSGP4vPjsGOvC9rzv7FbX_fhf_unxexhLFp6oGw7VG5f-K6asX239bsLGcWYPX3dQ</t>
  </si>
  <si>
    <t>SIDCC=AIKkIs3KJCYdoSsvg55D4y4RzhjudQ9W6RIe9sbJFjaC5dUZf8P21bWmjw7SWHcHT-qZA5fPK_6U; expires=Mon, 04-Dec-2023 00:13:04 GMT; path=/; domain=.google.com; priority=high, __Secure-1PSIDCC=AIKkIs2tBXuYK8bmOCdacAkY1eSiqfAM0LLKbMgwd0l1jPEszdmAauomf8BYuis26etnKGScRBc; expires=Mon, 04-Dec-2023 00:13:04 GMT; path=/; domain=.google.com; Secure; HttpOnly; priority=high, __Secure-3PSIDCC=AIKkIs0YfNIDoeyb9NUqNfbWHdEcdFOPYbmcQfwdELLXKAGip9K1WG3OuwC-orosQLEsN8XQXr0; expires=Mon, 04-Dec-2023 00:13:04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</si>
  <si>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SIDCC=AIKkIs0EsksUTF4juI9MHniglOn78X0MnadmgVjpn8Hrx1_4lZm2RYAJECNhvOVQb-RDHxFDUC8, __Secure-1PSIDCC=AIKkIs2RcNDVbAU0jKVaGLXITtt1jGsed-JbdzrsEKjj-f8sdMZfib4_UgJpzBWu1hxhrqjfnj8, __Secure-3PSIDCC=AIKkIs3_Yk9Jpda_WtDo7AxMRnRokoVrL-JSF2C8udgGBqifaFII0mBDfffJEhyMu9217PTtzWo</t>
  </si>
  <si>
    <t>SIDCC=AIKkIs2sjyrNZIN2rLhTkZDJopDZDMCGkeGzTvi9TY7RdJAHm6i-WlgG6rayfTldeiPxrgyp-90; expires=Mon, 04-Dec-2023 00:13:04 GMT; path=/; domain=.google.com; priority=high, __Secure-1PSIDCC=AIKkIs3YAapaNg_OjprMFe_WDEO6ajvXLSMtFNsrvHlG3Tmvsv6uLjxby0Uc68qgrghaZZGy9Ts; expires=Mon, 04-Dec-2023 00:13:04 GMT; path=/; domain=.google.com; Secure; HttpOnly; priority=high, __Secure-3PSIDCC=AIKkIs2FUbC2f8q8zoXhris61OSmk0MXlPMBOud66JeWIfdSqD_1f8GMupNH7Rnb0qc3PPTY-to; expires=Mon, 04-Dec-2023 00:13:04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</si>
  <si>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</t>
  </si>
  <si>
    <t>SIDCC=AIKkIs25ujmztnvng8dbYttv1agyqXEhKPedcgyCavz6qk4cVrKAKg4ta3HIMrZBpD0_4PWzw2JBOg; expires=Mon, 04-Dec-2023 00:13:04 GMT; path=/; domain=.google.com; priority=high, __Secure-1PSIDCC=AIKkIs1-zuMD884AO6lKLGSsx2rLL10tPN6GO4M0NWAHYADG-hXQb9oHJ2iQ8vzYNNM-zYtjht1K; expires=Mon, 04-Dec-2023 00:13:04 GMT; path=/; domain=.google.com; Secure; HttpOnly; priority=high, __Secure-3PSIDCC=AIKkIs0_Qa2aSsF5SeHaAtHana4gXxERXZONnjFPffu-M6pp6ZjuYS8JjgpN2m0nws_Qw9enZQsHCA; expires=Mon, 04-Dec-2023 00:13:04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</si>
  <si>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166279&amp;smv=30&amp;cimpl=1&amp;RID=rpc&amp;SID=2D8CD25DD26DF400&amp;CI=1&amp;AID=90&amp;TYPE=xmlhttp&amp;zx=v3fr7nixc73g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</si>
  <si>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166279&amp;smv=30&amp;cimpl=1&amp;RID=rpc&amp;SID=2D8CD25DD26DF400&amp;CI=1&amp;AID=90&amp;TYPE=xmlhttp&amp;zx=v3fr7nixc73g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</si>
  <si>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SIDCC=AIKkIs3BnH5XnWV8DrEJac2yM6KXvVCAnqPctIbYvpL4Kt2kQAYySpHFeNkCRiDtNxWeFGgPDmBN, __Secure-1PSIDCC=AIKkIs3gAnM3ymQuEgqsVVL-Alc92r8nGKTVYKt576cDBzNDh7e6A7VuyxoBO_gBldJOjg37s_E, __Secure-3PSIDCC=AIKkIs0vk6Tie1ZAbTZ4QXJlCXeilpi1uOWpvFAMdN-efWbFwPfDN0t-u0HywwP9r2vKLKQrlrY</t>
  </si>
  <si>
    <t>SIDCC=AIKkIs3Y-8Kzf8kbRE6pXDVtiTVtW0-baPsThwa_lJ5y9Q0NeAqELPTdZSUHBb38UvNvMa0BJvEM; expires=Mon, 04-Dec-2023 00:12:50 GMT; path=/; domain=.google.com; priority=high, __Secure-1PSIDCC=AIKkIs10OuJ98qoU3zu7vSyewUKt2n81BcPyjUXGwtnPKScRGMc7K2tAv41AD3Iy8GAqObnSNuI; expires=Mon, 04-Dec-2023 00:12:50 GMT; path=/; domain=.google.com; Secure; HttpOnly; priority=high, __Secure-3PSIDCC=AIKkIs36wMkDvC-ewfgLGS1qc-E3XTJCsX4lYXMkHNPjGgWm2pbySSu67AUB7AyIYX8P4iGgC7g; expires=Mon, 04-Dec-2023 00:12:50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</si>
  <si>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SIDCC=AIKkIs3Y-8Kzf8kbRE6pXDVtiTVtW0-baPsThwa_lJ5y9Q0NeAqELPTdZSUHBb38UvNvMa0BJvEM, __Secure-1PSIDCC=AIKkIs10OuJ98qoU3zu7vSyewUKt2n81BcPyjUXGwtnPKScRGMc7K2tAv41AD3Iy8GAqObnSNuI, __Secure-3PSIDCC=AIKkIs36wMkDvC-ewfgLGS1qc-E3XTJCsX4lYXMkHNPjGgWm2pbySSu67AUB7AyIYX8P4iGgC7g</t>
  </si>
  <si>
    <t>SIDCC=AIKkIs1kHiZjWLyzkPXdDlL6ZXMj_Wfi2CtE8h00vRnLVGP2-8XwRxezc0s0phVIqnhYEY-LiRG7; expires=Mon, 04-Dec-2023 00:13:07 GMT; path=/; domain=.google.com; priority=high, __Secure-1PSIDCC=AIKkIs2yhRvY2N7l3Z-_o8yAnuI-8aN8Tcq3zEVyoFn5R00lUUR0mXA2yZx4YUuaLRoG8HAT-LA; expires=Mon, 04-Dec-2023 00:13:07 GMT; path=/; domain=.google.com; Secure; HttpOnly; priority=high, __Secure-3PSIDCC=AIKkIs14rOCOG9bJgJU9onTMxVy0m-NEuNFeERZROZBJPlCGx1XdoRJfxeW-cXt3hwPrrSNYCYU; expires=Mon, 04-Dec-2023 00:13:07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</si>
  <si>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26289&amp;smv=30&amp;cimpl=1&amp;RID=rpc&amp;SID=7ABE0A78933AD31B&amp;CI=1&amp;AID=91&amp;TYPE=xmlhttp&amp;zx=jkyv6zuru06b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</si>
  <si>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26289&amp;smv=30&amp;cimpl=1&amp;RID=rpc&amp;SID=7ABE0A78933AD31B&amp;CI=1&amp;AID=91&amp;TYPE=xmlhttp&amp;zx=jkyv6zuru06b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</si>
  <si>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SIDCC=AIKkIs0gN-qVCQBeWJLK7QhhzPTFbbWGGogk6aIOvqcMrOsD0DJe38iOjRBKCx3ReZURfZwnkANc, __Secure-1PSIDCC=AIKkIs2_SbtktdsPwSaK2tsG_ICeR4PUC5oCmnFkl7czUmbTp--Ir3dAuanPJmV5j0aAlhGVIPo, __Secure-3PSIDCC=AIKkIs1GMPP8Y5aKm6nZaSGEmJYzdBd9fGNrFD4i8tFkXvlErLDr0c4yZx3U56vxh9rVCCJL1AA</t>
  </si>
  <si>
    <t>SIDCC=AIKkIs2SVDveVJySLJPE77BvTG3PzGVAg0TkQCPDhMm_W7XPBcepzOvr-7TywpzmjHW0LqA0vWWl; expires=Mon, 04-Dec-2023 00:12:55 GMT; path=/; domain=.google.com; priority=high, __Secure-1PSIDCC=AIKkIs27Q2GdZVFKgXIofXjUfCqpCKMfL1hldOMXC00EUPS8IAOwzc6YWLxpDSNqsL_mQOnIIoI; expires=Mon, 04-Dec-2023 00:12:55 GMT; path=/; domain=.google.com; Secure; HttpOnly; priority=high, __Secure-3PSIDCC=AIKkIs3UU0mm2jWHYezzIfQWPgd_u7GuGzodk3I9GqV0t1FSUxOd9A4UOAGDlN8WDI58MiQ8Hik; expires=Mon, 04-Dec-2023 00:12:55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</si>
  <si>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166270&amp;smv=30&amp;cimpl=1&amp;RID=rpc&amp;SID=BB95BE8CE745E869&amp;CI=1&amp;AID=90&amp;TYPE=xmlhttp&amp;zx=duxnfgqqujm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</si>
  <si>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166270&amp;smv=30&amp;cimpl=1&amp;RID=rpc&amp;SID=BB95BE8CE745E869&amp;CI=1&amp;AID=90&amp;TYPE=xmlhttp&amp;zx=duxnfgqqujmw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</si>
  <si>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SIDCC=AIKkIs3AoX2PJ20zSftxTyFWXdozPe9UiOMWkxUjyr05wa4zzUsAad70mN1vJH9agoAQTcQv_L_o, __Secure-1PSIDCC=AIKkIs3iurSOWl0CrgONKTjOvXONqKmtj0YxdkT2O_IUB3ZEp6M92FjHg6dloM9TALcMi3-YlgA, __Secure-3PSIDCC=AIKkIs30GNbzqiE513aC85syn4WeB8rSP3ocT6_5MEbnRNG5BiXS2nN-AZ1ujTDczi4SYbpbdCA</t>
  </si>
  <si>
    <t>SIDCC=AIKkIs0VVqvNtQZnlTXhkF3grIFWNRCXN7zxZbBg_duRDo3rFXvZUwwRhCR2blWDHWT9CFHSA4pZ; expires=Mon, 04-Dec-2023 00:12:55 GMT; path=/; domain=.google.com; priority=high, __Secure-1PSIDCC=AIKkIs10RdhRr8BuyzubDDXtdIwWJV6noHdNmslqO4uWec42zZ2J8y7aLwUAB025hs_8SWulDOc; expires=Mon, 04-Dec-2023 00:12:55 GMT; path=/; domain=.google.com; Secure; HttpOnly; priority=high, __Secure-3PSIDCC=AIKkIs14GqBjeOQ7yQ36ZlSO2-GI0KXYaQXenfvPx2_V0zn10e1QV4LN44YNZR5ZPSHwWRV5BHg; expires=Mon, 04-Dec-2023 00:12:55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</si>
  <si>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166929&amp;smv=30&amp;cimpl=1&amp;RID=rpc&amp;SID=2916E037FB5A76AB&amp;CI=1&amp;AID=91&amp;TYPE=xmlhttp&amp;zx=ss3wdgdj0bau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</si>
  <si>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166929&amp;smv=30&amp;cimpl=1&amp;RID=rpc&amp;SID=2916E037FB5A76AB&amp;CI=1&amp;AID=91&amp;TYPE=xmlhttp&amp;zx=ss3wdgdj0bau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</si>
  <si>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SIDCC=AIKkIs35JhncpRw_PNo6TKVPv8Nnc8UC6hXoxfBCr1BzSzw_rR-VFAgWMLpKwM9rTKCKfg2Ix4sl, __Secure-1PSIDCC=AIKkIs0uaPX35laCBpVozYE07m07UGhfi-5bYbdHkVAixinU5aQuBo0V2hZO6MQ4cFVae4BYvOM, __Secure-3PSIDCC=AIKkIs0T822sDYQf6Ka024iNRQX41r2sj-Srfslj0AFVPhIdivQhb48Z8TyIrHVEESZnPrnwlco</t>
  </si>
  <si>
    <t>SIDCC=AIKkIs2WW9VUFCZPYixehTdCAwU8JOuG0fmnXxwTUhCsDVDB09pT457TKUTsyKfVT-YqEill_ph2; expires=Mon, 04-Dec-2023 00:12:55 GMT; path=/; domain=.google.com; priority=high, __Secure-1PSIDCC=AIKkIs3l4oEOUCUcK-JUpduzpXQYdL46lD5z4MtXLTtz_2myLF47YLj9FdK6YL_hCp_5zMA6S0c; expires=Mon, 04-Dec-2023 00:12:55 GMT; path=/; domain=.google.com; Secure; HttpOnly; priority=high, __Secure-3PSIDCC=AIKkIs3LYMcWg_O0aCe5rU58hT_gIwv6LDRVomiaXJFKrVtYHTM9yd_Hu3YolRujo7bEWjiiscM; expires=Mon, 04-Dec-2023 00:12:55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</si>
  <si>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167055&amp;smv=30&amp;cimpl=1&amp;RID=rpc&amp;SID=83B4051BA6CF9D8D&amp;CI=1&amp;AID=91&amp;TYPE=xmlhttp&amp;zx=nfvtu3k10xrq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</si>
  <si>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167055&amp;smv=30&amp;cimpl=1&amp;RID=rpc&amp;SID=83B4051BA6CF9D8D&amp;CI=1&amp;AID=91&amp;TYPE=xmlhttp&amp;zx=nfvtu3k10xrq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</si>
  <si>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</t>
  </si>
  <si>
    <t>SIDCC=AIKkIs3TO8Hv70Tl2tQ5tbNAoM4hcGdJEj63MIbZ6TfMlTlf_cpmr4QQgR0vhpSHNmx0pixcj-vh; expires=Mon, 04-Dec-2023 00:12:57 GMT; path=/; domain=.google.com; priority=high, __Secure-1PSIDCC=AIKkIs2FwQ_UG4sMI6uEjR-fROh6EAohL9aMzNrNsfZ1UZ9pHivG0tO20MW0IGnKzYJEQ1rgGmc; expires=Mon, 04-Dec-2023 00:12:57 GMT; path=/; domain=.google.com; Secure; HttpOnly; priority=high, __Secure-3PSIDCC=AIKkIs1P-OZxDyHcIfsNYkFlTYw3x_U80pVmcJvq6UdHd35vc84YERdSX0C17N_1LQNMw_wTRU4; expires=Mon, 04-Dec-2023 00:12:57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</si>
  <si>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26417&amp;smv=30&amp;cimpl=1&amp;RID=rpc&amp;SID=38578EBD3CEE2E66&amp;CI=1&amp;AID=90&amp;TYPE=xmlhttp&amp;zx=ujgc9x3k8hy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</si>
  <si>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26417&amp;smv=30&amp;cimpl=1&amp;RID=rpc&amp;SID=38578EBD3CEE2E66&amp;CI=1&amp;AID=90&amp;TYPE=xmlhttp&amp;zx=ujgc9x3k8hyu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</si>
  <si>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SIDCC=AIKkIs3zfZ-pti_F_X30Ew6ZGrOfWnvIRp2o4_JPSlvjxEFZWlFgorah45H9TkKO3c0Q79Eea642, __Secure-1PSIDCC=AIKkIs15F-qPl3PA5WX4azYeAEs99nDb7RROalMwtVO_EOpfAMydU6PXH3-1EQGk4ereGwPGxro, __Secure-3PSIDCC=AIKkIs0sxTPSGP4vPjsGOvC9rzv7FbX_fhf_unxexhLFp6oGw7VG5f-K6asX239bsLGcWYPX3dQ</t>
  </si>
  <si>
    <t>SIDCC=AIKkIs1JdgZvD8hna0OIroiuo9BwOnfV8FTu0ecE1EKd_invLXVTeQNCGZDHdg0GbwYah6nKsX3L; expires=Mon, 04-Dec-2023 00:13:03 GMT; path=/; domain=.google.com; priority=high, __Secure-1PSIDCC=AIKkIs3o00g1_MfX--xXbS3AaY4MdCMnTtCpah4p5tEH0y8tlcQ_P_i_OfY99QPXja52-GkCnMA; expires=Mon, 04-Dec-2023 00:13:03 GMT; path=/; domain=.google.com; Secure; HttpOnly; priority=high, __Secure-3PSIDCC=AIKkIs0F1OsZYfV0k_bGItCbHKrpCniFiYVAJeMGPXrulHrKupA3dwq7-3hBnhwQeV-AX0kxkQ8; expires=Mon, 04-Dec-2023 00:13:03 GMT; path=/; domain=.google.com; Secure; HttpOnly; priority=high; SameSite=none</t>
  </si>
  <si>
    <t>https://chat.google.com/u/0/webchannel/events?VER=8&amp;RID=rpc&amp;SID=m80MYPQPzJXes-ZeFYHkkQ&amp;CI=1&amp;AID=85&amp;TYPE=xmlhttp&amp;zx=17vz5idqqes0&amp;t=1</t>
  </si>
  <si>
    <t>/u/0/webchannel/events?VER=8&amp;RID=rpc&amp;SID=m80MYPQPzJXes-ZeFYHkkQ&amp;CI=1&amp;AID=85&amp;TYPE=xmlhttp&amp;zx=17vz5idqqes0&amp;t=1</t>
  </si>
  <si>
    <t>https://chat.google.com/u/0/webchannel/events?VER=8&amp;RID=rpc&amp;SID=OMHZNBK2zLZ49rPQZJXiQg&amp;CI=1&amp;AID=85&amp;TYPE=xmlhttp&amp;zx=ojzu5ajwxtqm&amp;t=1</t>
  </si>
  <si>
    <t>/u/0/webchannel/events?VER=8&amp;RID=rpc&amp;SID=OMHZNBK2zLZ49rPQZJXiQg&amp;CI=1&amp;AID=85&amp;TYPE=xmlhttp&amp;zx=ojzu5ajwxtqm&amp;t=1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</si>
  <si>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SIDCC=AIKkIs0EsksUTF4juI9MHniglOn78X0MnadmgVjpn8Hrx1_4lZm2RYAJECNhvOVQb-RDHxFDUC8, __Secure-1PSIDCC=AIKkIs2RcNDVbAU0jKVaGLXITtt1jGsed-JbdzrsEKjj-f8sdMZfib4_UgJpzBWu1hxhrqjfnj8, __Secure-3PSIDCC=AIKkIs3_Yk9Jpda_WtDo7AxMRnRokoVrL-JSF2C8udgGBqifaFII0mBDfffJEhyMu9217PTtzWo</t>
  </si>
  <si>
    <t>https://chat.google.com/u/0/webchannel/events?VER=8&amp;SID=m80MYPQPzJXes-ZeFYHkkQ&amp;RID=71402&amp;AID=87&amp;zx=jo662w2m9h6b&amp;t=1</t>
  </si>
  <si>
    <t>/u/0/webchannel/events?VER=8&amp;SID=m80MYPQPzJXes-ZeFYHkkQ&amp;RID=71402&amp;AID=87&amp;zx=jo662w2m9h6b&amp;t=1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</si>
  <si>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SIDCC=AIKkIs25ujmztnvng8dbYttv1agyqXEhKPedcgyCavz6qk4cVrKAKg4ta3HIMrZBpD0_4PWzw2JBOg, __Secure-1PSIDCC=AIKkIs1-zuMD884AO6lKLGSsx2rLL10tPN6GO4M0NWAHYADG-hXQb9oHJ2iQ8vzYNNM-zYtjht1K, __Secure-3PSIDCC=AIKkIs0_Qa2aSsF5SeHaAtHana4gXxERXZONnjFPffu-M6pp6ZjuYS8JjgpN2m0nws_Qw9enZQsHCA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</si>
  <si>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166293&amp;smv=30&amp;cimpl=1&amp;RID=rpc&amp;SID=2D8CD25DD26DF400&amp;CI=1&amp;AID=91&amp;TYPE=xmlhttp&amp;zx=ri3085j95xua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</si>
  <si>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166293&amp;smv=30&amp;cimpl=1&amp;RID=rpc&amp;SID=2D8CD25DD26DF400&amp;CI=1&amp;AID=91&amp;TYPE=xmlhttp&amp;zx=ri3085j95xua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</si>
  <si>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SIDCC=AIKkIs3Y-8Kzf8kbRE6pXDVtiTVtW0-baPsThwa_lJ5y9Q0NeAqELPTdZSUHBb38UvNvMa0BJvEM, __Secure-1PSIDCC=AIKkIs10OuJ98qoU3zu7vSyewUKt2n81BcPyjUXGwtnPKScRGMc7K2tAv41AD3Iy8GAqObnSNuI, __Secure-3PSIDCC=AIKkIs36wMkDvC-ewfgLGS1qc-E3XTJCsX4lYXMkHNPjGgWm2pbySSu67AUB7AyIYX8P4iGgC7g</t>
  </si>
  <si>
    <t>SIDCC=AIKkIs1ncFqRN6LVZmO5-Sz77SDmIrTQ-12Bp9YHRyM_1PjR1kd_YOaTEDUEcKrnCMaHNHERQ75J; expires=Mon, 04-Dec-2023 00:13:05 GMT; path=/; domain=.google.com; priority=high, __Secure-1PSIDCC=AIKkIs0lO13fXAUsffbggEidZiQPb5ojCddFFwOnmM4sbGdvYK3Az-TDTnPjZPvuSJRv5-8-Kp8; expires=Mon, 04-Dec-2023 00:13:05 GMT; path=/; domain=.google.com; Secure; HttpOnly; priority=high, __Secure-3PSIDCC=AIKkIs2Ttm5w6IHCXiNY-EA0mGDziSTHwEfxa1vHWS7H1O_PPMv2WzmrhEMIk5AuPu1AwpbUYvY; expires=Mon, 04-Dec-2023 00:13:05 GMT; path=/; domain=.google.com; Secure; HttpOnly; priority=high; SameSite=none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</si>
  <si>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SIDCC=AIKkIs1ncFqRN6LVZmO5-Sz77SDmIrTQ-12Bp9YHRyM_1PjR1kd_YOaTEDUEcKrnCMaHNHERQ75J, __Secure-1PSIDCC=AIKkIs0lO13fXAUsffbggEidZiQPb5ojCddFFwOnmM4sbGdvYK3Az-TDTnPjZPvuSJRv5-8-Kp8, __Secure-3PSIDCC=AIKkIs2Ttm5w6IHCXiNY-EA0mGDziSTHwEfxa1vHWS7H1O_PPMv2WzmrhEMIk5AuPu1AwpbUYvY</t>
  </si>
  <si>
    <t>SIDCC=AIKkIs3cg6UL-hRWqf_QK2ZDCDg9aJ0W6vQI3yWVYSG4Amzz98LEMUT4pA6zuOm-FrBFLJXCuzlv; expires=Mon, 04-Dec-2023 00:13:21 GMT; path=/; domain=.google.com; priority=high, __Secure-1PSIDCC=AIKkIs2OGf5du3SoyA2CKI5RLyb-s2FvuH9uiRtWk3k0z9YOBrCQ236PxsrInGBopbOAEIHGAiQ; expires=Mon, 04-Dec-2023 00:13:21 GMT; path=/; domain=.google.com; Secure; HttpOnly; priority=high, __Secure-3PSIDCC=AIKkIs3QoXyiMaCVGaJ5dra6NLRfUPaBy1POQg_wrcn06_BirmksrP7-wRg6L64xFYUri-X_wHM; expires=Mon, 04-Dec-2023 00:13:21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</si>
  <si>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26302&amp;smv=30&amp;cimpl=1&amp;RID=rpc&amp;SID=7ABE0A78933AD31B&amp;CI=1&amp;AID=92&amp;TYPE=xmlhttp&amp;zx=f4yyk6h2og96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</si>
  <si>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26302&amp;smv=30&amp;cimpl=1&amp;RID=rpc&amp;SID=7ABE0A78933AD31B&amp;CI=1&amp;AID=92&amp;TYPE=xmlhttp&amp;zx=f4yyk6h2og96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</si>
  <si>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SIDCC=AIKkIs2SVDveVJySLJPE77BvTG3PzGVAg0TkQCPDhMm_W7XPBcepzOvr-7TywpzmjHW0LqA0vWWl, __Secure-1PSIDCC=AIKkIs27Q2GdZVFKgXIofXjUfCqpCKMfL1hldOMXC00EUPS8IAOwzc6YWLxpDSNqsL_mQOnIIoI, __Secure-3PSIDCC=AIKkIs3UU0mm2jWHYezzIfQWPgd_u7GuGzodk3I9GqV0t1FSUxOd9A4UOAGDlN8WDI58MiQ8Hik</t>
  </si>
  <si>
    <t>SIDCC=AIKkIs0lEOZQ2tKcGErdNmf8gsqDUaiWA_l2-LHAyX98NKFeT6si6kL_9iUBqxWzt8c0SKxwJfhY; expires=Mon, 04-Dec-2023 00:13:08 GMT; path=/; domain=.google.com; priority=high, __Secure-1PSIDCC=AIKkIs3cINhLEzyHYdfBafvIbgtYPbbFS4-12OGuBdxb9H7IrxV_Es5Az6qCrWVffOjkOYgWpP4; expires=Mon, 04-Dec-2023 00:13:08 GMT; path=/; domain=.google.com; Secure; HttpOnly; priority=high, __Secure-3PSIDCC=AIKkIs2Z4g0gba9tTUctHvYgJBlJ-dreXmxzc8m5yvwNdxM37v24FxiGs-HDGBKczcKK9AewWaM; expires=Mon, 04-Dec-2023 00:13:08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</si>
  <si>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166943&amp;smv=30&amp;cimpl=1&amp;RID=rpc&amp;SID=2916E037FB5A76AB&amp;CI=1&amp;AID=92&amp;TYPE=xmlhttp&amp;zx=4xb552ooi1h5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</si>
  <si>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166943&amp;smv=30&amp;cimpl=1&amp;RID=rpc&amp;SID=2916E037FB5A76AB&amp;CI=1&amp;AID=92&amp;TYPE=xmlhttp&amp;zx=4xb552ooi1h5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</si>
  <si>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SIDCC=AIKkIs2WW9VUFCZPYixehTdCAwU8JOuG0fmnXxwTUhCsDVDB09pT457TKUTsyKfVT-YqEill_ph2, __Secure-1PSIDCC=AIKkIs3l4oEOUCUcK-JUpduzpXQYdL46lD5z4MtXLTtz_2myLF47YLj9FdK6YL_hCp_5zMA6S0c, __Secure-3PSIDCC=AIKkIs3LYMcWg_O0aCe5rU58hT_gIwv6LDRVomiaXJFKrVtYHTM9yd_Hu3YolRujo7bEWjiiscM</t>
  </si>
  <si>
    <t>SIDCC=AIKkIs0jEQe6POuCTFzp94XwWsy7mSartzrfr1LG93Mp_flnU5vgIcYuTPxhSYh9Dj2-aUTYT9zH; expires=Mon, 04-Dec-2023 00:13:09 GMT; path=/; domain=.google.com; priority=high, __Secure-1PSIDCC=AIKkIs1x-TzWKX8YPQTBPmwCT9MnW7qU06YT_WVegK6fB58LCizOAEZEL1bct9vDcHBH-wtOYHI; expires=Mon, 04-Dec-2023 00:13:09 GMT; path=/; domain=.google.com; Secure; HttpOnly; priority=high, __Secure-3PSIDCC=AIKkIs0qW9hyxKS4n1aAM97g_-PcJF0FQRmc0mNyxWlDreiuS4CzPaEVYW_IXUIJTDIIgYc4F3w; expires=Mon, 04-Dec-2023 00:13:09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</si>
  <si>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166283&amp;smv=30&amp;cimpl=1&amp;RID=rpc&amp;SID=BB95BE8CE745E869&amp;CI=1&amp;AID=91&amp;TYPE=xmlhttp&amp;zx=1qlxicovds1t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</si>
  <si>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166283&amp;smv=30&amp;cimpl=1&amp;RID=rpc&amp;SID=BB95BE8CE745E869&amp;CI=1&amp;AID=91&amp;TYPE=xmlhttp&amp;zx=1qlxicovds1t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</si>
  <si>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SIDCC=AIKkIs0VVqvNtQZnlTXhkF3grIFWNRCXN7zxZbBg_duRDo3rFXvZUwwRhCR2blWDHWT9CFHSA4pZ, __Secure-1PSIDCC=AIKkIs10RdhRr8BuyzubDDXtdIwWJV6noHdNmslqO4uWec42zZ2J8y7aLwUAB025hs_8SWulDOc, __Secure-3PSIDCC=AIKkIs14GqBjeOQ7yQ36ZlSO2-GI0KXYaQXenfvPx2_V0zn10e1QV4LN44YNZR5ZPSHwWRV5BHg</t>
  </si>
  <si>
    <t>SIDCC=AIKkIs3dnnMJlePpa7I00wSG06BhE1OzNswaRStw6f6iEyOuvcfGBw9RSQT94tjX7IeNCTOrr_Ne; expires=Mon, 04-Dec-2023 00:13:08 GMT; path=/; domain=.google.com; priority=high, __Secure-1PSIDCC=AIKkIs0-b5_zesPdc8sOjW-BkDK-4lT09qsm0kBxFbYtDLOZdTAj4XsexiRyJF2ajWTovTcmX44; expires=Mon, 04-Dec-2023 00:13:08 GMT; path=/; domain=.google.com; Secure; HttpOnly; priority=high, __Secure-3PSIDCC=AIKkIs3FmC7BvQ5y58ZT_43p1fOLqmZ420fRygu2ZbZRZvv6wUNmAkFIXJNO0t5TEVlBpeVLjds; expires=Mon, 04-Dec-2023 00:13:08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</si>
  <si>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</t>
  </si>
  <si>
    <t>SIDCC=AIKkIs34-cUEpl1zxA0ORUvKYRuH_ahDXTgLFl12pDwtPUEQt4cchinowpoeQf7pRlDrXGbsuPnF; expires=Mon, 04-Dec-2023 00:13:24 GMT; path=/; domain=.google.com; priority=high, __Secure-1PSIDCC=AIKkIs3OnCxPrqe06n14q4dqADy33KD0RWzXgMqJq9HvecPkTcNsXIzW1iBWd9Snyr179bY9zKc; expires=Mon, 04-Dec-2023 00:13:24 GMT; path=/; domain=.google.com; Secure; HttpOnly; priority=high, __Secure-3PSIDCC=AIKkIs1aa8u-mF8ngmwQKiYxXiO_uz1YPwJ4eWAngGKB-R429RfqFPmzYzVEJYxG3Ah5NAjoFn8; expires=Mon, 04-Dec-2023 00:13:24 GMT; path=/; domain=.google.com; Secure; HttpOnly; priority=high; SameSite=none</t>
  </si>
  <si>
    <t>https://chat.google.com/u/0/webchannel/events?VER=8&amp;SID=xagqfcyWyXdYRKWoLFXhRA&amp;RID=20310&amp;AID=84&amp;zx=hc9w8a5aoy30&amp;t=1</t>
  </si>
  <si>
    <t>/u/0/webchannel/events?VER=8&amp;SID=xagqfcyWyXdYRKWoLFXhRA&amp;RID=20310&amp;AID=84&amp;zx=hc9w8a5aoy30&amp;t=1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</si>
  <si>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</t>
  </si>
  <si>
    <t>SIDCC=AIKkIs0OTh7Phi_Et0boEYkqgs6JY3T9dHcNl2COQspy578CrzR0XUmH3SxqeEunVipmkxbFJvDU; expires=Mon, 04-Dec-2023 00:13:24 GMT; path=/; domain=.google.com; priority=high, __Secure-1PSIDCC=AIKkIs2HVj5_GsrliOUp1G5Sz3pMUfT8Ec2niLdWQm7JLY6S80w690W-XDHDBJbMRfFIGQ5kspg; expires=Mon, 04-Dec-2023 00:13:24 GMT; path=/; domain=.google.com; Secure; HttpOnly; priority=high, __Secure-3PSIDCC=AIKkIs1_dir1GdLnYO_25C0lKnJtcY5d4LaVcJzog1bBsJxcAxnk-D3TbOOYDRYATBgE7UR7r_c; expires=Mon, 04-Dec-2023 00:13:24 GMT; path=/; domain=.google.com; Secure; HttpOnly; priority=high; SameSite=none</t>
  </si>
  <si>
    <t>https://chat.google.com/u/0/webchannel/events?VER=8&amp;SID=OMHZNBK2zLZ49rPQZJXiQg&amp;RID=30753&amp;AID=87&amp;zx=4rsxfzbbjdhb&amp;t=1</t>
  </si>
  <si>
    <t>/u/0/webchannel/events?VER=8&amp;SID=OMHZNBK2zLZ49rPQZJXiQg&amp;RID=30753&amp;AID=87&amp;zx=4rsxfzbbjdhb&amp;t=1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</si>
  <si>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</t>
  </si>
  <si>
    <t>COMPASS=drive=CgAQzcqvnAYaTgAJa4lXTQ8aspndR4h7CkTFwZLH1y_mIeZ2_FoKik4iIIPDOiXxYFlZinJ_kF_S846Sy3Dbp2iIyjFbHCxit2w9xUQ-VtbZBT0SZ5_6ag, OSID=QggPxigb8uHPkP0eqa6kFM-rKkH_WA_gF8A4NMtScrtWMo14kTmTHU9CvawvCCrTXo_sXQ., __Secure-OSID=QggPxigb8uHPkP0eqa6kFM-rKkH_WA_gF8A4NMtScrtWMo14kl8tjvrmSW5IVR7JHog1Jg.,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OTZ=6778428_84_84__84_,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</t>
  </si>
  <si>
    <t>COMPASS=drive=CgAQtOivnAYaTgAJa4lXTQ8aspndR4h7CkTFwZLH1y_mIeZ2_FoKik4iIIPDOiXxYFlZinJ_kF_S846Sy3Dbp2iIyjFbHCxit2w9xUQ-VtbZBT0SZ5_6ag; expires=Wed, 14-Dec-2022 00:13:24 GMT; path=/drive; Secure; HttpOnly; SameSite=none, SIDCC=AIKkIs2IXXme7kR_0wDeFnUyfIroeVsoraxXhXiHFmOS7zxRNz9nQGkNREMzo3d0SKZXhNynjJoE; expires=Mon, 04-Dec-2023 00:13:24 GMT; path=/; domain=.google.com; priority=high, __Secure-1PSIDCC=AIKkIs3pQYMy-P3-M9dVksqfjRoG0qWK9jsvuFPtAgjRW9rlkgRn43ZU7CjOuy3B8JXrzk97aOs; expires=Mon, 04-Dec-2023 00:13:24 GMT; path=/; domain=.google.com; Secure; HttpOnly; priority=high, __Secure-3PSIDCC=AIKkIs1O5Qi9KtYCuntOpmujjyNoTJ1zhdJLhhk9oCaLpf7umFAGCee-dTfmablmzy1bB-ZTi7Y; expires=Mon, 04-Dec-2023 00:13:24 GMT; path=/; domain=.google.com; Secure; HttpOnly; priority=high; SameSite=none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</si>
  <si>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COMPASS=calendar=CgAQnM2vnAYaQAAJa4lXz50t28galHbYPqJFHGoHbyGuNiCiaqNpJJp2aP97K9ePRqDVfd86kZlhMX7FE0Nc1fdOAlJXS7GcJuk, SIDCC=AIKkIs25ujmztnvng8dbYttv1agyqXEhKPedcgyCavz6qk4cVrKAKg4ta3HIMrZBpD0_4PWzw2JBOg, __Secure-1PSIDCC=AIKkIs1-zuMD884AO6lKLGSsx2rLL10tPN6GO4M0NWAHYADG-hXQb9oHJ2iQ8vzYNNM-zYtjht1K, __Secure-3PSIDCC=AIKkIs0_Qa2aSsF5SeHaAtHana4gXxERXZONnjFPffu-M6pp6ZjuYS8JjgpN2m0nws_Qw9enZQsHCA</t>
  </si>
  <si>
    <t>SIDCC=AIKkIs3ZCNhVDYgfUW6xXf2GI1Z4Zh21jbu-zTpxnwry7_iOah-zXJGCS164M0VCEHI1FOb3fN6Odw; expires=Mon, 04-Dec-2023 00:13:24 GMT; path=/; domain=.google.com; priority=high, __Secure-1PSIDCC=AIKkIs2ARRU-gmX9UStjp6O7BSjt1RQYJ65spzBqFHZvtgS8xRFq51371Rubkt3oSus6lcFceO1v; expires=Mon, 04-Dec-2023 00:13:24 GMT; path=/; domain=.google.com; Secure; HttpOnly; priority=high, __Secure-3PSIDCC=AIKkIs3kaKFxrbU3B4BjvaKYqWGbCxekQID5JoVI-EV55GKUt6kN9ESkkcH8KGOX9HcBnbVhykk0Kg; expires=Mon, 04-Dec-2023 00:13:24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</si>
  <si>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167069&amp;smv=30&amp;cimpl=1&amp;RID=rpc&amp;SID=83B4051BA6CF9D8D&amp;CI=1&amp;AID=92&amp;TYPE=xmlhttp&amp;zx=4x7plcvha6e0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</si>
  <si>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167069&amp;smv=30&amp;cimpl=1&amp;RID=rpc&amp;SID=83B4051BA6CF9D8D&amp;CI=1&amp;AID=92&amp;TYPE=xmlhttp&amp;zx=4x7plcvha6e0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</si>
  <si>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SIDCC=AIKkIs3TO8Hv70Tl2tQ5tbNAoM4hcGdJEj63MIbZ6TfMlTlf_cpmr4QQgR0vhpSHNmx0pixcj-vh, __Secure-1PSIDCC=AIKkIs2FwQ_UG4sMI6uEjR-fROh6EAohL9aMzNrNsfZ1UZ9pHivG0tO20MW0IGnKzYJEQ1rgGmc, __Secure-3PSIDCC=AIKkIs1P-OZxDyHcIfsNYkFlTYw3x_U80pVmcJvq6UdHd35vc84YERdSX0C17N_1LQNMw_wTRU4</t>
  </si>
  <si>
    <t>SIDCC=AIKkIs0JBJwu8wifFPBfKsJkUbIialDOKvIeVGCz0ieRAeKziofX94jeKGFzMe9caP51VhhvHEUg; expires=Mon, 04-Dec-2023 00:13:11 GMT; path=/; domain=.google.com; priority=high, __Secure-1PSIDCC=AIKkIs2DLFAQTYCfHrNCAoOm-dcC4y3jqK_kvOedK7tT9xtldAkHeHfGFgf5iX3HI-kQJe2y1x4; expires=Mon, 04-Dec-2023 00:13:11 GMT; path=/; domain=.google.com; Secure; HttpOnly; priority=high, __Secure-3PSIDCC=AIKkIs3H_Dwp2uxvQy6nuYpmensSJj-p8jvydclu3xbtFit6aVpkQ2-PNer54ChBfeAcAKd1x_U; expires=Mon, 04-Dec-2023 00:13:11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</si>
  <si>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SIDCC=AIKkIs0JBJwu8wifFPBfKsJkUbIialDOKvIeVGCz0ieRAeKziofX94jeKGFzMe9caP51VhhvHEUg, __Secure-1PSIDCC=AIKkIs2DLFAQTYCfHrNCAoOm-dcC4y3jqK_kvOedK7tT9xtldAkHeHfGFgf5iX3HI-kQJe2y1x4, __Secure-3PSIDCC=AIKkIs3H_Dwp2uxvQy6nuYpmensSJj-p8jvydclu3xbtFit6aVpkQ2-PNer54ChBfeAcAKd1x_U</t>
  </si>
  <si>
    <t>SIDCC=AIKkIs1b0p-WojppezH8YilalRlDicuSbafyawd1Vt_fHttRJJpp0z7ZVAF12FGUzLi0tiABeWLT; expires=Mon, 04-Dec-2023 00:13:28 GMT; path=/; domain=.google.com; priority=high, __Secure-1PSIDCC=AIKkIs0I7UtBVkJX1J7HJW0YSWd5E-8Hj3qIwPSegNrYL71JiDUmdqkQiL5f6pmyK5kQfsKd_2g; expires=Mon, 04-Dec-2023 00:13:28 GMT; path=/; domain=.google.com; Secure; HttpOnly; priority=high, __Secure-3PSIDCC=AIKkIs112gjAtJI8_B13JUZSA-IStn5SU6-R6O4KL79bucWx0gKRHjx9Ls9tho-Mie3legWF8XQ; expires=Mon, 04-Dec-2023 00:13:28 GMT; path=/; domain=.google.com; Secure; HttpOnly; priority=high; SameSite=none</t>
  </si>
  <si>
    <t>https://chat.google.com/u/0/webchannel/events?VER=8&amp;RID=rpc&amp;SID=xagqfcyWyXdYRKWoLFXhRA&amp;CI=1&amp;AID=84&amp;TYPE=xmlhttp&amp;zx=xkah1uw3bkvq&amp;t=1</t>
  </si>
  <si>
    <t>/u/0/webchannel/events?VER=8&amp;RID=rpc&amp;SID=xagqfcyWyXdYRKWoLFXhRA&amp;CI=1&amp;AID=84&amp;TYPE=xmlhttp&amp;zx=xkah1uw3bkvq&amp;t=1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</si>
  <si>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</t>
  </si>
  <si>
    <t>https://chat.google.com/u/0/_/DynamiteWebUi/gen204/?tmambps=0.002689836027852355&amp;rtembps=-1&amp;rttms=28.611616424085703&amp;ct=undefined</t>
  </si>
  <si>
    <t>/u/0/_/DynamiteWebUi/gen204/?tmambps=0.002689836027852355&amp;rtembps=-1&amp;rttms=28.611616424085703&amp;ct=undefined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</si>
  <si>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SIDCC=AIKkIs3ZCNhVDYgfUW6xXf2GI1Z4Zh21jbu-zTpxnwry7_iOah-zXJGCS164M0VCEHI1FOb3fN6Odw, __Secure-1PSIDCC=AIKkIs2ARRU-gmX9UStjp6O7BSjt1RQYJ65spzBqFHZvtgS8xRFq51371Rubkt3oSus6lcFceO1v, __Secure-3PSIDCC=AIKkIs3kaKFxrbU3B4BjvaKYqWGbCxekQID5JoVI-EV55GKUt6kN9ESkkcH8KGOX9HcBnbVhykk0Kg</t>
  </si>
  <si>
    <t>SIDCC=AIKkIs38j6HtxQTTDbFeQuoN33zxiqQd8FS0MRNRa-RiA_qUCSTfbu10wCkgMd3DRMaY1BfvptRmvQ; expires=Mon, 04-Dec-2023 00:13:29 GMT; path=/; domain=.google.com; priority=high, __Secure-1PSIDCC=AIKkIs3JJkPDk597VM3ixAKAr7SdJcnclvpzEysK3vp1nz2Dhh5J3w67yw3tkz5K-6neyxx8Sjo0; expires=Mon, 04-Dec-2023 00:13:29 GMT; path=/; domain=.google.com; Secure; HttpOnly; priority=high, __Secure-3PSIDCC=AIKkIs0ClrJQvnrRnmu8eK2dwhI4_BnPz43taMx5dXIhdQcicbq86yFdH9KbIeS-UQ684B7-4gf94Q; expires=Mon, 04-Dec-2023 00:13:29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</si>
  <si>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26430&amp;smv=30&amp;cimpl=1&amp;RID=rpc&amp;SID=38578EBD3CEE2E66&amp;CI=1&amp;AID=91&amp;TYPE=xmlhttp&amp;zx=bevbh89upfet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</si>
  <si>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26430&amp;smv=30&amp;cimpl=1&amp;RID=rpc&amp;SID=38578EBD3CEE2E66&amp;CI=1&amp;AID=91&amp;TYPE=xmlhttp&amp;zx=bevbh89upfet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</si>
  <si>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SIDCC=AIKkIs1JdgZvD8hna0OIroiuo9BwOnfV8FTu0ecE1EKd_invLXVTeQNCGZDHdg0GbwYah6nKsX3L, __Secure-1PSIDCC=AIKkIs3o00g1_MfX--xXbS3AaY4MdCMnTtCpah4p5tEH0y8tlcQ_P_i_OfY99QPXja52-GkCnMA, __Secure-3PSIDCC=AIKkIs0F1OsZYfV0k_bGItCbHKrpCniFiYVAJeMGPXrulHrKupA3dwq7-3hBnhwQeV-AX0kxkQ8</t>
  </si>
  <si>
    <t>SIDCC=AIKkIs3djZDT5rKWgQeaCpXwRLXeLT4n8ORHqDOgj113zUy8czbRluQCRgI-9NtQ_UR0qr4hUsiA; expires=Mon, 04-Dec-2023 00:13:15 GMT; path=/; domain=.google.com; priority=high, __Secure-1PSIDCC=AIKkIs2jgTvfnpA_i-xAu4lO8fg4J4QuilPuLdu5U40jN-Odo3un3CGeD0hYApdMpyBBwCer_rw; expires=Mon, 04-Dec-2023 00:13:15 GMT; path=/; domain=.google.com; Secure; HttpOnly; priority=high, __Secure-3PSIDCC=AIKkIs3_45-lL7V9-Pzo34dTC2HRHUUEImPbP8TaMq19anMKAemwggmiqj7bxAHvr5IkNLHE14I; expires=Mon, 04-Dec-2023 00:13:15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</si>
  <si>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166308&amp;smv=30&amp;cimpl=1&amp;RID=rpc&amp;SID=2D8CD25DD26DF400&amp;CI=1&amp;AID=92&amp;TYPE=xmlhttp&amp;zx=m3a2l4xkx4f9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</si>
  <si>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166308&amp;smv=30&amp;cimpl=1&amp;RID=rpc&amp;SID=2D8CD25DD26DF400&amp;CI=1&amp;AID=92&amp;TYPE=xmlhttp&amp;zx=m3a2l4xkx4f9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</si>
  <si>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SIDCC=AIKkIs1ncFqRN6LVZmO5-Sz77SDmIrTQ-12Bp9YHRyM_1PjR1kd_YOaTEDUEcKrnCMaHNHERQ75J, __Secure-1PSIDCC=AIKkIs0lO13fXAUsffbggEidZiQPb5ojCddFFwOnmM4sbGdvYK3Az-TDTnPjZPvuSJRv5-8-Kp8, __Secure-3PSIDCC=AIKkIs2Ttm5w6IHCXiNY-EA0mGDziSTHwEfxa1vHWS7H1O_PPMv2WzmrhEMIk5AuPu1AwpbUYvY</t>
  </si>
  <si>
    <t>SIDCC=AIKkIs2ZHyMlTYjk58NePAGnOS-5jBvVEoTUDWX-jyGkDaqbnlSqzhUBu9vVG-cb0tOg8tHY7URL; expires=Mon, 04-Dec-2023 00:13:20 GMT; path=/; domain=.google.com; priority=high, __Secure-1PSIDCC=AIKkIs12ARgtlg8vC0LoIWB2ui5CQJR79QWNWI0rMN3aWZqwS6-53LozJDHzn0WaUPQN-1NMxu8; expires=Mon, 04-Dec-2023 00:13:20 GMT; path=/; domain=.google.com; Secure; HttpOnly; priority=high, __Secure-3PSIDCC=AIKkIs2nSGA0YqcYE8c_8SXcs1x7rWNuVYu2RApVEpJMFQvxQ0STiVV3hgIME6vx1EKtpXT9Miw; expires=Mon, 04-Dec-2023 00:13:20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</si>
  <si>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26316&amp;smv=30&amp;cimpl=1&amp;RID=rpc&amp;SID=7ABE0A78933AD31B&amp;CI=1&amp;AID=93&amp;TYPE=xmlhttp&amp;zx=h5mk9yd0zwt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</si>
  <si>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26316&amp;smv=30&amp;cimpl=1&amp;RID=rpc&amp;SID=7ABE0A78933AD31B&amp;CI=1&amp;AID=93&amp;TYPE=xmlhttp&amp;zx=h5mk9yd0zwt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</si>
  <si>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SIDCC=AIKkIs0lEOZQ2tKcGErdNmf8gsqDUaiWA_l2-LHAyX98NKFeT6si6kL_9iUBqxWzt8c0SKxwJfhY, __Secure-1PSIDCC=AIKkIs3cINhLEzyHYdfBafvIbgtYPbbFS4-12OGuBdxb9H7IrxV_Es5Az6qCrWVffOjkOYgWpP4, __Secure-3PSIDCC=AIKkIs2Z4g0gba9tTUctHvYgJBlJ-dreXmxzc8m5yvwNdxM37v24FxiGs-HDGBKczcKK9AewWaM</t>
  </si>
  <si>
    <t>SIDCC=AIKkIs14iqVBuznZgso6scccH6sk1fmVNv5pe6eLZZHxHyaZ8wqcTUlFTXqYqwwVWmRqEDGtCL7e; expires=Mon, 04-Dec-2023 00:13:22 GMT; path=/; domain=.google.com; priority=high, __Secure-1PSIDCC=AIKkIs2q6A3GMtc_TuSJmTR-k3q7jqGlIakni9Sj15WvphjqKUGg1-nzVPp3Ofhve0rN91TgIvw; expires=Mon, 04-Dec-2023 00:13:22 GMT; path=/; domain=.google.com; Secure; HttpOnly; priority=high, __Secure-3PSIDCC=AIKkIs2WSzsn8N1MrLS2uSCkQWlGaT91a1wjbnN0vrCgJ5BACNDzN_oxLjcDJ9PzWeG5RJKPYUw; expires=Mon, 04-Dec-2023 00:13:22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</si>
  <si>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SIDCC=AIKkIs14iqVBuznZgso6scccH6sk1fmVNv5pe6eLZZHxHyaZ8wqcTUlFTXqYqwwVWmRqEDGtCL7e, __Secure-1PSIDCC=AIKkIs2q6A3GMtc_TuSJmTR-k3q7jqGlIakni9Sj15WvphjqKUGg1-nzVPp3Ofhve0rN91TgIvw, __Secure-3PSIDCC=AIKkIs2WSzsn8N1MrLS2uSCkQWlGaT91a1wjbnN0vrCgJ5BACNDzN_oxLjcDJ9PzWeG5RJKPYUw</t>
  </si>
  <si>
    <t>SIDCC=AIKkIs1uJRkLxsZAxGovhKHwbV9dgxQHlESXPeGu8CUbUKDG4Jy2uJfazaC8UQUabdWYX79QQyMZ; expires=Mon, 04-Dec-2023 00:13:35 GMT; path=/; domain=.google.com; priority=high, __Secure-1PSIDCC=AIKkIs3fLBsylhcn-Umd049BoNVctGM02Yz_kB5aq69W8I-ISnlfQuvvAMQDTodqu80orV103lA; expires=Mon, 04-Dec-2023 00:13:35 GMT; path=/; domain=.google.com; Secure; HttpOnly; priority=high, __Secure-3PSIDCC=AIKkIs3CkUKkviT3gF5_MzNnUlXa7hNdIgdJvFXMbMFdhmnLbhMpevVZLdtcDVQ4VyUhEr4uGgs; expires=Mon, 04-Dec-2023 00:13:35 GMT; path=/; domain=.google.com; Secure; HttpOnly; priority=high; SameSite=none</t>
  </si>
  <si>
    <t>https://chat.google.com/u/0/webchannel/events?VER=8&amp;SID=m80MYPQPzJXes-ZeFYHkkQ&amp;RID=71403&amp;AID=87&amp;zx=q1yf5guhflgr&amp;t=1</t>
  </si>
  <si>
    <t>/u/0/webchannel/events?VER=8&amp;SID=m80MYPQPzJXes-ZeFYHkkQ&amp;RID=71403&amp;AID=87&amp;zx=q1yf5guhflgr&amp;t=1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</si>
  <si>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</si>
  <si>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166298&amp;smv=30&amp;cimpl=1&amp;RID=rpc&amp;SID=BB95BE8CE745E869&amp;CI=1&amp;AID=92&amp;TYPE=xmlhttp&amp;zx=itsnebh3srsj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</si>
  <si>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166298&amp;smv=30&amp;cimpl=1&amp;RID=rpc&amp;SID=BB95BE8CE745E869&amp;CI=1&amp;AID=92&amp;TYPE=xmlhttp&amp;zx=itsnebh3srsj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</si>
  <si>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</t>
  </si>
  <si>
    <t>SIDCC=AIKkIs3zwZU60Px_63YWk_MfrREcEk9GkGozFAk27rrWphmeNyFcopyrZhZ0Zud3G_j8Ic3qqSYH; expires=Mon, 04-Dec-2023 00:13:23 GMT; path=/; domain=.google.com; priority=high, __Secure-1PSIDCC=AIKkIs06PE_Ww7swX3NLdXMTYsMxO461qpJ8wJIyXJHTpMA2yhQRXcSIlrRksguUygCRCEJ15Mw; expires=Mon, 04-Dec-2023 00:13:23 GMT; path=/; domain=.google.com; Secure; HttpOnly; priority=high, __Secure-3PSIDCC=AIKkIs3vdad-YmBSiG6vn82nShJvC1TnahGlW-S4WhC67p5DzvZ25k5kGcw8sZ2Y2xGP-opEjLQ; expires=Mon, 04-Dec-2023 00:13:23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</si>
  <si>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166957&amp;smv=30&amp;cimpl=1&amp;RID=rpc&amp;SID=2916E037FB5A76AB&amp;CI=1&amp;AID=93&amp;TYPE=xmlhttp&amp;zx=mpyf7etbido1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</si>
  <si>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166957&amp;smv=30&amp;cimpl=1&amp;RID=rpc&amp;SID=2916E037FB5A76AB&amp;CI=1&amp;AID=93&amp;TYPE=xmlhttp&amp;zx=mpyf7etbido1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</si>
  <si>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SIDCC=AIKkIs0jEQe6POuCTFzp94XwWsy7mSartzrfr1LG93Mp_flnU5vgIcYuTPxhSYh9Dj2-aUTYT9zH, __Secure-1PSIDCC=AIKkIs1x-TzWKX8YPQTBPmwCT9MnW7qU06YT_WVegK6fB58LCizOAEZEL1bct9vDcHBH-wtOYHI, __Secure-3PSIDCC=AIKkIs0qW9hyxKS4n1aAM97g_-PcJF0FQRmc0mNyxWlDreiuS4CzPaEVYW_IXUIJTDIIgYc4F3w</t>
  </si>
  <si>
    <t>SIDCC=AIKkIs3JxJfKrz8uKSponseaekLGcUZ61pXKaDNq1LaUKj6onxY6_Ew5ym2lXetwqVBYQ-GIFbrv; expires=Mon, 04-Dec-2023 00:13:22 GMT; path=/; domain=.google.com; priority=high, __Secure-1PSIDCC=AIKkIs1aNjfGF5yyKhkh8BohZgbJFbSllLox48180g_2jt89LYazyIcnGUsZib7KqYF_DV5eijU; expires=Mon, 04-Dec-2023 00:13:22 GMT; path=/; domain=.google.com; Secure; HttpOnly; priority=high, __Secure-3PSIDCC=AIKkIs3T4_bUV4egJ_ZPX1PVKgnPMzeKTVeB0ibKA8-kb-6EhQg_WX84yyPJoy95aX7kXssHwXQ; expires=Mon, 04-Dec-2023 00:13:22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</si>
  <si>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167082&amp;smv=30&amp;cimpl=1&amp;RID=rpc&amp;SID=83B4051BA6CF9D8D&amp;CI=1&amp;AID=93&amp;TYPE=xmlhttp&amp;zx=40jhcmvyjssa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</si>
  <si>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167082&amp;smv=30&amp;cimpl=1&amp;RID=rpc&amp;SID=83B4051BA6CF9D8D&amp;CI=1&amp;AID=93&amp;TYPE=xmlhttp&amp;zx=40jhcmvyjssa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</si>
  <si>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SIDCC=AIKkIs0JBJwu8wifFPBfKsJkUbIialDOKvIeVGCz0ieRAeKziofX94jeKGFzMe9caP51VhhvHEUg, __Secure-1PSIDCC=AIKkIs2DLFAQTYCfHrNCAoOm-dcC4y3jqK_kvOedK7tT9xtldAkHeHfGFgf5iX3HI-kQJe2y1x4, __Secure-3PSIDCC=AIKkIs3H_Dwp2uxvQy6nuYpmensSJj-p8jvydclu3xbtFit6aVpkQ2-PNer54ChBfeAcAKd1x_U</t>
  </si>
  <si>
    <t>SIDCC=AIKkIs31j5AI9hiwLOlYSAPjWcaRwdOFDvMKwg4skGA9kyzSQKLvSKzxv9iQaj9USQoc9zx02aih; expires=Mon, 04-Dec-2023 00:13:24 GMT; path=/; domain=.google.com; priority=high, __Secure-1PSIDCC=AIKkIs2SPAoWhmgjkenraxFLm8XtrxqC7Yvugiu19nagWxFeHB1TRGrKMPshqa0c6v_om5lfwLs; expires=Mon, 04-Dec-2023 00:13:24 GMT; path=/; domain=.google.com; Secure; HttpOnly; priority=high, __Secure-3PSIDCC=AIKkIs3_NXsDzNlJ3OtV2jGQyt1r2RULkciM0LROHrVttQZ9TX6SzxzOYedKQe_WkX5Th-mBYKQ; expires=Mon, 04-Dec-2023 00:13:24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</si>
  <si>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</t>
  </si>
  <si>
    <t>SIDCC=AIKkIs3zF_mm1Q5_J7fI0w2Rj18Wom6JSAt_JfqLi_w_aZuIgZtFLs_Y2_uduKpUd02KsaNRuqed; expires=Mon, 04-Dec-2023 00:13:40 GMT; path=/; domain=.google.com; priority=high, __Secure-1PSIDCC=AIKkIs0wTKa9flaH-5q4FcI9UvPyGJq4ChzTycyFa6Xvbdvbv-aGAS3K4-gWnK_hEqcgGVdlyyA; expires=Mon, 04-Dec-2023 00:13:40 GMT; path=/; domain=.google.com; Secure; HttpOnly; priority=high, __Secure-3PSIDCC=AIKkIs1FVSnqMN0S_7Oc4TV0Aef8Yoo1GK0MNvmm_zIwlXA9VUUfLJUfRKHb3nEssZKsuEy0r7w; expires=Mon, 04-Dec-2023 00:13:40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</si>
  <si>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</t>
  </si>
  <si>
    <t>SIDCC=AIKkIs1x39ZPRky99Z3Wpaxm4vLUR617fOcVK2K39BzuHZmgtW09HRJY3PBSdHLJ0WugbR8onsM; expires=Mon, 04-Dec-2023 00:13:41 GMT; path=/; domain=.google.com; priority=high, __Secure-1PSIDCC=AIKkIs3gmJGyvyO_mQcYgW6zNp7j1JDcJp_M5U3-kgdK7v51Qeg6RqcGo6k_8uIxdhr-r2P8qgQ; expires=Mon, 04-Dec-2023 00:13:41 GMT; path=/; domain=.google.com; Secure; HttpOnly; priority=high, __Secure-3PSIDCC=AIKkIs0OIU3Glk4cSvOaVZ6F724D144vpkVjQH-j9vM6XRPsReIiajCdqhM79cxhq2l3dOEZzGQ; expires=Mon, 04-Dec-2023 00:13:41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</si>
  <si>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26443&amp;smv=30&amp;cimpl=1&amp;RID=rpc&amp;SID=38578EBD3CEE2E66&amp;CI=1&amp;AID=92&amp;TYPE=xmlhttp&amp;zx=fxg5ykgxk5ke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</si>
  <si>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26443&amp;smv=30&amp;cimpl=1&amp;RID=rpc&amp;SID=38578EBD3CEE2E66&amp;CI=1&amp;AID=92&amp;TYPE=xmlhttp&amp;zx=fxg5ykgxk5ke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</si>
  <si>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SIDCC=AIKkIs3djZDT5rKWgQeaCpXwRLXeLT4n8ORHqDOgj113zUy8czbRluQCRgI-9NtQ_UR0qr4hUsiA, __Secure-1PSIDCC=AIKkIs2jgTvfnpA_i-xAu4lO8fg4J4QuilPuLdu5U40jN-Odo3un3CGeD0hYApdMpyBBwCer_rw, __Secure-3PSIDCC=AIKkIs3_45-lL7V9-Pzo34dTC2HRHUUEImPbP8TaMq19anMKAemwggmiqj7bxAHvr5IkNLHE14I</t>
  </si>
  <si>
    <t>SIDCC=AIKkIs0nP4s__dyDWVk_vyG2QQwujkisjz7lIrD6bh8sMBRn4QWWZ4qS3SWAwU-WZ0R56XFH49Jg; expires=Mon, 04-Dec-2023 00:13:29 GMT; path=/; domain=.google.com; priority=high, __Secure-1PSIDCC=AIKkIs2P2QE12wRN_ytb8KwGI1NU1KxNki1jJrO9r9W6MRW208bgagp0SFLR5yGFHo9Zt6H8ECc; expires=Mon, 04-Dec-2023 00:13:29 GMT; path=/; domain=.google.com; Secure; HttpOnly; priority=high, __Secure-3PSIDCC=AIKkIs29iVGqx9o7sAsnQODKKSNKMJ7LzRq5vfG9Ktvu3xNbisfqcHTXByuHjuWuXmld2r6-LR4; expires=Mon, 04-Dec-2023 00:13:29 GMT; path=/; domain=.google.com; Secure; HttpOnly; priority=high; SameSite=none</t>
  </si>
  <si>
    <t>https://chat.google.com/u/0/webchannel/events?VER=8&amp;RID=rpc&amp;SID=m80MYPQPzJXes-ZeFYHkkQ&amp;CI=1&amp;AID=87&amp;TYPE=xmlhttp&amp;zx=smwschiavuwg&amp;t=1</t>
  </si>
  <si>
    <t>/u/0/webchannel/events?VER=8&amp;RID=rpc&amp;SID=m80MYPQPzJXes-ZeFYHkkQ&amp;CI=1&amp;AID=87&amp;TYPE=xmlhttp&amp;zx=smwschiavuwg&amp;t=1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</si>
  <si>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166322&amp;smv=30&amp;cimpl=1&amp;RID=rpc&amp;SID=2D8CD25DD26DF400&amp;CI=1&amp;AID=93&amp;TYPE=xmlhttp&amp;zx=z77uu3e371vn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</si>
  <si>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166322&amp;smv=30&amp;cimpl=1&amp;RID=rpc&amp;SID=2D8CD25DD26DF400&amp;CI=1&amp;AID=93&amp;TYPE=xmlhttp&amp;zx=z77uu3e371vn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</si>
  <si>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SIDCC=AIKkIs2ZHyMlTYjk58NePAGnOS-5jBvVEoTUDWX-jyGkDaqbnlSqzhUBu9vVG-cb0tOg8tHY7URL, __Secure-1PSIDCC=AIKkIs12ARgtlg8vC0LoIWB2ui5CQJR79QWNWI0rMN3aWZqwS6-53LozJDHzn0WaUPQN-1NMxu8, __Secure-3PSIDCC=AIKkIs2nSGA0YqcYE8c_8SXcs1x7rWNuVYu2RApVEpJMFQvxQ0STiVV3hgIME6vx1EKtpXT9Miw</t>
  </si>
  <si>
    <t>SIDCC=AIKkIs1A1Xvy2FX4xuFKeXZmCd_RmphmSLg9YtR87lEhQRIUiaQ_rOz6BOGFQ3lqfkyAyBJIg6QY; expires=Mon, 04-Dec-2023 00:13:33 GMT; path=/; domain=.google.com; priority=high, __Secure-1PSIDCC=AIKkIs3ClYrRrdtI5P1NIX7QQ4gKZ95FPDV2mZAdH1wWWG1laS4nrExemrr4OSx0qMbyrW5JoHo; expires=Mon, 04-Dec-2023 00:13:33 GMT; path=/; domain=.google.com; Secure; HttpOnly; priority=high, __Secure-3PSIDCC=AIKkIs2ZRIY_ER468hyK49yHviMVCB4rOoiXMPXRgFfZ8lJrzx7uw2o7xuLKPnivDO6AyH3Jaw0; expires=Mon, 04-Dec-2023 00:13:33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</si>
  <si>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</t>
  </si>
  <si>
    <t>SIDCC=AIKkIs0fUX4Y4TCpbjIxEtou3ij7tGncZY5Rla0co1fgHlZ7u_H1L1ExAFau10pmvxd6KB3s8MK7Wg; expires=Mon, 04-Dec-2023 00:13:47 GMT; path=/; domain=.google.com; priority=high, __Secure-1PSIDCC=AIKkIs1Hv7VbENm0JPoDyAgoTgBqhaeoXUD7SJERKTxwYyNLHEJkmuXQ7ml20KS1Ws431aB8pVFn; expires=Mon, 04-Dec-2023 00:13:47 GMT; path=/; domain=.google.com; Secure; HttpOnly; priority=high, __Secure-3PSIDCC=AIKkIs07j_tK_tniksmeHy3IRTP-OCVC0s53BbV3WJOkCHEYTreO7A7eKJlnQNRFzPlbIZbXvuV9bQ; expires=Mon, 04-Dec-2023 00:13:47 GMT; path=/; domain=.google.com; Secure; HttpOnly; priority=high; SameSite=none</t>
  </si>
  <si>
    <t>https://chat.google.com/u/0/webchannel/events?VER=8&amp;RID=rpc&amp;SID=OMHZNBK2zLZ49rPQZJXiQg&amp;CI=1&amp;AID=87&amp;TYPE=xmlhttp&amp;zx=35c5bjmma4rv&amp;t=1</t>
  </si>
  <si>
    <t>/u/0/webchannel/events?VER=8&amp;RID=rpc&amp;SID=OMHZNBK2zLZ49rPQZJXiQg&amp;CI=1&amp;AID=87&amp;TYPE=xmlhttp&amp;zx=35c5bjmma4rv&amp;t=1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</si>
  <si>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26328&amp;smv=30&amp;cimpl=1&amp;RID=rpc&amp;SID=7ABE0A78933AD31B&amp;CI=1&amp;AID=94&amp;TYPE=xmlhttp&amp;zx=3awn7e6uburf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</si>
  <si>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26328&amp;smv=30&amp;cimpl=1&amp;RID=rpc&amp;SID=7ABE0A78933AD31B&amp;CI=1&amp;AID=94&amp;TYPE=xmlhttp&amp;zx=3awn7e6uburf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</si>
  <si>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SIDCC=AIKkIs14iqVBuznZgso6scccH6sk1fmVNv5pe6eLZZHxHyaZ8wqcTUlFTXqYqwwVWmRqEDGtCL7e, __Secure-1PSIDCC=AIKkIs2q6A3GMtc_TuSJmTR-k3q7jqGlIakni9Sj15WvphjqKUGg1-nzVPp3Ofhve0rN91TgIvw, __Secure-3PSIDCC=AIKkIs2WSzsn8N1MrLS2uSCkQWlGaT91a1wjbnN0vrCgJ5BACNDzN_oxLjcDJ9PzWeG5RJKPYUw</t>
  </si>
  <si>
    <t>SIDCC=AIKkIs1QbsbO0rmuUHFS4svQcu_u6tVhmok5ABUrKN1soaslgz02rMqnnhQMZbatJBK2zlNI40L4; expires=Mon, 04-Dec-2023 00:13:34 GMT; path=/; domain=.google.com; priority=high, __Secure-1PSIDCC=AIKkIs3mtUqJ6abU_1ngA_nzraYO-5Jww7X0yHVubcw9AYplvYGDpyAuR05DiLuAbukwWt1DPHc; expires=Mon, 04-Dec-2023 00:13:34 GMT; path=/; domain=.google.com; Secure; HttpOnly; priority=high, __Secure-3PSIDCC=AIKkIs1q8ZimSVTs-oDOLnOuHupRvCOsUy6NGjW_q3ztv_qA4wmL85mc0bl0XcgFq3ZYU2Pb-18; expires=Mon, 04-Dec-2023 00:13:34 GMT; path=/; domain=.google.com; Secure; HttpOnly; priority=high; SameSite=none</t>
  </si>
  <si>
    <t>https://chat.google.com/u/0/webchannel/events?VER=8&amp;SID=m80MYPQPzJXes-ZeFYHkkQ&amp;RID=71404&amp;AID=89&amp;zx=4ndddpk4e9ed&amp;t=1</t>
  </si>
  <si>
    <t>/u/0/webchannel/events?VER=8&amp;SID=m80MYPQPzJXes-ZeFYHkkQ&amp;RID=71404&amp;AID=89&amp;zx=4ndddpk4e9ed&amp;t=1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</si>
  <si>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SIDCC=AIKkIs0fUX4Y4TCpbjIxEtou3ij7tGncZY5Rla0co1fgHlZ7u_H1L1ExAFau10pmvxd6KB3s8MK7Wg, __Secure-1PSIDCC=AIKkIs1Hv7VbENm0JPoDyAgoTgBqhaeoXUD7SJERKTxwYyNLHEJkmuXQ7ml20KS1Ws431aB8pVFn, __Secure-3PSIDCC=AIKkIs07j_tK_tniksmeHy3IRTP-OCVC0s53BbV3WJOkCHEYTreO7A7eKJlnQNRFzPlbIZbXvuV9bQ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</si>
  <si>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166311&amp;smv=30&amp;cimpl=1&amp;RID=rpc&amp;SID=BB95BE8CE745E869&amp;CI=1&amp;AID=93&amp;TYPE=xmlhttp&amp;zx=5w15lpuw3q0w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</si>
  <si>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166311&amp;smv=30&amp;cimpl=1&amp;RID=rpc&amp;SID=BB95BE8CE745E869&amp;CI=1&amp;AID=93&amp;TYPE=xmlhttp&amp;zx=5w15lpuw3q0w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</si>
  <si>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SIDCC=AIKkIs3zwZU60Px_63YWk_MfrREcEk9GkGozFAk27rrWphmeNyFcopyrZhZ0Zud3G_j8Ic3qqSYH, __Secure-1PSIDCC=AIKkIs06PE_Ww7swX3NLdXMTYsMxO461qpJ8wJIyXJHTpMA2yhQRXcSIlrRksguUygCRCEJ15Mw, __Secure-3PSIDCC=AIKkIs3vdad-YmBSiG6vn82nShJvC1TnahGlW-S4WhC67p5DzvZ25k5kGcw8sZ2Y2xGP-opEjLQ</t>
  </si>
  <si>
    <t>SIDCC=AIKkIs0S3FNKQnUtTHqQzxfafH4JZA0mzoEAsxXMJWuefDqN5k8D2To0LQN4HmCeBnGlh-qm5E7-; expires=Mon, 04-Dec-2023 00:13:36 GMT; path=/; domain=.google.com; priority=high, __Secure-1PSIDCC=AIKkIs27ZTgs_6Ujif7Vg_M1RgPBtpHTkkUXWcGSIQJhBqjybLoR6I7JZDWzq5eGCYrsCY2-w5Q; expires=Mon, 04-Dec-2023 00:13:36 GMT; path=/; domain=.google.com; Secure; HttpOnly; priority=high, __Secure-3PSIDCC=AIKkIs2KRbbWUsXzWk94RE17IRCjChOfYWnP41oLrFsIIX2Q4YKJARhJODW43PejtoZK5Lfob8I; expires=Mon, 04-Dec-2023 00:13:36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</si>
  <si>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166971&amp;smv=30&amp;cimpl=1&amp;RID=rpc&amp;SID=2916E037FB5A76AB&amp;CI=1&amp;AID=94&amp;TYPE=xmlhttp&amp;zx=8l97gm81ejeg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</si>
  <si>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166971&amp;smv=30&amp;cimpl=1&amp;RID=rpc&amp;SID=2916E037FB5A76AB&amp;CI=1&amp;AID=94&amp;TYPE=xmlhttp&amp;zx=8l97gm81ejeg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</si>
  <si>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SIDCC=AIKkIs3JxJfKrz8uKSponseaekLGcUZ61pXKaDNq1LaUKj6onxY6_Ew5ym2lXetwqVBYQ-GIFbrv, __Secure-1PSIDCC=AIKkIs1aNjfGF5yyKhkh8BohZgbJFbSllLox48180g_2jt89LYazyIcnGUsZib7KqYF_DV5eijU, __Secure-3PSIDCC=AIKkIs3T4_bUV4egJ_ZPX1PVKgnPMzeKTVeB0ibKA8-kb-6EhQg_WX84yyPJoy95aX7kXssHwXQ</t>
  </si>
  <si>
    <t>SIDCC=AIKkIs0xqn98AS3vV_TVzayBw3SeUyol-9x1e63_N3DbOpuIrSvug91uMaMuCN88rjt7gPeTrYrM; expires=Mon, 04-Dec-2023 00:13:36 GMT; path=/; domain=.google.com; priority=high, __Secure-1PSIDCC=AIKkIs1PYgXN3yQ88Sw1qWurPpzlT7EMBqG0saew_Y7MQ_jGHTBrK1hUf8waD8eQQ7lqo2O4tIE; expires=Mon, 04-Dec-2023 00:13:36 GMT; path=/; domain=.google.com; Secure; HttpOnly; priority=high, __Secure-3PSIDCC=AIKkIs2T6-yoCfyy2-4V4xWOXc-mnV1sNsg54M6rMGu-fsI3stqupFzvYt1Fwor7emTQ3u8MS9w; expires=Mon, 04-Dec-2023 00:13:36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</si>
  <si>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167096&amp;smv=30&amp;cimpl=1&amp;RID=rpc&amp;SID=83B4051BA6CF9D8D&amp;CI=1&amp;AID=94&amp;TYPE=xmlhttp&amp;zx=v03trixestgg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</si>
  <si>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167096&amp;smv=30&amp;cimpl=1&amp;RID=rpc&amp;SID=83B4051BA6CF9D8D&amp;CI=1&amp;AID=94&amp;TYPE=xmlhttp&amp;zx=v03trixestgg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</si>
  <si>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</t>
  </si>
  <si>
    <t>SIDCC=AIKkIs1_SHJOSOwSxszbyFpAXDA2B84Aimdd35tBFIi4d6KSNGF2jcvkmw_yjG_O7UkeOF4dF_km; expires=Mon, 04-Dec-2023 00:13:38 GMT; path=/; domain=.google.com; priority=high, __Secure-1PSIDCC=AIKkIs2nKh6nyRtaC2uc9QPqRntlvwedjYxgr06YOBn3i4uESFjkdZ03KTYwZRPeDZouIG3oAYA; expires=Mon, 04-Dec-2023 00:13:38 GMT; path=/; domain=.google.com; Secure; HttpOnly; priority=high, __Secure-3PSIDCC=AIKkIs2CPTxEJX7Xi28KA2rdwdhpiMmmVdAg2NVt4EA2WtmB0ts0DhVwhsSmjzx7DBkWdhxxtp0; expires=Mon, 04-Dec-2023 00:13:38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</si>
  <si>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26458&amp;smv=30&amp;cimpl=1&amp;RID=rpc&amp;SID=38578EBD3CEE2E66&amp;CI=1&amp;AID=93&amp;TYPE=xmlhttp&amp;zx=tjs593wf8sbg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</si>
  <si>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26458&amp;smv=30&amp;cimpl=1&amp;RID=rpc&amp;SID=38578EBD3CEE2E66&amp;CI=1&amp;AID=93&amp;TYPE=xmlhttp&amp;zx=tjs593wf8sbg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</si>
  <si>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SIDCC=AIKkIs0nP4s__dyDWVk_vyG2QQwujkisjz7lIrD6bh8sMBRn4QWWZ4qS3SWAwU-WZ0R56XFH49Jg, __Secure-1PSIDCC=AIKkIs2P2QE12wRN_ytb8KwGI1NU1KxNki1jJrO9r9W6MRW208bgagp0SFLR5yGFHo9Zt6H8ECc, __Secure-3PSIDCC=AIKkIs29iVGqx9o7sAsnQODKKSNKMJ7LzRq5vfG9Ktvu3xNbisfqcHTXByuHjuWuXmld2r6-LR4</t>
  </si>
  <si>
    <t>SIDCC=AIKkIs1m4L-aTsOPSgTQc4w7B0ZVrpEygKRLqFQciLc2LwBoEzZG8CW7PkahakJVENHcnfA4JdWz; expires=Mon, 04-Dec-2023 00:13:44 GMT; path=/; domain=.google.com; priority=high, __Secure-1PSIDCC=AIKkIs1pAwAwVi4guThbAF8_FcppMVnJ02ZWbEyUCkk4OrDzLbfNy5vn0Lsp4yu_ZkAdsWQ81sc; expires=Mon, 04-Dec-2023 00:13:44 GMT; path=/; domain=.google.com; Secure; HttpOnly; priority=high, __Secure-3PSIDCC=AIKkIs28u1J4eo9o5AKNMoEVqEFnAB5VWt1L7qQlWUAVPk5M_xDGUVDHJn40MrO8D29nO_LG5GM; expires=Mon, 04-Dec-2023 00:13:44 GMT; path=/; domain=.google.com; Secure; HttpOnly; priority=high; SameSite=none</t>
  </si>
  <si>
    <t>https://chat.google.com/u/0/webchannel/events?VER=8&amp;RID=rpc&amp;SID=xagqfcyWyXdYRKWoLFXhRA&amp;CI=1&amp;AID=86&amp;TYPE=xmlhttp&amp;zx=op1satx4pso7&amp;t=1</t>
  </si>
  <si>
    <t>/u/0/webchannel/events?VER=8&amp;RID=rpc&amp;SID=xagqfcyWyXdYRKWoLFXhRA&amp;CI=1&amp;AID=86&amp;TYPE=xmlhttp&amp;zx=op1satx4pso7&amp;t=1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</si>
  <si>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SIDCC=AIKkIs1b0p-WojppezH8YilalRlDicuSbafyawd1Vt_fHttRJJpp0z7ZVAF12FGUzLi0tiABeWLT, __Secure-1PSIDCC=AIKkIs0I7UtBVkJX1J7HJW0YSWd5E-8Hj3qIwPSegNrYL71JiDUmdqkQiL5f6pmyK5kQfsKd_2g, __Secure-3PSIDCC=AIKkIs112gjAtJI8_B13JUZSA-IStn5SU6-R6O4KL79bucWx0gKRHjx9Ls9tho-Mie3legWF8XQ</t>
  </si>
  <si>
    <t>https://chat.google.com/u/0/_/DynamiteWebUi/data/batchexecute?rpcids=gXJzNb&amp;source-path=%2Fu%2F0%2Fmole%2Fworld&amp;f.sid=1122593021948424869&amp;bl=boq_dynamiteuiserver_20221128.07_p1&amp;hl=en&amp;soc-app=1&amp;soc-platform=1&amp;soc-device=1&amp;_reqid=42166027&amp;rt=c</t>
  </si>
  <si>
    <t>/u/0/_/DynamiteWebUi/data/batchexecute?rpcids=gXJzNb&amp;source-path=%2Fu%2F0%2Fmole%2Fworld&amp;f.sid=1122593021948424869&amp;bl=boq_dynamiteuiserver_20221128.07_p1&amp;hl=en&amp;soc-app=1&amp;soc-platform=1&amp;soc-device=1&amp;_reqid=42166027&amp;rt=c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</si>
  <si>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SIDCC=AIKkIs0fUX4Y4TCpbjIxEtou3ij7tGncZY5Rla0co1fgHlZ7u_H1L1ExAFau10pmvxd6KB3s8MK7Wg, __Secure-1PSIDCC=AIKkIs1Hv7VbENm0JPoDyAgoTgBqhaeoXUD7SJERKTxwYyNLHEJkmuXQ7ml20KS1Ws431aB8pVFn, __Secure-3PSIDCC=AIKkIs07j_tK_tniksmeHy3IRTP-OCVC0s53BbV3WJOkCHEYTreO7A7eKJlnQNRFzPlbIZbXvuV9bQ</t>
  </si>
  <si>
    <t>SIDCC=AIKkIs0WnGVSbVsooIDGj06Zh3egqaI26y46XgcStP3COiTLTF50niwatnR98cBgH653rC7Iak_dYw; expires=Mon, 04-Dec-2023 00:14:00 GMT; path=/; domain=.google.com; priority=high, __Secure-1PSIDCC=AIKkIs1-9iogYkRMVm8nRKRjFdnke-A7Y98G98DRrCy3wLZdCIQPpNgpPBk80m65tkYjGKRmyLEL; expires=Mon, 04-Dec-2023 00:14:00 GMT; path=/; domain=.google.com; Secure; HttpOnly; priority=high, __Secure-3PSIDCC=AIKkIs3lxmpm4jZpb2xDXDJhnyv_uDMd5SFJDhsq5anjum_W6Q58XsxgTrDCq8VvIh4VsU7T7H54Pg; expires=Mon, 04-Dec-2023 00:14:00 GMT; path=/; domain=.google.com; Secure; HttpOnly; priority=high; SameSite=none</t>
  </si>
  <si>
    <t>https://signaler-pa.clients6.google.com/punctual/multi-watch/channel?VER=8&amp;gsessionid=ilEhVrzk-V_FFc2WU9rNjRy7xVYvvMwE4WlDN4VGfFc&amp;key=AIzaSyAWGrfCCr7albM3lmCc937gx4uIphbpeKQ&amp;RID=rpc&amp;SID=pU-FHO1Nkqy9e2o8GqVQcA&amp;CI=0&amp;AID=72&amp;TYPE=xmlhttp&amp;zx=i9n9r4ow14v9&amp;t=3</t>
  </si>
  <si>
    <t>/punctual/multi-watch/channel?VER=8&amp;gsessionid=ilEhVrzk-V_FFc2WU9rNjRy7xVYvvMwE4WlDN4VGfFc&amp;key=AIzaSyAWGrfCCr7albM3lmCc937gx4uIphbpeKQ&amp;RID=rpc&amp;SID=pU-FHO1Nkqy9e2o8GqVQcA&amp;CI=0&amp;AID=72&amp;TYPE=xmlhttp&amp;zx=i9n9r4ow14v9&amp;t=3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</si>
  <si>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</t>
  </si>
  <si>
    <t>https://signaler-pa.clients6.google.com/punctual/multi-watch/channel?VER=8&amp;gsessionid=ilEhVrzk-V_FFc2WU9rNjRy7xVYvvMwE4WlDN4VGfFc&amp;key=AIzaSyAWGrfCCr7albM3lmCc937gx4uIphbpeKQ&amp;SID=pU-FHO1Nkqy9e2o8GqVQcA&amp;RID=71998&amp;TYPE=terminate&amp;zx=ued5wv6075hz</t>
  </si>
  <si>
    <t>/punctual/multi-watch/channel?VER=8&amp;gsessionid=ilEhVrzk-V_FFc2WU9rNjRy7xVYvvMwE4WlDN4VGfFc&amp;key=AIzaSyAWGrfCCr7albM3lmCc937gx4uIphbpeKQ&amp;SID=pU-FHO1Nkqy9e2o8GqVQcA&amp;RID=71998&amp;TYPE=terminate&amp;zx=ued5wv6075hz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</si>
  <si>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</t>
  </si>
  <si>
    <t>SIDCC=AIKkIs3AbZX7cNcM_Q_acZF8U1CoyGuZrWxYU01FN2dGnWyJN3YE8ovONWsALqVgONAZL9-tWsOf; expires=Mon, 04-Dec-2023 00:14:00 GMT; path=/; domain=.google.com; priority=high, __Secure-1PSIDCC=AIKkIs2enU4EIojE3lzpcGjk8cyZASLP-weZz_4P-9YgGiyGni_kYmkRZFE8s4FYdCPyPjV-ja0; expires=Mon, 04-Dec-2023 00:14:00 GMT; path=/; domain=.google.com; Secure; HttpOnly; priority=high, __Secure-3PSIDCC=AIKkIs3wmDkk1rmIRJfMWV1b3tGnvgNfHvimn6EmdSP0EvFOpS_mABIFCAEHoNW_CxCoJuGVzPs; expires=Mon, 04-Dec-2023 00:14:00 GMT; path=/; domain=.google.com; Secure; HttpOnly; priority=high; SameSite=none</t>
  </si>
  <si>
    <t>https://signaler-pa.clients6.google.com/punctual/multi-watch/channel?VER=8&amp;gsessionid=CbFrJP2G1_gAqm1v470Wnrw3s-mfALBHKbk1V1FzWcE&amp;key=AIzaSyAWGrfCCr7albM3lmCc937gx4uIphbpeKQ&amp;RID=84572&amp;CVER=22&amp;zx=vcfntlxrcufe&amp;t=1</t>
  </si>
  <si>
    <t>/punctual/multi-watch/channel?VER=8&amp;gsessionid=CbFrJP2G1_gAqm1v470Wnrw3s-mfALBHKbk1V1FzWcE&amp;key=AIzaSyAWGrfCCr7albM3lmCc937gx4uIphbpeKQ&amp;RID=84572&amp;CVER=22&amp;zx=vcfntlxrcufe&amp;t=1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</si>
  <si>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SIDCC=AIKkIs3AbZX7cNcM_Q_acZF8U1CoyGuZrWxYU01FN2dGnWyJN3YE8ovONWsALqVgONAZL9-tWsOf, __Secure-1PSIDCC=AIKkIs2enU4EIojE3lzpcGjk8cyZASLP-weZz_4P-9YgGiyGni_kYmkRZFE8s4FYdCPyPjV-ja0, __Secure-3PSIDCC=AIKkIs3wmDkk1rmIRJfMWV1b3tGnvgNfHvimn6EmdSP0EvFOpS_mABIFCAEHoNW_CxCoJuGVzPs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</si>
  <si>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166335&amp;smv=30&amp;cimpl=1&amp;RID=rpc&amp;SID=2D8CD25DD26DF400&amp;CI=1&amp;AID=94&amp;TYPE=xmlhttp&amp;zx=w8sd2zkr5ui0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</si>
  <si>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166335&amp;smv=30&amp;cimpl=1&amp;RID=rpc&amp;SID=2D8CD25DD26DF400&amp;CI=1&amp;AID=94&amp;TYPE=xmlhttp&amp;zx=w8sd2zkr5ui0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</si>
  <si>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SIDCC=AIKkIs1A1Xvy2FX4xuFKeXZmCd_RmphmSLg9YtR87lEhQRIUiaQ_rOz6BOGFQ3lqfkyAyBJIg6QY, __Secure-1PSIDCC=AIKkIs3ClYrRrdtI5P1NIX7QQ4gKZ95FPDV2mZAdH1wWWG1laS4nrExemrr4OSx0qMbyrW5JoHo, __Secure-3PSIDCC=AIKkIs2ZRIY_ER468hyK49yHviMVCB4rOoiXMPXRgFfZ8lJrzx7uw2o7xuLKPnivDO6AyH3Jaw0</t>
  </si>
  <si>
    <t>SIDCC=AIKkIs1KMrvCxrXIe9sSdAez0p-FaIKeoSlXcZMrUK4wwRToXgNj4AhbKHHIET0phPXWT5ajB9Ww; expires=Mon, 04-Dec-2023 00:13:47 GMT; path=/; domain=.google.com; priority=high, __Secure-1PSIDCC=AIKkIs1r0UjyGWtPnahBfLxg5XOUi3N0N2u1eAxreXsf8ZHtU5Yf1-M9wvbBT7zjDDBcghmIaUM; expires=Mon, 04-Dec-2023 00:13:47 GMT; path=/; domain=.google.com; Secure; HttpOnly; priority=high, __Secure-3PSIDCC=AIKkIs2SZ4dgkuVS9N3C_wMwk7C-zMNvY3Y4wWRGSIYO67xkeSGHXWVgih8vqpvTnnzeB99TP8o; expires=Mon, 04-Dec-2023 00:13:47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</si>
  <si>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26343&amp;smv=30&amp;cimpl=1&amp;RID=rpc&amp;SID=7ABE0A78933AD31B&amp;CI=1&amp;AID=95&amp;TYPE=xmlhttp&amp;zx=2gxny48l08s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</si>
  <si>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26343&amp;smv=30&amp;cimpl=1&amp;RID=rpc&amp;SID=7ABE0A78933AD31B&amp;CI=1&amp;AID=95&amp;TYPE=xmlhttp&amp;zx=2gxny48l08s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</si>
  <si>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SIDCC=AIKkIs1QbsbO0rmuUHFS4svQcu_u6tVhmok5ABUrKN1soaslgz02rMqnnhQMZbatJBK2zlNI40L4, __Secure-1PSIDCC=AIKkIs3mtUqJ6abU_1ngA_nzraYO-5Jww7X0yHVubcw9AYplvYGDpyAuR05DiLuAbukwWt1DPHc, __Secure-3PSIDCC=AIKkIs1q8ZimSVTs-oDOLnOuHupRvCOsUy6NGjW_q3ztv_qA4wmL85mc0bl0XcgFq3ZYU2Pb-18</t>
  </si>
  <si>
    <t>SIDCC=AIKkIs0lG-5M8G1Vu1r7sjpeZH8ulLcUwRs_Rd9T1JmbsjatNDQJOUakPCpwXKNUfFIX-ixil6YD; expires=Mon, 04-Dec-2023 00:13:48 GMT; path=/; domain=.google.com; priority=high, __Secure-1PSIDCC=AIKkIs1j3d0d0v0bZwqMcpfa09VpszV3AX0_wpwjgR0GzFnhoyxAgB-ZEacTO7etreMy6rzNUvc; expires=Mon, 04-Dec-2023 00:13:48 GMT; path=/; domain=.google.com; Secure; HttpOnly; priority=high, __Secure-3PSIDCC=AIKkIs0-WeCIaOCLNvZGiWL5vKuJfqxp07uv03ZJqh6vgCI8Z9BPofUOuH3yc6bKkOhe3S48pww; expires=Mon, 04-Dec-2023 00:13:48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</si>
  <si>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166325&amp;smv=30&amp;cimpl=1&amp;RID=rpc&amp;SID=BB95BE8CE745E869&amp;CI=1&amp;AID=94&amp;TYPE=xmlhttp&amp;zx=3ewluvcxpptk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</si>
  <si>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166325&amp;smv=30&amp;cimpl=1&amp;RID=rpc&amp;SID=BB95BE8CE745E869&amp;CI=1&amp;AID=94&amp;TYPE=xmlhttp&amp;zx=3ewluvcxpptk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</si>
  <si>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SIDCC=AIKkIs0S3FNKQnUtTHqQzxfafH4JZA0mzoEAsxXMJWuefDqN5k8D2To0LQN4HmCeBnGlh-qm5E7-, __Secure-1PSIDCC=AIKkIs27ZTgs_6Ujif7Vg_M1RgPBtpHTkkUXWcGSIQJhBqjybLoR6I7JZDWzq5eGCYrsCY2-w5Q, __Secure-3PSIDCC=AIKkIs2KRbbWUsXzWk94RE17IRCjChOfYWnP41oLrFsIIX2Q4YKJARhJODW43PejtoZK5Lfob8I</t>
  </si>
  <si>
    <t>SIDCC=AIKkIs2ugktO8V-Bthvv8J-maOFfWDffd2syUQoI_xUPwMdYT4VVuUaqVNj66Gtm52jeTRJasgq7; expires=Mon, 04-Dec-2023 00:13:51 GMT; path=/; domain=.google.com; priority=high, __Secure-1PSIDCC=AIKkIs0O_OcH9Z2jA7BfGaYYqKidNp7pcDKBkxhl9-Eq6FZQpeyLx0-HfbsZQWS0hNJeOY21YdA; expires=Mon, 04-Dec-2023 00:13:51 GMT; path=/; domain=.google.com; Secure; HttpOnly; priority=high, __Secure-3PSIDCC=AIKkIs0PRR8Q6wLw7RdB92E2BpSwPEpHaxbSl0IJ_BmFH2RHcUsHvyGcxi0ftJ4SC6frqqgR5Zk; expires=Mon, 04-Dec-2023 00:13:51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</si>
  <si>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SIDCC=AIKkIs2ugktO8V-Bthvv8J-maOFfWDffd2syUQoI_xUPwMdYT4VVuUaqVNj66Gtm52jeTRJasgq7, __Secure-1PSIDCC=AIKkIs0O_OcH9Z2jA7BfGaYYqKidNp7pcDKBkxhl9-Eq6FZQpeyLx0-HfbsZQWS0hNJeOY21YdA, __Secure-3PSIDCC=AIKkIs0PRR8Q6wLw7RdB92E2BpSwPEpHaxbSl0IJ_BmFH2RHcUsHvyGcxi0ftJ4SC6frqqgR5Zk</t>
  </si>
  <si>
    <t>SIDCC=AIKkIs2NJhgdD0w01XekGv2VsS5BDNdtpvFyjIUuL15WbLRA3zaJNXGrAzjacrHQ4XmICavYgqPl; expires=Mon, 04-Dec-2023 00:14:04 GMT; path=/; domain=.google.com; priority=high, __Secure-1PSIDCC=AIKkIs0tYswUuT3CWLZQn6TcKodqFISLxldAXJdy4W4cVkS-OAySoSR_tkT1ZF42D03j4WD9A5o; expires=Mon, 04-Dec-2023 00:14:04 GMT; path=/; domain=.google.com; Secure; HttpOnly; priority=high, __Secure-3PSIDCC=AIKkIs0HkgY6gChrcdVmLL7S_-uBSlyhXaJX--6-6HUdRRUZlMpPZq3EwdlCGLaZWzhEhweR6Dk; expires=Mon, 04-Dec-2023 00:14:04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</si>
  <si>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167109&amp;smv=30&amp;cimpl=1&amp;RID=rpc&amp;SID=83B4051BA6CF9D8D&amp;CI=1&amp;AID=95&amp;TYPE=xmlhttp&amp;zx=ifql0geivnwz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</si>
  <si>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167109&amp;smv=30&amp;cimpl=1&amp;RID=rpc&amp;SID=83B4051BA6CF9D8D&amp;CI=1&amp;AID=95&amp;TYPE=xmlhttp&amp;zx=ifql0geivnwz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</si>
  <si>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SIDCC=AIKkIs1_SHJOSOwSxszbyFpAXDA2B84Aimdd35tBFIi4d6KSNGF2jcvkmw_yjG_O7UkeOF4dF_km, __Secure-1PSIDCC=AIKkIs2nKh6nyRtaC2uc9QPqRntlvwedjYxgr06YOBn3i4uESFjkdZ03KTYwZRPeDZouIG3oAYA, __Secure-3PSIDCC=AIKkIs2CPTxEJX7Xi28KA2rdwdhpiMmmVdAg2NVt4EA2WtmB0ts0DhVwhsSmjzx7DBkWdhxxtp0</t>
  </si>
  <si>
    <t>SIDCC=AIKkIs2o8ftQB-hnHwgnqOklP8Jah6-A-fGJHFFUfI9-ec_UK_aut7ei7KoRYthzXfVB57e7K9JM; expires=Mon, 04-Dec-2023 00:13:51 GMT; path=/; domain=.google.com; priority=high, __Secure-1PSIDCC=AIKkIs2KFYjQvQ8894kDL3-qNk0sGcZstS4AXZg8ofkvnH6SH5ME5hE3gAK4fvoo7omkkfCdm3U; expires=Mon, 04-Dec-2023 00:13:51 GMT; path=/; domain=.google.com; Secure; HttpOnly; priority=high, __Secure-3PSIDCC=AIKkIs0lJ_eds-Ogu-g_vfOupeDuV8ToJr6ZlinDds8yQiTziKBGSqn0gmzfECx63Y2XmDI6pTo; expires=Mon, 04-Dec-2023 00:13:51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</si>
  <si>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166985&amp;smv=30&amp;cimpl=1&amp;RID=rpc&amp;SID=2916E037FB5A76AB&amp;CI=1&amp;AID=95&amp;TYPE=xmlhttp&amp;zx=mmmwa4nzjs39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</si>
  <si>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166985&amp;smv=30&amp;cimpl=1&amp;RID=rpc&amp;SID=2916E037FB5A76AB&amp;CI=1&amp;AID=95&amp;TYPE=xmlhttp&amp;zx=mmmwa4nzjs39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</si>
  <si>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SIDCC=AIKkIs0xqn98AS3vV_TVzayBw3SeUyol-9x1e63_N3DbOpuIrSvug91uMaMuCN88rjt7gPeTrYrM, __Secure-1PSIDCC=AIKkIs1PYgXN3yQ88Sw1qWurPpzlT7EMBqG0saew_Y7MQ_jGHTBrK1hUf8waD8eQQ7lqo2O4tIE, __Secure-3PSIDCC=AIKkIs2T6-yoCfyy2-4V4xWOXc-mnV1sNsg54M6rMGu-fsI3stqupFzvYt1Fwor7emTQ3u8MS9w</t>
  </si>
  <si>
    <t>SIDCC=AIKkIs3ZhcwsKrCV_J7kcAoPz7ii4W5B1E5ayfe6qIk3RiXHuc4od5KsR7_P-r7UhMgWsVhQYqPf; expires=Mon, 04-Dec-2023 00:13:51 GMT; path=/; domain=.google.com; priority=high, __Secure-1PSIDCC=AIKkIs1VYYnknwPMNj-WnVBwTw5NSz2UFWmSUjpyNLCiriQwW37R1ribsAD67Yd4chgk-zT189M; expires=Mon, 04-Dec-2023 00:13:51 GMT; path=/; domain=.google.com; Secure; HttpOnly; priority=high, __Secure-3PSIDCC=AIKkIs18Hs74BrV-KhbAztUdr8lJY2TXhK-Jf_0QviOJGb4RYwOD0fjwso9ranxR9pYy8xUHBX4; expires=Mon, 04-Dec-2023 00:13:51 GMT; path=/; domain=.google.com; Secure; HttpOnly; priority=high; SameSite=none</t>
  </si>
  <si>
    <t>https://chat.google.com/u/0/webchannel/events?VER=8&amp;SID=m80MYPQPzJXes-ZeFYHkkQ&amp;RID=71405&amp;AID=89&amp;zx=arc46lr7xfk&amp;t=1</t>
  </si>
  <si>
    <t>/u/0/webchannel/events?VER=8&amp;SID=m80MYPQPzJXes-ZeFYHkkQ&amp;RID=71405&amp;AID=89&amp;zx=arc46lr7xfk&amp;t=1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</si>
  <si>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</si>
  <si>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SIDCC=AIKkIs3ZhcwsKrCV_J7kcAoPz7ii4W5B1E5ayfe6qIk3RiXHuc4od5KsR7_P-r7UhMgWsVhQYqPf, __Secure-1PSIDCC=AIKkIs1VYYnknwPMNj-WnVBwTw5NSz2UFWmSUjpyNLCiriQwW37R1ribsAD67Yd4chgk-zT189M, __Secure-3PSIDCC=AIKkIs18Hs74BrV-KhbAztUdr8lJY2TXhK-Jf_0QviOJGb4RYwOD0fjwso9ranxR9pYy8xUHBX4</t>
  </si>
  <si>
    <t>SIDCC=AIKkIs1onGkiaRLBll5pWQPs3f3y1sTWxgX_dyio0NuDKuHsYgmxj6kT7PEdKvzTx5BzyEZ3I9WY; expires=Mon, 04-Dec-2023 00:14:06 GMT; path=/; domain=.google.com; priority=high, __Secure-1PSIDCC=AIKkIs3llmWVp90z0A2sVVUhU8QBv8sWswLXedhxLXO0KaecO6sgxQURt5_7pbNWfCHu5j0nlnI; expires=Mon, 04-Dec-2023 00:14:06 GMT; path=/; domain=.google.com; Secure; HttpOnly; priority=high, __Secure-3PSIDCC=AIKkIs0ahLbzcz2ousTIam3I8QZfr8mVc2mRe3UBmX2yOBNwU6zjHxbyX7wQWSOAANDxLd70hlU; expires=Mon, 04-Dec-2023 00:14:06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</si>
  <si>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26472&amp;smv=30&amp;cimpl=1&amp;RID=rpc&amp;SID=38578EBD3CEE2E66&amp;CI=1&amp;AID=94&amp;TYPE=xmlhttp&amp;zx=3izn8vto6sbp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</si>
  <si>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26472&amp;smv=30&amp;cimpl=1&amp;RID=rpc&amp;SID=38578EBD3CEE2E66&amp;CI=1&amp;AID=94&amp;TYPE=xmlhttp&amp;zx=3izn8vto6sbp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</si>
  <si>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</t>
  </si>
  <si>
    <t>SIDCC=AIKkIs30wmXWLtuaYmQ4Eml_fbFD4B9W9Snbkbc5XmZoKB4WBe21NUze-7qka25wJENruW0nUYQa; expires=Mon, 04-Dec-2023 00:13:58 GMT; path=/; domain=.google.com; priority=high, __Secure-1PSIDCC=AIKkIs0N8gXx8Ki5G5wQV4X5fayFOJq_vPmlEZFydeOV-N7QXF_jOmaXvmHe1_58tdVtS31YnNA; expires=Mon, 04-Dec-2023 00:13:58 GMT; path=/; domain=.google.com; Secure; HttpOnly; priority=high, __Secure-3PSIDCC=AIKkIs2Pj-MTZqjLqNjDrlOWVOAtakwaP6SPnFWnOhVKEyxhYYj1D8YMWDTb4ZdvYEIYs0untxU; expires=Mon, 04-Dec-2023 00:13:58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</si>
  <si>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166350&amp;smv=30&amp;cimpl=1&amp;RID=rpc&amp;SID=2D8CD25DD26DF400&amp;CI=1&amp;AID=95&amp;TYPE=xmlhttp&amp;zx=dbg961ka0wlm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</si>
  <si>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166350&amp;smv=30&amp;cimpl=1&amp;RID=rpc&amp;SID=2D8CD25DD26DF400&amp;CI=1&amp;AID=95&amp;TYPE=xmlhttp&amp;zx=dbg961ka0wlm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</si>
  <si>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SIDCC=AIKkIs1KMrvCxrXIe9sSdAez0p-FaIKeoSlXcZMrUK4wwRToXgNj4AhbKHHIET0phPXWT5ajB9Ww, __Secure-1PSIDCC=AIKkIs1r0UjyGWtPnahBfLxg5XOUi3N0N2u1eAxreXsf8ZHtU5Yf1-M9wvbBT7zjDDBcghmIaUM, __Secure-3PSIDCC=AIKkIs2SZ4dgkuVS9N3C_wMwk7C-zMNvY3Y4wWRGSIYO67xkeSGHXWVgih8vqpvTnnzeB99TP8o</t>
  </si>
  <si>
    <t>SIDCC=AIKkIs0jyZSVAkxuK6tBiOnbqQMfdZK3tDZL0T1b53RqN3QNqYdyjU70WMWcFdS4NsKwUAC2hYOk; expires=Mon, 04-Dec-2023 00:14:02 GMT; path=/; domain=.google.com; priority=high, __Secure-1PSIDCC=AIKkIs1Z9IDg1qVXU6qhrdmLLqSnYvD68ZE2a3dEzACjI0Q9SCMuPH2eC2j5kGntPZ9BR7GRU-I; expires=Mon, 04-Dec-2023 00:14:02 GMT; path=/; domain=.google.com; Secure; HttpOnly; priority=high, __Secure-3PSIDCC=AIKkIs1k3QSEuuCkpCt_1hTvslP7QRxdru5gJp3GylmZvs8aA4cmKuE7V0GBnSM_1Kfw-DBrbu8; expires=Mon, 04-Dec-2023 00:14:02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</si>
  <si>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26357&amp;smv=30&amp;cimpl=1&amp;RID=rpc&amp;SID=7ABE0A78933AD31B&amp;CI=1&amp;AID=96&amp;TYPE=xmlhttp&amp;zx=3l9cvyow6hiq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</si>
  <si>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26357&amp;smv=30&amp;cimpl=1&amp;RID=rpc&amp;SID=7ABE0A78933AD31B&amp;CI=1&amp;AID=96&amp;TYPE=xmlhttp&amp;zx=3l9cvyow6hiq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</si>
  <si>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SIDCC=AIKkIs0lG-5M8G1Vu1r7sjpeZH8ulLcUwRs_Rd9T1JmbsjatNDQJOUakPCpwXKNUfFIX-ixil6YD, __Secure-1PSIDCC=AIKkIs1j3d0d0v0bZwqMcpfa09VpszV3AX0_wpwjgR0GzFnhoyxAgB-ZEacTO7etreMy6rzNUvc, __Secure-3PSIDCC=AIKkIs0-WeCIaOCLNvZGiWL5vKuJfqxp07uv03ZJqh6vgCI8Z9BPofUOuH3yc6bKkOhe3S48pww</t>
  </si>
  <si>
    <t>SIDCC=AIKkIs18frmDhvpagD5vvq--9-9NuaynlIsvpyc2kB9l6GO0jeWyAThHDWrshfyqmEyAWGAX191u; expires=Mon, 04-Dec-2023 00:14:03 GMT; path=/; domain=.google.com; priority=high, __Secure-1PSIDCC=AIKkIs3mV4OMEHvnMlpH6eYNdDxZkHgf2zhfc7jdEbYES_RzYPvxELLtPp_4T8LWOWrHsOeI-gg; expires=Mon, 04-Dec-2023 00:14:03 GMT; path=/; domain=.google.com; Secure; HttpOnly; priority=high, __Secure-3PSIDCC=AIKkIs3xXAQB7dICEvsvjpZbgyx3lcMdnPMWHhdD0lcRWlyFLjJMD6Diclknl3YGgj4vUAwvS1k; expires=Mon, 04-Dec-2023 00:14:03 GMT; path=/; domain=.google.com; Secure; HttpOnly; priority=high; SameSite=none</t>
  </si>
  <si>
    <t>https://chat.google.com/u/0/webchannel/events?VER=8&amp;RID=rpc&amp;SID=m80MYPQPzJXes-ZeFYHkkQ&amp;CI=1&amp;AID=89&amp;TYPE=xmlhttp&amp;zx=cqnh06y6itgn&amp;t=1</t>
  </si>
  <si>
    <t>/u/0/webchannel/events?VER=8&amp;RID=rpc&amp;SID=m80MYPQPzJXes-ZeFYHkkQ&amp;CI=1&amp;AID=89&amp;TYPE=xmlhttp&amp;zx=cqnh06y6itgn&amp;t=1</t>
  </si>
  <si>
    <t>https://chat.google.com/u/0/webchannel/events?VER=8&amp;RID=rpc&amp;SID=OMHZNBK2zLZ49rPQZJXiQg&amp;CI=1&amp;AID=89&amp;TYPE=xmlhttp&amp;zx=x42bpsgof0vy&amp;t=1</t>
  </si>
  <si>
    <t>/u/0/webchannel/events?VER=8&amp;RID=rpc&amp;SID=OMHZNBK2zLZ49rPQZJXiQg&amp;CI=1&amp;AID=89&amp;TYPE=xmlhttp&amp;zx=x42bpsgof0vy&amp;t=1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</si>
  <si>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</si>
  <si>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167123&amp;smv=30&amp;cimpl=1&amp;RID=rpc&amp;SID=83B4051BA6CF9D8D&amp;CI=1&amp;AID=96&amp;TYPE=xmlhttp&amp;zx=ih9xcykpty23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</si>
  <si>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167123&amp;smv=30&amp;cimpl=1&amp;RID=rpc&amp;SID=83B4051BA6CF9D8D&amp;CI=1&amp;AID=96&amp;TYPE=xmlhttp&amp;zx=ih9xcykpty23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</si>
  <si>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SIDCC=AIKkIs2o8ftQB-hnHwgnqOklP8Jah6-A-fGJHFFUfI9-ec_UK_aut7ei7KoRYthzXfVB57e7K9JM, __Secure-1PSIDCC=AIKkIs2KFYjQvQ8894kDL3-qNk0sGcZstS4AXZg8ofkvnH6SH5ME5hE3gAK4fvoo7omkkfCdm3U, __Secure-3PSIDCC=AIKkIs0lJ_eds-Ogu-g_vfOupeDuV8ToJr6ZlinDds8yQiTziKBGSqn0gmzfECx63Y2XmDI6pTo</t>
  </si>
  <si>
    <t>SIDCC=AIKkIs2CeZB5DT9z02ddm0O0f3QzHaHHWi9JgWSVx15LjnFbUdiKm0iKfBHYZS2Ge72csPJ31UPw; expires=Mon, 04-Dec-2023 00:14:06 GMT; path=/; domain=.google.com; priority=high, __Secure-1PSIDCC=AIKkIs2E5LgBveg8Slf6MVZZAaAjNi6IJZ-kBq2oN0xmY8JepipmGqXc31kbWPaVYhppMMFg7pk; expires=Mon, 04-Dec-2023 00:14:06 GMT; path=/; domain=.google.com; Secure; HttpOnly; priority=high, __Secure-3PSIDCC=AIKkIs36tEPGqtG8lKFINHG5-eEdMvEnNZHuxCFvOc51qiKCQfO8Ps7MFVSztehQBR2Ookosasc; expires=Mon, 04-Dec-2023 00:14:06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</si>
  <si>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166339&amp;smv=30&amp;cimpl=1&amp;RID=rpc&amp;SID=BB95BE8CE745E869&amp;CI=1&amp;AID=95&amp;TYPE=xmlhttp&amp;zx=zdoeltfvklxg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</si>
  <si>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166339&amp;smv=30&amp;cimpl=1&amp;RID=rpc&amp;SID=BB95BE8CE745E869&amp;CI=1&amp;AID=95&amp;TYPE=xmlhttp&amp;zx=zdoeltfvklxg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</si>
  <si>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SIDCC=AIKkIs2ugktO8V-Bthvv8J-maOFfWDffd2syUQoI_xUPwMdYT4VVuUaqVNj66Gtm52jeTRJasgq7, __Secure-1PSIDCC=AIKkIs0O_OcH9Z2jA7BfGaYYqKidNp7pcDKBkxhl9-Eq6FZQpeyLx0-HfbsZQWS0hNJeOY21YdA, __Secure-3PSIDCC=AIKkIs0PRR8Q6wLw7RdB92E2BpSwPEpHaxbSl0IJ_BmFH2RHcUsHvyGcxi0ftJ4SC6frqqgR5Zk</t>
  </si>
  <si>
    <t>SIDCC=AIKkIs24kpiH7_0yj_xx5CDz9eSdX3UcJf3uUeOzhzodqXuQxRoDxdVEOkrghYWVJkTF2NPZ8gx9; expires=Mon, 04-Dec-2023 00:14:04 GMT; path=/; domain=.google.com; priority=high, __Secure-1PSIDCC=AIKkIs0rSFGsO2HpGqiEbfdkPd-5qly4a0H6pAb2XVMkAj5L5TDT0IEFjAWiigHyUvTLGMM933k; expires=Mon, 04-Dec-2023 00:14:04 GMT; path=/; domain=.google.com; Secure; HttpOnly; priority=high, __Secure-3PSIDCC=AIKkIs0CTXtRzpYxLRfhzpeQielAgEdeG17eo9_wmNuZsS0mtW1rMjM8XPn0YlpJtPSD_5HtvL0; expires=Mon, 04-Dec-2023 00:14:04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</si>
  <si>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167000&amp;smv=30&amp;cimpl=1&amp;RID=rpc&amp;SID=2916E037FB5A76AB&amp;CI=1&amp;AID=96&amp;TYPE=xmlhttp&amp;zx=z7l9yxehx3i4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</si>
  <si>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167000&amp;smv=30&amp;cimpl=1&amp;RID=rpc&amp;SID=2916E037FB5A76AB&amp;CI=1&amp;AID=96&amp;TYPE=xmlhttp&amp;zx=z7l9yxehx3i4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</si>
  <si>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SIDCC=AIKkIs3ZhcwsKrCV_J7kcAoPz7ii4W5B1E5ayfe6qIk3RiXHuc4od5KsR7_P-r7UhMgWsVhQYqPf, __Secure-1PSIDCC=AIKkIs1VYYnknwPMNj-WnVBwTw5NSz2UFWmSUjpyNLCiriQwW37R1ribsAD67Yd4chgk-zT189M, __Secure-3PSIDCC=AIKkIs18Hs74BrV-KhbAztUdr8lJY2TXhK-Jf_0QviOJGb4RYwOD0fjwso9ranxR9pYy8xUHBX4</t>
  </si>
  <si>
    <t>SIDCC=AIKkIs1OR46fAoVyscSShH2wKqWSAJJqzOYfK3QHbxfvt7YTfPaPyUb_-__D52z-DN1TUNA31w0U; expires=Mon, 04-Dec-2023 00:14:06 GMT; path=/; domain=.google.com; priority=high, __Secure-1PSIDCC=AIKkIs34bRWmnwChC6Xe9MsBg5VcMEqkkTqKQ2BKwgCRjAFHQdWCb6TWRVpeHr-37yaKB16KOqg; expires=Mon, 04-Dec-2023 00:14:06 GMT; path=/; domain=.google.com; Secure; HttpOnly; priority=high, __Secure-3PSIDCC=AIKkIs3uNmEveVrnyBze8KX1CAOwP0Cxw1yD3SuHc9464Bsk4ptw1vcVYUQEhXXb-SbsReTbZn4; expires=Mon, 04-Dec-2023 00:14:06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</si>
  <si>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</t>
  </si>
  <si>
    <t>SIDCC=AIKkIs01Rx_2PrJTd4eEqk8O6g0LFDxuFp14FF16MumHJkzCYQv31P6hlDfNHyldhQCIs1KtotU; expires=Mon, 04-Dec-2023 00:14:20 GMT; path=/; domain=.google.com; priority=high, __Secure-1PSIDCC=AIKkIs19vHDhS6zK8mJ2gos-iap4OXCwU-xI_OJkN9HyLy1E6nAVaJ0yOJW-tBFxMbIPs5IyZgU; expires=Mon, 04-Dec-2023 00:14:20 GMT; path=/; domain=.google.com; Secure; HttpOnly; priority=high, __Secure-3PSIDCC=AIKkIs0Oo2SB3AoKc522CTbI-3Tuocgw_DuPReUVunOyOj3RvCBmLxazzBTH72RRMhdq3vcPz78; expires=Mon, 04-Dec-2023 00:14:20 GMT; path=/; domain=.google.com; Secure; HttpOnly; priority=high; SameSite=none</t>
  </si>
  <si>
    <t>https://chat.google.com/u/0/webchannel/events?VER=8&amp;SID=m80MYPQPzJXes-ZeFYHkkQ&amp;RID=71406&amp;AID=91&amp;zx=lu0k4z860p1u&amp;t=1</t>
  </si>
  <si>
    <t>/u/0/webchannel/events?VER=8&amp;SID=m80MYPQPzJXes-ZeFYHkkQ&amp;RID=71406&amp;AID=91&amp;zx=lu0k4z860p1u&amp;t=1</t>
  </si>
  <si>
    <t>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SIDCC=AIKkIs01Rx_2PrJTd4eEqk8O6g0LFDxuFp14FF16MumHJkzCYQv31P6hlDfNHyldhQCIs1KtotU, __Secure-1PSIDCC=AIKkIs19vHDhS6zK8mJ2gos-iap4OXCwU-xI_OJkN9HyLy1E6nAVaJ0yOJW-tBFxMbIPs5IyZgU, __Secure-3PSIDCC=AIKkIs0Oo2SB3AoKc522CTbI-3Tuocgw_DuPReUVunOyOj3RvCBmLxazzBTH72RRMhdq3vcPz78</t>
  </si>
  <si>
    <t>SIDCC=AIKkIs0VaFd-7QQ-_DQ3xXhyWcMODru1h_lwbyiBgAbNbyv-QAE3gp2epLFyoEW7oqfQ5rloC-M; expires=Mon, 04-Dec-2023 00:14:24 GMT; path=/; domain=.google.com; priority=high, __Secure-1PSIDCC=AIKkIs3YEX7ikhlLqzUUOMBHBtWjbtiEQuOsCINQDrI8P8rTKu9cWEh2ZlRAf4ViZrxfFRwSs4w; expires=Mon, 04-Dec-2023 00:14:24 GMT; path=/; domain=.google.com; Secure; HttpOnly; priority=high, __Secure-3PSIDCC=AIKkIs3a3LOyS7hipssWq1QtkSV3Zh9t8e_E2kNVqg8Q3z72FeyvJ6ljN5rLoeHXLNgxxkP6B9c; expires=Mon, 04-Dec-2023 00:14:24 GMT; path=/; domain=.google.com; Secure; HttpOnly; priority=high; SameSite=none</t>
  </si>
  <si>
    <t>https://chat.google.com/u/0/webchannel/events?VER=8&amp;SID=OMHZNBK2zLZ49rPQZJXiQg&amp;RID=30754&amp;AID=91&amp;zx=1gh05xbvup8e&amp;t=1</t>
  </si>
  <si>
    <t>/u/0/webchannel/events?VER=8&amp;SID=OMHZNBK2zLZ49rPQZJXiQg&amp;RID=30754&amp;AID=91&amp;zx=1gh05xbvup8e&amp;t=1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</si>
  <si>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SIDCC=AIKkIs01Rx_2PrJTd4eEqk8O6g0LFDxuFp14FF16MumHJkzCYQv31P6hlDfNHyldhQCIs1KtotU, __Secure-1PSIDCC=AIKkIs19vHDhS6zK8mJ2gos-iap4OXCwU-xI_OJkN9HyLy1E6nAVaJ0yOJW-tBFxMbIPs5IyZgU, __Secure-3PSIDCC=AIKkIs0Oo2SB3AoKc522CTbI-3Tuocgw_DuPReUVunOyOj3RvCBmLxazzBTH72RRMhdq3vcPz78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</si>
  <si>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</t>
  </si>
  <si>
    <t>SIDCC=AIKkIs2iYM5mmYmxWhCqEmU6ENBOzcDpm-jzY0H6fGGFg4k8nRGeqAOJX7TrIlriFmOIWqYisiN6; expires=Mon, 04-Dec-2023 00:14:24 GMT; path=/; domain=.google.com; priority=high, __Secure-1PSIDCC=AIKkIs2JpNJFahP9fpQgzyiaTFQLIWWgrsd6EYzgOxV90Vc0Lb2LxdBMfClTD-SdaYnLSRPn83w; expires=Mon, 04-Dec-2023 00:14:24 GMT; path=/; domain=.google.com; Secure; HttpOnly; priority=high, __Secure-3PSIDCC=AIKkIs0k5DIeC3afQSospcVF_Hp96iY-U275rMCLAXqGmPZJUPcnq3qDJkSnMtR7yqoOtTmslhs; expires=Mon, 04-Dec-2023 00:14:24 GMT; path=/; domain=.google.com; Secure; HttpOnly; priority=high; SameSite=none</t>
  </si>
  <si>
    <t>https://chat.google.com/u/0/webchannel/events?VER=8&amp;SID=xagqfcyWyXdYRKWoLFXhRA&amp;RID=20311&amp;AID=88&amp;zx=tno5bmb70bmp&amp;t=1</t>
  </si>
  <si>
    <t>/u/0/webchannel/events?VER=8&amp;SID=xagqfcyWyXdYRKWoLFXhRA&amp;RID=20311&amp;AID=88&amp;zx=tno5bmb70bmp&amp;t=1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</si>
  <si>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</t>
  </si>
  <si>
    <t>https://api.twitter.com/1.1/help/settings.json?include_zero_rate=true&amp;feature_set_token=8dc187edf8cda67ca13446f6a3b667ad33a1ddad&amp;settings_version=d644fbb9b26cc5ac6b5bf044674f8952&amp;allowlist_format=JSON</t>
  </si>
  <si>
    <t>/1.1/help/settings.json?include_zero_rate=true&amp;feature_set_token=8dc187edf8cda67ca13446f6a3b667ad33a1ddad&amp;settings_version=d644fbb9b26cc5ac6b5bf044674f8952&amp;allowlist_format=JSON</t>
  </si>
  <si>
    <t>https://mail.google.com/mail/u/0/flushimpressions?ui=2&amp;ik=be14b185fb&amp;jsver=99XUAAjER4Y.en..es5&amp;cbl=gmail.pinto-server_20221118.06_p2&amp;_reqid=25166037&amp;pcd=1&amp;cfact=7058&amp;cfinact=7083%2C7082%2C7084%2C7085%2C7086%2C7057%2C7056%2C7117&amp;mb=0&amp;rt=j</t>
  </si>
  <si>
    <t>/mail/u/0/flushimpressions?ui=2&amp;ik=be14b185fb&amp;jsver=99XUAAjER4Y.en..es5&amp;cbl=gmail.pinto-server_20221118.06_p2&amp;_reqid=25166037&amp;pcd=1&amp;cfact=7058&amp;cfinact=7083%2C7082%2C7084%2C7085%2C7086%2C7057%2C7056%2C7117&amp;mb=0&amp;rt=j</t>
  </si>
  <si>
    <t>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GMAIL_IMP=v*2%2Fhc*1%2Foff*0%2Ftl-ard-s*938%2Ftl-tbsfd*601327%2Ftl-ar-s*1%2Ftl-ar-f*1,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</t>
  </si>
  <si>
    <t>GMAIL_IMP=EXPIRED; Expires=Sat, 03-Dec-2022 00:14:24 GMT; Path=/mail/u/0; Secure, SIDCC=AIKkIs2Z4YToR9rVUaLz__xK-hH1okDrrUPPkbdQy3NwO0cbSI6GSODkachkGD5DI3n1S-xTczgK; expires=Mon, 04-Dec-2023 00:14:24 GMT; path=/; domain=.google.com; priority=high, __Secure-1PSIDCC=AIKkIs1eOj7-edxUjYCz1BMpw8edGFqhAqAD57s0VPJcdLO7UXx5zh7Up1ssKAwbtTJFU0bQ4bA; expires=Mon, 04-Dec-2023 00:14:24 GMT; path=/; domain=.google.com; Secure; HttpOnly; priority=high, __Secure-3PSIDCC=AIKkIs2j5CqRA5oVqEvT7oGCSnM37aUkkFrexRuydrRq58A8H72evnWr_ksg64E1tErHxN47oWc; expires=Mon, 04-Dec-2023 00:14:24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</si>
  <si>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26487&amp;smv=30&amp;cimpl=1&amp;RID=rpc&amp;SID=38578EBD3CEE2E66&amp;CI=1&amp;AID=95&amp;TYPE=xmlhttp&amp;zx=de5omfax1cki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</si>
  <si>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26487&amp;smv=30&amp;cimpl=1&amp;RID=rpc&amp;SID=38578EBD3CEE2E66&amp;CI=1&amp;AID=95&amp;TYPE=xmlhttp&amp;zx=de5omfax1cki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</si>
  <si>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SIDCC=AIKkIs30wmXWLtuaYmQ4Eml_fbFD4B9W9Snbkbc5XmZoKB4WBe21NUze-7qka25wJENruW0nUYQa, __Secure-1PSIDCC=AIKkIs0N8gXx8Ki5G5wQV4X5fayFOJq_vPmlEZFydeOV-N7QXF_jOmaXvmHe1_58tdVtS31YnNA, __Secure-3PSIDCC=AIKkIs2Pj-MTZqjLqNjDrlOWVOAtakwaP6SPnFWnOhVKEyxhYYj1D8YMWDTb4ZdvYEIYs0untxU</t>
  </si>
  <si>
    <t>SIDCC=AIKkIs1jrEEPE6guWS1AaQ0gD18EiKtGze-aHEsNl0i7OlMKe7N8AdSpVoU1SLaMRrJ2LX79c6Vo; expires=Mon, 04-Dec-2023 00:14:13 GMT; path=/; domain=.google.com; priority=high, __Secure-1PSIDCC=AIKkIs2wBQCnUCzNojXDmC_PmCc1dVUfB1An9kQxyORFb4fAHyjnrBY8DkQBFpTLdGjR9LLFLLA; expires=Mon, 04-Dec-2023 00:14:13 GMT; path=/; domain=.google.com; Secure; HttpOnly; priority=high, __Secure-3PSIDCC=AIKkIs2F3fSApHuyPylrRPpyTJRbqF-OJ2JPmzzr3I-we7SNCayNv6W5Bbe1D2w99JJwy1aA2go; expires=Mon, 04-Dec-2023 00:14:13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</si>
  <si>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166363&amp;smv=30&amp;cimpl=1&amp;RID=rpc&amp;SID=2D8CD25DD26DF400&amp;CI=1&amp;AID=96&amp;TYPE=xmlhttp&amp;zx=83wfr0e6pfqn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</si>
  <si>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166363&amp;smv=30&amp;cimpl=1&amp;RID=rpc&amp;SID=2D8CD25DD26DF400&amp;CI=1&amp;AID=96&amp;TYPE=xmlhttp&amp;zx=83wfr0e6pfqn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</si>
  <si>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SIDCC=AIKkIs0jyZSVAkxuK6tBiOnbqQMfdZK3tDZL0T1b53RqN3QNqYdyjU70WMWcFdS4NsKwUAC2hYOk, __Secure-1PSIDCC=AIKkIs1Z9IDg1qVXU6qhrdmLLqSnYvD68ZE2a3dEzACjI0Q9SCMuPH2eC2j5kGntPZ9BR7GRU-I, __Secure-3PSIDCC=AIKkIs1k3QSEuuCkpCt_1hTvslP7QRxdru5gJp3GylmZvs8aA4cmKuE7V0GBnSM_1Kfw-DBrbu8</t>
  </si>
  <si>
    <t>SIDCC=AIKkIs0d1JZvj_OV0G3kbZ8LIf6tKvSsa7zDj7qHZzE_WcjGKKbC_VtkpZlivpnRzsEDHHay507_; expires=Mon, 04-Dec-2023 00:14:14 GMT; path=/; domain=.google.com; priority=high, __Secure-1PSIDCC=AIKkIs1iQxTtEh4bPkAYbvjaNare7WBDGcCs6_4Y5l8htXmgcKWUFq2diVguvp8fJqny5kBNz34; expires=Mon, 04-Dec-2023 00:14:14 GMT; path=/; domain=.google.com; Secure; HttpOnly; priority=high, __Secure-3PSIDCC=AIKkIs2BUFxDcK7Qw1tHAva6Zvd1A1Y9dC8yV6V5TmwVJXatkkdlN60e1BKtu-dzCNuz9ewPz7k; expires=Mon, 04-Dec-2023 00:14:14 GMT; path=/; domain=.google.com; Secure; HttpOnly; priority=high; SameSite=none</t>
  </si>
  <si>
    <t>https://chat.google.com/u/0/webchannel/events?VER=8&amp;RID=rpc&amp;SID=xagqfcyWyXdYRKWoLFXhRA&amp;CI=1&amp;AID=88&amp;TYPE=xmlhttp&amp;zx=6n5sweuz873s&amp;t=1</t>
  </si>
  <si>
    <t>/u/0/webchannel/events?VER=8&amp;RID=rpc&amp;SID=xagqfcyWyXdYRKWoLFXhRA&amp;CI=1&amp;AID=88&amp;TYPE=xmlhttp&amp;zx=6n5sweuz873s&amp;t=1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</si>
  <si>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</si>
  <si>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26370&amp;smv=30&amp;cimpl=1&amp;RID=rpc&amp;SID=7ABE0A78933AD31B&amp;CI=1&amp;AID=97&amp;TYPE=xmlhttp&amp;zx=289v5dnocs6g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</si>
  <si>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26370&amp;smv=30&amp;cimpl=1&amp;RID=rpc&amp;SID=7ABE0A78933AD31B&amp;CI=1&amp;AID=97&amp;TYPE=xmlhttp&amp;zx=289v5dnocs6g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</si>
  <si>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SIDCC=AIKkIs18frmDhvpagD5vvq--9-9NuaynlIsvpyc2kB9l6GO0jeWyAThHDWrshfyqmEyAWGAX191u, __Secure-1PSIDCC=AIKkIs3mV4OMEHvnMlpH6eYNdDxZkHgf2zhfc7jdEbYES_RzYPvxELLtPp_4T8LWOWrHsOeI-gg, __Secure-3PSIDCC=AIKkIs3xXAQB7dICEvsvjpZbgyx3lcMdnPMWHhdD0lcRWlyFLjJMD6Diclknl3YGgj4vUAwvS1k</t>
  </si>
  <si>
    <t>SIDCC=AIKkIs3-LvNdXW67eJ8Xu-BKwLIoEklT6g8bNAh0aKzL1se6G02Oa-pa4YBub04-6VmtVFWhOKz9; expires=Mon, 04-Dec-2023 00:14:16 GMT; path=/; domain=.google.com; priority=high, __Secure-1PSIDCC=AIKkIs3DZHRUmEjLJtXU_ilzoPRpO9sVVeKueqcEwBnmHGJw1mqUTciosF-i6nrWCebnVBSFfoc; expires=Mon, 04-Dec-2023 00:14:16 GMT; path=/; domain=.google.com; Secure; HttpOnly; priority=high, __Secure-3PSIDCC=AIKkIs2X8EU1HAYs47w6h_hC6Plp6tCgxf_vaeW45mgMojUSlKTnTYPffJvpY0VFbWczSS5ccq8; expires=Mon, 04-Dec-2023 00:14:16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</si>
  <si>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</t>
  </si>
  <si>
    <t>SIDCC=AIKkIs1HODwE4ZrRhDss3H6W6GFMGOtUDms3w-H99FO9gwzU7OnIoTy4aJ_Vs0V00k7rO7aNca1yEQ; expires=Mon, 04-Dec-2023 00:14:32 GMT; path=/; domain=.google.com; priority=high, __Secure-1PSIDCC=AIKkIs0DlUoM4j4IrkigWT1XJSfEtHVZx48-aXc5dIexS-KaIo4L4yAsgI9HmOdHfYlGK14TBFnE; expires=Mon, 04-Dec-2023 00:14:32 GMT; path=/; domain=.google.com; Secure; HttpOnly; priority=high, __Secure-3PSIDCC=AIKkIs0fdouLsWZ4LB5jsrortxwSolt1ULrPoSwtVsvp7fbhB1qWO9cdrhAgjeLApW99ODVUWfZWiw; expires=Mon, 04-Dec-2023 00:14:32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</si>
  <si>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167014&amp;smv=30&amp;cimpl=1&amp;RID=rpc&amp;SID=2916E037FB5A76AB&amp;CI=1&amp;AID=97&amp;TYPE=xmlhttp&amp;zx=rfugwr697o62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</si>
  <si>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167014&amp;smv=30&amp;cimpl=1&amp;RID=rpc&amp;SID=2916E037FB5A76AB&amp;CI=1&amp;AID=97&amp;TYPE=xmlhttp&amp;zx=rfugwr697o62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</si>
  <si>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</t>
  </si>
  <si>
    <t>SIDCC=AIKkIs1Q4D2rgGO2Y4j11nAABiU6EOBpaVu5j3wFMSsNisgR0CsAwxSxunZl9wU7A-AXDpHQOABT; expires=Mon, 04-Dec-2023 00:14:19 GMT; path=/; domain=.google.com; priority=high, __Secure-1PSIDCC=AIKkIs19tSepCdT4td_IXe0wF0LGHH7vUjiuCF4vhmuOvE22ZCDuRj3cU_xytPp1IgmBRGNNLPA; expires=Mon, 04-Dec-2023 00:14:19 GMT; path=/; domain=.google.com; Secure; HttpOnly; priority=high, __Secure-3PSIDCC=AIKkIs1ukbWjRRy0sxl8elGnXAbQd6nMDhfL-YAtjcSVs733PaD4pCXmaqtUNEtMilV_gequsyM; expires=Mon, 04-Dec-2023 00:14:19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</si>
  <si>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167137&amp;smv=30&amp;cimpl=1&amp;RID=rpc&amp;SID=83B4051BA6CF9D8D&amp;CI=1&amp;AID=97&amp;TYPE=xmlhttp&amp;zx=pg765osbsols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</si>
  <si>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167137&amp;smv=30&amp;cimpl=1&amp;RID=rpc&amp;SID=83B4051BA6CF9D8D&amp;CI=1&amp;AID=97&amp;TYPE=xmlhttp&amp;zx=pg765osbsols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</si>
  <si>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SIDCC=AIKkIs2CeZB5DT9z02ddm0O0f3QzHaHHWi9JgWSVx15LjnFbUdiKm0iKfBHYZS2Ge72csPJ31UPw, __Secure-1PSIDCC=AIKkIs2E5LgBveg8Slf6MVZZAaAjNi6IJZ-kBq2oN0xmY8JepipmGqXc31kbWPaVYhppMMFg7pk, __Secure-3PSIDCC=AIKkIs36tEPGqtG8lKFINHG5-eEdMvEnNZHuxCFvOc51qiKCQfO8Ps7MFVSztehQBR2Ookosasc</t>
  </si>
  <si>
    <t>SIDCC=AIKkIs0LcYNq0CABPMg431WXkeSNZdYLJzKTvZBlOx2h9GIXF860KMGUXrGWmWoFAQIusps-qPDC; expires=Mon, 04-Dec-2023 00:14:19 GMT; path=/; domain=.google.com; priority=high, __Secure-1PSIDCC=AIKkIs3VvGDfjPY8OEuufbPYOjYaTw0GKOOWLpraKfDzL6dlFFrcZWwQfZ-CWJei4bHyoSk-IDU; expires=Mon, 04-Dec-2023 00:14:19 GMT; path=/; domain=.google.com; Secure; HttpOnly; priority=high, __Secure-3PSIDCC=AIKkIs3-Jo3_Bj6pEcvgVK3imCx1V3OzquX_zlrZsIVGo45WHqLm-JdFs4M3OYZT6xI3JWFcjGI; expires=Mon, 04-Dec-2023 00:14:19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</si>
  <si>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166354&amp;smv=30&amp;cimpl=1&amp;RID=rpc&amp;SID=BB95BE8CE745E869&amp;CI=1&amp;AID=96&amp;TYPE=xmlhttp&amp;zx=tpzd3k98ia6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</si>
  <si>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166354&amp;smv=30&amp;cimpl=1&amp;RID=rpc&amp;SID=BB95BE8CE745E869&amp;CI=1&amp;AID=96&amp;TYPE=xmlhttp&amp;zx=tpzd3k98ia6x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</si>
  <si>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SIDCC=AIKkIs24kpiH7_0yj_xx5CDz9eSdX3UcJf3uUeOzhzodqXuQxRoDxdVEOkrghYWVJkTF2NPZ8gx9, __Secure-1PSIDCC=AIKkIs0rSFGsO2HpGqiEbfdkPd-5qly4a0H6pAb2XVMkAj5L5TDT0IEFjAWiigHyUvTLGMM933k, __Secure-3PSIDCC=AIKkIs0CTXtRzpYxLRfhzpeQielAgEdeG17eo9_wmNuZsS0mtW1rMjM8XPn0YlpJtPSD_5HtvL0</t>
  </si>
  <si>
    <t>SIDCC=AIKkIs2x5QUKQvw-kjzb7rVV5DT9zreee5YlAFVBB18Zmy5-MDBP4h24IZ_24SmmzexcQXPv5UFG; expires=Mon, 04-Dec-2023 00:14:19 GMT; path=/; domain=.google.com; priority=high, __Secure-1PSIDCC=AIKkIs2z4_sxlp6zo1BvYZCG1C2nikSmI5bRh23OiIgRLKYio-dIxTy3gNZn6K6XS-eZVrcC6o8; expires=Mon, 04-Dec-2023 00:14:19 GMT; path=/; domain=.google.com; Secure; HttpOnly; priority=high, __Secure-3PSIDCC=AIKkIs1Qb2uoRxmQtX0HH65LCuxwdUzuxVeRsqcuFrbw3hKQ9LPOUeHM9XEjpg5gR5NkQ3TWDhk; expires=Mon, 04-Dec-2023 00:14:19 GMT; path=/; domain=.google.com; Secure; HttpOnly; priority=high; SameSite=none</t>
  </si>
  <si>
    <t>https://chat.google.com/u/0/webchannel/events?VER=8&amp;SID=m80MYPQPzJXes-ZeFYHkkQ&amp;RID=71407&amp;AID=91&amp;zx=vezowr99ab75&amp;t=1</t>
  </si>
  <si>
    <t>/u/0/webchannel/events?VER=8&amp;SID=m80MYPQPzJXes-ZeFYHkkQ&amp;RID=71407&amp;AID=91&amp;zx=vezowr99ab75&amp;t=1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</si>
  <si>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</si>
  <si>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26499&amp;smv=30&amp;cimpl=1&amp;RID=rpc&amp;SID=38578EBD3CEE2E66&amp;CI=1&amp;AID=96&amp;TYPE=xmlhttp&amp;zx=o0nf0oliv1kh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</si>
  <si>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26499&amp;smv=30&amp;cimpl=1&amp;RID=rpc&amp;SID=38578EBD3CEE2E66&amp;CI=1&amp;AID=96&amp;TYPE=xmlhttp&amp;zx=o0nf0oliv1kh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</si>
  <si>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SIDCC=AIKkIs1jrEEPE6guWS1AaQ0gD18EiKtGze-aHEsNl0i7OlMKe7N8AdSpVoU1SLaMRrJ2LX79c6Vo, __Secure-1PSIDCC=AIKkIs2wBQCnUCzNojXDmC_PmCc1dVUfB1An9kQxyORFb4fAHyjnrBY8DkQBFpTLdGjR9LLFLLA, __Secure-3PSIDCC=AIKkIs2F3fSApHuyPylrRPpyTJRbqF-OJ2JPmzzr3I-we7SNCayNv6W5Bbe1D2w99JJwy1aA2go</t>
  </si>
  <si>
    <t>SIDCC=AIKkIs0gIKEqkVVqMNY5Q75dzYfa4jOdJgRpe7RGQvDr96FbxCAhIsw96F2AjOdqOn6YtzpWGMmw; expires=Mon, 04-Dec-2023 00:14:25 GMT; path=/; domain=.google.com; priority=high, __Secure-1PSIDCC=AIKkIs1IZJsNov8zZY2vbpTZ7NSy-x4f1EbJAeakQmSfmtiBmJ_y_UkjdqHrqzlDWtVmsOhi47Q; expires=Mon, 04-Dec-2023 00:14:25 GMT; path=/; domain=.google.com; Secure; HttpOnly; priority=high, __Secure-3PSIDCC=AIKkIs14Jm8Q7jXI86fGb-HBp7UtdhHRRyM1qY4pkTO6NG0obuMN7UrQnht97eP5CCxOVtEhB-A; expires=Mon, 04-Dec-2023 00:14:25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</si>
  <si>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166377&amp;smv=30&amp;cimpl=1&amp;RID=rpc&amp;SID=2D8CD25DD26DF400&amp;CI=1&amp;AID=97&amp;TYPE=xmlhttp&amp;zx=tycwjkz2hcj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</si>
  <si>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166377&amp;smv=30&amp;cimpl=1&amp;RID=rpc&amp;SID=2D8CD25DD26DF400&amp;CI=1&amp;AID=97&amp;TYPE=xmlhttp&amp;zx=tycwjkz2hcj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</si>
  <si>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SIDCC=AIKkIs0d1JZvj_OV0G3kbZ8LIf6tKvSsa7zDj7qHZzE_WcjGKKbC_VtkpZlivpnRzsEDHHay507_, __Secure-1PSIDCC=AIKkIs1iQxTtEh4bPkAYbvjaNare7WBDGcCs6_4Y5l8htXmgcKWUFq2diVguvp8fJqny5kBNz34, __Secure-3PSIDCC=AIKkIs2BUFxDcK7Qw1tHAva6Zvd1A1Y9dC8yV6V5TmwVJXatkkdlN60e1BKtu-dzCNuz9ewPz7k</t>
  </si>
  <si>
    <t>SIDCC=AIKkIs0gWyFqJg5KKTwQMNz1GX3NWbBG6Ocd6TI0slTg-qfFQn5oWIfWpvkZFw-0WFfbL2MIg0xc; expires=Mon, 04-Dec-2023 00:14:29 GMT; path=/; domain=.google.com; priority=high, __Secure-1PSIDCC=AIKkIs2JKLf9Km8MFR85237xEZk-J9yh1LQaKCRmMKWOPm_H5kD01y2cj3r82Inl6sl64HHLPMA; expires=Mon, 04-Dec-2023 00:14:29 GMT; path=/; domain=.google.com; Secure; HttpOnly; priority=high, __Secure-3PSIDCC=AIKkIs0hOcoFU2Is7nX4UTp8TlYKsQOsoXKb1fs5ZrceGueFWR3O3u7Sv1g_IBJUwQu_tbU-gBE; expires=Mon, 04-Dec-2023 00:14:29 GMT; path=/; domain=.google.com; Secure; HttpOnly; priority=high; SameSite=none</t>
  </si>
  <si>
    <t>https://signaler-pa.clients6.google.com/punctual/multi-watch/channel?VER=8&amp;gsessionid=CaTTCk7oJ7egN_9Nl30zwnUHXa2MFrR7de7WvdB5VK4&amp;key=AIzaSyCIMH2ks6VPAfRC2lqU_Snz1Lo76XGdnlc&amp;RID=rpc&amp;SID=33Pc_9Ac1VRpfLLBLt-OoA&amp;CI=0&amp;AID=0&amp;TYPE=xmlhttp&amp;zx=e9279mxexwul&amp;t=3</t>
  </si>
  <si>
    <t>/punctual/multi-watch/channel?VER=8&amp;gsessionid=CaTTCk7oJ7egN_9Nl30zwnUHXa2MFrR7de7WvdB5VK4&amp;key=AIzaSyCIMH2ks6VPAfRC2lqU_Snz1Lo76XGdnlc&amp;RID=rpc&amp;SID=33Pc_9Ac1VRpfLLBLt-OoA&amp;CI=0&amp;AID=0&amp;TYPE=xmlhttp&amp;zx=e9279mxexwul&amp;t=3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</si>
  <si>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SIDCC=AIKkIs0gWyFqJg5KKTwQMNz1GX3NWbBG6Ocd6TI0slTg-qfFQn5oWIfWpvkZFw-0WFfbL2MIg0xc, __Secure-1PSIDCC=AIKkIs2JKLf9Km8MFR85237xEZk-J9yh1LQaKCRmMKWOPm_H5kD01y2cj3r82Inl6sl64HHLPMA, __Secure-3PSIDCC=AIKkIs0hOcoFU2Is7nX4UTp8TlYKsQOsoXKb1fs5ZrceGueFWR3O3u7Sv1g_IBJUwQu_tbU-gBE</t>
  </si>
  <si>
    <t>SIDCC=AIKkIs3322P2-HLLGP27rfaylvVpGzVfuoTPWkVvxJQj-0JpZrxcY8PgWD37xZ0U4Wa0ju4SL8oC; expires=Mon, 04-Dec-2023 00:14:43 GMT; path=/; domain=.google.com; priority=high, __Secure-1PSIDCC=AIKkIs12fTe3M0RCDTE46kBg2nTuH2GXz1EHecASij5vxqTEFazKFQI4Jc72zBNbOG5Z7jd7ioA; expires=Mon, 04-Dec-2023 00:14:43 GMT; path=/; domain=.google.com; Secure; HttpOnly; priority=high, __Secure-3PSIDCC=AIKkIs0jO18bmO7yFhrmZiQf5zFR-qwG7cf-ZWAWXCV0rTANZ5zI-eDiRVw7r7HwNwrsBafXP9I; expires=Mon, 04-Dec-2023 00:14:43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</si>
  <si>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26384&amp;smv=30&amp;cimpl=1&amp;RID=rpc&amp;SID=7ABE0A78933AD31B&amp;CI=1&amp;AID=98&amp;TYPE=xmlhttp&amp;zx=57cmok2rojl0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</si>
  <si>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26384&amp;smv=30&amp;cimpl=1&amp;RID=rpc&amp;SID=7ABE0A78933AD31B&amp;CI=1&amp;AID=98&amp;TYPE=xmlhttp&amp;zx=57cmok2rojl0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</si>
  <si>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SIDCC=AIKkIs3-LvNdXW67eJ8Xu-BKwLIoEklT6g8bNAh0aKzL1se6G02Oa-pa4YBub04-6VmtVFWhOKz9, __Secure-1PSIDCC=AIKkIs3DZHRUmEjLJtXU_ilzoPRpO9sVVeKueqcEwBnmHGJw1mqUTciosF-i6nrWCebnVBSFfoc, __Secure-3PSIDCC=AIKkIs2X8EU1HAYs47w6h_hC6Plp6tCgxf_vaeW45mgMojUSlKTnTYPffJvpY0VFbWczSS5ccq8</t>
  </si>
  <si>
    <t>SIDCC=AIKkIs2MCTUOtAjyaWks2L5s8KXr81vkXCmtDKdt3nkKS7DKeLR_ymDubWSRkpTHjUE0d2t59njU; expires=Mon, 04-Dec-2023 00:14:30 GMT; path=/; domain=.google.com; priority=high, __Secure-1PSIDCC=AIKkIs3r7R9g-3RUF5Cn6OgaXV8SGjqw2EiiuiEXoUxd8onSjMG_kAV7v55tfyk_sFCndg3ZazU; expires=Mon, 04-Dec-2023 00:14:30 GMT; path=/; domain=.google.com; Secure; HttpOnly; priority=high, __Secure-3PSIDCC=AIKkIs2PeJO9DDkILLnlG6mz8yuddeiEJwXrIwbBO8l52Zfm6HaeW6qJIvy6b5wwuQNOLthsp6g; expires=Mon, 04-Dec-2023 00:14:30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</si>
  <si>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167027&amp;smv=30&amp;cimpl=1&amp;RID=rpc&amp;SID=2916E037FB5A76AB&amp;CI=1&amp;AID=98&amp;TYPE=xmlhttp&amp;zx=r012zlm6huhx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</si>
  <si>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167027&amp;smv=30&amp;cimpl=1&amp;RID=rpc&amp;SID=2916E037FB5A76AB&amp;CI=1&amp;AID=98&amp;TYPE=xmlhttp&amp;zx=r012zlm6huhx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</si>
  <si>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SIDCC=AIKkIs1Q4D2rgGO2Y4j11nAABiU6EOBpaVu5j3wFMSsNisgR0CsAwxSxunZl9wU7A-AXDpHQOABT, __Secure-1PSIDCC=AIKkIs19tSepCdT4td_IXe0wF0LGHH7vUjiuCF4vhmuOvE22ZCDuRj3cU_xytPp1IgmBRGNNLPA, __Secure-3PSIDCC=AIKkIs1ukbWjRRy0sxl8elGnXAbQd6nMDhfL-YAtjcSVs733PaD4pCXmaqtUNEtMilV_gequsyM</t>
  </si>
  <si>
    <t>SIDCC=AIKkIs0G1v037aTdfWW2gVyP5Bc5VOGowjYHBAFNfEEaxjnaOooLf2OXkq63v5ljS99S0p-FgFcn; expires=Mon, 04-Dec-2023 00:14:32 GMT; path=/; domain=.google.com; priority=high, __Secure-1PSIDCC=AIKkIs1tB-oqUeBRwiPiAf9efLjlNUGVLQI9KHlhDrYjUek6X_lHnLxCDyqQLBvae1IIVEzWZmA; expires=Mon, 04-Dec-2023 00:14:32 GMT; path=/; domain=.google.com; Secure; HttpOnly; priority=high, __Secure-3PSIDCC=AIKkIs08frtnTGuImICUV525UG-_9H7H-V_LEbLD42zpmxk9CRr5DHCzijlTOhDCgjvM-PO5qmI; expires=Mon, 04-Dec-2023 00:14:32 GMT; path=/; domain=.google.com; Secure; HttpOnly; priority=high; SameSite=none</t>
  </si>
  <si>
    <t>https://chat.google.com/u/0/webchannel/events?VER=8&amp;RID=rpc&amp;SID=m80MYPQPzJXes-ZeFYHkkQ&amp;CI=1&amp;AID=91&amp;TYPE=xmlhttp&amp;zx=boi31pusam3v&amp;t=1</t>
  </si>
  <si>
    <t>/u/0/webchannel/events?VER=8&amp;RID=rpc&amp;SID=m80MYPQPzJXes-ZeFYHkkQ&amp;CI=1&amp;AID=91&amp;TYPE=xmlhttp&amp;zx=boi31pusam3v&amp;t=1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</si>
  <si>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166368&amp;smv=30&amp;cimpl=1&amp;RID=rpc&amp;SID=BB95BE8CE745E869&amp;CI=1&amp;AID=97&amp;TYPE=xmlhttp&amp;zx=9hnmorrli901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</si>
  <si>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166368&amp;smv=30&amp;cimpl=1&amp;RID=rpc&amp;SID=BB95BE8CE745E869&amp;CI=1&amp;AID=97&amp;TYPE=xmlhttp&amp;zx=9hnmorrli901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</si>
  <si>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SIDCC=AIKkIs2x5QUKQvw-kjzb7rVV5DT9zreee5YlAFVBB18Zmy5-MDBP4h24IZ_24SmmzexcQXPv5UFG, __Secure-1PSIDCC=AIKkIs2z4_sxlp6zo1BvYZCG1C2nikSmI5bRh23OiIgRLKYio-dIxTy3gNZn6K6XS-eZVrcC6o8, __Secure-3PSIDCC=AIKkIs1Qb2uoRxmQtX0HH65LCuxwdUzuxVeRsqcuFrbw3hKQ9LPOUeHM9XEjpg5gR5NkQ3TWDhk</t>
  </si>
  <si>
    <t>SIDCC=AIKkIs1smADAB67g_9Ln31q2-_9FHtR6WYM4HbT6asyhsW75EvAALAe-dWcjS6758IB4usfRcv3N; expires=Mon, 04-Dec-2023 00:14:34 GMT; path=/; domain=.google.com; priority=high, __Secure-1PSIDCC=AIKkIs0FU__hwEAjwYq1K4guEzRF3prVCZk1e1oEda0Chn4AqVVfOhSG-8OTs8NXwU8CK7y0bnA; expires=Mon, 04-Dec-2023 00:14:34 GMT; path=/; domain=.google.com; Secure; HttpOnly; priority=high, __Secure-3PSIDCC=AIKkIs2TE-5KMfsJMFac3OmO_4Mn31LW-k3h0zfPM2lF3Bcjq-lJaZRAo6Zz6CiBICo6_fwVuR0; expires=Mon, 04-Dec-2023 00:14:34 GMT; path=/; domain=.google.com; Secure; HttpOnly; priority=high; SameSite=none</t>
  </si>
  <si>
    <t>https://chat.google.com/u/0/webchannel/events?VER=8&amp;RID=rpc&amp;SID=OMHZNBK2zLZ49rPQZJXiQg&amp;CI=1&amp;AID=91&amp;TYPE=xmlhttp&amp;zx=k7gco45l3436&amp;t=1</t>
  </si>
  <si>
    <t>/u/0/webchannel/events?VER=8&amp;RID=rpc&amp;SID=OMHZNBK2zLZ49rPQZJXiQg&amp;CI=1&amp;AID=91&amp;TYPE=xmlhttp&amp;zx=k7gco45l3436&amp;t=1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</si>
  <si>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167152&amp;smv=30&amp;cimpl=1&amp;RID=rpc&amp;SID=83B4051BA6CF9D8D&amp;CI=1&amp;AID=98&amp;TYPE=xmlhttp&amp;zx=224wu6nry1z9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</si>
  <si>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167152&amp;smv=30&amp;cimpl=1&amp;RID=rpc&amp;SID=83B4051BA6CF9D8D&amp;CI=1&amp;AID=98&amp;TYPE=xmlhttp&amp;zx=224wu6nry1z9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</si>
  <si>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SIDCC=AIKkIs0LcYNq0CABPMg431WXkeSNZdYLJzKTvZBlOx2h9GIXF860KMGUXrGWmWoFAQIusps-qPDC, __Secure-1PSIDCC=AIKkIs3VvGDfjPY8OEuufbPYOjYaTw0GKOOWLpraKfDzL6dlFFrcZWwQfZ-CWJei4bHyoSk-IDU, __Secure-3PSIDCC=AIKkIs3-Jo3_Bj6pEcvgVK3imCx1V3OzquX_zlrZsIVGo45WHqLm-JdFs4M3OYZT6xI3JWFcjGI</t>
  </si>
  <si>
    <t>SIDCC=AIKkIs3D43zyDxz6Qd3XX1XXuFUJMroVRgdBRcZOWN0rUeH2QnZqFXQguipyCcFVRXcut0X2NXJp; expires=Mon, 04-Dec-2023 00:14:34 GMT; path=/; domain=.google.com; priority=high, __Secure-1PSIDCC=AIKkIs2MuFJhJx0CDsZ2xSaXR4hziknZegcq1OaSYewr8lUtt8fporXo53GlpgDexaHyoaDqmx8; expires=Mon, 04-Dec-2023 00:14:34 GMT; path=/; domain=.google.com; Secure; HttpOnly; priority=high, __Secure-3PSIDCC=AIKkIs2eLF63O3fFyQusXlKLZCOIwJfLSN60j7S3NkOBokXIJZoT8LgTrIgOLMxoCyLtjnOdO7o; expires=Mon, 04-Dec-2023 00:14:34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</si>
  <si>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SIDCC=AIKkIs0VaFd-7QQ-_DQ3xXhyWcMODru1h_lwbyiBgAbNbyv-QAE3gp2epLFyoEW7oqfQ5rloC-M, __Secure-1PSIDCC=AIKkIs3YEX7ikhlLqzUUOMBHBtWjbtiEQuOsCINQDrI8P8rTKu9cWEh2ZlRAf4ViZrxfFRwSs4w, __Secure-3PSIDCC=AIKkIs3a3LOyS7hipssWq1QtkSV3Zh9t8e_E2kNVqg8Q3z72FeyvJ6ljN5rLoeHXLNgxxkP6B9c</t>
  </si>
  <si>
    <t>SIDCC=AIKkIs2ZDGo5KNF4gBWKTO_mPZ5cPcUoAQ0Tp2ljewr1yojOiPYwzXpClB4WG8K_6D9_XOqUJoI; expires=Mon, 04-Dec-2023 00:14:52 GMT; path=/; domain=.google.com; priority=high, __Secure-1PSIDCC=AIKkIs06RV2aJrIkgtwm5iXsF6_jjDtlSfi0q0jpgWORJdR-BvQK1VzUiHJvTlvzrlvT8rY6vVI; expires=Mon, 04-Dec-2023 00:14:52 GMT; path=/; domain=.google.com; Secure; HttpOnly; priority=high, __Secure-3PSIDCC=AIKkIs132lwTuFRBs7bz3w2h2vJvpTPreefogrH4hwLHDre5JbawO9xxmUoNtXx--daC4KGfg94; expires=Mon, 04-Dec-2023 00:14:52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</si>
  <si>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26512&amp;smv=30&amp;cimpl=1&amp;RID=rpc&amp;SID=38578EBD3CEE2E66&amp;CI=1&amp;AID=97&amp;TYPE=xmlhttp&amp;zx=ei6bdh2e1ztb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</si>
  <si>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26512&amp;smv=30&amp;cimpl=1&amp;RID=rpc&amp;SID=38578EBD3CEE2E66&amp;CI=1&amp;AID=97&amp;TYPE=xmlhttp&amp;zx=ei6bdh2e1ztb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</si>
  <si>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SIDCC=AIKkIs0gIKEqkVVqMNY5Q75dzYfa4jOdJgRpe7RGQvDr96FbxCAhIsw96F2AjOdqOn6YtzpWGMmw, __Secure-1PSIDCC=AIKkIs1IZJsNov8zZY2vbpTZ7NSy-x4f1EbJAeakQmSfmtiBmJ_y_UkjdqHrqzlDWtVmsOhi47Q, __Secure-3PSIDCC=AIKkIs14Jm8Q7jXI86fGb-HBp7UtdhHRRyM1qY4pkTO6NG0obuMN7UrQnht97eP5CCxOVtEhB-A</t>
  </si>
  <si>
    <t>SIDCC=AIKkIs0e3ne9_Rm5tfDnJp5hPrK9wGcKBykZWnsGC8OJSSMAyTR-uIICMoQCYYmNai-wOaCTXUnN; expires=Mon, 04-Dec-2023 00:14:38 GMT; path=/; domain=.google.com; priority=high, __Secure-1PSIDCC=AIKkIs0STN320DTX7JDD_A8-FmqQfSiFTZ1xC89FUlEJna63c--UYvybH8sBmSkKAJi39j8tFwA; expires=Mon, 04-Dec-2023 00:14:38 GMT; path=/; domain=.google.com; Secure; HttpOnly; priority=high, __Secure-3PSIDCC=AIKkIs1-cUOc7KHBfA8DlYxk54tbiO0zOFP6RVxUekC-nFx1hWHgaky4tatSXbbZfGIwKmBr4xM; expires=Mon, 04-Dec-2023 00:14:38 GMT; path=/; domain=.google.com; Secure; HttpOnly; priority=high; SameSite=none</t>
  </si>
  <si>
    <t>https://chat.google.com/u/0/webchannel/events?VER=8&amp;SID=m80MYPQPzJXes-ZeFYHkkQ&amp;RID=71408&amp;AID=93&amp;zx=3pawfiquo4g4&amp;t=1</t>
  </si>
  <si>
    <t>/u/0/webchannel/events?VER=8&amp;SID=m80MYPQPzJXes-ZeFYHkkQ&amp;RID=71408&amp;AID=93&amp;zx=3pawfiquo4g4&amp;t=1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</si>
  <si>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166389&amp;smv=30&amp;cimpl=1&amp;RID=rpc&amp;SID=2D8CD25DD26DF400&amp;CI=1&amp;AID=98&amp;TYPE=xmlhttp&amp;zx=v1bxhglz470s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</si>
  <si>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166389&amp;smv=30&amp;cimpl=1&amp;RID=rpc&amp;SID=2D8CD25DD26DF400&amp;CI=1&amp;AID=98&amp;TYPE=xmlhttp&amp;zx=v1bxhglz470s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</si>
  <si>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SIDCC=AIKkIs0gWyFqJg5KKTwQMNz1GX3NWbBG6Ocd6TI0slTg-qfFQn5oWIfWpvkZFw-0WFfbL2MIg0xc, __Secure-1PSIDCC=AIKkIs2JKLf9Km8MFR85237xEZk-J9yh1LQaKCRmMKWOPm_H5kD01y2cj3r82Inl6sl64HHLPMA, __Secure-3PSIDCC=AIKkIs0hOcoFU2Is7nX4UTp8TlYKsQOsoXKb1fs5ZrceGueFWR3O3u7Sv1g_IBJUwQu_tbU-gBE</t>
  </si>
  <si>
    <t>SIDCC=AIKkIs1W8DeyE6lt6K6eKF24kvNUrWfoDetdqXjBJaXQQN6gfLZqGqA_FlkYYblGy7LkOjOD68wu; expires=Mon, 04-Dec-2023 00:14:41 GMT; path=/; domain=.google.com; priority=high, __Secure-1PSIDCC=AIKkIs1vFptlGkptxfA_uRneJrnqewFiarw03xFp4befYguO0TQknkP2_uceuXSorPnwMONohNc; expires=Mon, 04-Dec-2023 00:14:41 GMT; path=/; domain=.google.com; Secure; HttpOnly; priority=high, __Secure-3PSIDCC=AIKkIs1OGmMDjb9e9eQhxH50SKyyo7adslHGrzvWUdjDt68mVUwuLlJvnwgpLt_Tqx1q7_Jnqf8; expires=Mon, 04-Dec-2023 00:14:41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</si>
  <si>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26398&amp;smv=30&amp;cimpl=1&amp;RID=rpc&amp;SID=7ABE0A78933AD31B&amp;CI=1&amp;AID=99&amp;TYPE=xmlhttp&amp;zx=pj0b7pwpnki0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</si>
  <si>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26398&amp;smv=30&amp;cimpl=1&amp;RID=rpc&amp;SID=7ABE0A78933AD31B&amp;CI=1&amp;AID=99&amp;TYPE=xmlhttp&amp;zx=pj0b7pwpnki0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</si>
  <si>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SIDCC=AIKkIs2MCTUOtAjyaWks2L5s8KXr81vkXCmtDKdt3nkKS7DKeLR_ymDubWSRkpTHjUE0d2t59njU, __Secure-1PSIDCC=AIKkIs3r7R9g-3RUF5Cn6OgaXV8SGjqw2EiiuiEXoUxd8onSjMG_kAV7v55tfyk_sFCndg3ZazU, __Secure-3PSIDCC=AIKkIs2PeJO9DDkILLnlG6mz8yuddeiEJwXrIwbBO8l52Zfm6HaeW6qJIvy6b5wwuQNOLthsp6g</t>
  </si>
  <si>
    <t>SIDCC=AIKkIs2vG9bBGOfjTvlohZMXeVE8YrfGSuDQ-vmlua8PLoa9ciqN-BXL81DhXr5wtJ1orlOvkp0J; expires=Mon, 04-Dec-2023 00:14:44 GMT; path=/; domain=.google.com; priority=high, __Secure-1PSIDCC=AIKkIs1NJCbB-hN1IQ5jwkCoNt3Uc2CMk9Twy0N1ZkH4CjpQVCMYTw7WBiLgid3gZh4F1U8K7Pk; expires=Mon, 04-Dec-2023 00:14:44 GMT; path=/; domain=.google.com; Secure; HttpOnly; priority=high, __Secure-3PSIDCC=AIKkIs3udn1Y2uKljo3v4KjZWIHvRF2mYeFpkfK79RL6zGT8ZXMM3iLsbPqoy5nT4zhAPzpKX1U; expires=Mon, 04-Dec-2023 00:14:44 GMT; path=/; domain=.google.com; Secure; HttpOnly; priority=high; SameSite=none</t>
  </si>
  <si>
    <t>https://chat.google.com/u/0/webchannel/events?VER=8&amp;RID=rpc&amp;SID=xagqfcyWyXdYRKWoLFXhRA&amp;CI=1&amp;AID=90&amp;TYPE=xmlhttp&amp;zx=a463vs572p0w&amp;t=1</t>
  </si>
  <si>
    <t>/u/0/webchannel/events?VER=8&amp;RID=rpc&amp;SID=xagqfcyWyXdYRKWoLFXhRA&amp;CI=1&amp;AID=90&amp;TYPE=xmlhttp&amp;zx=a463vs572p0w&amp;t=1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</si>
  <si>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SIDCC=AIKkIs0d1JZvj_OV0G3kbZ8LIf6tKvSsa7zDj7qHZzE_WcjGKKbC_VtkpZlivpnRzsEDHHay507_, __Secure-1PSIDCC=AIKkIs1iQxTtEh4bPkAYbvjaNare7WBDGcCs6_4Y5l8htXmgcKWUFq2diVguvp8fJqny5kBNz34, __Secure-3PSIDCC=AIKkIs2BUFxDcK7Qw1tHAva6Zvd1A1Y9dC8yV6V5TmwVJXatkkdlN60e1BKtu-dzCNuz9ewPz7k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</si>
  <si>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167166&amp;smv=30&amp;cimpl=1&amp;RID=rpc&amp;SID=83B4051BA6CF9D8D&amp;CI=1&amp;AID=99&amp;TYPE=xmlhttp&amp;zx=w54pn45sfk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</si>
  <si>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167166&amp;smv=30&amp;cimpl=1&amp;RID=rpc&amp;SID=83B4051BA6CF9D8D&amp;CI=1&amp;AID=99&amp;TYPE=xmlhttp&amp;zx=w54pn45sfk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</si>
  <si>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SIDCC=AIKkIs3D43zyDxz6Qd3XX1XXuFUJMroVRgdBRcZOWN0rUeH2QnZqFXQguipyCcFVRXcut0X2NXJp, __Secure-1PSIDCC=AIKkIs2MuFJhJx0CDsZ2xSaXR4hziknZegcq1OaSYewr8lUtt8fporXo53GlpgDexaHyoaDqmx8, __Secure-3PSIDCC=AIKkIs2eLF63O3fFyQusXlKLZCOIwJfLSN60j7S3NkOBokXIJZoT8LgTrIgOLMxoCyLtjnOdO7o</t>
  </si>
  <si>
    <t>SIDCC=AIKkIs0eA5yCW4ySK4Qn07s5F-6gFVbQrNyvkrCyk_QCKw9WGU_jtg7ncSxbJjkeIYye5R7i9BJQ; expires=Mon, 04-Dec-2023 00:14:48 GMT; path=/; domain=.google.com; priority=high, __Secure-1PSIDCC=AIKkIs1VNqUzJqp82xNQ67XyO8Uw5xGv79qWiwkIzFCWknhGw04DZ-h-gVpKCLHol4jRcN94YPU; expires=Mon, 04-Dec-2023 00:14:48 GMT; path=/; domain=.google.com; Secure; HttpOnly; priority=high, __Secure-3PSIDCC=AIKkIs2N4fSWTIh7bjewV28jgdj_iMv-AuMgee5pJrMd3yKxXPNjCJIEAcEzD0SQDYtTi2qUDgE; expires=Mon, 04-Dec-2023 00:14:48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</si>
  <si>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167041&amp;smv=30&amp;cimpl=1&amp;RID=rpc&amp;SID=2916E037FB5A76AB&amp;CI=1&amp;AID=99&amp;TYPE=xmlhttp&amp;zx=vohq7m7rivpi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</si>
  <si>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167041&amp;smv=30&amp;cimpl=1&amp;RID=rpc&amp;SID=2916E037FB5A76AB&amp;CI=1&amp;AID=99&amp;TYPE=xmlhttp&amp;zx=vohq7m7rivpi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</si>
  <si>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SIDCC=AIKkIs0G1v037aTdfWW2gVyP5Bc5VOGowjYHBAFNfEEaxjnaOooLf2OXkq63v5ljS99S0p-FgFcn, __Secure-1PSIDCC=AIKkIs1tB-oqUeBRwiPiAf9efLjlNUGVLQI9KHlhDrYjUek6X_lHnLxCDyqQLBvae1IIVEzWZmA, __Secure-3PSIDCC=AIKkIs08frtnTGuImICUV525UG-_9H7H-V_LEbLD42zpmxk9CRr5DHCzijlTOhDCgjvM-PO5qmI</t>
  </si>
  <si>
    <t>SIDCC=AIKkIs2G6SoKwUpIzTZCa-063gPEfwPeHJGCKEM7atlMAmU_ZTvRget8Q4PpY_fhAJ3P8JKF4DQx; expires=Mon, 04-Dec-2023 00:14:46 GMT; path=/; domain=.google.com; priority=high, __Secure-1PSIDCC=AIKkIs1A8J3vmN7iVk-F3UGH3GjV0EKcyNnrcsHJFJ7Qw9ScHMubVDukot55WHF6-NjxubDHZMM; expires=Mon, 04-Dec-2023 00:14:46 GMT; path=/; domain=.google.com; Secure; HttpOnly; priority=high, __Secure-3PSIDCC=AIKkIs3-ukZQ3-wbKmk4Rgqn5gr4d6RP5nlaEK5ciJUc1UKz7PxP2svXovBVJ5RlJ0SX4q0ApHM; expires=Mon, 04-Dec-2023 00:14:46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</si>
  <si>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166383&amp;smv=30&amp;cimpl=1&amp;RID=rpc&amp;SID=BB95BE8CE745E869&amp;CI=1&amp;AID=98&amp;TYPE=xmlhttp&amp;zx=oqevejyqmyfo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</si>
  <si>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166383&amp;smv=30&amp;cimpl=1&amp;RID=rpc&amp;SID=BB95BE8CE745E869&amp;CI=1&amp;AID=98&amp;TYPE=xmlhttp&amp;zx=oqevejyqmyfo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</si>
  <si>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SIDCC=AIKkIs1smADAB67g_9Ln31q2-_9FHtR6WYM4HbT6asyhsW75EvAALAe-dWcjS6758IB4usfRcv3N, __Secure-1PSIDCC=AIKkIs0FU__hwEAjwYq1K4guEzRF3prVCZk1e1oEda0Chn4AqVVfOhSG-8OTs8NXwU8CK7y0bnA, __Secure-3PSIDCC=AIKkIs2TE-5KMfsJMFac3OmO_4Mn31LW-k3h0zfPM2lF3Bcjq-lJaZRAo6Zz6CiBICo6_fwVuR0</t>
  </si>
  <si>
    <t>SIDCC=AIKkIs3oDdMZAz2xJptwNIpDUZ36xYQfJov08D9jSjH3vRhUC0nC-gvnHzRP2Gh82nK05b_kQyCO; expires=Mon, 04-Dec-2023 00:14:48 GMT; path=/; domain=.google.com; priority=high, __Secure-1PSIDCC=AIKkIs2H-sK7d09yQkO7x-8mmoH58aU_iZn2XkKFroB2g6k9mN6gvYNjJZFQx8IetRRLQeZwBDA; expires=Mon, 04-Dec-2023 00:14:48 GMT; path=/; domain=.google.com; Secure; HttpOnly; priority=high, __Secure-3PSIDCC=AIKkIs1yBqe3dJ9WZdFb7I2O5kZFpvw2Ia1OKL14Iz7-1KaLf2d6jE_xUAFv47pzkKKIcPDbWPM; expires=Mon, 04-Dec-2023 00:14:48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</si>
  <si>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</t>
  </si>
  <si>
    <t>SIDCC=AIKkIs1JaO1yWahyAwTp3Ulk1s3f_i5toIFIdXJuWIjSbTnGuEldCOGorbnpGqwXkVsp5CCak9zWqg; expires=Mon, 04-Dec-2023 00:15:06 GMT; path=/; domain=.google.com; priority=high, __Secure-1PSIDCC=AIKkIs1XJlZRbtPowYPMd5MJmH79mmY_IaBVb8A-Cns0vVl_Fkvhi0--WhtsDhSigCCUNWHW6CtR; expires=Mon, 04-Dec-2023 00:15:06 GMT; path=/; domain=.google.com; Secure; HttpOnly; priority=high, __Secure-3PSIDCC=AIKkIs3OCKROHmlv9nEf54xRK9JLAGJLcjL9t7MFT-LLUbBq5C8zxZsznaUGD2CCmMGlkGDwtnUIfQ; expires=Mon, 04-Dec-2023 00:15:06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</si>
  <si>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26526&amp;smv=30&amp;cimpl=1&amp;RID=rpc&amp;SID=38578EBD3CEE2E66&amp;CI=1&amp;AID=98&amp;TYPE=xmlhttp&amp;zx=5vv6s8di570a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</si>
  <si>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26526&amp;smv=30&amp;cimpl=1&amp;RID=rpc&amp;SID=38578EBD3CEE2E66&amp;CI=1&amp;AID=98&amp;TYPE=xmlhttp&amp;zx=5vv6s8di570a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</si>
  <si>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SIDCC=AIKkIs0e3ne9_Rm5tfDnJp5hPrK9wGcKBykZWnsGC8OJSSMAyTR-uIICMoQCYYmNai-wOaCTXUnN, __Secure-1PSIDCC=AIKkIs0STN320DTX7JDD_A8-FmqQfSiFTZ1xC89FUlEJna63c--UYvybH8sBmSkKAJi39j8tFwA, __Secure-3PSIDCC=AIKkIs1-cUOc7KHBfA8DlYxk54tbiO0zOFP6RVxUekC-nFx1hWHgaky4tatSXbbZfGIwKmBr4xM</t>
  </si>
  <si>
    <t>SIDCC=AIKkIs3O2AqRC4Fk4Pl3TnuZuYmkOiZW1NurVbLO9azIIvSv2jjnvEGxRicLtjeDGCZJ_mya5dF2; expires=Mon, 04-Dec-2023 00:14:52 GMT; path=/; domain=.google.com; priority=high, __Secure-1PSIDCC=AIKkIs040QSv2WVWObW8KuwRCXQLY7jPo2YqzKmjk446O-uhe3mKyG20z2IckjTSWgP9v6HMjlQ; expires=Mon, 04-Dec-2023 00:14:52 GMT; path=/; domain=.google.com; Secure; HttpOnly; priority=high, __Secure-3PSIDCC=AIKkIs3pPiEXC8I45-t8oc4e0V_-tv9Ys0P5Gkcx9fKePU9K29exytQoCU0EDVP3vfRRP5ey9Yc; expires=Mon, 04-Dec-2023 00:14:52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</si>
  <si>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166403&amp;smv=30&amp;cimpl=1&amp;RID=rpc&amp;SID=2D8CD25DD26DF400&amp;CI=1&amp;AID=99&amp;TYPE=xmlhttp&amp;zx=x4ldycdap535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</si>
  <si>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166403&amp;smv=30&amp;cimpl=1&amp;RID=rpc&amp;SID=2D8CD25DD26DF400&amp;CI=1&amp;AID=99&amp;TYPE=xmlhttp&amp;zx=x4ldycdap535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</si>
  <si>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SIDCC=AIKkIs1W8DeyE6lt6K6eKF24kvNUrWfoDetdqXjBJaXQQN6gfLZqGqA_FlkYYblGy7LkOjOD68wu, __Secure-1PSIDCC=AIKkIs1vFptlGkptxfA_uRneJrnqewFiarw03xFp4befYguO0TQknkP2_uceuXSorPnwMONohNc, __Secure-3PSIDCC=AIKkIs1OGmMDjb9e9eQhxH50SKyyo7adslHGrzvWUdjDt68mVUwuLlJvnwgpLt_Tqx1q7_Jnqf8</t>
  </si>
  <si>
    <t>SIDCC=AIKkIs3dp4vhmiIPymo1C9l3hYs2CdZ56D9bT2ujxvCxJN7ZOdO23lR8fwYqb1VT2O2xi8NIBx2m; expires=Mon, 04-Dec-2023 00:14:55 GMT; path=/; domain=.google.com; priority=high, __Secure-1PSIDCC=AIKkIs2f5zlT7P9rDAsD8im17zQPG1tYzLrCsQtkmCn2yLC6wo4xCBt3oFxRe5tRdE0QU4M_m5U; expires=Mon, 04-Dec-2023 00:14:55 GMT; path=/; domain=.google.com; Secure; HttpOnly; priority=high, __Secure-3PSIDCC=AIKkIs2P0COzIVLIudcGVQ0770uC8gwIA1jYq8zXMruQ9pb6VMnP-OsA25EfPE-ZWH6yhNs68iY; expires=Mon, 04-Dec-2023 00:14:55 GMT; path=/; domain=.google.com; Secure; HttpOnly; priority=high; SameSite=none</t>
  </si>
  <si>
    <t>https://chat.google.com/u/0/webchannel/events?VER=8&amp;SID=m80MYPQPzJXes-ZeFYHkkQ&amp;RID=71409&amp;AID=93&amp;zx=iefesh2ofje9&amp;t=1</t>
  </si>
  <si>
    <t>/u/0/webchannel/events?VER=8&amp;SID=m80MYPQPzJXes-ZeFYHkkQ&amp;RID=71409&amp;AID=93&amp;zx=iefesh2ofje9&amp;t=1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</si>
  <si>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SIDCC=AIKkIs1JaO1yWahyAwTp3Ulk1s3f_i5toIFIdXJuWIjSbTnGuEldCOGorbnpGqwXkVsp5CCak9zWqg, __Secure-1PSIDCC=AIKkIs1XJlZRbtPowYPMd5MJmH79mmY_IaBVb8A-Cns0vVl_Fkvhi0--WhtsDhSigCCUNWHW6CtR, __Secure-3PSIDCC=AIKkIs3OCKROHmlv9nEf54xRK9JLAGJLcjL9t7MFT-LLUbBq5C8zxZsznaUGD2CCmMGlkGDwtnUIfQ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</si>
  <si>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26413&amp;smv=30&amp;cimpl=1&amp;RID=rpc&amp;SID=7ABE0A78933AD31B&amp;CI=1&amp;AID=100&amp;TYPE=xmlhttp&amp;zx=td7l57rq6jvv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</si>
  <si>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26413&amp;smv=30&amp;cimpl=1&amp;RID=rpc&amp;SID=7ABE0A78933AD31B&amp;CI=1&amp;AID=100&amp;TYPE=xmlhttp&amp;zx=td7l57rq6jvv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</si>
  <si>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SIDCC=AIKkIs2vG9bBGOfjTvlohZMXeVE8YrfGSuDQ-vmlua8PLoa9ciqN-BXL81DhXr5wtJ1orlOvkp0J, __Secure-1PSIDCC=AIKkIs1NJCbB-hN1IQ5jwkCoNt3Uc2CMk9Twy0N1ZkH4CjpQVCMYTw7WBiLgid3gZh4F1U8K7Pk, __Secure-3PSIDCC=AIKkIs3udn1Y2uKljo3v4KjZWIHvRF2mYeFpkfK79RL6zGT8ZXMM3iLsbPqoy5nT4zhAPzpKX1U</t>
  </si>
  <si>
    <t>SIDCC=AIKkIs0vXLvtFPULz1wjfkt0MJ1oQNKGc6FkSP8GXmU1SLnWk9Xw8yien-ZTtCtKSX6WLpDB9TbT; expires=Mon, 04-Dec-2023 00:14:59 GMT; path=/; domain=.google.com; priority=high, __Secure-1PSIDCC=AIKkIs31NuoXfu0SNmcD75Osq-EbD_av4sXkjsvbxz1IfqoGs_NV68U9SAXNK8mRtqAgAWlxo4Q; expires=Mon, 04-Dec-2023 00:14:59 GMT; path=/; domain=.google.com; Secure; HttpOnly; priority=high, __Secure-3PSIDCC=AIKkIs3lVGNTGrWjJP1gvrZ-dRSsJGNWGUN3mqGf0OVudiByHQJgDVrI7v31XTo2Uojl7H7KgvY; expires=Mon, 04-Dec-2023 00:14:59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</si>
  <si>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167179&amp;smv=30&amp;cimpl=1&amp;RID=rpc&amp;SID=83B4051BA6CF9D8D&amp;CI=1&amp;AID=100&amp;TYPE=xmlhttp&amp;zx=856lqu6yg9jm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</si>
  <si>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167179&amp;smv=30&amp;cimpl=1&amp;RID=rpc&amp;SID=83B4051BA6CF9D8D&amp;CI=1&amp;AID=100&amp;TYPE=xmlhttp&amp;zx=856lqu6yg9jm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</si>
  <si>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SIDCC=AIKkIs0eA5yCW4ySK4Qn07s5F-6gFVbQrNyvkrCyk_QCKw9WGU_jtg7ncSxbJjkeIYye5R7i9BJQ, __Secure-1PSIDCC=AIKkIs1VNqUzJqp82xNQ67XyO8Uw5xGv79qWiwkIzFCWknhGw04DZ-h-gVpKCLHol4jRcN94YPU, __Secure-3PSIDCC=AIKkIs2N4fSWTIh7bjewV28jgdj_iMv-AuMgee5pJrMd3yKxXPNjCJIEAcEzD0SQDYtTi2qUDgE</t>
  </si>
  <si>
    <t>SIDCC=AIKkIs0P3-_X1AOcasEpUcj5z8uRtP-DsQMZ4Gavon6xkgi7hyGbn-Y0YXPN33XyFm9pPtHBHiS7; expires=Mon, 04-Dec-2023 00:15:01 GMT; path=/; domain=.google.com; priority=high, __Secure-1PSIDCC=AIKkIs0JbNeJpkaZE1r-Le3dZ_vntDkuemcWJsIDHMP5e065nO7m3zOyXw_LbuKLlubxoIgOnh4; expires=Mon, 04-Dec-2023 00:15:01 GMT; path=/; domain=.google.com; Secure; HttpOnly; priority=high, __Secure-3PSIDCC=AIKkIs3WFbqFqsqAnjyM3zkj88nOWSU_BGgHGihLOnoxziYJKIJ_XX8zZdPHs_zAnakz7m_O9dA; expires=Mon, 04-Dec-2023 00:15:01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</si>
  <si>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167056&amp;smv=30&amp;cimpl=1&amp;RID=rpc&amp;SID=2916E037FB5A76AB&amp;CI=1&amp;AID=100&amp;TYPE=xmlhttp&amp;zx=hqobtzhq5hp2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</si>
  <si>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167056&amp;smv=30&amp;cimpl=1&amp;RID=rpc&amp;SID=2916E037FB5A76AB&amp;CI=1&amp;AID=100&amp;TYPE=xmlhttp&amp;zx=hqobtzhq5hp2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</si>
  <si>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SIDCC=AIKkIs2G6SoKwUpIzTZCa-063gPEfwPeHJGCKEM7atlMAmU_ZTvRget8Q4PpY_fhAJ3P8JKF4DQx, __Secure-1PSIDCC=AIKkIs1A8J3vmN7iVk-F3UGH3GjV0EKcyNnrcsHJFJ7Qw9ScHMubVDukot55WHF6-NjxubDHZMM, __Secure-3PSIDCC=AIKkIs3-ukZQ3-wbKmk4Rgqn5gr4d6RP5nlaEK5ciJUc1UKz7PxP2svXovBVJ5RlJ0SX4q0ApHM</t>
  </si>
  <si>
    <t>SIDCC=AIKkIs1GfbgD30MJ4QfhJpfwvQpVHkeeWBKTeXS2hP0CZCZH_op1zuk9q0cTOwsclK7qCbx-XllM; expires=Mon, 04-Dec-2023 00:15:01 GMT; path=/; domain=.google.com; priority=high, __Secure-1PSIDCC=AIKkIs2PEvEHo-7xlqZFB8MaK2fatCind4ydzJFpbBLwUr0GBjsXLnGolR1fvRcH9IwNqkxPm4o; expires=Mon, 04-Dec-2023 00:15:01 GMT; path=/; domain=.google.com; Secure; HttpOnly; priority=high, __Secure-3PSIDCC=AIKkIs2P-X-ZPgrvpij6pRlnSnOOSM1Q__KU_L1o99qqvRJWLtZiGHE6qyQqtTSiJirq5jbsuMY; expires=Mon, 04-Dec-2023 00:15:01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</si>
  <si>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166397&amp;smv=30&amp;cimpl=1&amp;RID=rpc&amp;SID=BB95BE8CE745E869&amp;CI=1&amp;AID=99&amp;TYPE=xmlhttp&amp;zx=ci0h21erkdez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</si>
  <si>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166397&amp;smv=30&amp;cimpl=1&amp;RID=rpc&amp;SID=BB95BE8CE745E869&amp;CI=1&amp;AID=99&amp;TYPE=xmlhttp&amp;zx=ci0h21erkdez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</si>
  <si>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SIDCC=AIKkIs3oDdMZAz2xJptwNIpDUZ36xYQfJov08D9jSjH3vRhUC0nC-gvnHzRP2Gh82nK05b_kQyCO, __Secure-1PSIDCC=AIKkIs2H-sK7d09yQkO7x-8mmoH58aU_iZn2XkKFroB2g6k9mN6gvYNjJZFQx8IetRRLQeZwBDA, __Secure-3PSIDCC=AIKkIs1yBqe3dJ9WZdFb7I2O5kZFpvw2Ia1OKL14Iz7-1KaLf2d6jE_xUAFv47pzkKKIcPDbWPM</t>
  </si>
  <si>
    <t>SIDCC=AIKkIs1h4JEYlaM7_nq71aM-2SbEZ6qIMmsd3D46KMNFqKoER2XVIp1zDHZCRS1QNND-c_EUXpKS; expires=Mon, 04-Dec-2023 00:15:02 GMT; path=/; domain=.google.com; priority=high, __Secure-1PSIDCC=AIKkIs1oWA7TiURM8N_aXd9PWwVzFxW6JShjsEtnUr1-HjQjb3RiPIZYvFxSm79rtkptvVdtBsc; expires=Mon, 04-Dec-2023 00:15:02 GMT; path=/; domain=.google.com; Secure; HttpOnly; priority=high, __Secure-3PSIDCC=AIKkIs0ixWIjTgNx6VbGvX_XK2u0A0CGxd7mocP8Cxd5CJtE8lLv3L5uns1o948WWa7TKw469fM; expires=Mon, 04-Dec-2023 00:15:02 GMT; path=/; domain=.google.com; Secure; HttpOnly; priority=high; SameSite=none</t>
  </si>
  <si>
    <t>https://chat.google.com/u/0/webchannel/events?VER=8&amp;RID=rpc&amp;SID=m80MYPQPzJXes-ZeFYHkkQ&amp;CI=1&amp;AID=93&amp;TYPE=xmlhttp&amp;zx=gr7yjrg5j6ml&amp;t=1</t>
  </si>
  <si>
    <t>/u/0/webchannel/events?VER=8&amp;RID=rpc&amp;SID=m80MYPQPzJXes-ZeFYHkkQ&amp;CI=1&amp;AID=93&amp;TYPE=xmlhttp&amp;zx=gr7yjrg5j6ml&amp;t=1</t>
  </si>
  <si>
    <t>https://chat.google.com/u/0/webchannel/events?VER=8&amp;RID=rpc&amp;SID=OMHZNBK2zLZ49rPQZJXiQg&amp;CI=1&amp;AID=93&amp;TYPE=xmlhttp&amp;zx=wztzhqq4od1z&amp;t=1</t>
  </si>
  <si>
    <t>/u/0/webchannel/events?VER=8&amp;RID=rpc&amp;SID=OMHZNBK2zLZ49rPQZJXiQg&amp;CI=1&amp;AID=93&amp;TYPE=xmlhttp&amp;zx=wztzhqq4od1z&amp;t=1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</si>
  <si>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SIDCC=AIKkIs0VaFd-7QQ-_DQ3xXhyWcMODru1h_lwbyiBgAbNbyv-QAE3gp2epLFyoEW7oqfQ5rloC-M, __Secure-1PSIDCC=AIKkIs3YEX7ikhlLqzUUOMBHBtWjbtiEQuOsCINQDrI8P8rTKu9cWEh2ZlRAf4ViZrxfFRwSs4w, __Secure-3PSIDCC=AIKkIs3a3LOyS7hipssWq1QtkSV3Zh9t8e_E2kNVqg8Q3z72FeyvJ6ljN5rLoeHXLNgxxkP6B9c</t>
  </si>
  <si>
    <t>https://www.google.com/images/cleardot.gif?zx=n1cgg7wjy4k0</t>
  </si>
  <si>
    <t>/images/cleardot.gif?zx=n1cgg7wjy4k0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</si>
  <si>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SIDCC=AIKkIs1JaO1yWahyAwTp3Ulk1s3f_i5toIFIdXJuWIjSbTnGuEldCOGorbnpGqwXkVsp5CCak9zWqg, __Secure-1PSIDCC=AIKkIs1XJlZRbtPowYPMd5MJmH79mmY_IaBVb8A-Cns0vVl_Fkvhi0--WhtsDhSigCCUNWHW6CtR, __Secure-3PSIDCC=AIKkIs3OCKROHmlv9nEf54xRK9JLAGJLcjL9t7MFT-LLUbBq5C8zxZsznaUGD2CCmMGlkGDwtnUIfQ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</si>
  <si>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26540&amp;smv=30&amp;cimpl=1&amp;RID=rpc&amp;SID=38578EBD3CEE2E66&amp;CI=1&amp;AID=99&amp;TYPE=xmlhttp&amp;zx=lu47tplxbytu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</si>
  <si>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26540&amp;smv=30&amp;cimpl=1&amp;RID=rpc&amp;SID=38578EBD3CEE2E66&amp;CI=1&amp;AID=99&amp;TYPE=xmlhttp&amp;zx=lu47tplxbytu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</si>
  <si>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SIDCC=AIKkIs3O2AqRC4Fk4Pl3TnuZuYmkOiZW1NurVbLO9azIIvSv2jjnvEGxRicLtjeDGCZJ_mya5dF2, __Secure-1PSIDCC=AIKkIs040QSv2WVWObW8KuwRCXQLY7jPo2YqzKmjk446O-uhe3mKyG20z2IckjTSWgP9v6HMjlQ, __Secure-3PSIDCC=AIKkIs3pPiEXC8I45-t8oc4e0V_-tv9Ys0P5Gkcx9fKePU9K29exytQoCU0EDVP3vfRRP5ey9Yc</t>
  </si>
  <si>
    <t>SIDCC=AIKkIs3Nyf6Wwxfp1PjpqfzyYsmhMYlPEHdNsI3CuyQTliM48ECWJXFkmmXPNVhKp1ZtZ4baGUI-; expires=Mon, 04-Dec-2023 00:15:06 GMT; path=/; domain=.google.com; priority=high, __Secure-1PSIDCC=AIKkIs31sTzUKc76IeFfDuKbvQ95ppCQJH9ts3vtxoXQ47kT4on8QU-4-SVe6RbtK8EKSMSqcg4; expires=Mon, 04-Dec-2023 00:15:06 GMT; path=/; domain=.google.com; Secure; HttpOnly; priority=high, __Secure-3PSIDCC=AIKkIs1s1rA3DPOSEXs_V9vPe4oqJSpLh9s1JNCc16gMMxOE42VtQc7gGYWDoOaYpSJGEFN1DHg; expires=Mon, 04-Dec-2023 00:15:06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</si>
  <si>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SIDCC=AIKkIs1JaO1yWahyAwTp3Ulk1s3f_i5toIFIdXJuWIjSbTnGuEldCOGorbnpGqwXkVsp5CCak9zWqg, __Secure-1PSIDCC=AIKkIs1XJlZRbtPowYPMd5MJmH79mmY_IaBVb8A-Cns0vVl_Fkvhi0--WhtsDhSigCCUNWHW6CtR, __Secure-3PSIDCC=AIKkIs3OCKROHmlv9nEf54xRK9JLAGJLcjL9t7MFT-LLUbBq5C8zxZsznaUGD2CCmMGlkGDwtnUIfQ</t>
  </si>
  <si>
    <t>SIDCC=AIKkIs30SuP96qVopcs3R-wEYTCJy2xL0nQCyxKbj2s6OycQ81ELLlhXmd7ub83fyrGXJMAkYzKOMQ; expires=Mon, 04-Dec-2023 00:15:22 GMT; path=/; domain=.google.com; priority=high, __Secure-1PSIDCC=AIKkIs1RQzgD4NCGpLjdNkPHV-qAhcUgc4cn3_VVrFB0dDCLN66U6HQnhA1O64QWO5w6_OpZq9af; expires=Mon, 04-Dec-2023 00:15:22 GMT; path=/; domain=.google.com; Secure; HttpOnly; priority=high, __Secure-3PSIDCC=AIKkIs3kqlALaziksWwTwqDbYenu-UoKaleyIWAF0DU0WACKVb0b1NGHqRQ38GtPycR7K56jjLVRLg; expires=Mon, 04-Dec-2023 00:15:22 GMT; path=/; domain=.google.com; Secure; HttpOnly; priority=high; SameSite=none</t>
  </si>
  <si>
    <t>https://signaler-pa.clients6.google.com/punctual/multi-watch/channel?VER=8&amp;gsessionid=2-BsynmA1I9beI8lvx-n8HNe_jf1txshAdDeIgul_wo&amp;key=AIzaSyCIMH2ks6VPAfRC2lqU_Snz1Lo76XGdnlc&amp;RID=76504&amp;CVER=22&amp;zx=p5ogd3tzimn8&amp;t=1</t>
  </si>
  <si>
    <t>/punctual/multi-watch/channel?VER=8&amp;gsessionid=2-BsynmA1I9beI8lvx-n8HNe_jf1txshAdDeIgul_wo&amp;key=AIzaSyCIMH2ks6VPAfRC2lqU_Snz1Lo76XGdnlc&amp;RID=76504&amp;CVER=22&amp;zx=p5ogd3tzimn8&amp;t=1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</si>
  <si>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SIDCC=AIKkIs30SuP96qVopcs3R-wEYTCJy2xL0nQCyxKbj2s6OycQ81ELLlhXmd7ub83fyrGXJMAkYzKOMQ, __Secure-1PSIDCC=AIKkIs1RQzgD4NCGpLjdNkPHV-qAhcUgc4cn3_VVrFB0dDCLN66U6HQnhA1O64QWO5w6_OpZq9af, __Secure-3PSIDCC=AIKkIs3kqlALaziksWwTwqDbYenu-UoKaleyIWAF0DU0WACKVb0b1NGHqRQ38GtPycR7K56jjLVRLg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</si>
  <si>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166416&amp;smv=30&amp;cimpl=1&amp;RID=rpc&amp;SID=2D8CD25DD26DF400&amp;CI=1&amp;AID=100&amp;TYPE=xmlhttp&amp;zx=4zq8d5rtl5u1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</si>
  <si>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166416&amp;smv=30&amp;cimpl=1&amp;RID=rpc&amp;SID=2D8CD25DD26DF400&amp;CI=1&amp;AID=100&amp;TYPE=xmlhttp&amp;zx=4zq8d5rtl5u1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</si>
  <si>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SIDCC=AIKkIs3dp4vhmiIPymo1C9l3hYs2CdZ56D9bT2ujxvCxJN7ZOdO23lR8fwYqb1VT2O2xi8NIBx2m, __Secure-1PSIDCC=AIKkIs2f5zlT7P9rDAsD8im17zQPG1tYzLrCsQtkmCn2yLC6wo4xCBt3oFxRe5tRdE0QU4M_m5U, __Secure-3PSIDCC=AIKkIs2P0COzIVLIudcGVQ0770uC8gwIA1jYq8zXMruQ9pb6VMnP-OsA25EfPE-ZWH6yhNs68iY</t>
  </si>
  <si>
    <t>SIDCC=AIKkIs32tUsJx7Ikx0GyaKLuO9HSNd7VtvAX4P0f-s5X9h2ELdnCmTxMa66QiSf3UW22nq-0nRiG; expires=Mon, 04-Dec-2023 00:15:08 GMT; path=/; domain=.google.com; priority=high, __Secure-1PSIDCC=AIKkIs3OEbzVVo8HMfUKNtCDiqaZiPWLFMTM7O-uiHLYAcWmtakU7o869HoEfPcdwHrhyG5H978; expires=Mon, 04-Dec-2023 00:15:08 GMT; path=/; domain=.google.com; Secure; HttpOnly; priority=high, __Secure-3PSIDCC=AIKkIs1TFSfY0Du-JH6DyiR2YywaFQJbqmcJx2t_7kQzVqNVm2133slKwR78Kw3T9XIInB8fUok; expires=Mon, 04-Dec-2023 00:15:08 GMT; path=/; domain=.google.com; Secure; HttpOnly; priority=high; SameSite=none</t>
  </si>
  <si>
    <t>https://chat.google.com/u/0/webchannel/events?VER=8&amp;SID=OMHZNBK2zLZ49rPQZJXiQg&amp;RID=30755&amp;AID=95&amp;zx=pxctzcmv3o&amp;t=1</t>
  </si>
  <si>
    <t>/u/0/webchannel/events?VER=8&amp;SID=OMHZNBK2zLZ49rPQZJXiQg&amp;RID=30755&amp;AID=95&amp;zx=pxctzcmv3o&amp;t=1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</si>
  <si>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SIDCC=AIKkIs2ZDGo5KNF4gBWKTO_mPZ5cPcUoAQ0Tp2ljewr1yojOiPYwzXpClB4WG8K_6D9_XOqUJoI, __Secure-1PSIDCC=AIKkIs06RV2aJrIkgtwm5iXsF6_jjDtlSfi0q0jpgWORJdR-BvQK1VzUiHJvTlvzrlvT8rY6vVI, __Secure-3PSIDCC=AIKkIs132lwTuFRBs7bz3w2h2vJvpTPreefogrH4hwLHDre5JbawO9xxmUoNtXx--daC4KGfg94</t>
  </si>
  <si>
    <t>https://chat.google.com/u/0/webchannel/events?VER=8&amp;SID=xagqfcyWyXdYRKWoLFXhRA&amp;RID=20312&amp;AID=92&amp;zx=nyjzytsrcfd2&amp;t=1</t>
  </si>
  <si>
    <t>/u/0/webchannel/events?VER=8&amp;SID=xagqfcyWyXdYRKWoLFXhRA&amp;RID=20312&amp;AID=92&amp;zx=nyjzytsrcfd2&amp;t=1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</si>
  <si>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</t>
  </si>
  <si>
    <t>https://chat.google.com/u/0/_/DynamiteWebUi/data/batchexecute?rpcids=gXJzNb&amp;source-path=%2Fu%2F0%2Fmole%2Fworld&amp;f.sid=-7380776214923126659&amp;bl=boq_dynamiteuiserver_20221128.07_p1&amp;hl=en&amp;soc-app=1&amp;soc-platform=1&amp;soc-device=1&amp;_reqid=41466042&amp;rt=c</t>
  </si>
  <si>
    <t>/u/0/_/DynamiteWebUi/data/batchexecute?rpcids=gXJzNb&amp;source-path=%2Fu%2F0%2Fmole%2Fworld&amp;f.sid=-7380776214923126659&amp;bl=boq_dynamiteuiserver_20221128.07_p1&amp;hl=en&amp;soc-app=1&amp;soc-platform=1&amp;soc-device=1&amp;_reqid=41466042&amp;rt=c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</si>
  <si>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</t>
  </si>
  <si>
    <t>SIDCC=AIKkIs0zUiX7RveVRksheJBXWTw5xlDEN4TJanNyOpVvx6JylhKNpEfoQZUNuIU_gSUXI330y5_Z; expires=Mon, 04-Dec-2023 00:15:24 GMT; path=/; domain=.google.com; priority=high, __Secure-1PSIDCC=AIKkIs0kfBtQr-c2FMrmzTIgl10s8E09C1-2LFIzg44hJ2JaGNDyd6Bq5Dc6bVfvi1PD_yALhU4; expires=Mon, 04-Dec-2023 00:15:24 GMT; path=/; domain=.google.com; Secure; HttpOnly; priority=high, __Secure-3PSIDCC=AIKkIs1c7q6Y42ImgBnE7uDcJzY8V0ZtzOH5UO-kUoGFtriZpcKBj0VuGn_W9JiWQL13wRAr1g8; expires=Mon, 04-Dec-2023 00:15:24 GMT; path=/; domain=.google.com; Secure; HttpOnly; priority=high; SameSite=none</t>
  </si>
  <si>
    <t>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__Secure-3PSIDCC=AIKkIs1TFSfY0Du-JH6DyiR2YywaFQJbqmcJx2t_7kQzVqNVm2133slKwR78Kw3T9XIInB8fUok</t>
  </si>
  <si>
    <t>__Secure-3PSIDCC=AIKkIs1BKEhMImh3AbLodgA5ZpSNY9R7-Z3w9EJmotwuMMPNCxQVwqSMYa2KLN0qIgUkslmUfMg; expires=Mon, 04-Dec-2023 00:15:24 GMT; path=/; domain=.google.com; Secure; HttpOnly; priority=high; SameSite=none</t>
  </si>
  <si>
    <t>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SIDCC=AIKkIs2ZDGo5KNF4gBWKTO_mPZ5cPcUoAQ0Tp2ljewr1yojOiPYwzXpClB4WG8K_6D9_XOqUJoI, __Secure-1PSIDCC=AIKkIs06RV2aJrIkgtwm5iXsF6_jjDtlSfi0q0jpgWORJdR-BvQK1VzUiHJvTlvzrlvT8rY6vVI, __Secure-3PSIDCC=AIKkIs132lwTuFRBs7bz3w2h2vJvpTPreefogrH4hwLHDre5JbawO9xxmUoNtXx--daC4KGfg94</t>
  </si>
  <si>
    <t>SIDCC=AIKkIs15E-eJ4uDCfeYc7uw8dr5xMRrmAJ-BdtmMEOOP1EkoP9KXQ2F1pJvEEf_KhOXOx1lcJmA; expires=Mon, 04-Dec-2023 00:15:24 GMT; path=/; domain=.google.com; priority=high, __Secure-1PSIDCC=AIKkIs2dyOj2vwTpZ7kB9YGwhVqEJheqsQeVFOH2F4FajD_zpF5rAcrHsqM41jadEziqeVsj2u8; expires=Mon, 04-Dec-2023 00:15:24 GMT; path=/; domain=.google.com; Secure; HttpOnly; priority=high, __Secure-3PSIDCC=AIKkIs08wNJqxjbmjYTNCIsW3O6EWyBS4Kj7SstmVj9_PdoAt-fvKe4BKxbNatGtO6B1jeRI0i8; expires=Mon, 04-Dec-2023 00:15:24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</si>
  <si>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26425&amp;smv=30&amp;cimpl=1&amp;RID=rpc&amp;SID=7ABE0A78933AD31B&amp;CI=1&amp;AID=101&amp;TYPE=xmlhttp&amp;zx=ennn06wodm6e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</si>
  <si>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26425&amp;smv=30&amp;cimpl=1&amp;RID=rpc&amp;SID=7ABE0A78933AD31B&amp;CI=1&amp;AID=101&amp;TYPE=xmlhttp&amp;zx=ennn06wodm6e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</si>
  <si>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SIDCC=AIKkIs0vXLvtFPULz1wjfkt0MJ1oQNKGc6FkSP8GXmU1SLnWk9Xw8yien-ZTtCtKSX6WLpDB9TbT, __Secure-1PSIDCC=AIKkIs31NuoXfu0SNmcD75Osq-EbD_av4sXkjsvbxz1IfqoGs_NV68U9SAXNK8mRtqAgAWlxo4Q, __Secure-3PSIDCC=AIKkIs3lVGNTGrWjJP1gvrZ-dRSsJGNWGUN3mqGf0OVudiByHQJgDVrI7v31XTo2Uojl7H7KgvY</t>
  </si>
  <si>
    <t>SIDCC=AIKkIs1CEK0xq6Kaklc13TnKC2nuQsCrEUIjY2d_WTnLBBuAQLpTWvQSzrLL315Cl-VtLPyIY83L; expires=Mon, 04-Dec-2023 00:15:11 GMT; path=/; domain=.google.com; priority=high, __Secure-1PSIDCC=AIKkIs2NXnEUciFlug2hiI6iW2-XHddtJcrGztXT-o74yjEHY0vulCth-4upyDKKbRvD4lLlSPM; expires=Mon, 04-Dec-2023 00:15:11 GMT; path=/; domain=.google.com; Secure; HttpOnly; priority=high, __Secure-3PSIDCC=AIKkIs0vSL67ydVwI7_JuWXi15rYuTPiNXYvD7dSuUpEnmEmrztFGdKO40Mo2XSTeP5W5yzg-d8; expires=Mon, 04-Dec-2023 00:15:11 GMT; path=/; domain=.google.com; Secure; HttpOnly; priority=high; SameSite=none</t>
  </si>
  <si>
    <t>https://chat.google.com/u/0/webchannel/events?VER=8&amp;SID=m80MYPQPzJXes-ZeFYHkkQ&amp;RID=71410&amp;AID=95&amp;zx=zat28ivvr1ox&amp;t=1</t>
  </si>
  <si>
    <t>/u/0/webchannel/events?VER=8&amp;SID=m80MYPQPzJXes-ZeFYHkkQ&amp;RID=71410&amp;AID=95&amp;zx=zat28ivvr1ox&amp;t=1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</si>
  <si>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SIDCC=AIKkIs30SuP96qVopcs3R-wEYTCJy2xL0nQCyxKbj2s6OycQ81ELLlhXmd7ub83fyrGXJMAkYzKOMQ, __Secure-1PSIDCC=AIKkIs1RQzgD4NCGpLjdNkPHV-qAhcUgc4cn3_VVrFB0dDCLN66U6HQnhA1O64QWO5w6_OpZq9af, __Secure-3PSIDCC=AIKkIs3kqlALaziksWwTwqDbYenu-UoKaleyIWAF0DU0WACKVb0b1NGHqRQ38GtPycR7K56jjLVRLg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</si>
  <si>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SIDCC=AIKkIs1CEK0xq6Kaklc13TnKC2nuQsCrEUIjY2d_WTnLBBuAQLpTWvQSzrLL315Cl-VtLPyIY83L, __Secure-1PSIDCC=AIKkIs2NXnEUciFlug2hiI6iW2-XHddtJcrGztXT-o74yjEHY0vulCth-4upyDKKbRvD4lLlSPM, __Secure-3PSIDCC=AIKkIs0vSL67ydVwI7_JuWXi15rYuTPiNXYvD7dSuUpEnmEmrztFGdKO40Mo2XSTeP5W5yzg-d8</t>
  </si>
  <si>
    <t>SIDCC=AIKkIs1MxrDDFsgwFrALHJaQ0jwgdmeZC9hzo627c0d5_viOT30UHU6-6wscZgDJApUhIe4pdqn_; expires=Mon, 04-Dec-2023 00:15:26 GMT; path=/; domain=.google.com; priority=high, __Secure-1PSIDCC=AIKkIs36zOLGNjOL5QxkydW1thLPNcS5B6CEVGgG-BZsaKGEnRjM4Tt2ryfA_tsXLhXLQrStNOg; expires=Mon, 04-Dec-2023 00:15:26 GMT; path=/; domain=.google.com; Secure; HttpOnly; priority=high, __Secure-3PSIDCC=AIKkIs15IVzy17HkOaF5ZMKp3i77uaXQ5Xdv3D6BQZ0buW-nTCanbYLYrG0jrUQ99VBQMeKQJNA; expires=Mon, 04-Dec-2023 00:15:26 GMT; path=/; domain=.google.com; Secure; HttpOnly; priority=high; SameSite=none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</si>
  <si>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SIDCC=AIKkIs15E-eJ4uDCfeYc7uw8dr5xMRrmAJ-BdtmMEOOP1EkoP9KXQ2F1pJvEEf_KhOXOx1lcJmA, __Secure-1PSIDCC=AIKkIs2dyOj2vwTpZ7kB9YGwhVqEJheqsQeVFOH2F4FajD_zpF5rAcrHsqM41jadEziqeVsj2u8, __Secure-3PSIDCC=AIKkIs08wNJqxjbmjYTNCIsW3O6EWyBS4Kj7SstmVj9_PdoAt-fvKe4BKxbNatGtO6B1jeRI0i8</t>
  </si>
  <si>
    <t>SIDCC=AIKkIs1ST2v5a8fS0jcNnSwW2xW3TPQqGbRoaBE7DTSD0TPSTjRxyBxzSKCG-ZTXFOXdcnRb724; expires=Mon, 04-Dec-2023 00:15:27 GMT; path=/; domain=.google.com; priority=high, __Secure-1PSIDCC=AIKkIs1kj9mRAMkCgigPLRmYwBzcJoYBGnkX7U5lxfedr5R72GkmUiUcMS2nqn66HodEgoq2Bsw; expires=Mon, 04-Dec-2023 00:15:27 GMT; path=/; domain=.google.com; Secure; HttpOnly; priority=high, __Secure-3PSIDCC=AIKkIs2sWwe90j7_CEDf3ue_Bh6kKzeFnC-xSW0oDjciGSPG6RDIP6OtL7ZlHKUlyZGJMs7A7Ww; expires=Mon, 04-Dec-2023 00:15:27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</si>
  <si>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167191&amp;smv=30&amp;cimpl=1&amp;RID=rpc&amp;SID=83B4051BA6CF9D8D&amp;CI=1&amp;AID=101&amp;TYPE=xmlhttp&amp;zx=7zpkzeqkezy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</si>
  <si>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167191&amp;smv=30&amp;cimpl=1&amp;RID=rpc&amp;SID=83B4051BA6CF9D8D&amp;CI=1&amp;AID=101&amp;TYPE=xmlhttp&amp;zx=7zpkzeqkezy7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</si>
  <si>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SIDCC=AIKkIs0P3-_X1AOcasEpUcj5z8uRtP-DsQMZ4Gavon6xkgi7hyGbn-Y0YXPN33XyFm9pPtHBHiS7, __Secure-1PSIDCC=AIKkIs0JbNeJpkaZE1r-Le3dZ_vntDkuemcWJsIDHMP5e065nO7m3zOyXw_LbuKLlubxoIgOnh4, __Secure-3PSIDCC=AIKkIs3WFbqFqsqAnjyM3zkj88nOWSU_BGgHGihLOnoxziYJKIJ_XX8zZdPHs_zAnakz7m_O9dA</t>
  </si>
  <si>
    <t>SIDCC=AIKkIs1gbvyvcC9tBcGzw_KpsD18nRYjWPMJlyeuhZ2r1lB6rJiDCFij41perRJy5g3SsopMzQvT; expires=Mon, 04-Dec-2023 00:15:13 GMT; path=/; domain=.google.com; priority=high, __Secure-1PSIDCC=AIKkIs19azLWD22mh7YhaAgQ0evwtBuZDbDN8_3nPcrq93B5OGzyNGjVepaJhWJyYb6ZuuJ4bqo; expires=Mon, 04-Dec-2023 00:15:13 GMT; path=/; domain=.google.com; Secure; HttpOnly; priority=high, __Secure-3PSIDCC=AIKkIs3ne2bSkOCqz-elaLzyrBChllOFkcG2DwhpIXrAPKsD1H751zKVHd_2b4EzBLDxj0yGKc0; expires=Mon, 04-Dec-2023 00:15:13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</si>
  <si>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167070&amp;smv=30&amp;cimpl=1&amp;RID=rpc&amp;SID=2916E037FB5A76AB&amp;CI=1&amp;AID=101&amp;TYPE=xmlhttp&amp;zx=zhrdmc50jxbn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</si>
  <si>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167070&amp;smv=30&amp;cimpl=1&amp;RID=rpc&amp;SID=2916E037FB5A76AB&amp;CI=1&amp;AID=101&amp;TYPE=xmlhttp&amp;zx=zhrdmc50jxbn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</si>
  <si>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SIDCC=AIKkIs1GfbgD30MJ4QfhJpfwvQpVHkeeWBKTeXS2hP0CZCZH_op1zuk9q0cTOwsclK7qCbx-XllM, __Secure-1PSIDCC=AIKkIs2PEvEHo-7xlqZFB8MaK2fatCind4ydzJFpbBLwUr0GBjsXLnGolR1fvRcH9IwNqkxPm4o, __Secure-3PSIDCC=AIKkIs2P-X-ZPgrvpij6pRlnSnOOSM1Q__KU_L1o99qqvRJWLtZiGHE6qyQqtTSiJirq5jbsuMY</t>
  </si>
  <si>
    <t>SIDCC=AIKkIs0h7YzvZSE8iJI9JnjtaX4s5SwD4DbaeBgCH6mc8S2-0q2jNe01t91t2TvcLTgaU-4XTqBL; expires=Mon, 04-Dec-2023 00:15:15 GMT; path=/; domain=.google.com; priority=high, __Secure-1PSIDCC=AIKkIs0si8TZda7E7el8rGyh6e-B3oUOketO2AJjuxcOMS2v-p8x3DpMroypzJJYsbCgmEADm70; expires=Mon, 04-Dec-2023 00:15:15 GMT; path=/; domain=.google.com; Secure; HttpOnly; priority=high, __Secure-3PSIDCC=AIKkIs3wiSTu6RFkuKkPkjf--rTh1PmGmY0e5yke_Xuuy5sFvmJnnMzFyNtKqydEBumcKt7ZJmE; expires=Mon, 04-Dec-2023 00:15:15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</si>
  <si>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166410&amp;smv=30&amp;cimpl=1&amp;RID=rpc&amp;SID=BB95BE8CE745E869&amp;CI=1&amp;AID=100&amp;TYPE=xmlhttp&amp;zx=9ghg734ah9ax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</si>
  <si>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166410&amp;smv=30&amp;cimpl=1&amp;RID=rpc&amp;SID=BB95BE8CE745E869&amp;CI=1&amp;AID=100&amp;TYPE=xmlhttp&amp;zx=9ghg734ah9ax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</si>
  <si>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SIDCC=AIKkIs1h4JEYlaM7_nq71aM-2SbEZ6qIMmsd3D46KMNFqKoER2XVIp1zDHZCRS1QNND-c_EUXpKS, __Secure-1PSIDCC=AIKkIs1oWA7TiURM8N_aXd9PWwVzFxW6JShjsEtnUr1-HjQjb3RiPIZYvFxSm79rtkptvVdtBsc, __Secure-3PSIDCC=AIKkIs0ixWIjTgNx6VbGvX_XK2u0A0CGxd7mocP8Cxd5CJtE8lLv3L5uns1o948WWa7TKw469fM</t>
  </si>
  <si>
    <t>SIDCC=AIKkIs0ZqB7HHvpwuFK8kh_sM4by7HLZ2l810R8mVJdTF3EYvhHEQSKPJ3yo792KEGHwjn4e2xvN; expires=Mon, 04-Dec-2023 00:15:16 GMT; path=/; domain=.google.com; priority=high, __Secure-1PSIDCC=AIKkIs3crktN1eP4aJt5UARRcL9LzPAa3_pVC1TrNFCz7h2Xl4Pl1IvdRe8jquARlU20KAWQWF8; expires=Mon, 04-Dec-2023 00:15:16 GMT; path=/; domain=.google.com; Secure; HttpOnly; priority=high, __Secure-3PSIDCC=AIKkIs0BHxzKW4wC5vJcR8TCe6W2F4AE1Gb13FPdDssOrRPSm1guZrUIOKmrK5H88-pgfwwDMus; expires=Mon, 04-Dec-2023 00:15:16 GMT; path=/; domain=.google.com; Secure; HttpOnly; priority=high; SameSite=none</t>
  </si>
  <si>
    <t>https://chat.google.com/u/0/webchannel/events?VER=8&amp;RID=rpc&amp;SID=xagqfcyWyXdYRKWoLFXhRA&amp;CI=1&amp;AID=92&amp;TYPE=xmlhttp&amp;zx=ewmipincfkfr&amp;t=1</t>
  </si>
  <si>
    <t>/u/0/webchannel/events?VER=8&amp;RID=rpc&amp;SID=xagqfcyWyXdYRKWoLFXhRA&amp;CI=1&amp;AID=92&amp;TYPE=xmlhttp&amp;zx=ewmipincfkfr&amp;t=1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</si>
  <si>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SIDCC=AIKkIs2vG9bBGOfjTvlohZMXeVE8YrfGSuDQ-vmlua8PLoa9ciqN-BXL81DhXr5wtJ1orlOvkp0J, __Secure-1PSIDCC=AIKkIs1NJCbB-hN1IQ5jwkCoNt3Uc2CMk9Twy0N1ZkH4CjpQVCMYTw7WBiLgid3gZh4F1U8K7Pk, __Secure-3PSIDCC=AIKkIs3udn1Y2uKljo3v4KjZWIHvRF2mYeFpkfK79RL6zGT8ZXMM3iLsbPqoy5nT4zhAPzpKX1U</t>
  </si>
  <si>
    <t>https://chat.google.com/u/0/_/DynamiteWebUi/gen204/?tmambps=0.002257244193855623&amp;rtembps=-1&amp;rttms=26.628131496859993&amp;ct=undefined</t>
  </si>
  <si>
    <t>/u/0/_/DynamiteWebUi/gen204/?tmambps=0.002257244193855623&amp;rtembps=-1&amp;rttms=26.628131496859993&amp;ct=undefined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</si>
  <si>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SIDCC=AIKkIs30SuP96qVopcs3R-wEYTCJy2xL0nQCyxKbj2s6OycQ81ELLlhXmd7ub83fyrGXJMAkYzKOMQ, __Secure-1PSIDCC=AIKkIs1RQzgD4NCGpLjdNkPHV-qAhcUgc4cn3_VVrFB0dDCLN66U6HQnhA1O64QWO5w6_OpZq9af, __Secure-3PSIDCC=AIKkIs3kqlALaziksWwTwqDbYenu-UoKaleyIWAF0DU0WACKVb0b1NGHqRQ38GtPycR7K56jjLVRLg</t>
  </si>
  <si>
    <t>SIDCC=AIKkIs03wQj9umRg_RjWpKrsDtSfFs8UtX5BlZCzd_XtY525lCGzTP6dt1zbqA5yRGp5xXErkfvPsA; expires=Mon, 04-Dec-2023 00:15:30 GMT; path=/; domain=.google.com; priority=high, __Secure-1PSIDCC=AIKkIs1c74HqAj6JwckxZ1L60QPGNCS_QTBClhUFT8nwSuL2eTVwoi8lXEabwQfdlpfybyi9siWi; expires=Mon, 04-Dec-2023 00:15:30 GMT; path=/; domain=.google.com; Secure; HttpOnly; priority=high, __Secure-3PSIDCC=AIKkIs0ifPnkNl_xILdggsz4C2ekcFNAtdNY1Mz1dC8t5XP0WuwkSmCJYiDoQqjSyCYLtbQRe9b4DQ; expires=Mon, 04-Dec-2023 00:15:30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</si>
  <si>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166430&amp;smv=30&amp;cimpl=1&amp;RID=rpc&amp;SID=2D8CD25DD26DF400&amp;CI=1&amp;AID=101&amp;TYPE=xmlhttp&amp;zx=43oukd8d8jgc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</si>
  <si>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166430&amp;smv=30&amp;cimpl=1&amp;RID=rpc&amp;SID=2D8CD25DD26DF400&amp;CI=1&amp;AID=101&amp;TYPE=xmlhttp&amp;zx=43oukd8d8jgc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</si>
  <si>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</t>
  </si>
  <si>
    <t>SIDCC=AIKkIs2T-EO99-5ooUptQUmwODZGH9QaFUiqSAQxXtqGLbRWOiXbzD_LsSFqQn3NOhPYhI9n9-pY; expires=Mon, 04-Dec-2023 00:15:22 GMT; path=/; domain=.google.com; priority=high, __Secure-1PSIDCC=AIKkIs1hUTQ6vIqZSM8QZEo5EZlQ7XdzW7YqNY0bBM2oMCVGJ-KO77zWXl53pz4VFXNL-s8JN1g; expires=Mon, 04-Dec-2023 00:15:22 GMT; path=/; domain=.google.com; Secure; HttpOnly; priority=high, __Secure-3PSIDCC=AIKkIs1T4Rg0BO04A9X1cmnrkP-Oegzr7aeyCmHxSKFatpn-fOiPNRxc5K4evh_VQcrH8uQuTtI; expires=Mon, 04-Dec-2023 00:15:22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</si>
  <si>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26555&amp;smv=30&amp;cimpl=1&amp;RID=rpc&amp;SID=38578EBD3CEE2E66&amp;CI=1&amp;AID=100&amp;TYPE=xmlhttp&amp;zx=2tl3z08oemx8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</si>
  <si>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26555&amp;smv=30&amp;cimpl=1&amp;RID=rpc&amp;SID=38578EBD3CEE2E66&amp;CI=1&amp;AID=100&amp;TYPE=xmlhttp&amp;zx=2tl3z08oemx8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</si>
  <si>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SIDCC=AIKkIs3Nyf6Wwxfp1PjpqfzyYsmhMYlPEHdNsI3CuyQTliM48ECWJXFkmmXPNVhKp1ZtZ4baGUI-, __Secure-1PSIDCC=AIKkIs31sTzUKc76IeFfDuKbvQ95ppCQJH9ts3vtxoXQ47kT4on8QU-4-SVe6RbtK8EKSMSqcg4, __Secure-3PSIDCC=AIKkIs1s1rA3DPOSEXs_V9vPe4oqJSpLh9s1JNCc16gMMxOE42VtQc7gGYWDoOaYpSJGEFN1DHg</t>
  </si>
  <si>
    <t>SIDCC=AIKkIs0i3xTUphXTYwjKqSgSFmUo7RbFle2oJ58porKIsPkx01jRhYw6TkNkKM7C5KJcC1a1O8nO; expires=Mon, 04-Dec-2023 00:15:21 GMT; path=/; domain=.google.com; priority=high, __Secure-1PSIDCC=AIKkIs07M6Sxkx2DGkKUFWgd1VVuhqpCX-smDGfYCOtw3XAZxHavzMSRPmhybqqBvqijt4bzMyc; expires=Mon, 04-Dec-2023 00:15:21 GMT; path=/; domain=.google.com; Secure; HttpOnly; priority=high, __Secure-3PSIDCC=AIKkIs1jWU3LY5VhiS_lRSMY-AdpxfMOyl-IEQPPxGDNYrgVOkdqAWdlRcASuAy2K8RIPz8A7jQ; expires=Mon, 04-Dec-2023 00:15:21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</si>
  <si>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26439&amp;smv=30&amp;cimpl=1&amp;RID=rpc&amp;SID=7ABE0A78933AD31B&amp;CI=1&amp;AID=102&amp;TYPE=xmlhttp&amp;zx=crk1w57lxomh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</si>
  <si>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26439&amp;smv=30&amp;cimpl=1&amp;RID=rpc&amp;SID=7ABE0A78933AD31B&amp;CI=1&amp;AID=102&amp;TYPE=xmlhttp&amp;zx=crk1w57lxomh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</si>
  <si>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SIDCC=AIKkIs1CEK0xq6Kaklc13TnKC2nuQsCrEUIjY2d_WTnLBBuAQLpTWvQSzrLL315Cl-VtLPyIY83L, __Secure-1PSIDCC=AIKkIs2NXnEUciFlug2hiI6iW2-XHddtJcrGztXT-o74yjEHY0vulCth-4upyDKKbRvD4lLlSPM, __Secure-3PSIDCC=AIKkIs0vSL67ydVwI7_JuWXi15rYuTPiNXYvD7dSuUpEnmEmrztFGdKO40Mo2XSTeP5W5yzg-d8</t>
  </si>
  <si>
    <t>SIDCC=AIKkIs3nXeOv7pkXoE_kn-8hl-mDatxSyCeFa1exetJUsmX80VbwUY8UrjbgUDi-MenYobAGzplT; expires=Mon, 04-Dec-2023 00:15:25 GMT; path=/; domain=.google.com; priority=high, __Secure-1PSIDCC=AIKkIs29agaAuOXyQVZ-tOerr-7-pHjdWzWsSlqzbRlTZs2fsmlRE5nH--LqOxx6Mg_c8yzJnug; expires=Mon, 04-Dec-2023 00:15:25 GMT; path=/; domain=.google.com; Secure; HttpOnly; priority=high, __Secure-3PSIDCC=AIKkIs1omzhZv-4QX9lZW4YaDMxLD3M7HhEXbnSSiFZ8mP__P2lyv_sGKVAD7M5784tUWI5GHlw; expires=Mon, 04-Dec-2023 00:15:25 GMT; path=/; domain=.google.com; Secure; HttpOnly; priority=high; SameSite=none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</si>
  <si>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SIDCC=AIKkIs03wQj9umRg_RjWpKrsDtSfFs8UtX5BlZCzd_XtY525lCGzTP6dt1zbqA5yRGp5xXErkfvPsA, __Secure-1PSIDCC=AIKkIs1c74HqAj6JwckxZ1L60QPGNCS_QTBClhUFT8nwSuL2eTVwoi8lXEabwQfdlpfybyi9siWi, __Secure-3PSIDCC=AIKkIs0ifPnkNl_xILdggsz4C2ekcFNAtdNY1Mz1dC8t5XP0WuwkSmCJYiDoQqjSyCYLtbQRe9b4DQ</t>
  </si>
  <si>
    <t>SIDCC=AIKkIs1sD6w3BJmRHVAECNSQCvnxxujTeN-_srpCr3WvBfzYj6ysoJjM6iOwEKCB2I965UNA6Y-qgg; expires=Mon, 04-Dec-2023 00:15:41 GMT; path=/; domain=.google.com; priority=high, __Secure-1PSIDCC=AIKkIs2zpZp8UqTbKExPBsr8PDgyQLGWFab3PQDELA4YmJhHPPNpjBfFSlmEYHZtSjt7PtaYBsgm; expires=Mon, 04-Dec-2023 00:15:41 GMT; path=/; domain=.google.com; Secure; HttpOnly; priority=high, __Secure-3PSIDCC=AIKkIs3S0MUct79O6tMqSGtWUco4wPH39hWAu86Ab6VmnZRU7zCJMpHeiZc5-uEtvry8JjkGzesF3Q; expires=Mon, 04-Dec-2023 00:15:41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</si>
  <si>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167206&amp;smv=30&amp;cimpl=1&amp;RID=rpc&amp;SID=83B4051BA6CF9D8D&amp;CI=1&amp;AID=102&amp;TYPE=xmlhttp&amp;zx=e1lnl4hb71i7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</si>
  <si>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167206&amp;smv=30&amp;cimpl=1&amp;RID=rpc&amp;SID=83B4051BA6CF9D8D&amp;CI=1&amp;AID=102&amp;TYPE=xmlhttp&amp;zx=e1lnl4hb71i7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</si>
  <si>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SIDCC=AIKkIs1gbvyvcC9tBcGzw_KpsD18nRYjWPMJlyeuhZ2r1lB6rJiDCFij41perRJy5g3SsopMzQvT, __Secure-1PSIDCC=AIKkIs19azLWD22mh7YhaAgQ0evwtBuZDbDN8_3nPcrq93B5OGzyNGjVepaJhWJyYb6ZuuJ4bqo, __Secure-3PSIDCC=AIKkIs3ne2bSkOCqz-elaLzyrBChllOFkcG2DwhpIXrAPKsD1H751zKVHd_2b4EzBLDxj0yGKc0</t>
  </si>
  <si>
    <t>SIDCC=AIKkIs3MpzfOjXouKpGSlgYx3foLd82m7W01wJMbUX2QGME6h75RK-Xe7LckJYdz4l8SvqowJNVg; expires=Mon, 04-Dec-2023 00:15:28 GMT; path=/; domain=.google.com; priority=high, __Secure-1PSIDCC=AIKkIs2QDJoDb4MbtQrSjGzh7w1QfTtzxEdXddqm6cziyPnU3HBz2WXhr-1lGlfO_BZYF0TIfSU; expires=Mon, 04-Dec-2023 00:15:28 GMT; path=/; domain=.google.com; Secure; HttpOnly; priority=high, __Secure-3PSIDCC=AIKkIs1k5ZIHKPopCOMxpId0Avledd-iQPeR9hI8gbsXrI5RtWpMabr8M0vza3wiavlmzLUfJrw; expires=Mon, 04-Dec-2023 00:15:28 GMT; path=/; domain=.google.com; Secure; HttpOnly; priority=high; SameSite=none</t>
  </si>
  <si>
    <t>https://chat.google.com/u/0/webchannel/events?VER=8&amp;SID=m80MYPQPzJXes-ZeFYHkkQ&amp;RID=71411&amp;AID=95&amp;zx=or2iws6gp55n&amp;t=1</t>
  </si>
  <si>
    <t>/u/0/webchannel/events?VER=8&amp;SID=m80MYPQPzJXes-ZeFYHkkQ&amp;RID=71411&amp;AID=95&amp;zx=or2iws6gp55n&amp;t=1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</si>
  <si>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SIDCC=AIKkIs1sD6w3BJmRHVAECNSQCvnxxujTeN-_srpCr3WvBfzYj6ysoJjM6iOwEKCB2I965UNA6Y-qgg, __Secure-1PSIDCC=AIKkIs2zpZp8UqTbKExPBsr8PDgyQLGWFab3PQDELA4YmJhHPPNpjBfFSlmEYHZtSjt7PtaYBsgm, __Secure-3PSIDCC=AIKkIs3S0MUct79O6tMqSGtWUco4wPH39hWAu86Ab6VmnZRU7zCJMpHeiZc5-uEtvry8JjkGzesF3Q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</si>
  <si>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167083&amp;smv=30&amp;cimpl=1&amp;RID=rpc&amp;SID=2916E037FB5A76AB&amp;CI=1&amp;AID=102&amp;TYPE=xmlhttp&amp;zx=a06ymwsvb896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</si>
  <si>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167083&amp;smv=30&amp;cimpl=1&amp;RID=rpc&amp;SID=2916E037FB5A76AB&amp;CI=1&amp;AID=102&amp;TYPE=xmlhttp&amp;zx=a06ymwsvb896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</si>
  <si>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SIDCC=AIKkIs0h7YzvZSE8iJI9JnjtaX4s5SwD4DbaeBgCH6mc8S2-0q2jNe01t91t2TvcLTgaU-4XTqBL, __Secure-1PSIDCC=AIKkIs0si8TZda7E7el8rGyh6e-B3oUOketO2AJjuxcOMS2v-p8x3DpMroypzJJYsbCgmEADm70, __Secure-3PSIDCC=AIKkIs3wiSTu6RFkuKkPkjf--rTh1PmGmY0e5yke_Xuuy5sFvmJnnMzFyNtKqydEBumcKt7ZJmE</t>
  </si>
  <si>
    <t>SIDCC=AIKkIs2pCO_FAET8VYpnnir9ysdhYveUQL7BRjjQ8u2p-Ue53_ZpDN_Vwit-JW1H4xR-waphlg8d; expires=Mon, 04-Dec-2023 00:15:29 GMT; path=/; domain=.google.com; priority=high, __Secure-1PSIDCC=AIKkIs0v3tVHUxbOJsW0fuMjlTh0-yMxFSqdD3le--_Kch6AsFDnl-YL7j-QAW6G1uxRBRq8NeY; expires=Mon, 04-Dec-2023 00:15:29 GMT; path=/; domain=.google.com; Secure; HttpOnly; priority=high, __Secure-3PSIDCC=AIKkIs26BZisNZ1yBT76g_eOPPbq-byBIkXtwwahbCS-eBBvistvtPM_Rcb_ax8cCjd4QgvWJRo; expires=Mon, 04-Dec-2023 00:15:29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</si>
  <si>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166424&amp;smv=30&amp;cimpl=1&amp;RID=rpc&amp;SID=BB95BE8CE745E869&amp;CI=1&amp;AID=101&amp;TYPE=xmlhttp&amp;zx=8kn4mk3yazir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</si>
  <si>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166424&amp;smv=30&amp;cimpl=1&amp;RID=rpc&amp;SID=BB95BE8CE745E869&amp;CI=1&amp;AID=101&amp;TYPE=xmlhttp&amp;zx=8kn4mk3yazir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</si>
  <si>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SIDCC=AIKkIs0ZqB7HHvpwuFK8kh_sM4by7HLZ2l810R8mVJdTF3EYvhHEQSKPJ3yo792KEGHwjn4e2xvN, __Secure-1PSIDCC=AIKkIs3crktN1eP4aJt5UARRcL9LzPAa3_pVC1TrNFCz7h2Xl4Pl1IvdRe8jquARlU20KAWQWF8, __Secure-3PSIDCC=AIKkIs0BHxzKW4wC5vJcR8TCe6W2F4AE1Gb13FPdDssOrRPSm1guZrUIOKmrK5H88-pgfwwDMus</t>
  </si>
  <si>
    <t>SIDCC=AIKkIs3j3DhNN_X8VG8wwr21VUKQ_YLmAC3fQueDApYSZpfhs08upgqNwXR0DcK4hRmmIUAYux7u; expires=Mon, 04-Dec-2023 00:15:29 GMT; path=/; domain=.google.com; priority=high, __Secure-1PSIDCC=AIKkIs07futDalNWhTXec4TxYNJXISnxdetGkTfNCyg8xYgzFhheF6i_VO34fTGXPl88Q0tSxoc; expires=Mon, 04-Dec-2023 00:15:29 GMT; path=/; domain=.google.com; Secure; HttpOnly; priority=high, __Secure-3PSIDCC=AIKkIs2Qj_8azRlBk8--Ormiw8TfEgZUkmwBSJce3ox-_0iyH28qVtEjbF5iXfi5LsSqXGZjjp8; expires=Mon, 04-Dec-2023 00:15:29 GMT; path=/; domain=.google.com; Secure; HttpOnly; priority=high; SameSite=none</t>
  </si>
  <si>
    <t>https://chat.google.com/u/0/webchannel/events?VER=8&amp;RID=rpc&amp;SID=m80MYPQPzJXes-ZeFYHkkQ&amp;CI=1&amp;AID=95&amp;TYPE=xmlhttp&amp;zx=rfenmfhgbv5s&amp;t=1</t>
  </si>
  <si>
    <t>/u/0/webchannel/events?VER=8&amp;RID=rpc&amp;SID=m80MYPQPzJXes-ZeFYHkkQ&amp;CI=1&amp;AID=95&amp;TYPE=xmlhttp&amp;zx=rfenmfhgbv5s&amp;t=1</t>
  </si>
  <si>
    <t>https://chat.google.com/u/0/webchannel/events?VER=8&amp;RID=rpc&amp;SID=OMHZNBK2zLZ49rPQZJXiQg&amp;CI=1&amp;AID=95&amp;TYPE=xmlhttp&amp;zx=rql2lgrxspgb&amp;t=1</t>
  </si>
  <si>
    <t>/u/0/webchannel/events?VER=8&amp;RID=rpc&amp;SID=OMHZNBK2zLZ49rPQZJXiQg&amp;CI=1&amp;AID=95&amp;TYPE=xmlhttp&amp;zx=rql2lgrxspgb&amp;t=1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</si>
  <si>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166443&amp;smv=30&amp;cimpl=1&amp;RID=rpc&amp;SID=2D8CD25DD26DF400&amp;CI=1&amp;AID=102&amp;TYPE=xmlhttp&amp;zx=gw93bn13twxa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</si>
  <si>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166443&amp;smv=30&amp;cimpl=1&amp;RID=rpc&amp;SID=2D8CD25DD26DF400&amp;CI=1&amp;AID=102&amp;TYPE=xmlhttp&amp;zx=gw93bn13twxa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</si>
  <si>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SIDCC=AIKkIs2T-EO99-5ooUptQUmwODZGH9QaFUiqSAQxXtqGLbRWOiXbzD_LsSFqQn3NOhPYhI9n9-pY, __Secure-1PSIDCC=AIKkIs1hUTQ6vIqZSM8QZEo5EZlQ7XdzW7YqNY0bBM2oMCVGJ-KO77zWXl53pz4VFXNL-s8JN1g, __Secure-3PSIDCC=AIKkIs1T4Rg0BO04A9X1cmnrkP-Oegzr7aeyCmHxSKFatpn-fOiPNRxc5K4evh_VQcrH8uQuTtI</t>
  </si>
  <si>
    <t>SIDCC=AIKkIs3mFe8wNXXwjZJ0wZnWLICkB_HM2c2U1p3KMgqjyCT57DF5OYTfi3FwPO-yNqLVySpYpDCi; expires=Mon, 04-Dec-2023 00:15:35 GMT; path=/; domain=.google.com; priority=high, __Secure-1PSIDCC=AIKkIs33bi-hfOTIAfxKXoyRrGtCxmcUVvMA3cn3Yvauu23m5ojUzTNMgQa9u4m2udEJ67xoras; expires=Mon, 04-Dec-2023 00:15:35 GMT; path=/; domain=.google.com; Secure; HttpOnly; priority=high, __Secure-3PSIDCC=AIKkIs3xGh0kV3tYwG107Z-bHX-RCAzV2w_wToQ-ch4zlldYUph-5rKeDiZW-I9LH3e6_fqQJsc; expires=Mon, 04-Dec-2023 00:15:35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</si>
  <si>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26570&amp;smv=30&amp;cimpl=1&amp;RID=rpc&amp;SID=38578EBD3CEE2E66&amp;CI=1&amp;AID=101&amp;TYPE=xmlhttp&amp;zx=wxfwjw1g87xv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</si>
  <si>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26570&amp;smv=30&amp;cimpl=1&amp;RID=rpc&amp;SID=38578EBD3CEE2E66&amp;CI=1&amp;AID=101&amp;TYPE=xmlhttp&amp;zx=wxfwjw1g87xv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</si>
  <si>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SIDCC=AIKkIs0i3xTUphXTYwjKqSgSFmUo7RbFle2oJ58porKIsPkx01jRhYw6TkNkKM7C5KJcC1a1O8nO, __Secure-1PSIDCC=AIKkIs07M6Sxkx2DGkKUFWgd1VVuhqpCX-smDGfYCOtw3XAZxHavzMSRPmhybqqBvqijt4bzMyc, __Secure-3PSIDCC=AIKkIs1jWU3LY5VhiS_lRSMY-AdpxfMOyl-IEQPPxGDNYrgVOkdqAWdlRcASuAy2K8RIPz8A7jQ</t>
  </si>
  <si>
    <t>SIDCC=AIKkIs2HmRpzM-DSsKKWoT-GEdybMBhl7ls44UZnb9YVMI4LWg2CRQC9zoLQe0orRv7XCBswIVFG; expires=Mon, 04-Dec-2023 00:15:35 GMT; path=/; domain=.google.com; priority=high, __Secure-1PSIDCC=AIKkIs1JQYK5WXBTer-HXvaa-2pDSfVLDSKsK-Jq9cg21uHxctCQ1qKlWyv8bpO7E6Frdb8TH4M; expires=Mon, 04-Dec-2023 00:15:35 GMT; path=/; domain=.google.com; Secure; HttpOnly; priority=high, __Secure-3PSIDCC=AIKkIs1rZaKk_EyspS69sLSM8teSoKekDvhifyUJFfAQoQfT6Bu-zAkVoCKBXnHNV_upL8_qR9Y; expires=Mon, 04-Dec-2023 00:15:35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</si>
  <si>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300:1670112692703,V,0,0,0,0:3210,2040,1432:29,1661,1377:34,1458,1335:8,h,1,CI8BEAg,i:0,h,1,CI8BEAc,i:0,h,1,CJcBEAA,i:0,h,1,CJYBEAA,i:0,h,1,CH8QAA,i:0,h,1,CH4QAw,i:0,h,1,CH4QAA,i:0,h,1,CAoQAA,i:16,h,1,CI8BEAg,o:0,h,1,CI8BEAc,o:0,h,1,CJcBEAA,o:0,h,1,CJYBEAA,o:0,h,1,CJUBEAA,i:0,h,1,CJQBEAA,i:8,1284,1273:25,h,1,CJEBEAE,i:0,h,1,CJEBEAA,i:0,h,1,CJEBEAE,o:0,h,1,CJEBEAA,o:1,h,1,CJUBEAA,o:0,h,1,CJQBEAA,o:0,h,1,CH8QAA,o:0,h,1,CH4QAw,o:0,h,1,CH4QAA,o:0,h,1,CAoQAA,o:7,1147,1203:15037,h,1,CJgBEAE,i:0,h,1,CJoBEAA,i:0,h,1,CJkBEAA,i:0,h,1,CH8QAA,i:0,h,1,CH4QAw,i:0,h,1,CH4QAA,i:0,h,1,CAoQAA,i:6,h,1,CJgBEAE,o:0,h,1,CJoBEAA,o:0,h,1,CJkBEAA,o:0,h,1,CJUBEAA,i:1,h,1,CJQBEAA,i:15,1121,1031:16,h,1,CJUBEAA,o:0,h,1,CJQBEAA,o:0,h,1,CH8QAA,o:0,h,1,CH4QAw,o:0,h,1,CH4QAA,o:0,h,1,CAoQAA,o:28,1544,1202:32,1908,1385:2041,2124,1038:40,1795,947:31,1556,892:27,h,1,CJgBECo,i:0,h,1,CJgBECk,i:0,h,1,CJgBEAE,i:0,h,1,CJoBEAA,i:0,h,1,CJkBEAA,i:0,h,1,CH8QAA,i:0,h,1,CH4QAw,i:0,h,1,CH4QAA,i:0,h,1,CAoQAA,i:5,1377,860:33,1271,840:34,1116,810:13,h,1,CJgBECo,o:0,h,1,CJgBECk,o:0,h,1,CJgBEAE,o:0,h,1,CJoBEAA,o:0,h,1,CJkBEAA,o:0,h,1,CH8QAA,o:0,h,1,CH4QAw,o:0,h,1,CH4QAA,o:0,h,1,CAoQAA,o:19,1083,805:269,11,703:115,3,700:38,5,695:31,18,698:1466,T:0,N,2,mOWLY5D6G4CAgLAPAA,3:73839,2110,994:31,2010,946:32,1958,924:32,1917,902:33,1877,876:31,1842,853:40,1805,828:32,1771,800:32,1746,768:32,1724,740:32,1703,704:40,1690,676:33,1680,648:31,1677,624:33,1677,613:31,1680,604:321,1681,602:31,1677,595:33,1666,588:32,1646,578:32,1616,561:40,1606,552:32,1604,548:47,1604,547:33,1606,546:31,1610,546:34,1625,546:39,1661,555:32,1732,580:32,1833,624:77,2067,775:43,2122,815:75979,2128,603:35,2097,603:73,1848,504:39,1758,478:33,1732,471:31,1723,470:36,1705,467:37,1694,467:68,1692,470:29,1711,474:40,1780,483:27,1886,496:83611,2112,1008:40,2035,1020&amp;zx=1670112950673</t>
  </si>
  <si>
    <t>/gen_204?atyp=i&amp;bb=1&amp;ei=YuWLY__3EOfbkPIP9bmJuA0&amp;ct=slh&amp;v=t1&amp;im=M&amp;aqid=YuWLY6aDHZ-MtOUPsL6CoAE&amp;pv=0.08427881069031606&amp;me=300:1670112692703,V,0,0,0,0:3210,2040,1432:29,1661,1377:34,1458,1335:8,h,1,CI8BEAg,i:0,h,1,CI8BEAc,i:0,h,1,CJcBEAA,i:0,h,1,CJYBEAA,i:0,h,1,CH8QAA,i:0,h,1,CH4QAw,i:0,h,1,CH4QAA,i:0,h,1,CAoQAA,i:16,h,1,CI8BEAg,o:0,h,1,CI8BEAc,o:0,h,1,CJcBEAA,o:0,h,1,CJYBEAA,o:0,h,1,CJUBEAA,i:0,h,1,CJQBEAA,i:8,1284,1273:25,h,1,CJEBEAE,i:0,h,1,CJEBEAA,i:0,h,1,CJEBEAE,o:0,h,1,CJEBEAA,o:1,h,1,CJUBEAA,o:0,h,1,CJQBEAA,o:0,h,1,CH8QAA,o:0,h,1,CH4QAw,o:0,h,1,CH4QAA,o:0,h,1,CAoQAA,o:7,1147,1203:15037,h,1,CJgBEAE,i:0,h,1,CJoBEAA,i:0,h,1,CJkBEAA,i:0,h,1,CH8QAA,i:0,h,1,CH4QAw,i:0,h,1,CH4QAA,i:0,h,1,CAoQAA,i:6,h,1,CJgBEAE,o:0,h,1,CJoBEAA,o:0,h,1,CJkBEAA,o:0,h,1,CJUBEAA,i:1,h,1,CJQBEAA,i:15,1121,1031:16,h,1,CJUBEAA,o:0,h,1,CJQBEAA,o:0,h,1,CH8QAA,o:0,h,1,CH4QAw,o:0,h,1,CH4QAA,o:0,h,1,CAoQAA,o:28,1544,1202:32,1908,1385:2041,2124,1038:40,1795,947:31,1556,892:27,h,1,CJgBECo,i:0,h,1,CJgBECk,i:0,h,1,CJgBEAE,i:0,h,1,CJoBEAA,i:0,h,1,CJkBEAA,i:0,h,1,CH8QAA,i:0,h,1,CH4QAw,i:0,h,1,CH4QAA,i:0,h,1,CAoQAA,i:5,1377,860:33,1271,840:34,1116,810:13,h,1,CJgBECo,o:0,h,1,CJgBECk,o:0,h,1,CJgBEAE,o:0,h,1,CJoBEAA,o:0,h,1,CJkBEAA,o:0,h,1,CH8QAA,o:0,h,1,CH4QAw,o:0,h,1,CH4QAA,o:0,h,1,CAoQAA,o:19,1083,805:269,11,703:115,3,700:38,5,695:31,18,698:1466,T:0,N,2,mOWLY5D6G4CAgLAPAA,3:73839,2110,994:31,2010,946:32,1958,924:32,1917,902:33,1877,876:31,1842,853:40,1805,828:32,1771,800:32,1746,768:32,1724,740:32,1703,704:40,1690,676:33,1680,648:31,1677,624:33,1677,613:31,1680,604:321,1681,602:31,1677,595:33,1666,588:32,1646,578:32,1616,561:40,1606,552:32,1604,548:47,1604,547:33,1606,546:31,1610,546:34,1625,546:39,1661,555:32,1732,580:32,1833,624:77,2067,775:43,2122,815:75979,2128,603:35,2097,603:73,1848,504:39,1758,478:33,1732,471:31,1723,470:36,1705,467:37,1694,467:68,1692,470:29,1711,474:40,1780,483:27,1886,496:83611,2112,1008:40,2035,1020&amp;zx=1670112950673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</si>
  <si>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SIDCC=AIKkIs2HmRpzM-DSsKKWoT-GEdybMBhl7ls44UZnb9YVMI4LWg2CRQC9zoLQe0orRv7XCBswIVFG, __Secure-1PSIDCC=AIKkIs1JQYK5WXBTer-HXvaa-2pDSfVLDSKsK-Jq9cg21uHxctCQ1qKlWyv8bpO7E6Frdb8TH4M, __Secure-3PSIDCC=AIKkIs1rZaKk_EyspS69sLSM8teSoKekDvhifyUJFfAQoQfT6Bu-zAkVoCKBXnHNV_upL8_qR9Y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</si>
  <si>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26454&amp;smv=30&amp;cimpl=1&amp;RID=rpc&amp;SID=7ABE0A78933AD31B&amp;CI=1&amp;AID=103&amp;TYPE=xmlhttp&amp;zx=vlalky1ksd46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</si>
  <si>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26454&amp;smv=30&amp;cimpl=1&amp;RID=rpc&amp;SID=7ABE0A78933AD31B&amp;CI=1&amp;AID=103&amp;TYPE=xmlhttp&amp;zx=vlalky1ksd46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</si>
  <si>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SIDCC=AIKkIs3nXeOv7pkXoE_kn-8hl-mDatxSyCeFa1exetJUsmX80VbwUY8UrjbgUDi-MenYobAGzplT, __Secure-1PSIDCC=AIKkIs29agaAuOXyQVZ-tOerr-7-pHjdWzWsSlqzbRlTZs2fsmlRE5nH--LqOxx6Mg_c8yzJnug, __Secure-3PSIDCC=AIKkIs1omzhZv-4QX9lZW4YaDMxLD3M7HhEXbnSSiFZ8mP__P2lyv_sGKVAD7M5784tUWI5GHlw</t>
  </si>
  <si>
    <t>SIDCC=AIKkIs08jZkag5ber_fo8NBEALAEXd-SJMSwI4GjFcQmUqVnYK7odRl8_flRTxAHzPlk-9AgeFdM; expires=Mon, 04-Dec-2023 00:15:40 GMT; path=/; domain=.google.com; priority=high, __Secure-1PSIDCC=AIKkIs0c2xM88fA4K-JSg9ZkUNYGaFLOvUiSssjGng6KqGaWsUTKIldwQ0-6DVSpeOh452FALas; expires=Mon, 04-Dec-2023 00:15:40 GMT; path=/; domain=.google.com; Secure; HttpOnly; priority=high, __Secure-3PSIDCC=AIKkIs2m9GmxL0UBHPLwOois5RXFSJrUTkA0cpsH1bDGH5o74VrM_vF3ebfdsOGxb2BD-7MhPzA; expires=Mon, 04-Dec-2023 00:15:40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</si>
  <si>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167219&amp;smv=30&amp;cimpl=1&amp;RID=rpc&amp;SID=83B4051BA6CF9D8D&amp;CI=1&amp;AID=103&amp;TYPE=xmlhttp&amp;zx=55aelzqy2ngt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</si>
  <si>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167219&amp;smv=30&amp;cimpl=1&amp;RID=rpc&amp;SID=83B4051BA6CF9D8D&amp;CI=1&amp;AID=103&amp;TYPE=xmlhttp&amp;zx=55aelzqy2ngt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</si>
  <si>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SIDCC=AIKkIs3MpzfOjXouKpGSlgYx3foLd82m7W01wJMbUX2QGME6h75RK-Xe7LckJYdz4l8SvqowJNVg, __Secure-1PSIDCC=AIKkIs2QDJoDb4MbtQrSjGzh7w1QfTtzxEdXddqm6cziyPnU3HBz2WXhr-1lGlfO_BZYF0TIfSU, __Secure-3PSIDCC=AIKkIs1k5ZIHKPopCOMxpId0Avledd-iQPeR9hI8gbsXrI5RtWpMabr8M0vza3wiavlmzLUfJrw</t>
  </si>
  <si>
    <t>SIDCC=AIKkIs0OOkgbEqWvWRS7V897CSvWYFKAim7PD8ofzv0mF7VIpnJHTIGND4IVFmtsBHA5m29Z3lPb; expires=Mon, 04-Dec-2023 00:15:41 GMT; path=/; domain=.google.com; priority=high, __Secure-1PSIDCC=AIKkIs1WYt1tOevYKcfLO_OW6t7GE7N3xdaGc7dZ838MLrp2Yju6AOY76xrwdtaPezfCfx8gqFc; expires=Mon, 04-Dec-2023 00:15:41 GMT; path=/; domain=.google.com; Secure; HttpOnly; priority=high, __Secure-3PSIDCC=AIKkIs1rF5RCl3lN7PcGGUkGnz9WHgsFi6SL-FWoxfbnL5wwVUOhuYn-HyCeTBYxm0l2CncNc2E; expires=Mon, 04-Dec-2023 00:15:41 GMT; path=/; domain=.google.com;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</si>
  <si>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167096&amp;smv=30&amp;cimpl=1&amp;RID=rpc&amp;SID=2916E037FB5A76AB&amp;CI=1&amp;AID=103&amp;TYPE=xmlhttp&amp;zx=mrsuiffrkjlz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</si>
  <si>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167096&amp;smv=30&amp;cimpl=1&amp;RID=rpc&amp;SID=2916E037FB5A76AB&amp;CI=1&amp;AID=103&amp;TYPE=xmlhttp&amp;zx=mrsuiffrkjlz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</si>
  <si>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SIDCC=AIKkIs2pCO_FAET8VYpnnir9ysdhYveUQL7BRjjQ8u2p-Ue53_ZpDN_Vwit-JW1H4xR-waphlg8d, __Secure-1PSIDCC=AIKkIs0v3tVHUxbOJsW0fuMjlTh0-yMxFSqdD3le--_Kch6AsFDnl-YL7j-QAW6G1uxRBRq8NeY, __Secure-3PSIDCC=AIKkIs26BZisNZ1yBT76g_eOPPbq-byBIkXtwwahbCS-eBBvistvtPM_Rcb_ax8cCjd4QgvWJRo</t>
  </si>
  <si>
    <t>SIDCC=AIKkIs1PEx_s9wHmdfIMRqMpLFM1privUpHrmuZkT3ppQYXwDPRDQaQrNWZM5rdbhJexX58_2Nl4; expires=Mon, 04-Dec-2023 00:15:42 GMT; path=/; domain=.google.com; priority=high, __Secure-1PSIDCC=AIKkIs2GWsmUGOGI3sbaQLvAmYYbW48XsyxpMJ5W6sai1ZFfJ93GpCiRwxHXH6mT_StiELfqtj8; expires=Mon, 04-Dec-2023 00:15:42 GMT; path=/; domain=.google.com; Secure; HttpOnly; priority=high, __Secure-3PSIDCC=AIKkIs1nIhtEcIYTgx8P_RSh22vj9yRkdKZ0PzNswtx42IlsoqbOSc3gesgrL35CaC5rhkXQoR4; expires=Mon, 04-Dec-2023 00:15:42 GMT; path=/; domain=.google.com; Secure; HttpOnly; priority=high; SameSite=none</t>
  </si>
  <si>
    <t>https://chat.google.com/u/0/webchannel/events?VER=8&amp;SID=m80MYPQPzJXes-ZeFYHkkQ&amp;RID=71412&amp;AID=97&amp;zx=6ecj3hqa8cyx&amp;t=1</t>
  </si>
  <si>
    <t>/u/0/webchannel/events?VER=8&amp;SID=m80MYPQPzJXes-ZeFYHkkQ&amp;RID=71412&amp;AID=97&amp;zx=6ecj3hqa8cyx&amp;t=1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</si>
  <si>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166439&amp;smv=30&amp;cimpl=1&amp;RID=rpc&amp;SID=BB95BE8CE745E869&amp;CI=1&amp;AID=102&amp;TYPE=xmlhttp&amp;zx=r3opexb9z43p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</si>
  <si>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166439&amp;smv=30&amp;cimpl=1&amp;RID=rpc&amp;SID=BB95BE8CE745E869&amp;CI=1&amp;AID=102&amp;TYPE=xmlhttp&amp;zx=r3opexb9z43p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</si>
  <si>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SIDCC=AIKkIs3j3DhNN_X8VG8wwr21VUKQ_YLmAC3fQueDApYSZpfhs08upgqNwXR0DcK4hRmmIUAYux7u, __Secure-1PSIDCC=AIKkIs07futDalNWhTXec4TxYNJXISnxdetGkTfNCyg8xYgzFhheF6i_VO34fTGXPl88Q0tSxoc, __Secure-3PSIDCC=AIKkIs2Qj_8azRlBk8--Ormiw8TfEgZUkmwBSJce3ox-_0iyH28qVtEjbF5iXfi5LsSqXGZjjp8</t>
  </si>
  <si>
    <t>SIDCC=AIKkIs1Uzd8MjLYI_45KUAYT_X_5Fr0rzQu9KbkPMhsPhF6r--5wimyX0LWhskYVMyVZGfhsmRG6; expires=Mon, 04-Dec-2023 00:15:44 GMT; path=/; domain=.google.com; priority=high, __Secure-1PSIDCC=AIKkIs2wIkpM2r60ECqgO1j_XYGcJTbZORYhnSN0vmWomDbabFYChpJkxunpSterJfTPF5gt4ec; expires=Mon, 04-Dec-2023 00:15:44 GMT; path=/; domain=.google.com; Secure; HttpOnly; priority=high, __Secure-3PSIDCC=AIKkIs0j1UwqhAVlDgzqcZSKsjWVyQtYpQ2eAFsOWQCOwGeq7J4jhuW97HyiKwu9NFRLmrKDWTE; expires=Mon, 04-Dec-2023 00:15:44 GMT; path=/; domain=.google.com; Secure; HttpOnly; priority=high; SameSite=none</t>
  </si>
  <si>
    <t>https://chat.google.com/u/0/webchannel/events?VER=8&amp;RID=rpc&amp;SID=xagqfcyWyXdYRKWoLFXhRA&amp;CI=1&amp;AID=94&amp;TYPE=xmlhttp&amp;zx=w70zpu8bonwl&amp;t=1</t>
  </si>
  <si>
    <t>/u/0/webchannel/events?VER=8&amp;RID=rpc&amp;SID=xagqfcyWyXdYRKWoLFXhRA&amp;CI=1&amp;AID=94&amp;TYPE=xmlhttp&amp;zx=w70zpu8bonwl&amp;t=1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</si>
  <si>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SIDCC=AIKkIs0ZqB7HHvpwuFK8kh_sM4by7HLZ2l810R8mVJdTF3EYvhHEQSKPJ3yo792KEGHwjn4e2xvN, __Secure-1PSIDCC=AIKkIs3crktN1eP4aJt5UARRcL9LzPAa3_pVC1TrNFCz7h2Xl4Pl1IvdRe8jquARlU20KAWQWF8, __Secure-3PSIDCC=AIKkIs0BHxzKW4wC5vJcR8TCe6W2F4AE1Gb13FPdDssOrRPSm1guZrUIOKmrK5H88-pgfwwDMus</t>
  </si>
  <si>
    <t>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SIDCC=AIKkIs1Uzd8MjLYI_45KUAYT_X_5Fr0rzQu9KbkPMhsPhF6r--5wimyX0LWhskYVMyVZGfhsmRG6, __Secure-1PSIDCC=AIKkIs2wIkpM2r60ECqgO1j_XYGcJTbZORYhnSN0vmWomDbabFYChpJkxunpSterJfTPF5gt4ec, __Secure-3PSIDCC=AIKkIs0j1UwqhAVlDgzqcZSKsjWVyQtYpQ2eAFsOWQCOwGeq7J4jhuW97HyiKwu9NFRLmrKDWTE</t>
  </si>
  <si>
    <t>SIDCC=AIKkIs3ZwtBQXvkDlAL8BKWnXPgvcz3oR2Oy4oDH2TnU45GdE6MBX6-Fimb1f9hksHxeCzig_dx7; expires=Mon, 04-Dec-2023 00:16:01 GMT; path=/; domain=.google.com; priority=high, __Secure-1PSIDCC=AIKkIs01nsauMLCVnWGajt0uwoYw4c5xFMxjAiM3j2ee_hLWmsreS7AE1E7zes7sPGdE_cR4jVU; expires=Mon, 04-Dec-2023 00:16:01 GMT; path=/; domain=.google.com; Secure; HttpOnly; priority=high, __Secure-3PSIDCC=AIKkIs1g8WQh5BvdnCXqYZCx0DCTh60tAvWuZpkY-e3T-bdHRCQL3fPe68nQZOFhCSN1hmYv7cs; expires=Mon, 04-Dec-2023 00:16:01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</si>
  <si>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428:1670112950671,1910,1036:33,1788,1056:40,1670,1074:32,1531,1092:22,h,1,CJEBEAE,i:0,h,1,CJEBEAA,i:0,h,1,CJUBEAA,i:0,h,1,CJQBEAA,i:0,h,1,CH8QAA,i:0,h,1,CH4QAw,i:0,h,1,CH4QAA,i:0,h,1,CAoQAA,i:10,1380,1114:21,h,1,CJEBEAE,o:0,h,1,CJEBEAA,o:0,h,1,CJUBEAA,o:0,h,1,CJQBEAA,o:0,h,1,CH8QAA,o:0,h,1,CH4QAw,o:0,h,1,CH4QAA,o:0,h,1,CAoQAA,o:11,1170,1140:295,14,957:41,32,928:217,h,1,CJgBEBk,i:0,h,1,CJgBEBg,i:0,h,1,CJgBEAE,i:0,h,1,CJoBEAA,i:1,h,1,CJkBEAA,i:0,h,1,CH8QAA,i:0,h,1,CH4QAw,i:0,h,1,CH4QAA,i:0,h,1,CAoQAA,i:22,1107,721:6,h,1,CJgBEBk,o:0,h,1,CJgBEBg,o:0,h,1,CJgBEAE,o:0,h,1,CJoBEAA,o:0,h,1,CJkBEAA,o:0,h,1,CH8QAA,o:0,h,1,CH4QAw,o:0,h,1,CH4QAA,o:0,h,1,CAoQAA,o:28,1543,661:1527,2077,888:31,1836,893:26,h,1,CJgBEC8,i:0,h,1,CJgBEC4,i:0,h,1,CJgBEAE,i:0,h,1,CJoBEAA,i:0,h,1,CJkBEAA,i:0,h,1,CH8QAA,i:0,h,1,CH4QAw,i:0,h,1,CH4QAA,i:0,h,1,CAoQAA,i:13,1480,893:13,h,1,CJgBEC8,o:0,h,1,CJgBEC4,o:0,h,1,CJgBEAE,o:0,h,1,CJoBEAA,o:0,h,1,CJkBEAA,o:0,h,1,CH8QAA,o:0,h,1,CH4QAw,o:0,h,1,CH4QAA,o:0,h,1,CAoQAA,o:5567,h,1,CJgBEAE,i:0,h,1,CJoBEAA,i:0,h,1,CJkBEAA,i:0,h,1,CH8QAA,i:1,h,1,CH4QAw,i:0,h,1,CH4QAA,i:0,h,1,CAoQAA,i:22,1081,982:45,1163,1017:5,h,1,CJgBEAE,o:16,h,1,CJoBEAA,o:0,h,1,CJkBEAA,o:1,h,1,CJUBEAA,i:0,h,1,CJQBEAA,i:6,1207,1036:27,h,1,CH8QAA,o:0,h,1,CH4QAw,o:0,h,1,CH4QAA,o:0,h,1,CAoQAA,o:2,h,1,CJMBEAE,i:1,h,1,CH8QAA,i:0,h,1,CH4QAw,i:0,h,1,CH4QAA,i:0,h,1,CAoQAA,i:10,1244,1052:25,1268,1062:36,1297,1070:45,1301,1070:27,1304,1070:24,1317,1070:12,h,1,CJMBEAE,o:28,1338,1070:32,1355,1071:30,1372,1073:10,h,1,CJUBEAA,o:0,h,1,CJQBEAA,o:0,h,1,CH8QAA,o:0,h,1,CH4QAw,o:0,h,1,CH4QAA,o:0,h,1,CAoQAA,o:22,1384,1073:33,1393,1074:41,1402,1074:33,1413,1074:32,1424,1074:31,1433,1074:30,1438,1073:34,1442,1071:39,1443,1068:977,1444,1068:533,1445,1067:32,1442,1064:35,1425,1056:32,1400,1052:40,1387,1052:22,h,1,CJUBEAA,i&amp;zx=1670112961000</t>
  </si>
  <si>
    <t>/gen_204?atyp=i&amp;bb=1&amp;ei=YuWLY__3EOfbkPIP9bmJuA0&amp;ct=slh&amp;v=t1&amp;im=M&amp;aqid=YuWLY6aDHZ-MtOUPsL6CoAE&amp;pv=0.08427881069031606&amp;me=428:1670112950671,1910,1036:33,1788,1056:40,1670,1074:32,1531,1092:22,h,1,CJEBEAE,i:0,h,1,CJEBEAA,i:0,h,1,CJUBEAA,i:0,h,1,CJQBEAA,i:0,h,1,CH8QAA,i:0,h,1,CH4QAw,i:0,h,1,CH4QAA,i:0,h,1,CAoQAA,i:10,1380,1114:21,h,1,CJEBEAE,o:0,h,1,CJEBEAA,o:0,h,1,CJUBEAA,o:0,h,1,CJQBEAA,o:0,h,1,CH8QAA,o:0,h,1,CH4QAw,o:0,h,1,CH4QAA,o:0,h,1,CAoQAA,o:11,1170,1140:295,14,957:41,32,928:217,h,1,CJgBEBk,i:0,h,1,CJgBEBg,i:0,h,1,CJgBEAE,i:0,h,1,CJoBEAA,i:1,h,1,CJkBEAA,i:0,h,1,CH8QAA,i:0,h,1,CH4QAw,i:0,h,1,CH4QAA,i:0,h,1,CAoQAA,i:22,1107,721:6,h,1,CJgBEBk,o:0,h,1,CJgBEBg,o:0,h,1,CJgBEAE,o:0,h,1,CJoBEAA,o:0,h,1,CJkBEAA,o:0,h,1,CH8QAA,o:0,h,1,CH4QAw,o:0,h,1,CH4QAA,o:0,h,1,CAoQAA,o:28,1543,661:1527,2077,888:31,1836,893:26,h,1,CJgBEC8,i:0,h,1,CJgBEC4,i:0,h,1,CJgBEAE,i:0,h,1,CJoBEAA,i:0,h,1,CJkBEAA,i:0,h,1,CH8QAA,i:0,h,1,CH4QAw,i:0,h,1,CH4QAA,i:0,h,1,CAoQAA,i:13,1480,893:13,h,1,CJgBEC8,o:0,h,1,CJgBEC4,o:0,h,1,CJgBEAE,o:0,h,1,CJoBEAA,o:0,h,1,CJkBEAA,o:0,h,1,CH8QAA,o:0,h,1,CH4QAw,o:0,h,1,CH4QAA,o:0,h,1,CAoQAA,o:5567,h,1,CJgBEAE,i:0,h,1,CJoBEAA,i:0,h,1,CJkBEAA,i:0,h,1,CH8QAA,i:1,h,1,CH4QAw,i:0,h,1,CH4QAA,i:0,h,1,CAoQAA,i:22,1081,982:45,1163,1017:5,h,1,CJgBEAE,o:16,h,1,CJoBEAA,o:0,h,1,CJkBEAA,o:1,h,1,CJUBEAA,i:0,h,1,CJQBEAA,i:6,1207,1036:27,h,1,CH8QAA,o:0,h,1,CH4QAw,o:0,h,1,CH4QAA,o:0,h,1,CAoQAA,o:2,h,1,CJMBEAE,i:1,h,1,CH8QAA,i:0,h,1,CH4QAw,i:0,h,1,CH4QAA,i:0,h,1,CAoQAA,i:10,1244,1052:25,1268,1062:36,1297,1070:45,1301,1070:27,1304,1070:24,1317,1070:12,h,1,CJMBEAE,o:28,1338,1070:32,1355,1071:30,1372,1073:10,h,1,CJUBEAA,o:0,h,1,CJQBEAA,o:0,h,1,CH8QAA,o:0,h,1,CH4QAw,o:0,h,1,CH4QAA,o:0,h,1,CAoQAA,o:22,1384,1073:33,1393,1074:41,1402,1074:33,1413,1074:32,1424,1074:31,1433,1074:30,1438,1073:34,1442,1071:39,1443,1068:977,1444,1068:533,1445,1067:32,1442,1064:35,1425,1056:32,1400,1052:40,1387,1052:22,h,1,CJUBEAA,i&amp;zx=1670112961000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</si>
  <si>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SIDCC=AIKkIs3ZwtBQXvkDlAL8BKWnXPgvcz3oR2Oy4oDH2TnU45GdE6MBX6-Fimb1f9hksHxeCzig_dx7, __Secure-1PSIDCC=AIKkIs01nsauMLCVnWGajt0uwoYw4c5xFMxjAiM3j2ee_hLWmsreS7AE1E7zes7sPGdE_cR4jVU, __Secure-3PSIDCC=AIKkIs1g8WQh5BvdnCXqYZCx0DCTh60tAvWuZpkY-e3T-bdHRCQL3fPe68nQZOFhCSN1hmYv7cs</t>
  </si>
  <si>
    <t>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SIDCC=AIKkIs1ST2v5a8fS0jcNnSwW2xW3TPQqGbRoaBE7DTSD0TPSTjRxyBxzSKCG-ZTXFOXdcnRb724, __Secure-1PSIDCC=AIKkIs1kj9mRAMkCgigPLRmYwBzcJoYBGnkX7U5lxfedr5R72GkmUiUcMS2nqn66HodEgoq2Bsw, __Secure-3PSIDCC=AIKkIs2sWwe90j7_CEDf3ue_Bh6kKzeFnC-xSW0oDjciGSPG6RDIP6OtL7ZlHKUlyZGJMs7A7Ww</t>
  </si>
  <si>
    <t>SIDCC=AIKkIs2YcLbGNasUlH-C-kaxcZ-qXPRjiSg8ogaBpw_b8e-OzVCFGnK1pOdEQWUjsYtZ6WzhoTM; expires=Mon, 04-Dec-2023 00:16:02 GMT; path=/; domain=.google.com; priority=high, __Secure-1PSIDCC=AIKkIs101crw1W_GytULAJQShdGO9jwwcGIRZ3-MB9HPyIejRgVN4Av4KCnxpECugahq6_TeEtE; expires=Mon, 04-Dec-2023 00:16:02 GMT; path=/; domain=.google.com; Secure; HttpOnly; priority=high, __Secure-3PSIDCC=AIKkIs0QrvKAHVXCh837dNlK_FYNBY9rbiRG9s2M47rIWoHXTSi8hQ8H9rou7zY4klgfQqQpHTs; expires=Mon, 04-Dec-2023 00:16:02 GMT; path=/; domain=.google.com; Secure; HttpOnly; priority=high; SameSite=none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</si>
  <si>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166458&amp;smv=30&amp;cimpl=1&amp;RID=rpc&amp;SID=2D8CD25DD26DF400&amp;CI=1&amp;AID=103&amp;TYPE=xmlhttp&amp;zx=q5h2157qyqy9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</si>
  <si>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166458&amp;smv=30&amp;cimpl=1&amp;RID=rpc&amp;SID=2D8CD25DD26DF400&amp;CI=1&amp;AID=103&amp;TYPE=xmlhttp&amp;zx=q5h2157qyqy9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</si>
  <si>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SIDCC=AIKkIs3mFe8wNXXwjZJ0wZnWLICkB_HM2c2U1p3KMgqjyCT57DF5OYTfi3FwPO-yNqLVySpYpDCi, __Secure-1PSIDCC=AIKkIs33bi-hfOTIAfxKXoyRrGtCxmcUVvMA3cn3Yvauu23m5ojUzTNMgQa9u4m2udEJ67xoras, __Secure-3PSIDCC=AIKkIs3xGh0kV3tYwG107Z-bHX-RCAzV2w_wToQ-ch4zlldYUph-5rKeDiZW-I9LH3e6_fqQJsc</t>
  </si>
  <si>
    <t>SIDCC=AIKkIs0krqu0jSOGKDQ1eXR9Ie4OzwFvOCaqSh9_1IU2zzchX5eCrxLQ0pn2hmveV-72db3Oiz0Y; expires=Mon, 04-Dec-2023 00:15:49 GMT; path=/; domain=.google.com; priority=high, __Secure-1PSIDCC=AIKkIs3-VNNs3rnC4kVuEU7i9xPsxa6aGvWDGD27Kg4yaMPeLhlArRZYaiQIS_9xp0dOiXO_gmg; expires=Mon, 04-Dec-2023 00:15:49 GMT; path=/; domain=.google.com; Secure; HttpOnly; priority=high, __Secure-3PSIDCC=AIKkIs20RrmEJQBfw6zhTqrteR32cGHi_6-RTQnrMstA1FiyoKhDPPtiyTKflPXLl6ENclw5wYM; expires=Mon, 04-Dec-2023 00:15:49 GMT; path=/; domain=.google.com; Secure; HttpOnly; priority=high; SameSite=none</t>
  </si>
  <si>
    <t>https://www.google.com/gen_204?atyp=i&amp;bb=1&amp;ei=YuWLY__3EOfbkPIP9bmJuA0&amp;ct=slh&amp;v=t1&amp;im=M&amp;aqid=YuWLY6aDHZ-MtOUPsL6CoAE&amp;pv=0.08427881069031606&amp;me=549:1670112960998,h,1,CJQBEAA,i:3,h,1,CH8QAA,i:0,h,1,CH4QAw,i:0,h,1,CH4QAA,i:0,h,1,CAoQAA,i:5,1384,1053:32,1367,1077:11,h,1,CJEBEAA,i:21,1345,1124:28,h,1,CJEBEAA,o:7,1340,1188:10,h,1,CJUBEAA,o:1,h,1,CJQBEAA,o:0,h,1,CH8QAA,o:0,h,1,CH4QAw,o:0,h,1,CH4QAA,o:0,h,1,CAoQAA,o:28,1355,1256:32,1387,1305:31,1406,1320:33,1421,1321:32,1456,1281:40,1480,1230:32,1493,1183:32,1498,1163:32,1500,1158:651,V,0,444,2133,1013:0,R,1,9,76,477,92,16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BkQAA,230,1079,652,177:0,R,1,CBIQAA,230,1185,548,44:0,R,1,CE4QAA,230,1286,652,122:0,R,1,CDgQAA,230,1438,600,122:0,R,1,CAoQAA,982,176,369,4078:0,R,1,CH4QAA,983,182,368,1512:0,R,1,CHwQAA,984,183,366,118:0,R,1,CG4QAA,984,195,366,94:0,R,1,CG4QAQ,1295,195,40,40:0,R,1,CGYQAA,984,302,366,0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0,R,1,CJQBEAA,984,1038,366,218:0,R,1,CJUBEAA,984,1038,366,218:0,R,1,CJMBEAE,1040,1054,296,18:0,R,1,CJMBEAI,1040,1072,109,22:0,R,1,CJEBEAA,984,1124,366,66:0,R,1,CJEBEAE,999,1124,336,66:0,R,1,CJYBEAA,984,1256,366,400&amp;zx=1670112962067</t>
  </si>
  <si>
    <t>/gen_204?atyp=i&amp;bb=1&amp;ei=YuWLY__3EOfbkPIP9bmJuA0&amp;ct=slh&amp;v=t1&amp;im=M&amp;aqid=YuWLY6aDHZ-MtOUPsL6CoAE&amp;pv=0.08427881069031606&amp;me=549:1670112960998,h,1,CJQBEAA,i:3,h,1,CH8QAA,i:0,h,1,CH4QAw,i:0,h,1,CH4QAA,i:0,h,1,CAoQAA,i:5,1384,1053:32,1367,1077:11,h,1,CJEBEAA,i:21,1345,1124:28,h,1,CJEBEAA,o:7,1340,1188:10,h,1,CJUBEAA,o:1,h,1,CJQBEAA,o:0,h,1,CH8QAA,o:0,h,1,CH4QAw,o:0,h,1,CH4QAA,o:0,h,1,CAoQAA,o:28,1355,1256:32,1387,1305:31,1406,1320:33,1421,1321:32,1456,1281:40,1480,1230:32,1493,1183:32,1498,1163:32,1500,1158:651,V,0,444,2133,1013:0,R,1,9,76,477,92,16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BkQAA,230,1079,652,177:0,R,1,CBIQAA,230,1185,548,44:0,R,1,CE4QAA,230,1286,652,122:0,R,1,CDgQAA,230,1438,600,122:0,R,1,CAoQAA,982,176,369,4078:0,R,1,CH4QAA,983,182,368,1512:0,R,1,CHwQAA,984,183,366,118:0,R,1,CG4QAA,984,195,366,94:0,R,1,CG4QAQ,1295,195,40,40:0,R,1,CGYQAA,984,302,366,0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0,R,1,CJQBEAA,984,1038,366,218:0,R,1,CJUBEAA,984,1038,366,218:0,R,1,CJMBEAE,1040,1054,296,18:0,R,1,CJMBEAI,1040,1072,109,22:0,R,1,CJEBEAA,984,1124,366,66:0,R,1,CJEBEAE,999,1124,336,66:0,R,1,CJYBEAA,984,1256,366,400&amp;zx=1670112962067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</si>
  <si>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</t>
  </si>
  <si>
    <t>https://www.google.com/gen_204?atyp=csi&amp;bb=1&amp;ei=YuWLY__3EOfbkPIP9bmJuA0&amp;s=web&amp;st=300919&amp;fid=51&amp;t=fi&amp;zx=1670112962211</t>
  </si>
  <si>
    <t>/gen_204?atyp=csi&amp;bb=1&amp;ei=YuWLY__3EOfbkPIP9bmJuA0&amp;s=web&amp;st=300919&amp;fid=51&amp;t=fi&amp;zx=1670112962211</t>
  </si>
  <si>
    <t>https://www.google.com/gen_204?atyp=i&amp;bb=1&amp;ei=YuWLY__3EOfbkPIP9bmJuA0&amp;ct=slh&amp;v=t1&amp;im=M&amp;aqid=YuWLY6aDHZ-MtOUPsL6CoAE&amp;pv=0.08427881069031606&amp;me=623:1670112962059,R,1,CJcBEAA,984,1256,366,400:0,R,1,CI8BEAc,984,1257,366,52:0,R,1,CI8BEAg,1194,1273,141,32:85,1500,1157:122,1500,1155:39,1446,1111:10,h,1,CJgBEAE,i:0,h,1,CJoBEAA,i:0,h,1,CJkBEAA,i:0,h,1,CH8QAA,i:0,h,1,CH4QAw,i:0,h,1,CH4QAA,i:0,h,1,CAoQAA,i:17,h,1,CJgBEC8,i:0,h,1,CJgBEC4,i:4,1290,987:14,h,1,CJgBEC8,o:0,h,1,CJgBEC4,o:0,h,1,CJgBECo,i:1,h,1,CJgBECk,i:16,h,1,CJgBECo,o:0,h,1,CJgBECk,o:0,h,1,CJgBEAE,o:0,h,1,CJoBEAA,o:0,h,1,CJkBEAA,o:0,h,1,CH8QAA,o:0,h,1,CH4QAw,o:0,h,1,CH4QAA,o:0,h,1,CAoQAA,o:5,1080,817:27,h,1,CAYQAA,i:6,873,660:27,h,1,CAYQAA,o:5,678,522:33,601,467:420,e,B&amp;zx=1670112962896</t>
  </si>
  <si>
    <t>/gen_204?atyp=i&amp;bb=1&amp;ei=YuWLY__3EOfbkPIP9bmJuA0&amp;ct=slh&amp;v=t1&amp;im=M&amp;aqid=YuWLY6aDHZ-MtOUPsL6CoAE&amp;pv=0.08427881069031606&amp;me=623:1670112962059,R,1,CJcBEAA,984,1256,366,400:0,R,1,CI8BEAc,984,1257,366,52:0,R,1,CI8BEAg,1194,1273,141,32:85,1500,1157:122,1500,1155:39,1446,1111:10,h,1,CJgBEAE,i:0,h,1,CJoBEAA,i:0,h,1,CJkBEAA,i:0,h,1,CH8QAA,i:0,h,1,CH4QAw,i:0,h,1,CH4QAA,i:0,h,1,CAoQAA,i:17,h,1,CJgBEC8,i:0,h,1,CJgBEC4,i:4,1290,987:14,h,1,CJgBEC8,o:0,h,1,CJgBEC4,o:0,h,1,CJgBECo,i:1,h,1,CJgBECk,i:16,h,1,CJgBECo,o:0,h,1,CJgBECk,o:0,h,1,CJgBEAE,o:0,h,1,CJoBEAA,o:0,h,1,CJkBEAA,o:0,h,1,CH8QAA,o:0,h,1,CH4QAw,o:0,h,1,CH4QAA,o:0,h,1,CAoQAA,o:5,1080,817:27,h,1,CAYQAA,i:6,873,660:27,h,1,CAYQAA,o:5,678,522:33,601,467:420,e,B&amp;zx=1670112962896</t>
  </si>
  <si>
    <t>https://www.google.com/gen_204?atyp=i&amp;bb=1&amp;ei=YuWLY__3EOfbkPIP9bmJuA0&amp;ct=fa&amp;vt=paq:[52,10,[[%22estesrockets.com%22,0.861]],[]]&amp;pvt=1053&amp;s=3&amp;pv=26628&amp;authuser=0&amp;zx=1670112963162</t>
  </si>
  <si>
    <t>/gen_204?atyp=i&amp;bb=1&amp;ei=YuWLY__3EOfbkPIP9bmJuA0&amp;ct=fa&amp;vt=paq:[52,10,[[%22estesrockets.com%22,0.861]],[]]&amp;pvt=1053&amp;s=3&amp;pv=26628&amp;authuser=0&amp;zx=1670112963162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</si>
  <si>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26584&amp;smv=30&amp;cimpl=1&amp;RID=rpc&amp;SID=38578EBD3CEE2E66&amp;CI=1&amp;AID=102&amp;TYPE=xmlhttp&amp;zx=2hoiwt9zdmiq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</si>
  <si>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26584&amp;smv=30&amp;cimpl=1&amp;RID=rpc&amp;SID=38578EBD3CEE2E66&amp;CI=1&amp;AID=102&amp;TYPE=xmlhttp&amp;zx=2hoiwt9zdmiq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</si>
  <si>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SIDCC=AIKkIs2HmRpzM-DSsKKWoT-GEdybMBhl7ls44UZnb9YVMI4LWg2CRQC9zoLQe0orRv7XCBswIVFG, __Secure-1PSIDCC=AIKkIs1JQYK5WXBTer-HXvaa-2pDSfVLDSKsK-Jq9cg21uHxctCQ1qKlWyv8bpO7E6Frdb8TH4M, __Secure-3PSIDCC=AIKkIs1rZaKk_EyspS69sLSM8teSoKekDvhifyUJFfAQoQfT6Bu-zAkVoCKBXnHNV_upL8_qR9Y</t>
  </si>
  <si>
    <t>SIDCC=AIKkIs1MXjZ-10BNCOf_zT3uzpTDs0nQAFk46xXuuMad3npl4EwtrdWIBZbwhxx4rqa8MwdtCRHg; expires=Mon, 04-Dec-2023 00:15:50 GMT; path=/; domain=.google.com; priority=high, __Secure-1PSIDCC=AIKkIs3CdDKzZWi1mIw_7IR4_BykdTlKxeBy9wNePimhomIysaBqYyqyFtFq5TBrwqjhirESU2o; expires=Mon, 04-Dec-2023 00:15:50 GMT; path=/; domain=.google.com; Secure; HttpOnly; priority=high, __Secure-3PSIDCC=AIKkIs0mdaZU9x7p-a4Mho9SHDtCaLO-SL8pHg2HR9VztXY2Jtmv9cruP06GnUu_RQF7rEP7oCM; expires=Mon, 04-Dec-2023 00:15:50 GMT; path=/; domain=.google.com; Secure; HttpOnly; priority=high; SameSite=none</t>
  </si>
  <si>
    <t>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SIDCC=AIKkIs1MXjZ-10BNCOf_zT3uzpTDs0nQAFk46xXuuMad3npl4EwtrdWIBZbwhxx4rqa8MwdtCRHg, __Secure-1PSIDCC=AIKkIs3CdDKzZWi1mIw_7IR4_BykdTlKxeBy9wNePimhomIysaBqYyqyFtFq5TBrwqjhirESU2o, __Secure-3PSIDCC=AIKkIs0mdaZU9x7p-a4Mho9SHDtCaLO-SL8pHg2HR9VztXY2Jtmv9cruP06GnUu_RQF7rEP7oCM</t>
  </si>
  <si>
    <t>SIDCC=AIKkIs38wr0KoSQF1zEWxgw6WheoYZxUdTMnUF2s8xpsiiey9rli2U_7tU3sSWntJ9_kdpDU6fzX; expires=Mon, 04-Dec-2023 00:16:05 GMT; path=/; domain=.google.com; priority=high, __Secure-1PSIDCC=AIKkIs3StvL829-UI9oWNrVfyOcfisbPWi_9BHVYBDl5QC57ZV2Mdu4Fscd_5eeIr_m7HB6AkEM; expires=Mon, 04-Dec-2023 00:16:05 GMT; path=/; domain=.google.com; Secure; HttpOnly; priority=high, __Secure-3PSIDCC=AIKkIs3KYJA2w1WT2G_EaCMSDRecL2MSRLWUqFmpeQpufF-wHB8_NHtvto3hSNeufE8Ev31HL-w; expires=Mon, 04-Dec-2023 00:16:05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</si>
  <si>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26467&amp;smv=30&amp;cimpl=1&amp;RID=rpc&amp;SID=7ABE0A78933AD31B&amp;CI=1&amp;AID=104&amp;TYPE=xmlhttp&amp;zx=xbvpeb9iqgzm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</si>
  <si>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26467&amp;smv=30&amp;cimpl=1&amp;RID=rpc&amp;SID=7ABE0A78933AD31B&amp;CI=1&amp;AID=104&amp;TYPE=xmlhttp&amp;zx=xbvpeb9iqgzm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</si>
  <si>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SIDCC=AIKkIs08jZkag5ber_fo8NBEALAEXd-SJMSwI4GjFcQmUqVnYK7odRl8_flRTxAHzPlk-9AgeFdM, __Secure-1PSIDCC=AIKkIs0c2xM88fA4K-JSg9ZkUNYGaFLOvUiSssjGng6KqGaWsUTKIldwQ0-6DVSpeOh452FALas, __Secure-3PSIDCC=AIKkIs2m9GmxL0UBHPLwOois5RXFSJrUTkA0cpsH1bDGH5o74VrM_vF3ebfdsOGxb2BD-7MhPzA</t>
  </si>
  <si>
    <t>SIDCC=AIKkIs0k0sZ284-AV-83yVAlaXzSGtdOKo8FxQvQHfPpw2YO8vZulh-xVcXT5TH6SU2r0XQUL3Dw; expires=Mon, 04-Dec-2023 00:15:52 GMT; path=/; domain=.google.com; priority=high, __Secure-1PSIDCC=AIKkIs2SRDMpWJUSMPvZIbYuFi3rBMVKG7gPY3asCaqjWrFhzwkOMmz377LUfKmh2PrB4UqXD9s; expires=Mon, 04-Dec-2023 00:15:52 GMT; path=/; domain=.google.com; Secure; HttpOnly; priority=high, __Secure-3PSIDCC=AIKkIs3alfNEeBmgX9SJbZEPB2X0HNGmU-yaun2xLhadqmss3-Kw1ChEnJwOehJv1gnaVJd_2JU; expires=Mon, 04-Dec-2023 00:15:52 GMT; path=/; domain=.google.com; Secure; HttpOnly; priority=high; SameSite=none</t>
  </si>
  <si>
    <t>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__Secure-3PSIDCC=AIKkIs1qujspgS68iSviFEvQqOGD1lixVo302LYnwugFD2rSpBY1rLLihTerTkVyj6wK_5D_mD0</t>
  </si>
  <si>
    <t>__Secure-3PSIDCC=AIKkIs3VqywiXVFtYBs28_9t9HvTW6qZ8OOA4sbKS9EUrMhpCmx4EPufruo0K9rO00pwKHz0DGE; expires=Mon, 04-Dec-2023 00:16:06 GMT; path=/; domain=.youtube.com; Secure; HttpOnly; priority=high; SameSite=none</t>
  </si>
  <si>
    <t>https://docs.google.com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167109&amp;smv=30&amp;cimpl=1&amp;RID=rpc&amp;SID=2916E037FB5A76AB&amp;CI=1&amp;AID=104&amp;TYPE=xmlhttp&amp;zx=a3ladyb6f4ej&amp;t=1</t>
  </si>
  <si>
    <t>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167109&amp;smv=30&amp;cimpl=1&amp;RID=rpc&amp;SID=2916E037FB5A76AB&amp;CI=1&amp;AID=104&amp;TYPE=xmlhttp&amp;zx=a3ladyb6f4ej&amp;t=1</t>
  </si>
  <si>
    <t>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SIDCC=AIKkIs1PEx_s9wHmdfIMRqMpLFM1privUpHrmuZkT3ppQYXwDPRDQaQrNWZM5rdbhJexX58_2Nl4, __Secure-1PSIDCC=AIKkIs2GWsmUGOGI3sbaQLvAmYYbW48XsyxpMJ5W6sai1ZFfJ93GpCiRwxHXH6mT_StiELfqtj8, __Secure-3PSIDCC=AIKkIs1nIhtEcIYTgx8P_RSh22vj9yRkdKZ0PzNswtx42IlsoqbOSc3gesgrL35CaC5rhkXQoR4</t>
  </si>
  <si>
    <t>SIDCC=AIKkIs14TjULeS1JJC5IB90wkt5ePYfKEXvDPUGqISA7o2qAd2G8pSZpuoC3AWy7j43kA_hqRLPx; expires=Mon, 04-Dec-2023 00:15:55 GMT; path=/; domain=.google.com; priority=high, __Secure-1PSIDCC=AIKkIs1w2kjr0SmDIoGEK9mGC8kJjX1r3YKjT_70mZDupxVMEW1nDvn8N38qRBS0bGQVxF4BZl4; expires=Mon, 04-Dec-2023 00:15:55 GMT; path=/; domain=.google.com; Secure; HttpOnly; priority=high, __Secure-3PSIDCC=AIKkIs3lVT_hJAB-TAQ0TRrLCvpYNbY_WP7nieT6QqvPVdBBH0F9MNULL8ZvNko9MJmMjREZ_hg; expires=Mon, 04-Dec-2023 00:15:55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</si>
  <si>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167232&amp;smv=30&amp;cimpl=1&amp;RID=rpc&amp;SID=83B4051BA6CF9D8D&amp;CI=1&amp;AID=104&amp;TYPE=xmlhttp&amp;zx=rmmu7f23suz8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</si>
  <si>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167232&amp;smv=30&amp;cimpl=1&amp;RID=rpc&amp;SID=83B4051BA6CF9D8D&amp;CI=1&amp;AID=104&amp;TYPE=xmlhttp&amp;zx=rmmu7f23suz8&amp;t=1</t>
  </si>
  <si>
    <t>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SIDCC=AIKkIs0OOkgbEqWvWRS7V897CSvWYFKAim7PD8ofzv0mF7VIpnJHTIGND4IVFmtsBHA5m29Z3lPb, __Secure-1PSIDCC=AIKkIs1WYt1tOevYKcfLO_OW6t7GE7N3xdaGc7dZ838MLrp2Yju6AOY76xrwdtaPezfCfx8gqFc, __Secure-3PSIDCC=AIKkIs1rF5RCl3lN7PcGGUkGnz9WHgsFi6SL-FWoxfbnL5wwVUOhuYn-HyCeTBYxm0l2CncNc2E</t>
  </si>
  <si>
    <t>SIDCC=AIKkIs2rz5kvo0P2KUIVmGeSdTAcj1L1SKpFCUCZXk5g3FzP3RhT--ynv0qcVWZRbU6-FJSG6TDG; expires=Mon, 04-Dec-2023 00:15:54 GMT; path=/; domain=.google.com; priority=high, __Secure-1PSIDCC=AIKkIs1HC8VafaxiQ8cexEA4xPtkpVYJBnneR3c-ISvCfkuATNoHSux-5aeWEgSbwWSWMVXwx2Q; expires=Mon, 04-Dec-2023 00:15:54 GMT; path=/; domain=.google.com; Secure; HttpOnly; priority=high, __Secure-3PSIDCC=AIKkIs24w9XgXsfObwZcKasJoNgupQxlsvjOvMe232FXhKHjkKh_kGVq1Z-Zow7m-tslhtdZTWw; expires=Mon, 04-Dec-2023 00:15:54 GMT; path=/; domain=.google.com; Secure; HttpOnly; priority=high; SameSite=none</t>
  </si>
  <si>
    <t>https://docs.google.com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166454&amp;smv=30&amp;cimpl=1&amp;RID=rpc&amp;SID=BB95BE8CE745E869&amp;CI=1&amp;AID=103&amp;TYPE=xmlhttp&amp;zx=lumts41igwp2&amp;t=1</t>
  </si>
  <si>
    <t>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166454&amp;smv=30&amp;cimpl=1&amp;RID=rpc&amp;SID=BB95BE8CE745E869&amp;CI=1&amp;AID=103&amp;TYPE=xmlhttp&amp;zx=lumts41igwp2&amp;t=1</t>
  </si>
  <si>
    <t>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SIDCC=AIKkIs1Uzd8MjLYI_45KUAYT_X_5Fr0rzQu9KbkPMhsPhF6r--5wimyX0LWhskYVMyVZGfhsmRG6, __Secure-1PSIDCC=AIKkIs2wIkpM2r60ECqgO1j_XYGcJTbZORYhnSN0vmWomDbabFYChpJkxunpSterJfTPF5gt4ec, __Secure-3PSIDCC=AIKkIs0j1UwqhAVlDgzqcZSKsjWVyQtYpQ2eAFsOWQCOwGeq7J4jhuW97HyiKwu9NFRLmrKDWTE</t>
  </si>
  <si>
    <t>SIDCC=AIKkIs3mZg1__Ulhm7zg12SQiMPziuaYO8cLPtio8TTBGmVgGPrMC3mUvjNDeOKRbKRMKf5Ki5M8; expires=Mon, 04-Dec-2023 00:15:59 GMT; path=/; domain=.google.com; priority=high, __Secure-1PSIDCC=AIKkIs143OwM8TZj6bHF5nqbzKH7DmknVm2744nx05cy-r7SB4iInBEoQblNC1Lo7EoXcOjVasA; expires=Mon, 04-Dec-2023 00:15:59 GMT; path=/; domain=.google.com; Secure; HttpOnly; priority=high, __Secure-3PSIDCC=AIKkIs08f3aFFSlbciyuiSzNNh2sDJqRz-dSD3v9oLlkFtlf3-srZWlbwCbAWhE1SVEoTDaLnTg; expires=Mon, 04-Dec-2023 00:15:59 GMT; path=/; domain=.google.com; Secure; HttpOnly; priority=high; SameSite=none</t>
  </si>
  <si>
    <t>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SIDCC=AIKkIs0k0sZ284-AV-83yVAlaXzSGtdOKo8FxQvQHfPpw2YO8vZulh-xVcXT5TH6SU2r0XQUL3Dw, __Secure-1PSIDCC=AIKkIs2SRDMpWJUSMPvZIbYuFi3rBMVKG7gPY3asCaqjWrFhzwkOMmz377LUfKmh2PrB4UqXD9s, __Secure-3PSIDCC=AIKkIs3alfNEeBmgX9SJbZEPB2X0HNGmU-yaun2xLhadqmss3-Kw1ChEnJwOehJv1gnaVJd_2JU</t>
  </si>
  <si>
    <t>SIDCC=AIKkIs3nRtLlo-EwsRTXzwSS6PIrRZHegnGNJjnsgrWSgpnH3RYC5Q082fR7RT38HUWglTwari_Q; expires=Mon, 04-Dec-2023 00:16:13 GMT; path=/; domain=.google.com; priority=high, __Secure-1PSIDCC=AIKkIs19gGHb6afRrbyyqNBYI2HBYeY9XL33Ldl6tUAHfSwUYNjMLVI9l0VVPudhYYLKE-hNKlY; expires=Mon, 04-Dec-2023 00:16:13 GMT; path=/; domain=.google.com; Secure; HttpOnly; priority=high, __Secure-3PSIDCC=AIKkIs0KDrv1DL-179BkTuu05k84YmggPXtvlfM58XyRyfdynct_LE5LMnb8DPQasglqUqZnYxo; expires=Mon, 04-Dec-2023 00:16:13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</si>
  <si>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SIDCC=AIKkIs1sD6w3BJmRHVAECNSQCvnxxujTeN-_srpCr3WvBfzYj6ysoJjM6iOwEKCB2I965UNA6Y-qgg, __Secure-1PSIDCC=AIKkIs2zpZp8UqTbKExPBsr8PDgyQLGWFab3PQDELA4YmJhHPPNpjBfFSlmEYHZtSjt7PtaYBsgm, __Secure-3PSIDCC=AIKkIs3S0MUct79O6tMqSGtWUco4wPH39hWAu86Ab6VmnZRU7zCJMpHeiZc5-uEtvry8JjkGzesF3Q</t>
  </si>
  <si>
    <t>SIDCC=AIKkIs2G7jYyreIbOVjAjs1nL6JFSh--onnCwJxd8QeIbx9BSh3aF_3lVYtGe9F6eIxeNWG3ir7m2w; expires=Mon, 04-Dec-2023 00:16:13 GMT; path=/; domain=.google.com; priority=high, __Secure-1PSIDCC=AIKkIs1vKMwSmbhoRCl_GOMSQfKqr_6sSvTKAIDkAIWJykGF6LNni0vQhgsS_F7NeudIqM5J43dJ; expires=Mon, 04-Dec-2023 00:16:13 GMT; path=/; domain=.google.com; Secure; HttpOnly; priority=high, __Secure-3PSIDCC=AIKkIs1dlAzHjv4FFPYXiklIrmPSLzSnDzLoGo1-Bq-QPeUP9ipQMBSewJV8apqCcs8MrFKaxYVlGg; expires=Mon, 04-Dec-2023 00:16:13 GMT; path=/; domain=.google.com; Secure; HttpOnly; priority=high; SameSite=none</t>
  </si>
  <si>
    <t>DotMetrics.DeviceKey=DeviceID=, DotMetrics.UniqueUserIdentityCookie=UserID=7e828d51-a48c-43a7-9918-2b90f8feead0&amp;Created=12/03/2022 23:38:35&amp;UserMode=0&amp;guid=ad4fa91b-a3b4-4102-bfc2-262a4d9fdd3a&amp;ver=1, AWSALBCORS=OY7O15genH+9Zh3uvlpyOvlzGEsDtPfe20eefJZvjDTM5RmbW8w25PNx0lmKiXsNLS8PuCYAv8SLlHWLCxEwtsIylzEcZiuaATegoPKIvW4U1e/tTdgoK2JPmFkJ</t>
  </si>
  <si>
    <t>AWSALB=h+1kH01tNO+YQoOD3UEj/uVS9TcVU36tBtRi3zdIpV2pH/MhAbPMVR7j2GN1TlZs57SwEsvo1c+0l1Un3fDdWRXK0p0Sg1OgfKNmOlQPx0i+DqEGaM9KYkS9jC/K; Expires=Sun, 11 Dec 2022 00:16:13 GMT; Path=/, AWSALBCORS=h+1kH01tNO+YQoOD3UEj/uVS9TcVU36tBtRi3zdIpV2pH/MhAbPMVR7j2GN1TlZs57SwEsvo1c+0l1Un3fDdWRXK0p0Sg1OgfKNmOlQPx0i+DqEGaM9KYkS9jC/K; Expires=Sun, 11 Dec 2022 00:16:13 GMT; Path=/; SameSite=None; Secure, DotMetrics.DeviceKey=DeviceID=; expires=Mon, 04 Dec 2023 00:16:13 GMT; domain=.dotmetrics.net; path=/; SameSite=None; secure, DotMetrics.UniqueUserIdentityCookie=UserID=7e828d51-a48c-43a7-9918-2b90f8feead0&amp;Created=12/03/2022 23:38:35&amp;UserMode=0&amp;guid=ad4fa91b-a3b4-4102-bfc2-262a4d9fdd3a&amp;ver=1; expires=Mon, 04 Dec 2023 00:16:13 GMT; domain=.dotmetrics.net; path=/; SameSite=None; secure</t>
  </si>
  <si>
    <t>https://docs.google.com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166470&amp;smv=30&amp;cimpl=1&amp;RID=rpc&amp;SID=2D8CD25DD26DF400&amp;CI=1&amp;AID=104&amp;TYPE=xmlhttp&amp;zx=felkmn42i3hv&amp;t=1</t>
  </si>
  <si>
    <t>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166470&amp;smv=30&amp;cimpl=1&amp;RID=rpc&amp;SID=2D8CD25DD26DF400&amp;CI=1&amp;AID=104&amp;TYPE=xmlhttp&amp;zx=felkmn42i3hv&amp;t=1</t>
  </si>
  <si>
    <t>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</t>
  </si>
  <si>
    <t>SIDCC=AIKkIs158jy_uKWfb4XyZgydCVCKGkOLozXppteQTUdOCO29MONvBn0ulXG6irkdj3FXwLkw5NJH; expires=Mon, 04-Dec-2023 00:16:02 GMT; path=/; domain=.google.com; priority=high, __Secure-1PSIDCC=AIKkIs070w5L3cxjCv_Caq0e9-6Q-yiwR4E1mFSqVjWptAozk_x5ognN69qf9wclUvKP2VAfIyc; expires=Mon, 04-Dec-2023 00:16:02 GMT; path=/; domain=.google.com; Secure; HttpOnly; priority=high, __Secure-3PSIDCC=AIKkIs2fYrEo30ntEuCLJhc_To4zSFqz4bDNA3br3gpwQ-jRtGuuJWk1GXBhViOqjFIFydfq1-o; expires=Mon, 04-Dec-2023 00:16:02 GMT; path=/; domain=.google.com; Secure; HttpOnly; priority=high; SameSite=none</t>
  </si>
  <si>
    <t>https://docs.google.com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26598&amp;smv=30&amp;cimpl=1&amp;RID=rpc&amp;SID=38578EBD3CEE2E66&amp;CI=1&amp;AID=103&amp;TYPE=xmlhttp&amp;zx=flx2eleh8f4j&amp;t=1</t>
  </si>
  <si>
    <t>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26598&amp;smv=30&amp;cimpl=1&amp;RID=rpc&amp;SID=38578EBD3CEE2E66&amp;CI=1&amp;AID=103&amp;TYPE=xmlhttp&amp;zx=flx2eleh8f4j&amp;t=1</t>
  </si>
  <si>
    <t>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SIDCC=AIKkIs1MXjZ-10BNCOf_zT3uzpTDs0nQAFk46xXuuMad3npl4EwtrdWIBZbwhxx4rqa8MwdtCRHg, __Secure-1PSIDCC=AIKkIs3CdDKzZWi1mIw_7IR4_BykdTlKxeBy9wNePimhomIysaBqYyqyFtFq5TBrwqjhirESU2o, __Secure-3PSIDCC=AIKkIs0mdaZU9x7p-a4Mho9SHDtCaLO-SL8pHg2HR9VztXY2Jtmv9cruP06GnUu_RQF7rEP7oCM</t>
  </si>
  <si>
    <t>SIDCC=AIKkIs37Zy2WgNMgpNzqOU8sbdcCqDokEVCTLDbBfsyDIiXdKn0BJ0ewndgvb0DKOPYOZmFglJTo; expires=Mon, 04-Dec-2023 00:16:03 GMT; path=/; domain=.google.com; priority=high, __Secure-1PSIDCC=AIKkIs3oQo7iFeo2Ttun9SU-j-zytX-O7Fh8dwvUV2cixUWCY1mhKHubE5voqyQBnZrUUqXTNuM; expires=Mon, 04-Dec-2023 00:16:03 GMT; path=/; domain=.google.com; Secure; HttpOnly; priority=high, __Secure-3PSIDCC=AIKkIs2BaxbaCt3zLoYPnPVeaj8aFgR2dYCNYrFq7hU5fYoUy8DyEFG5-AYllujAXXIsOc53b0w; expires=Mon, 04-Dec-2023 00:16:03 GMT; path=/; domain=.google.com; Secure; HttpOnly; priority=high; SameSite=none</t>
  </si>
  <si>
    <t>https://docs.google.com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26480&amp;smv=30&amp;cimpl=1&amp;RID=rpc&amp;SID=7ABE0A78933AD31B&amp;CI=1&amp;AID=105&amp;TYPE=xmlhttp&amp;zx=evgz9wfgki1n&amp;t=1</t>
  </si>
  <si>
    <t>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26480&amp;smv=30&amp;cimpl=1&amp;RID=rpc&amp;SID=7ABE0A78933AD31B&amp;CI=1&amp;AID=105&amp;TYPE=xmlhttp&amp;zx=evgz9wfgki1n&amp;t=1</t>
  </si>
  <si>
    <t>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SIDCC=AIKkIs0k0sZ284-AV-83yVAlaXzSGtdOKo8FxQvQHfPpw2YO8vZulh-xVcXT5TH6SU2r0XQUL3Dw, __Secure-1PSIDCC=AIKkIs2SRDMpWJUSMPvZIbYuFi3rBMVKG7gPY3asCaqjWrFhzwkOMmz377LUfKmh2PrB4UqXD9s, __Secure-3PSIDCC=AIKkIs3alfNEeBmgX9SJbZEPB2X0HNGmU-yaun2xLhadqmss3-Kw1ChEnJwOehJv1gnaVJd_2JU</t>
  </si>
  <si>
    <t>SIDCC=AIKkIs04p21teYLBnJwB5hgzQJ9bDCq90SLmaxwPQ5V3SRZvTMV0-GzyDXRyHCM7g3jr_4OyHH0D; expires=Mon, 04-Dec-2023 00:16:06 GMT; path=/; domain=.google.com; priority=high, __Secure-1PSIDCC=AIKkIs3-ft0Iw2_Vm-8phAyCc-1rstshh6bXKiVpLRjdFse0bt61BDFLLgGdkNOykXVPsQuTokM; expires=Mon, 04-Dec-2023 00:16:06 GMT; path=/; domain=.google.com; Secure; HttpOnly; priority=high, __Secure-3PSIDCC=AIKkIs3XJPFhNn8pCheGcWDG2YmulJpX_DcB-XyRfPKCsBB_Jt-H8NzPceK87k3KI3_iXRLGuZk; expires=Mon, 04-Dec-2023 00:16:06 GMT; path=/; domain=.google.com; Secure; HttpOnly; priority=high; SameSite=none</t>
  </si>
  <si>
    <t>https://signaler-pa.clients6.google.com/punctual/multi-watch/channel?VER=8&amp;gsessionid=0KciTSW4Cvz5B2ygRejjyo_nWrJfoiX8STDYkgqNCZc&amp;key=AIzaSyAWGrfCCr7albM3lmCc937gx4uIphbpeKQ&amp;RID=rpc&amp;SID=SrL6WIQvHjfcSIZ35uIZ3A&amp;CI=0&amp;AID=0&amp;TYPE=xmlhttp&amp;zx=pu8rdfr5tc2p&amp;t=4</t>
  </si>
  <si>
    <t>/punctual/multi-watch/channel?VER=8&amp;gsessionid=0KciTSW4Cvz5B2ygRejjyo_nWrJfoiX8STDYkgqNCZc&amp;key=AIzaSyAWGrfCCr7albM3lmCc937gx4uIphbpeKQ&amp;RID=rpc&amp;SID=SrL6WIQvHjfcSIZ35uIZ3A&amp;CI=0&amp;AID=0&amp;TYPE=xmlhttp&amp;zx=pu8rdfr5tc2p&amp;t=4</t>
  </si>
  <si>
    <t>https://chat.google.com/u/0/webchannel/events?VER=8&amp;RID=rpc&amp;SID=m80MYPQPzJXes-ZeFYHkkQ&amp;CI=1&amp;AID=97&amp;TYPE=xmlhttp&amp;zx=4mi3wf9p8arg&amp;t=1</t>
  </si>
  <si>
    <t>/u/0/webchannel/events?VER=8&amp;RID=rpc&amp;SID=m80MYPQPzJXes-ZeFYHkkQ&amp;CI=1&amp;AID=97&amp;TYPE=xmlhttp&amp;zx=4mi3wf9p8arg&amp;t=1</t>
  </si>
  <si>
    <t>https://chat.google.com/u/0/webchannel/events?VER=8&amp;RID=rpc&amp;SID=OMHZNBK2zLZ49rPQZJXiQg&amp;CI=1&amp;AID=97&amp;TYPE=xmlhttp&amp;zx=dbs3149gc04n&amp;t=1</t>
  </si>
  <si>
    <t>/u/0/webchannel/events?VER=8&amp;RID=rpc&amp;SID=OMHZNBK2zLZ49rPQZJXiQg&amp;CI=1&amp;AID=97&amp;TYPE=xmlhttp&amp;zx=dbs3149gc04n&amp;t=1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</si>
  <si>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SIDCC=AIKkIs1ST2v5a8fS0jcNnSwW2xW3TPQqGbRoaBE7DTSD0TPSTjRxyBxzSKCG-ZTXFOXdcnRb724, __Secure-1PSIDCC=AIKkIs1kj9mRAMkCgigPLRmYwBzcJoYBGnkX7U5lxfedr5R72GkmUiUcMS2nqn66HodEgoq2Bsw, __Secure-3PSIDCC=AIKkIs2sWwe90j7_CEDf3ue_Bh6kKzeFnC-xSW0oDjciGSPG6RDIP6OtL7ZlHKUlyZGJMs7A7Ww</t>
  </si>
  <si>
    <t>https://chat.google.com/u/0/webchannel/events?VER=8&amp;SID=m80MYPQPzJXes-ZeFYHkkQ&amp;RID=71413&amp;AID=97&amp;zx=pp117in7oi6c&amp;t=1</t>
  </si>
  <si>
    <t>/u/0/webchannel/events?VER=8&amp;SID=m80MYPQPzJXes-ZeFYHkkQ&amp;RID=71413&amp;AID=97&amp;zx=pp117in7oi6c&amp;t=1</t>
  </si>
  <si>
    <t>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</t>
  </si>
  <si>
    <t>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</t>
  </si>
  <si>
    <t>SIDCC=AIKkIs1RQ_brcDjly0Mp5gWF-S27mwqRK3TGHEm1TrQbklmpMLry7RvICoUhIgqb8njwcXZvcQsiVw; expires=Mon, 04-Dec-2023 00:16:19 GMT; path=/; domain=.google.com; priority=high, __Secure-1PSIDCC=AIKkIs39H0H1EFQO0ZXjjuS5tt5EmerFxE5uKm8En6lLfZRPVzXgiaKMxFSOfy1Ff47wFZhxTts_; expires=Mon, 04-Dec-2023 00:16:19 GMT; path=/; domain=.google.com; Secure; HttpOnly; priority=high, __Secure-3PSIDCC=AIKkIs0eVczK-SxIFr2cnJbIMhzIW1XjJLgJTVqHbpo0qz1rSNmzJbl7HzsfUGsJ5VsNU-eEUutECw; expires=Mon, 04-Dec-2023 00:16:19 GMT; path=/; domain=.google.com; Secure; HttpOnly; priority=high; SameSite=none</t>
  </si>
  <si>
    <t>SIDCC=AIKkIs3MQFBaYoWnYLq4__2HFpeLkujZ4RZ2kl1XFbeWTnbkNCilcBzrwps8iIxb8uqMBhh_ZE3JqA; expires=Mon, 04-Dec-2023 00:16:20 GMT; path=/; domain=.google.com; priority=high, __Secure-1PSIDCC=AIKkIs32hvAGJ7EooV0yxtG_XQzufc5mNS0QfE5Z3eeeCNGd89wSPr-xAjIljhTWpAAqwv7F-8Cp; expires=Mon, 04-Dec-2023 00:16:20 GMT; path=/; domain=.google.com; Secure; HttpOnly; priority=high, __Secure-3PSIDCC=AIKkIs2ycQ_C_EJALWNWIAY3qrjqKJ-4Wly1St6Khlh9BhGJnZpczWwzbeuI5g8NBXbnVSfEi-19yw; expires=Mon, 04-Dec-2023 00:16:20 GMT; path=/; domain=.google.com; Secure; HttpOnly; priority=high; SameSite=none</t>
  </si>
  <si>
    <t>https://sstats.adobe.com/b/ss/adbcreatepdfplugin.prod/1/JS-1.6/s02616025676777?AQB=1&amp;ndh=1&amp;pf=1&amp;t=3%2F11%2F2022%2017%3A16%3A12%206%20420&amp;fid=030FB56762BDF261-1AEF6AD8D7B9B185&amp;ce=UTF-8&amp;pageName=DCBrowserExt%3AViewer%3AStatus%3AIgnored%3AAttachment%3APDF&amp;g=chrome-extension%3A%2F%2Fefaidnbmnnnibpcajpcglclefindmkaj%2F_generated_background_page.html&amp;v1=15.1.3.31%3Aupdate&amp;v2=sideload&amp;v3=prod&amp;v4=22.0&amp;v31=Unknown&amp;v50=Preview&amp;AQE=1</t>
  </si>
  <si>
    <t>sstats.adobe.com</t>
  </si>
  <si>
    <t>/b/ss/adbcreatepdfplugin.prod/1/JS-1.6/s02616025676777?AQB=1&amp;ndh=1&amp;pf=1&amp;t=3%2F11%2F2022%2017%3A16%3A12%206%20420&amp;fid=030FB56762BDF261-1AEF6AD8D7B9B185&amp;ce=UTF-8&amp;pageName=DCBrowserExt%3AViewer%3AStatus%3AIgnored%3AAttachment%3APDF&amp;g=chrome-extension%3A%2F%2Fefaidnbmnnnibpcajpcglclefindmkaj%2F_generated_background_page.html&amp;v1=15.1.3.31%3Aupdate&amp;v2=sideload&amp;v3=prod&amp;v4=22.0&amp;v31=Unknown&amp;v50=Preview&amp;AQE=1</t>
  </si>
  <si>
    <t>s_vi=[CS]v1|2EEAC1230515DDB8-40000A51388AC359[CE], __ssid=f2cd8d341df9f0c28c3a6f72ce20b06, OptanonAlertBoxClosed=2023-03-01T22:34:26.619Z, OptanonChoice=1, feds_privacy_consent={"hasUserProvidedConsent":true,"userHasCustomConsent":false}, __CT_Data=gpv=2&amp;ckp=tld&amp;dm=adobe.com&amp;apv_136_www20=2&amp;cpv_136_www20=2, _scid=9e5fbdac-8373-4f84-b3a8-840ae2e07d33, _clck=nb3yx|1|ezr|0, _cs_c=0, kndctr_9E1005A551ED61CA0A490D45_AdobeOrg_identity=CiYyMDg0NjI3NTAzNDAzMTg3OTg3MjE1MzgyMTY2NTY5NzM2Nzc3N1IOCLyx%2D7z0LxgBKgNPUjLwAY%5FDtLj4Lw%3D%3D, forterToken=d03b11d0ed484c9a8088c6c60dee8b43_1647238309556__UDF43_13ck, _cs_id=93b48898-87c0-a480-b021-89ac3bad9fcf.1646174068.2.1647238369.1647238260.1.1680338068185, OptanonConsent=groups=C0001%3A1%2CC0002%3A1%2CC0003%3A1%2CC0004%3A1&amp;hosts=&amp;datestamp=Mon+Mar+14+2022+16%3A57%3A37+GMT-0700+(Mountain+Standard+Time)&amp;version=6.9.0&amp;isIABGlobal=false&amp;geolocation=US%3BAZ&amp;consentId=ec77efba-b329-4c44-9edb-a9ff2b9923f6&amp;interactionCount=0&amp;landingPath=NotLandingPage&amp;AwaitingReconsent=false, s_ecid=MCMID%7C20846275034031879872153821665697367777, AMCV_D6FAAFAD54CA9F560A4C98A5%40AdobeOrg=-2121179033%7CMCMID%7C17212996653853616241652456175095949610%7CMCAAMLH-1659205444%7C9%7CMCAAMB-1659205444%7CRKhpRz8krg2tLO6pguXWp5olkAcUniQYPHaMWWgdJ3xzPWQmdj0y%7CMCOPTOUT-1658607844s%7CNONE%7CvVersion%7C5.3.0%7CMCIDTS%7C19197, mbox=PC#f9fbdb54242c42c887b923919fc48fa5.35_0#1721845802|session#2d6373fc83de4091b894f3ac60eeb3a3#1658602862, aux_sid=AW6Dt-b9OHltOX3-t6Mo_5jlsLoQyh-iL7CI6hx4j8Uw_5H3wdw2RW9_T4vUKd34Di0XtXY4NHIwDwlKMDDUGIiDnDsgvbv9Dmvw5MXNyobH8AVPmF0N8Hp-C27QzzcfiXdN62X9shv1pIYC3MsTgRPBoS8JkFLDHxsP3NE_ipySwhSxEHtLp4G9bju5tjjFL18mO5UfcSXUWs7LajwvMdsoTOAxTkgsQKG3NgQm3ZDQ4rP7LFzhyGMsoUAGrWeWMOlRu_RFoZUCDliQpiHriwn3x_Me7OCrkQH0E8-HbRxrgmVEx4RJk8wcB_sKrMRsG_sUlhmQcNpo0rFKbUZelbjqWV4aKi15TkAqyAnCdzAwTpJrt2y804YLyRc-vyvjUoEOGqkxRc33uofbkeybqYATteicxOJbmCL0QDf2Y2BCybW2CI8alkwVCGpaXeu53suHSQGAi8mLoslYBJqxSSk0fYebkOGvZZr7yplX6g, s_nr=1663039287833-Repeat, _gcl_au=1.1.716005153.1663039292, _uetvid=c743fb109d7f11ec97475d2a082466a4, adcloud={%22_les_v%22:%22y%2Cadobe.com%2C1663041092%22}, _fbp=fb.1.1663039293016.105142823, _tt_enable_cookie=1, _ttp=350b1696-a012-4a23-ab50-1ad035bb3b21, _sctr=1|1662966000000, AMCV_9E1005A551ED61CA0A490D45%40AdobeOrg=-2121179033%7CMCMID%7C20846275034031879872153821665697367777%7CMCAAMLH-1663824131%7C9%7CMCAAMB-1663824131%7CRKhpRz8krg2tLO6pguXWp5olkAcUniQYPHaMWWgdJ3xzPWQmdj0y%7CMCCIDH%7C1830067583%7CMCOPTOUT-1669912295s%7CNONE%7CMCAID%7C2EEAC1230515DDB8-40000A51388AC359%7CvVersion%7C5.3.0%7CMCIDTS%7C19249</t>
  </si>
  <si>
    <t>s_vi=[CS]v1|2EEAC1230515DDB8-40000A51388AC359[CE]; Path=/; Domain=adobe.com; Max-Age=63072000; Expires=Tue, 03 Dec 2024 00:16:16 GMT;</t>
  </si>
  <si>
    <t>https://mail.google.com/sync/u/0/i/s?hl=en&amp;c=630&amp;rt=r&amp;pt=ji</t>
  </si>
  <si>
    <t>/sync/u/0/i/s?hl=en&amp;c=630&amp;rt=r&amp;pt=ji</t>
  </si>
  <si>
    <t>COMPASS=bigtop-sync=CpYBAAlriVeWWiKyP4l_A0RHWmK0Z606PIBKqgWO1EfvEkJnLgIpwFLW-dMuK0zCxE_SSV7DP-7AhsnxCqHcoHlwMt3SwK9dg8g_a1Hksz_lV5mRYR72Pq0qi_F3jqpgE1uNk-jNoS5D_E05R6JGeAJxhCeMMvPrFI5ScO7zsU3GEiYJL5ntK70dcktc0NrFC6XVepWHGyFPELnn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SIDCC=AIKkIs2G7jYyreIbOVjAjs1nL6JFSh--onnCwJxd8QeIbx9BSh3aF_3lVYtGe9F6eIxeNWG3ir7m2w, __Secure-1PSIDCC=AIKkIs1vKMwSmbhoRCl_GOMSQfKqr_6sSvTKAIDkAIWJykGF6LNni0vQhgsS_F7NeudIqM5J43dJ, __Secure-3PSIDCC=AIKkIs1dlAzHjv4FFPYXiklIrmPSLzSnDzLoGo1-Bq-QPeUP9ipQMBSewJV8apqCcs8MrFKaxYVlGg</t>
  </si>
  <si>
    <t>SIDCC=AIKkIs1aVfFcK7aauEh4QKeDVvOZhSiX1D5DhaEkKBSIeR629eFiJYSGSfjU_jlWUt6vLMLS7htRkA; expires=Mon, 04-Dec-2023 00:16:20 GMT; path=/; domain=.google.com; priority=high, __Secure-1PSIDCC=AIKkIs1NAjPB95dKFX8JYsx9M8zFMkIDKtAGsklIFVUFihEdeCcQEbhAH9vZzN9nHEuMF_WBcp6l; expires=Mon, 04-Dec-2023 00:16:20 GMT; path=/; domain=.google.com; Secure; HttpOnly; priority=high, __Secure-3PSIDCC=AIKkIs3HMM-KpkJbyf-pFZTz-NIMTbeiFal4LQzw_2nNltHnEQM3CAuhpmoZCpRt8oDpCbJosjL4YQ; expires=Mon, 04-Dec-2023 00:16:20 GMT; path=/; domain=.google.com; Secure; HttpOnly; priority=high; SameSite=none</t>
  </si>
  <si>
    <t>https://sb-ssl.google.com/safebrowsing/clientreport/download?key=AIzaSyBOti4mM-6x9WDnZIjIeyEU21OpBXqWBgw</t>
  </si>
  <si>
    <t>sb-ssl.google.com</t>
  </si>
  <si>
    <t>/safebrowsing/clientreport/download?key=AIzaSyBOti4mM-6x9WDnZIjIeyEU21OpBXqWBgw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</si>
  <si>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SIDCC=AIKkIs1aVfFcK7aauEh4QKeDVvOZhSiX1D5DhaEkKBSIeR629eFiJYSGSfjU_jlWUt6vLMLS7htRkA, __Secure-1PSIDCC=AIKkIs1NAjPB95dKFX8JYsx9M8zFMkIDKtAGsklIFVUFihEdeCcQEbhAH9vZzN9nHEuMF_WBcp6l, __Secure-3PSIDCC=AIKkIs3HMM-KpkJbyf-pFZTz-NIMTbeiFal4LQzw_2nNltHnEQM3CAuhpmoZCpRt8oDpCbJosjL4YQ</t>
  </si>
  <si>
    <t>SIDCC=AIKkIs2BuxzU-KVRKs88sXJnOCC1BfiiXlGKZazbQhHMoc7etQEoAxYLWtUM4CC9MMX7jqftHaYdRw; expires=Mon, 04-Dec-2023 00:16:23 GMT; path=/; domain=.google.com; priority=high, __Secure-1PSIDCC=AIKkIs0cFOKkyAqq5jgwC6Q00sFIWwBYnt8PrM7NLrt8Hz79EZI3qv4Id09KhTquogOoNbWowtte; expires=Mon, 04-Dec-2023 00:16:23 GMT; path=/; domain=.google.com; Secure; HttpOnly; priority=high, __Secure-3PSIDCC=AIKkIs16NsIFkv23lhYtjTSUypxTE-CPlcFyN9KZtHPf9Fis-KkdKhhqHG3LPDeDeHOv1EGuJkFqng; expires=Mon, 04-Dec-2023 00:16:23 GMT; path=/; domain=.google.com; Secure; HttpOnly; priority=high; SameSite=none</t>
  </si>
  <si>
    <t>SIDCC=AIKkIs36AR-VrE2OzlVTEyft4KtOe3zuh3JwQRtWuUd2qZZ_kiOQPu0M8exBlQm3pBDJB_UAUgO5qg; expires=Mon, 04-Dec-2023 00:16:23 GMT; path=/; domain=.google.com; priority=high, __Secure-1PSIDCC=AIKkIs1aPgGylyD0C6x2FHZAhOHCAJsD7LFWVNjUzmue7y23ogAJaZtMUjtMcFlBe_e1Q8EXFdAw; expires=Mon, 04-Dec-2023 00:16:23 GMT; path=/; domain=.google.com; Secure; HttpOnly; priority=high, __Secure-3PSIDCC=AIKkIs2zL69B7pEqXYN0_cFd66yOaQmHdyNTN-aI71w9ZFfUrPh7s3b7c068rLdH2BiR7dPdK3nadA; expires=Mon, 04-Dec-2023 00:16:23 GMT; path=/; domain=.google.com; Secure; HttpOnly; priority=high; SameSite=none</t>
  </si>
  <si>
    <t>https://chat.google.com/u/0/webchannel/events?VER=8&amp;SID=OMHZNBK2zLZ49rPQZJXiQg&amp;RID=30756&amp;AID=99&amp;zx=5z4kvw3r7roq&amp;t=1</t>
  </si>
  <si>
    <t>/u/0/webchannel/events?VER=8&amp;SID=OMHZNBK2zLZ49rPQZJXiQg&amp;RID=30756&amp;AID=99&amp;zx=5z4kvw3r7roq&amp;t=1</t>
  </si>
  <si>
    <t>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SIDCC=AIKkIs2YcLbGNasUlH-C-kaxcZ-qXPRjiSg8ogaBpw_b8e-OzVCFGnK1pOdEQWUjsYtZ6WzhoTM, __Secure-1PSIDCC=AIKkIs101crw1W_GytULAJQShdGO9jwwcGIRZ3-MB9HPyIejRgVN4Av4KCnxpECugahq6_TeEtE, __Secure-3PSIDCC=AIKkIs0QrvKAHVXCh837dNlK_FYNBY9rbiRG9s2M47rIWoHXTSi8hQ8H9rou7zY4klgfQqQpHTs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</si>
  <si>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</t>
  </si>
  <si>
    <t>SIDCC=AIKkIs3PClSJr5v_wj3E7eTN3cF2vAQfMPRS-BWQzaiu-RJDEXqRD2mgeVhppvINo9vKhcG5zAowbg; expires=Mon, 04-Dec-2023 00:16:24 GMT; path=/; domain=.google.com; priority=high, __Secure-1PSIDCC=AIKkIs16m-EgTdhtKGpebkurdwBnZ_iUpw_mlBY0ICOGOcPP0oJqwCq0WvdS3BEsKpWM1Arug-h7; expires=Mon, 04-Dec-2023 00:16:24 GMT; path=/; domain=.google.com; Secure; HttpOnly; priority=high, __Secure-3PSIDCC=AIKkIs3kXlTYhcKENoY270xhtNVvDg6FiKcIIVsuefwrsiqRfwRRcJV6t0sc7MSpz-6EcgfdMBPvOQ; expires=Mon, 04-Dec-2023 00:16:24 GMT; path=/; domain=.google.com; Secure; HttpOnly; priority=high; SameSite=none</t>
  </si>
  <si>
    <t>https://chat.google.com/u/0/webchannel/events?VER=8&amp;SID=xagqfcyWyXdYRKWoLFXhRA&amp;RID=20313&amp;AID=96&amp;zx=l77bmeaal9gc&amp;t=1</t>
  </si>
  <si>
    <t>/u/0/webchannel/events?VER=8&amp;SID=xagqfcyWyXdYRKWoLFXhRA&amp;RID=20313&amp;AID=96&amp;zx=l77bmeaal9gc&amp;t=1</t>
  </si>
  <si>
    <t>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SIDCC=AIKkIs04p21teYLBnJwB5hgzQJ9bDCq90SLmaxwPQ5V3SRZvTMV0-GzyDXRyHCM7g3jr_4OyHH0D, __Secure-1PSIDCC=AIKkIs3-ft0Iw2_Vm-8phAyCc-1rstshh6bXKiVpLRjdFse0bt61BDFLLgGdkNOykXVPsQuTokM, __Secure-3PSIDCC=AIKkIs3XJPFhNn8pCheGcWDG2YmulJpX_DcB-XyRfPKCsBB_Jt-H8NzPceK87k3KI3_iXRLGuZk</t>
  </si>
  <si>
    <t>https://www.google.com/images/cleardot.gif?zx=gu3eam7oxkxz</t>
  </si>
  <si>
    <t>/images/cleardot.gif?zx=gu3eam7oxkxz</t>
  </si>
  <si>
    <t>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</t>
  </si>
  <si>
    <t>SIDCC=AIKkIs0lB-L3mYYc-KYsg5AHm-bDCboeHn6LdwlKoe61be87GKePn6LK4zftDoutVMA4xLtimT7m9w; expires=Mon, 04-Dec-2023 00:16:24 GMT; path=/; domain=.google.com; priority=high, __Secure-1PSIDCC=AIKkIs1Fs5GqSK8IsmLQwnK06jh_AhDaXU6BeKuHpuGqkTKPH1DPv8h6IcePMGrx31T8slALoFC8; expires=Mon, 04-Dec-2023 00:16:24 GMT; path=/; domain=.google.com; Secure; HttpOnly; priority=high, __Secure-3PSIDCC=AIKkIs0UEN5Q2bRQ9M2m0cuxvye25ru06qcQm2BCDGM-Lj9k54qEACXm4Ua4qpleHgE4jKu2ymak-Q; expires=Mon, 04-Dec-2023 00:16:24 GMT; path=/; domain=.google.com; Secure; HttpOnly; priority=high; SameSite=none</t>
  </si>
  <si>
    <t>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COMPASS=calendar=CgAQnM2vnAYaQAAJa4lXz50t28galHbYPqJFHGoHbyGuNiCiaqNpJJp2aP97K9ePRqDVfd86kZlhMX7FE0Nc1fdOAlJXS7GcJuk, SIDCC=AIKkIs36AR-VrE2OzlVTEyft4KtOe3zuh3JwQRtWuUd2qZZ_kiOQPu0M8exBlQm3pBDJB_UAUgO5qg, __Secure-1PSIDCC=AIKkIs1aPgGylyD0C6x2FHZAhOHCAJsD7LFWVNjUzmue7y23ogAJaZtMUjtMcFlBe_e1Q8EXFdAw, __Secure-3PSIDCC=AIKkIs2zL69B7pEqXYN0_cFd66yOaQmHdyNTN-aI71w9ZFfUrPh7s3b7c068rLdH2BiR7dPdK3nadA</t>
  </si>
  <si>
    <t>COMPASS=calendar=CgAQsNKvnAYaQAAJa4lXz50t28galHbYPqJFHGoHbyGuNiCiaqNpJJp2aP97K9ePRqDVfd86kZlhMX7FE0Nc1fdOAlJXS7GcJuk; expires=Wed, 14-Dec-2022 00:16:24 GMT; path=/; Secure; HttpOnly; SameSite=none, SIDCC=AIKkIs0CJ-zcWTIH5due_2IrIlGpOhGMPzSE6gxwws5BzOjRmMFacjEo5wFgo5WVmC7WOqY4Kue5xg; expires=Mon, 04-Dec-2023 00:16:24 GMT; path=/; domain=.google.com; priority=high, __Secure-1PSIDCC=AIKkIs0kFv9sGFvBJC44fXSbtgmQBaf6huvcGQU_Imw9w6y-YMmfF_NhEiBZrOgVm5A02Tg3ET34; expires=Mon, 04-Dec-2023 00:16:24 GMT; path=/; domain=.google.com; Secure; HttpOnly; priority=high, __Secure-3PSIDCC=AIKkIs0BamAsD47eZjskhYuRC8O2zKlQ2aoM6dx2qKOo_xGUes-Au14rbH2WFac33ZiHkdPVW188lg; expires=Mon, 04-Dec-2023 00:16:24 GMT; path=/; domain=.google.com; Secure; HttpOnly; priority=high; SameSite=none</t>
  </si>
  <si>
    <t>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SIDCC=AIKkIs0CJ-zcWTIH5due_2IrIlGpOhGMPzSE6gxwws5BzOjRmMFacjEo5wFgo5WVmC7WOqY4Kue5xg, __Secure-1PSIDCC=AIKkIs0kFv9sGFvBJC44fXSbtgmQBaf6huvcGQU_Imw9w6y-YMmfF_NhEiBZrOgVm5A02Tg3ET34, __Secure-3PSIDCC=AIKkIs0BamAsD47eZjskhYuRC8O2zKlQ2aoM6dx2qKOo_xGUes-Au14rbH2WFac33ZiHkdPVW188lg</t>
  </si>
  <si>
    <t>SIDCC=AIKkIs2OCTP433ePotzoWPhrozqml3AcUbtoC8NPrADfcS2Kv3Tgcjy4Ggo3w3NxZ_bpyhNCKtFAdg; expires=Mon, 04-Dec-2023 00:16:25 GMT; path=/; domain=.google.com; priority=high, __Secure-1PSIDCC=AIKkIs1GaJ-reQOaw_ZS8SYI1iXqMWUnS8ixkYXeOFLJ84J59We778NzV994Ue7JBqUgwGRB-OU8; expires=Mon, 04-Dec-2023 00:16:25 GMT; path=/; domain=.google.com; Secure; HttpOnly; priority=high, __Secure-3PSIDCC=AIKkIs1XsLU3obtvnCJtc93-6-PGb16nGYn9aZS4QTc3AoQsHDKarwpfF_F4SmCDecqgLyZ60MFttg; expires=Mon, 04-Dec-2023 00:16:25 GMT; path=/; domain=.google.com; Secure; HttpOnly; priority=high; SameSite=none</t>
  </si>
  <si>
    <t>https://docs.google.com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167250&amp;smv=30&amp;cimpl=1&amp;RID=rpc&amp;SID=83B4051BA6CF9D8D&amp;CI=1&amp;AID=105&amp;TYPE=xmlhttp&amp;zx=gdmcxhtdq5c5&amp;t=1</t>
  </si>
  <si>
    <t>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167250&amp;smv=30&amp;cimpl=1&amp;RID=rpc&amp;SID=83B4051BA6CF9D8D&amp;CI=1&amp;AID=105&amp;TYPE=xmlhttp&amp;zx=gdmcxhtdq5c5&amp;t=1</t>
  </si>
  <si>
    <t>Row Labels</t>
  </si>
  <si>
    <t>(blank)</t>
  </si>
  <si>
    <t>Grand Total</t>
  </si>
  <si>
    <t>Count of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</si>
</sst>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Cramton" refreshedDate="44898.722255555556" createdVersion="8" refreshedVersion="8" minRefreshableVersion="3" recordCount="3704">
  <cacheSource type="worksheet">
    <worksheetSource ref="D1:K1048576" sheet="jfc_header_log_2022_12_03"/>
  </cacheSource>
  <cacheFields count="8">
    <cacheField name="Host" numFmtId="0">
      <sharedItems containsBlank="1" count="50">
        <s v="signaler-pa.clients6.google.com"/>
        <s v="gateway.facebook.com"/>
        <s v="play.google.com"/>
        <s v="uk-script.dotmetrics.net"/>
        <s v="chat.google.com"/>
        <s v="docs.google.com"/>
        <s v="mail.google.com"/>
        <s v="peoplestack-pa.clients6.google.com"/>
        <s v="arizona.app.box.com"/>
        <s v="beap-bc.yahoo.com"/>
        <s v="dts.innovid.com"/>
        <s v="www.google.com"/>
        <s v="www.linkedin.com"/>
        <s v="calendar.google.com"/>
        <s v="unagi.amazon.com"/>
        <s v="safebrowsing.google.com"/>
        <s v="www.rocketryworks.com"/>
        <s v="mc.us19.list-manage.com"/>
        <s v="us06web.zoom.us"/>
        <s v="www.facebook.com"/>
        <s v="api.twitter.com"/>
        <s v="visio.officeapps.live.com"/>
        <s v="clients6.google.com"/>
        <s v="login.bigcommerce.com"/>
        <s v="sirius.mwbsys.com"/>
        <s v="identity.browserapps.amazon.com"/>
        <s v="adservice.google.com"/>
        <s v="ogs.google.com"/>
        <s v="s.joinhoney.com"/>
        <s v="developer.api.autodesk.com"/>
        <s v="addons-pa.clients6.google.com"/>
        <s v="drive.google.com"/>
        <s v="espresso-pa.clients6.google.com"/>
        <s v="d.joinhoney.com"/>
        <s v="github.com"/>
        <s v="alive.github.com"/>
        <s v="collector.github.com"/>
        <s v="api.github.com"/>
        <s v="realtime.www.linkedin.com"/>
        <s v="app.slack.com"/>
        <s v="slack.com"/>
        <s v="www.instagram.com"/>
        <s v="www.youtube.com"/>
        <s v="edge.microsoft.com"/>
        <s v="www.bing.com"/>
        <s v="appsitemsuggest-pa.clients6.google.com"/>
        <s v="capi-tier-2-us-east-2.connatix.com"/>
        <s v="sstats.adobe.com"/>
        <s v="sb-ssl.google.com"/>
        <m/>
      </sharedItems>
    </cacheField>
    <cacheField name="Port" numFmtId="0">
      <sharedItems containsString="0" containsBlank="1" containsNumber="1" containsInteger="1" minValue="443" maxValue="443"/>
    </cacheField>
    <cacheField name="Request Method" numFmtId="0">
      <sharedItems containsBlank="1"/>
    </cacheField>
    <cacheField name="Path" numFmtId="0">
      <sharedItems containsBlank="1" longText="1"/>
    </cacheField>
    <cacheField name="HTTP Version" numFmtId="0">
      <sharedItems containsBlank="1"/>
    </cacheField>
    <cacheField name="Type" numFmtId="0">
      <sharedItems containsBlank="1"/>
    </cacheField>
    <cacheField name="Header" numFmtId="0">
      <sharedItems containsBlank="1" count="3">
        <s v="COOKIE"/>
        <s v="SET-COOKIE"/>
        <m/>
      </sharedItems>
    </cacheField>
    <cacheField name="Conten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4">
  <r>
    <x v="0"/>
    <n v="443"/>
    <s v="POST"/>
    <s v="/punctual/v1/chooseServer?key=AIzaSyAWGrfCCr7albM3lmCc937gx4uIphbpeKQ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"/>
  </r>
  <r>
    <x v="0"/>
    <n v="443"/>
    <s v="POST"/>
    <s v="/punctual/v1/chooseServer?key=AIzaSyAWGrfCCr7albM3lmCc937gx4uIphbpeKQ"/>
    <s v="HTTP/2.0"/>
    <s v="Response"/>
    <x v="1"/>
    <s v="SIDCC=AIKkIs3lfA7OitcX2tf1DW3aBPXUhy7EaOC6IgznZHofSE_6RCDF5d4kMiUwSsVnxoGFZbXjPIY8; expires=Sun, 03-Dec-2023 23:52:04 GMT; path=/; domain=.google.com; priority=high, __Secure-1PSIDCC=AIKkIs2YyxliQLiMRwMqsaB4-HjHO7vErTqbJda6r9DCEjtGagzj5B0BPoDR1hGeOsG9NIoNWGI; expires=Sun, 03-Dec-2023 23:52:04 GMT; path=/; domain=.google.com; Secure; HttpOnly; priority=high, __Secure-3PSIDCC=AIKkIs1FCm6NVZ3qJ8oSwHGUeRFdMKSOl7rtrd2IMQw2Y5VYQL1gaJ0W0gnVAV8yd_kKEfvf7Y0; expires=Sun, 03-Dec-2023 23:52:04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"/>
  </r>
  <r>
    <x v="0"/>
    <n v="443"/>
    <s v="POST"/>
    <s v="/punctual/v1/chooseServer?key=AIzaSyCIMH2ks6VPAfRC2lqU_Snz1Lo76XGdnlc"/>
    <s v="HTTP/2.0"/>
    <s v="Response"/>
    <x v="1"/>
    <s v="SIDCC=AIKkIs2V_uWKNwUKc_xhgR99eh_dci_9nat0EUv2fqTVvYfuc-sN9dJT9qp-HxfvksZIKyyL_RHh; expires=Sun, 03-Dec-2023 23:52:04 GMT; path=/; domain=.google.com; priority=high, __Secure-1PSIDCC=AIKkIs2HNZs-JpZkTrEHNmPsV4MFz8alu_73KuQUYzjigFmDhi8z3abAzY2BjMybQVwMB4kQGRc; expires=Sun, 03-Dec-2023 23:52:04 GMT; path=/; domain=.google.com; Secure; HttpOnly; priority=high, __Secure-3PSIDCC=AIKkIs1ElYbDrZIqo2ecpkcH8GRxt8cS0Gsg7Ut4TDfB07SEnk2lPJ3ptKErwmkR6YU-afkz04g; expires=Sun, 03-Dec-2023 23:52:04 GMT; path=/; domain=.google.com; Secure; HttpOnly; priority=high; SameSite=none"/>
  </r>
  <r>
    <x v="0"/>
    <n v="443"/>
    <s v="POST"/>
    <s v="/punctual/v1/chooseServer?key=AIzaSyCkokF7ksaXeZWuLoDCuE1JGr7Ktzg2mXM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"/>
  </r>
  <r>
    <x v="0"/>
    <n v="443"/>
    <s v="POST"/>
    <s v="/punctual/v1/chooseServer?key=AIzaSyCkokF7ksaXeZWuLoDCuE1JGr7Ktzg2mXM"/>
    <s v="HTTP/2.0"/>
    <s v="Response"/>
    <x v="1"/>
    <s v="SIDCC=AIKkIs2pi45lD5ioD64PQnIL9YIOEQjq5HS-yFWq0VzXpo3ynyUy8orzJJFyFFQZRSzWIMXiwybf; expires=Sun, 03-Dec-2023 23:52:04 GMT; path=/; domain=.google.com; priority=high, __Secure-1PSIDCC=AIKkIs1bSjB7RJ6sH_3hguOBQNCej3aMZPTPEPX-ZQdn-kMVxmmYJ4Qi3JecUgc5X_Qmwehd_b0; expires=Sun, 03-Dec-2023 23:52:04 GMT; path=/; domain=.google.com; Secure; HttpOnly; priority=high, __Secure-3PSIDCC=AIKkIs0SnDgBepbtMVzD9gZ4uNaPINav7epFGHyYJLE1W7sRi9Y1P_uKNdsNhMf0QBhdD4QIxJ8; expires=Sun, 03-Dec-2023 23:52:04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0"/>
    <n v="443"/>
    <s v="POST"/>
    <s v="/punctual/v1/chooseServer?key=AIzaSyCIMH2ks6VPAfRC2lqU_Snz1Lo76XGdnlc"/>
    <s v="HTTP/2.0"/>
    <s v="Response"/>
    <x v="1"/>
    <s v="SIDCC=AIKkIs10vnsL_tOIKv6VRDXksJHd4AlSHNxurMjdtnT-mQHXw3yYdfsN7vOz4n68U-ekss_DoQh-PA; expires=Sun, 03-Dec-2023 23:52:04 GMT; path=/; domain=.google.com; priority=high, __Secure-1PSIDCC=AIKkIs2xSCrV7KQ1lBI9a_GZq56zBxflWNn0mAR3Z9uyDgBXFwEq_E0pgsxpbt6BbPj9lp-y1kgm; expires=Sun, 03-Dec-2023 23:52:04 GMT; path=/; domain=.google.com; Secure; HttpOnly; priority=high, __Secure-3PSIDCC=AIKkIs0KSJI4n89EjJzz5Q7IE-cK5mHI9o6gpvcUW8Xr4nMh7aSupUIKUn3yC6hPjciyW4Noxi9X-A; expires=Sun, 03-Dec-2023 23:52:04 GMT; path=/; domain=.google.com; Secure; HttpOnly; priority=high; SameSite=none"/>
  </r>
  <r>
    <x v="0"/>
    <n v="443"/>
    <s v="POST"/>
    <s v="/punctual/v1/chooseServer?key=AIzaSyAWGrfCCr7albM3lmCc937gx4uIphbpeKQ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0"/>
    <n v="443"/>
    <s v="POST"/>
    <s v="/punctual/v1/chooseServer?key=AIzaSyAWGrfCCr7albM3lmCc937gx4uIphbpeKQ"/>
    <s v="HTTP/2.0"/>
    <s v="Response"/>
    <x v="1"/>
    <s v="SIDCC=AIKkIs2ntEvECgP1ftvkCla53BMdv6iQFKu7SdGweF7o8oCcZZos15TKwZvuz8JNd-GZsDz3wrJHeg; expires=Sun, 03-Dec-2023 23:52:04 GMT; path=/; domain=.google.com; priority=high, __Secure-1PSIDCC=AIKkIs0wDPktMLdjTHQbZQ-La7K7L443hqGc8wnVlYwzbHIhRclDHR5iKfuhNvjbJL2sm4TPY5_4; expires=Sun, 03-Dec-2023 23:52:04 GMT; path=/; domain=.google.com; Secure; HttpOnly; priority=high, __Secure-3PSIDCC=AIKkIs2gUryIZLa3hVEmE9DQOvRK2t_5YUPPYGEbc-D9I86oW9q3I9uKWbZabDCz2gOCJOIA6VwgGg; expires=Sun, 03-Dec-2023 23:52:04 GMT; path=/; domain=.google.com; Secure; HttpOnly; priority=high; SameSite=none"/>
  </r>
  <r>
    <x v="0"/>
    <n v="443"/>
    <s v="POST"/>
    <s v="/punctual/v1/chooseServer?key=AIzaSyCkokF7ksaXeZWuLoDCuE1JGr7Ktzg2mXM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0"/>
    <n v="443"/>
    <s v="POST"/>
    <s v="/punctual/v1/chooseServer?key=AIzaSyCkokF7ksaXeZWuLoDCuE1JGr7Ktzg2mXM"/>
    <s v="HTTP/2.0"/>
    <s v="Response"/>
    <x v="1"/>
    <s v="SIDCC=AIKkIs3Fzw8FHFxLo_tBc9dEo_ShkSYyQ-F7F0QI9GQS-RhbsArJSAJyQAgRSx75Yij9NmE7VxM-JQ; expires=Sun, 03-Dec-2023 23:52:04 GMT; path=/; domain=.google.com; priority=high, __Secure-1PSIDCC=AIKkIs0agyJkYamNjqs82dNT7nqdlz5DUzSTIp8OIEhgkK2mYK7Kn-f-j8_7e_Zj93z0hSJyAOkr; expires=Sun, 03-Dec-2023 23:52:04 GMT; path=/; domain=.google.com; Secure; HttpOnly; priority=high, __Secure-3PSIDCC=AIKkIs2lAYipiSv-mtdnMe0uqib4wEOQhB0FH9YQROKxm_QnOIAae8oJIMY8g4Plrtj4AeimfIjzOQ; expires=Sun, 03-Dec-2023 23:52:04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2"/>
    <n v="443"/>
    <s v="POST"/>
    <s v="/log?format=json&amp;hasfast=true&amp;authuser=0"/>
    <s v="HTTP/2.0"/>
    <s v="Response"/>
    <x v="1"/>
    <s v="SIDCC=AIKkIs2cxJ_aNq5uVKhRFAE7CSeiMTZ0I31JrT7olWIpknBa-2BAFU1I_NYRPNeseZ0lYURYrN5d1A; expires=Sun, 03-Dec-2023 23:52:05 GMT; path=/; domain=.google.com; priority=high, __Secure-1PSIDCC=AIKkIs0W1fd8XyX2DkH3dtVcu9kxl5mgPLkWtDlITEi5giSJTW-Sqh1ZARqGhkF6eJXcGlYI3VF6; expires=Sun, 03-Dec-2023 23:52:05 GMT; path=/; domain=.google.com; Secure; HttpOnly; priority=high, __Secure-3PSIDCC=AIKkIs2VTh57RUl-pnH7XvQxfve_NZ6ud0OkinroaTLCktgriIIEkO_5mE7I0EjYGWnZc1MFPcaL5g; expires=Sun, 03-Dec-2023 23:52:05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2"/>
    <n v="443"/>
    <s v="POST"/>
    <s v="/log?hasfast=true&amp;auth=SAPISIDHASH%20f6fb4b6ad85b0fee2ff1b04bf6cb625e102f79fd&amp;authuser=0&amp;format=json"/>
    <s v="HTTP/2.0"/>
    <s v="Response"/>
    <x v="1"/>
    <s v="SIDCC=AIKkIs0eEpve2aFMpv-s_i5u410cfjxa3fZZw8Nm1TLBp6Ft7Yck-VaJ9hriX6NX_Br1-GP46OkmVA; expires=Sun, 03-Dec-2023 23:52:05 GMT; path=/; domain=.google.com; priority=high, __Secure-1PSIDCC=AIKkIs2btPj1Dkm_2pAVedoA0_aQQmHN8D1X8rNKH2SHdUkrc414ImF0KjwFDb-kf1sKFil1oMFI; expires=Sun, 03-Dec-2023 23:52:05 GMT; path=/; domain=.google.com; Secure; HttpOnly; priority=high, __Secure-3PSIDCC=AIKkIs2t_zjvyOjEVtu93qLm1ELz_GEHnwzGWP9SQ6f8g4TrVHb99ZTl9u2UCDCiztDVSYRbt9_qHg; expires=Sun, 03-Dec-2023 23:52:05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2"/>
    <n v="443"/>
    <s v="POST"/>
    <s v="/log?hasfast=true&amp;auth=SAPISIDHASH%203a1e6150b814a627f8f825bbf19db3cb2991129a&amp;authuser=0&amp;format=json"/>
    <s v="HTTP/2.0"/>
    <s v="Response"/>
    <x v="1"/>
    <s v="SIDCC=AIKkIs3JTnPG9JkyoEfOxq9OBRwwsQJACA42cy1fitKqWFr-Y5PNQ7UtG3bGgcir563GFpAWRszrbw; expires=Sun, 03-Dec-2023 23:52:05 GMT; path=/; domain=.google.com; priority=high, __Secure-1PSIDCC=AIKkIs2XJ37f4mMadQGp3GSNjEtC7vtQAsuugFasjc3k4iBwdUpKFtcZiadPBXCI037Fzn-UxFf3; expires=Sun, 03-Dec-2023 23:52:05 GMT; path=/; domain=.google.com; Secure; HttpOnly; priority=high, __Secure-3PSIDCC=AIKkIs2atSTFNuF6_Pg5dBX6VeW-qjPQcW3raHahsW-mRKJgndQMlncjw6_2SW57Ku9bHi9M5eAXBQ; expires=Sun, 03-Dec-2023 23:52:0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FPbw3wwyTYCGJXtg3CfFo1kQ2FepFUbMzDK18ntAu-Or3Hh7PgOa0qPLFhxrR5EO06vC, __Secure-1PSIDCC=AIKkIs1rvc8Kn57rGYIbQTsz7y1AVAZQlEphEE6i6igyYiUEQ67zhSP8fYmBrtflg6LbiF5-iFU, __Secure-3PSIDCC=AIKkIs0nI1lkAo23MGBU632VYZgwhEaXa19_6UfN7yIfAMxpDvAve2GeWPXhFqsen7Q19oILb9I"/>
  </r>
  <r>
    <x v="2"/>
    <n v="443"/>
    <s v="POST"/>
    <s v="/log?format=json&amp;hasfast=true&amp;authuser=0"/>
    <s v="HTTP/2.0"/>
    <s v="Response"/>
    <x v="1"/>
    <s v="SIDCC=AIKkIs3JvNocvQS5wzRgVPGJu_BsREOVgfFb7MPNBhDC-vNRwLRbTHtMmeoVgwuvqtSA2l-WvV82; expires=Sun, 03-Dec-2023 23:52:05 GMT; path=/; domain=.google.com; priority=high, __Secure-1PSIDCC=AIKkIs2NkZsuD2UCSx4qlZdDBjMHSeVxNL8m4GWRTW-Ch8cSX5vPwSmsu27LaTks12SEGP-9M4E; expires=Sun, 03-Dec-2023 23:52:05 GMT; path=/; domain=.google.com; Secure; HttpOnly; priority=high, __Secure-3PSIDCC=AIKkIs3p_qRz_DpKE4N2SzpRB4SQSSsylPa1f6a74j47oBX97ZhVkFCU1PlKH8jnTjGFaSpU8_g; expires=Sun, 03-Dec-2023 23:52:05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F73AjivqWSasI/YtiIaZZbPVQvqL2qDejY7zBRIOtz4XthhankZZLRSGavD5Q2xG6tW8oVGBEgigddBI7rUvCU8nTSN5RVo6Ln7BdZIcso65xNxkhratOhr822D0"/>
  </r>
  <r>
    <x v="3"/>
    <n v="443"/>
    <s v="POST"/>
    <s v="/BeaconEvent.dotmetrics"/>
    <s v="HTTP/2.0"/>
    <s v="Response"/>
    <x v="1"/>
    <s v="AWSALB=k0to5QhXW7dDr0HqCmFd64PIuZr5aJjr96g5qu0P/k/ZKwYCyMxatWPOwtybse1c0NvfIO+Ra2PCMG0DSBKobFhGqjyWKldolpBwjkqwdt/vFs+8kd4UofDAM1X1; Expires=Sat, 10 Dec 2022 23:52:06 GMT; Path=/, AWSALBCORS=k0to5QhXW7dDr0HqCmFd64PIuZr5aJjr96g5qu0P/k/ZKwYCyMxatWPOwtybse1c0NvfIO+Ra2PCMG0DSBKobFhGqjyWKldolpBwjkqwdt/vFs+8kd4UofDAM1X1; Expires=Sat, 10 Dec 2022 23:52:06 GMT; Path=/; SameSite=None; Secure, DotMetrics.DeviceKey=DeviceID=; expires=Sun, 03 Dec 2023 23:52:06 GMT; domain=.dotmetrics.net; path=/; SameSite=None; secure, DotMetrics.UniqueUserIdentityCookie=UserID=7e828d51-a48c-43a7-9918-2b90f8feead0&amp;Created=12/03/2022 23:38:35&amp;UserMode=0&amp;guid=ad4fa91b-a3b4-4102-bfc2-262a4d9fdd3a&amp;ver=1; expires=Sun, 03 Dec 2023 23:52:06 GMT; domain=.dotmetrics.net; path=/; SameSite=None; secur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"/>
  </r>
  <r>
    <x v="2"/>
    <n v="443"/>
    <s v="POST"/>
    <s v="/log?format=json&amp;hasfast=true&amp;authuser=0"/>
    <s v="HTTP/2.0"/>
    <s v="Response"/>
    <x v="1"/>
    <s v="SIDCC=AIKkIs2UpWpWDbMlEQM256PF9AHzd5BlltMiJXuywnTjNmSv_M9_5n7MfuXUame3iNdL6WrZXjS_; expires=Sun, 03-Dec-2023 23:52:06 GMT; path=/; domain=.google.com; priority=high, __Secure-1PSIDCC=AIKkIs22Y9IHiiotLCo1ycLOAlinrJSQMLeyoH4QUR-iXOlW5KmDhMR4VSvOUWjKhUZASzjTBks; expires=Sun, 03-Dec-2023 23:52:06 GMT; path=/; domain=.google.com; Secure; HttpOnly; priority=high, __Secure-3PSIDCC=AIKkIs1Da6EGBCzgPG3-P70E0Ahfj1xvOOFkE2idYHOl7U_nwCx_zUBz-xgC6ejqfhzYZWrlUKI; expires=Sun, 03-Dec-2023 23:52:0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"/>
  </r>
  <r>
    <x v="2"/>
    <n v="443"/>
    <s v="POST"/>
    <s v="/log?format=json&amp;hasfast=true&amp;authuser=0"/>
    <s v="HTTP/2.0"/>
    <s v="Response"/>
    <x v="1"/>
    <s v="SIDCC=AIKkIs1fxm41yYEPopz6s9dlmsK62odvvYWqOmdT800scKIvZuZ-cTH2xsxWj9Z3tL6UXtxVl-kf; expires=Sun, 03-Dec-2023 23:52:06 GMT; path=/; domain=.google.com; priority=high, __Secure-1PSIDCC=AIKkIs0tnfustGaooSD5VLS3GKGdvf9a7eU3P56eRGZpFmZMJ7s-Rnp0iiICi9DxHecYte2oPi8; expires=Sun, 03-Dec-2023 23:52:06 GMT; path=/; domain=.google.com; Secure; HttpOnly; priority=high, __Secure-3PSIDCC=AIKkIs0nrSN0bKPHj8NjQ_-YCWT1h6YySISwst1jfHardtR8ahYAgTRhnBZWuD3fEWpIJthOlgA; expires=Sun, 03-Dec-2023 23:52:0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TnPG9JkyoEfOxq9OBRwwsQJACA42cy1fitKqWFr-Y5PNQ7UtG3bGgcir563GFpAWRszrbw, __Secure-1PSIDCC=AIKkIs2XJ37f4mMadQGp3GSNjEtC7vtQAsuugFasjc3k4iBwdUpKFtcZiadPBXCI037Fzn-UxFf3, __Secure-3PSIDCC=AIKkIs2atSTFNuF6_Pg5dBX6VeW-qjPQcW3raHahsW-mRKJgndQMlncjw6_2SW57Ku9bHi9M5eAXBQ"/>
  </r>
  <r>
    <x v="4"/>
    <n v="443"/>
    <s v="POST"/>
    <s v="/u/0/_/DynamiteWebUi/idv/"/>
    <s v="HTTP/2.0"/>
    <s v="Response"/>
    <x v="1"/>
    <s v="SIDCC=AIKkIs3xQzD96HmyOkw2f4fO2zyPJB8l-EZpAcIBt8WFH8WWn3c33QUd4gPSfl8fOWUeGCnnUK4kLQ; expires=Sun, 03-Dec-2023 23:52:07 GMT; path=/; domain=.google.com; priority=high, __Secure-1PSIDCC=AIKkIs2Wctk90UaN3D9unLAbtyY8t_ZwxCocqGCQudX-uTmuO65AyqC_S_Q6zwyHA2wY0746C265; expires=Sun, 03-Dec-2023 23:52:07 GMT; path=/; domain=.google.com; Secure; HttpOnly; priority=high, __Secure-3PSIDCC=AIKkIs0Y1FZ_1OXWw9wfQ4VNeV7ct2EV2MBIv_W5f2ocuweJlCCeREQVVWvg1D0UXCtlkalQcZ29OQ; expires=Sun, 03-Dec-2023 23:52:07 GMT; path=/; domain=.google.com; Secure; HttpOnly; priority=high; SameSite=none"/>
  </r>
  <r>
    <x v="4"/>
    <n v="443"/>
    <s v="GET"/>
    <s v="/u/0/webchannel/register?ignore_compass_cookie=1"/>
    <s v="HTTP/2.0"/>
    <s v="Request"/>
    <x v="0"/>
    <s v="COMPASS=dynamite-ui=CgAQx76WmgYaRgAJa4lX6B_XZaW_XUH_a5b5DtBvkIg5LZR7TBlmQAg3R9etR2zatSYo3dpmHDL05Ow3RIuEJ5ntu0cQ8g_rJcegQaWQ25QgAQ:dynamite=CgAQ5M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4"/>
    <n v="443"/>
    <s v="GET"/>
    <s v="/u/0/webchannel/register?ignore_compass_cookie=1"/>
    <s v="HTTP/2.0"/>
    <s v="Response"/>
    <x v="1"/>
    <s v="COMPASS=dynamite-ui=CgAQx76WmgYaRgAJa4lX6B_XZaW_XUH_a5b5DtBvkIg5LZR7TBlmQAg3R9etR2zatSYo3dpmHDL05Ow3RIuEJ5ntu0cQ8g_rJcegQaWQ25QgAQ; expires=Tue, 13-Dec-2022 23:52:07 GMT; path=/u/0/webchannel/; Secure; HttpOnly; SameSite=none, SIDCC=AIKkIs2lLClL194NtThawLuj-LwcczkhDb2iIobJvoltZpm4LnAZQwDcykSYgDgGR0S4zFp5CefbCA; expires=Sun, 03-Dec-2023 23:52:07 GMT; path=/; domain=.google.com; priority=high, __Secure-1PSIDCC=AIKkIs3kQPJKSyCLmlGXCkNptXw2t43o2mr-h_u_nVpLrm-W5sGR8jRvNd_zoaqWwg2ahLum7S4_; expires=Sun, 03-Dec-2023 23:52:07 GMT; path=/; domain=.google.com; Secure; HttpOnly; priority=high, __Secure-3PSIDCC=AIKkIs2JezJvh5aPNZOe6kNEqMnWyym36L6q6ZAxj8w5CbP_fRmDvlwkxoZaUM2hcv3FFtDyfdmjFw; expires=Sun, 03-Dec-2023 23:52:07 GMT; path=/; domain=.google.com; Secure; HttpOnly; priority=high; SameSite=none"/>
  </r>
  <r>
    <x v="4"/>
    <n v="443"/>
    <s v="POST"/>
    <s v="/u/0/_/DynamiteWebUi/data/batchexecute?rpcids=ir1jD&amp;source-path=%2Fu%2F0%2Fmole%2Fworld&amp;f.sid=1122593021948424869&amp;bl=boq_dynamiteuiserver_20221128.07_p1&amp;hl=en&amp;soc-app=1&amp;soc-platform=1&amp;soc-device=1&amp;_reqid=412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7Pbv_sqkshsJQvUTK3JZ0wC0Vl3iORoD0_znrqWl81uBjAkrXSAe_sHk-TGklVKETLlAOA, __Secure-1PSIDCC=AIKkIs1G1Xd3WQZRtpSR4pSNEkMXVYrB9onZhEYWKcCCYn4K3mk6pqop04MivPeRvFF71S1lzGPb, __Secure-3PSIDCC=AIKkIs29kN7o45ROmdrmjoZVsNgNvgj8XvFMKPezypCxfwcJyhyvq5lDG0chQcJVSaRoLhJZaQk-gw"/>
  </r>
  <r>
    <x v="4"/>
    <n v="443"/>
    <s v="POST"/>
    <s v="/u/0/_/DynamiteWebUi/data/batchexecute?rpcids=ir1jD&amp;source-path=%2Fu%2F0%2Fmole%2Fworld&amp;f.sid=1122593021948424869&amp;bl=boq_dynamiteuiserver_20221128.07_p1&amp;hl=en&amp;soc-app=1&amp;soc-platform=1&amp;soc-device=1&amp;_reqid=41266027&amp;rt=c"/>
    <s v="HTTP/2.0"/>
    <s v="Response"/>
    <x v="1"/>
    <s v="SIDCC=AIKkIs3Ma9drnVl4rzaNfNA8P2qzlujyDyXKDGjdnec1usI27NydBkCiBxi6vLFDW5oV0-ADhgoYFA; expires=Sun, 03-Dec-2023 23:52:07 GMT; path=/; domain=.google.com; priority=high, __Secure-1PSIDCC=AIKkIs399AXwwBApTJ1j5QzTlal0ZdN0ioBSFVBkReVKHiqIoAH7s8EMj6-y90t_gSWJHeztK1Uz; expires=Sun, 03-Dec-2023 23:52:07 GMT; path=/; domain=.google.com; Secure; HttpOnly; priority=high, __Secure-3PSIDCC=AIKkIs0hcZD9Sw8aHizuoqxUbE_9VL1Z68NavUH812A8pgCuWLOktUKAeZkLioQqug5KwSIikzxUbA; expires=Sun, 03-Dec-2023 23:52:0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2"/>
    <n v="443"/>
    <s v="POST"/>
    <s v="/log?format=json&amp;hasfast=true&amp;authuser=0"/>
    <s v="HTTP/2.0"/>
    <s v="Response"/>
    <x v="1"/>
    <s v="SIDCC=AIKkIs2rz-t5KPp9W0owucqiL5HIV43zBmxbF6mxhC6ODM4r-E-il5G7XZAvo8MCRMjSDdlO5UP7; expires=Sun, 03-Dec-2023 23:52:07 GMT; path=/; domain=.google.com; priority=high, __Secure-1PSIDCC=AIKkIs3VV5IYH1yGH77kHyZg2TN55zfryRoGbiJxOmLK44gSZivylZYuY2WSme_54nhCHiSMbo0; expires=Sun, 03-Dec-2023 23:52:07 GMT; path=/; domain=.google.com; Secure; HttpOnly; priority=high, __Secure-3PSIDCC=AIKkIs0XrgFPzjXuJPE7Huu59ONmy5y_mO_noSzgWjgEBHhEmLfYMGnmE5ltM5pa2Txds3uncEY; expires=Sun, 03-Dec-2023 23:52:07 GMT; path=/; domain=.google.com; Secure; HttpOnly; priority=high; SameSite=none"/>
  </r>
  <r>
    <x v="0"/>
    <n v="443"/>
    <s v="POST"/>
    <s v="/punctual/multi-watch/channel?VER=8&amp;gsessionid=ilEhVrzk-V_FFc2WU9rNjRy7xVYvvMwE4WlDN4VGfFc&amp;key=AIzaSyAWGrfCCr7albM3lmCc937gx4uIphbpeKQ&amp;RID=71997&amp;CVER=22&amp;zx=jztyc1h5q774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0"/>
    <n v="443"/>
    <s v="POST"/>
    <s v="/punctual/multi-watch/channel?VER=8&amp;gsessionid=P8g6A8nEZBT_qzHo5gG4kqvHSMnpAQjlE5SJ48CUo3I&amp;key=AIzaSyCkokF7ksaXeZWuLoDCuE1JGr7Ktzg2mXM&amp;RID=12403&amp;CVER=22&amp;zx=8ftxfdmml2fv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0"/>
    <n v="443"/>
    <s v="POST"/>
    <s v="/punctual/multi-watch/channel?VER=8&amp;gsessionid=FtfCBwV2gexgsyKy5AaRwivd1TEPnkpzh5YAyUkN-rw&amp;key=AIzaSyCIMH2ks6VPAfRC2lqU_Snz1Lo76XGdnlc&amp;RID=86487&amp;CVER=22&amp;zx=i1uswuxlw4kd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"/>
  </r>
  <r>
    <x v="4"/>
    <n v="443"/>
    <s v="POST"/>
    <s v="/u/0/_/DynamiteWebUi/idv/"/>
    <s v="HTTP/2.0"/>
    <s v="Response"/>
    <x v="1"/>
    <s v="SIDCC=AIKkIs3wPSOZD3BLmXArwo8dpopLXk6ufyNcne64d4DZMKLPShpsjqu-lhT6GgBV4FeCqNeXIYe-; expires=Sun, 03-Dec-2023 23:52:09 GMT; path=/; domain=.google.com; priority=high, __Secure-1PSIDCC=AIKkIs26n-EEuwvOGHFe8SXIceRwXptoz6-rHPFKMioWSVjQUNCAfTNQKtoCRpitx6b8UiUq4a4; expires=Sun, 03-Dec-2023 23:52:09 GMT; path=/; domain=.google.com; Secure; HttpOnly; priority=high, __Secure-3PSIDCC=AIKkIs3oY7On5Gcv7KDognZIfZ10aRQAIYKehVIw-QqFR52JuX6BqJraPzzCc786BEsjPuNqZNA; expires=Sun, 03-Dec-2023 23:52:09 GMT; path=/; domain=.google.com; Secure; HttpOnly; priority=high; SameSite=none"/>
  </r>
  <r>
    <x v="4"/>
    <n v="443"/>
    <s v="POST"/>
    <s v="/u/0/webchannel/events?VER=8&amp;RID=71338&amp;CVER=22&amp;zx=ta60s3bc8cjy&amp;t=1"/>
    <s v="HTTP/2.0"/>
    <s v="Request"/>
    <x v="0"/>
    <s v="COMPASS=dynamite-ui=CgAQx76WmgYaRgAJa4lX6B_XZaW_XUH_a5b5DtBvkIg5LZR7TBlmQAg3R9etR2zatSYo3dpmHDL05Ow3RIuEJ5ntu0cQ8g_rJcegQaWQ25QgAQ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webchannel/events?VER=8&amp;RID=71338&amp;CVER=22&amp;zx=ta60s3bc8cjy&amp;t=1"/>
    <s v="HTTP/2.0"/>
    <s v="Response"/>
    <x v="1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; expires=Tue, 13-Dec-2022 23:52:09 GMT; path=/u/0/webchannel/; Secure; HttpOnly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2"/>
    <n v="443"/>
    <s v="POST"/>
    <s v="/log?format=json&amp;hasfast=true&amp;authuser=0"/>
    <s v="HTTP/2.0"/>
    <s v="Response"/>
    <x v="1"/>
    <s v="SIDCC=AIKkIs29JsGvHQsG2cbJaSlqAD4ftB6drf4dYGPaEH6jt510F5SLdTxC0XZ1hDe6zIgyeSkMx0y_; expires=Sun, 03-Dec-2023 23:52:09 GMT; path=/; domain=.google.com; priority=high, __Secure-1PSIDCC=AIKkIs1GxIgz48nLi8YovLpG4WHRXDldfgq2bZQG-Wzq-nPun68Gd62alPCryp8izB7iKqfTyTE; expires=Sun, 03-Dec-2023 23:52:09 GMT; path=/; domain=.google.com; Secure; HttpOnly; priority=high, __Secure-3PSIDCC=AIKkIs2dKQLFILcWHI9hq8eNylvTggQRPh4T9WHvPE9wARreTRirvpHu4ILngctG6__zh5PPR-Y; expires=Sun, 03-Dec-2023 23:52:09 GMT; path=/; domain=.google.com; Secure; HttpOnly; priority=high; SameSite=none"/>
  </r>
  <r>
    <x v="5"/>
    <n v="443"/>
    <s v="GET"/>
    <s v="/document/d/1dTSvstsisDHAKSzw2o3pem5OA5GWojUK9IU__H5L8ls/tasks?id=1dTSvstsisDHAKSzw2o3pem5OA5GWojUK9IU__H5L8ls&amp;token=AC4w5VjeCdgR31SMlmVz7Us3pi_4g5ZxJw%3A1669945716531&amp;ouid=118094209915786977729&amp;includes_info_params=true&amp;usp=drive_web&amp;cros_files=false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i45lD5ioD64PQnIL9YIOEQjq5HS-yFWq0VzXpo3ynyUy8orzJJFyFFQZRSzWIMXiwybf, __Secure-1PSIDCC=AIKkIs1bSjB7RJ6sH_3hguOBQNCej3aMZPTPEPX-ZQdn-kMVxmmYJ4Qi3JecUgc5X_Qmwehd_b0, __Secure-3PSIDCC=AIKkIs0SnDgBepbtMVzD9gZ4uNaPINav7epFGHyYJLE1W7sRi9Y1P_uKNdsNhMf0QBhdD4QIxJ8"/>
  </r>
  <r>
    <x v="5"/>
    <n v="443"/>
    <s v="GET"/>
    <s v="/document/d/1dTSvstsisDHAKSzw2o3pem5OA5GWojUK9IU__H5L8ls/tasks?id=1dTSvstsisDHAKSzw2o3pem5OA5GWojUK9IU__H5L8ls&amp;token=AC4w5VjeCdgR31SMlmVz7Us3pi_4g5ZxJw%3A1669945716531&amp;ouid=118094209915786977729&amp;includes_info_params=true&amp;usp=drive_web&amp;cros_files=false"/>
    <s v="HTTP/2.0"/>
    <s v="Response"/>
    <x v="1"/>
    <s v="SIDCC=AIKkIs2ZSLX32OCJE71fNaQKrnOEqtQ0aognfybjQrvZg5Gb0Qa-kco9J26fLhCQhSWptsQLmvP3; expires=Sun, 03-Dec-2023 23:52:09 GMT; path=/; domain=.google.com; priority=high, __Secure-1PSIDCC=AIKkIs2EPEc4iBG-D7jvLt8FzHcT3EcM0NgwO8uWL8xaMOU36Gu0jIeV7RUwJsYeu0Ac_SxCmC4; expires=Sun, 03-Dec-2023 23:52:09 GMT; path=/; domain=.google.com; Secure; HttpOnly; priority=high, __Secure-3PSIDCC=AIKkIs3vbS2jZ86pU9FPiaDQ2xL2JRfg0qhI7zlO8smSAozouykyPk8o_1p8GNZlqF2dSYisq0k; expires=Sun, 03-Dec-2023 23:52:09 GMT; path=/; domain=.google.com; Secure; HttpOnly; priority=high; SameSite=none"/>
  </r>
  <r>
    <x v="0"/>
    <n v="443"/>
    <s v="POST"/>
    <s v="/punctual/multi-watch/channel?VER=8&amp;gsessionid=-FxVJDEGUw3-SxVs5rPfSLxmqftxEwtwRKZZhGKxl00&amp;key=AIzaSyCkokF7ksaXeZWuLoDCuE1JGr7Ktzg2mXM&amp;RID=57208&amp;CVER=22&amp;zx=v6mv23al8y76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0"/>
    <n v="443"/>
    <s v="POST"/>
    <s v="/punctual/multi-watch/channel?VER=8&amp;gsessionid=X3A-Dk7hnBkt90MlV9iSsjBwnNsfUUdthnGv6nSF5to&amp;key=AIzaSyCIMH2ks6VPAfRC2lqU_Snz1Lo76XGdnlc&amp;RID=2978&amp;CVER=22&amp;zx=f1730bcv60x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0"/>
    <n v="443"/>
    <s v="POST"/>
    <s v="/punctual/multi-watch/channel?VER=8&amp;gsessionid=MWUzR5uCeDyTA3xDyggNtTagwsZ2j4cPrur3LJD3SAY&amp;key=AIzaSyAWGrfCCr7albM3lmCc937gx4uIphbpeKQ&amp;RID=11886&amp;CVER=22&amp;zx=a2t11uvr294t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5"/>
    <n v="443"/>
    <s v="GET"/>
    <s v="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5&amp;smv=30&amp;cimpl=1&amp;MODE=init&amp;zx=cwffuu2cf1g5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pWpWDbMlEQM256PF9AHzd5BlltMiJXuywnTjNmSv_M9_5n7MfuXUame3iNdL6WrZXjS_, __Secure-1PSIDCC=AIKkIs22Y9IHiiotLCo1ycLOAlinrJSQMLeyoH4QUR-iXOlW5KmDhMR4VSvOUWjKhUZASzjTBks, __Secure-3PSIDCC=AIKkIs1Da6EGBCzgPG3-P70E0Ahfj1xvOOFkE2idYHOl7U_nwCx_zUBz-xgC6ejqfhzYZWrlUKI"/>
  </r>
  <r>
    <x v="5"/>
    <n v="443"/>
    <s v="GET"/>
    <s v="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5&amp;smv=30&amp;cimpl=1&amp;MODE=init&amp;zx=cwffuu2cf1g5&amp;t=1"/>
    <s v="HTTP/2.0"/>
    <s v="Response"/>
    <x v="1"/>
    <s v="SIDCC=AIKkIs2CnvHUx11eaoWNEhbDOaj5mfnf1jF6OLqKwguMBiFrrkSowEbVrsrzMtgrEdl199pG8WB1; expires=Sun, 03-Dec-2023 23:52:09 GMT; path=/; domain=.google.com; priority=high, __Secure-1PSIDCC=AIKkIs0UgXRxsgsKIskNjP-dIV2l4H2qkkFL0d47qKZMsXcjqIjucddBqVlSHMj01LmPy5fgIiU; expires=Sun, 03-Dec-2023 23:52:09 GMT; path=/; domain=.google.com; Secure; HttpOnly; priority=high, __Secure-3PSIDCC=AIKkIs29hpU66I64JBPR7wMlBQAnCAgnrXI0qZ7gzrTUxmictEx3JEWAUSTVW7DFtUtWcSwAtnw; expires=Sun, 03-Dec-2023 23:52:09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WrD6sOnqNIBvJ42RV_IgImDQplKqsz4XUZ47XlhoSN11OnSXNb9ENvuiomdxuqS8_4P6X; expires=Sun, 03-Dec-2023 23:52:09 GMT; path=/; domain=.google.com; priority=high, __Secure-1PSIDCC=AIKkIs3bNntqWRMHUTpB5_ORCGhXWIbBWx0LXPZ3GrF-kgr4VHHPQltm7RyPLBlaMxVqEs10Nfk; expires=Sun, 03-Dec-2023 23:52:09 GMT; path=/; domain=.google.com; Secure; HttpOnly; priority=high, __Secure-3PSIDCC=AIKkIs2R2lIIgKmIyGANrIbIHMYb3L8DTtN8PA1SZTmdR4tI7kfSamv-YkPkO5baJvWMHx7LI-I; expires=Sun, 03-Dec-2023 23:52:09 GMT; path=/; domain=.google.com; Secure; HttpOnly; priority=high; SameSite=none"/>
  </r>
  <r>
    <x v="5"/>
    <n v="443"/>
    <s v="POST"/>
    <s v="/document/u/0/naLogImpressions?token=AC4w5VjeCdgR31SMlmVz7Us3pi_4g5ZxJw%3A1669945716531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5"/>
    <n v="443"/>
    <s v="POST"/>
    <s v="/document/u/0/naLogImpressions?token=AC4w5VjeCdgR31SMlmVz7Us3pi_4g5ZxJw%3A1669945716531&amp;ouid=118094209915786977729&amp;includes_info_params=true&amp;usp=drive_web&amp;cros_files=false"/>
    <s v="HTTP/2.0"/>
    <s v="Response"/>
    <x v="1"/>
    <s v="SIDCC=AIKkIs24ASKOoOWFmNSCcxOH3UsS76eiCKURLojucWEstxTejO2S9K8RrbHP95cZFiHS1QK_cE7c; expires=Sun, 03-Dec-2023 23:52:09 GMT; path=/; domain=.google.com; priority=high, __Secure-1PSIDCC=AIKkIs2wOhbL37PVSqhKyKwUFyNQ0V4C9IKuoMS-7FFZsPVuvlvi_k4DVyX45gFtjDWBFSMJOB8; expires=Sun, 03-Dec-2023 23:52:09 GMT; path=/; domain=.google.com; Secure; HttpOnly; priority=high, __Secure-3PSIDCC=AIKkIs0Z6XL7r1isskPaOxR4IKo1JAcvbozfCexybsOrjQGQlhqPn_oORiRRW8OaPMH92BZN17M; expires=Sun, 03-Dec-2023 23:52:09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T3y3GyVDCiwmiiuSyMc2nBLk596CKAxYa3LRBK-DW17HONYQ95UjrwfokWP4YjBCH643O; expires=Sun, 03-Dec-2023 23:52:09 GMT; path=/; domain=.google.com; priority=high, __Secure-1PSIDCC=AIKkIs1nZ-dI8spRsbDZ2qH7EDRdr_21hcdGLh7wgc8_I5LYn2IbiGXpob70AT69ol2p6AZLH-w; expires=Sun, 03-Dec-2023 23:52:09 GMT; path=/; domain=.google.com; Secure; HttpOnly; priority=high, __Secure-3PSIDCC=AIKkIs1USGP9EbDpaHCIBmLbrUswDq6I8RGN8UwumyMegOui0Bl7xRVOm81F5V_wJS1kmVtEPxQ; expires=Sun, 03-Dec-2023 23:52:09 GMT; path=/; domain=.google.com; Secure; HttpOnly; priority=high; SameSite=none"/>
  </r>
  <r>
    <x v="5"/>
    <n v="443"/>
    <s v="GET"/>
    <s v="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2&amp;smv=30&amp;cimpl=1&amp;MODE=init&amp;zx=v9uudcegno9p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5"/>
    <n v="443"/>
    <s v="GET"/>
    <s v="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2&amp;smv=30&amp;cimpl=1&amp;MODE=init&amp;zx=v9uudcegno9p&amp;t=1"/>
    <s v="HTTP/2.0"/>
    <s v="Response"/>
    <x v="1"/>
    <s v="SIDCC=AIKkIs0drEWb4ZvO5xdGQYBHl3SOX4JJuQ1HSc0rCNhzBUJiZg6SgPuZOiggkL9IA4cpw4Z5OrGs; expires=Sun, 03-Dec-2023 23:52:09 GMT; path=/; domain=.google.com; priority=high, __Secure-1PSIDCC=AIKkIs0zS2rrGWmO2UUzPRhfcWIS9wyC57qV1DE8lHx2Bf1LawAzz4994h5KjW_9Ks6azYQn-2A; expires=Sun, 03-Dec-2023 23:52:09 GMT; path=/; domain=.google.com; Secure; HttpOnly; priority=high, __Secure-3PSIDCC=AIKkIs35LQ2kOhZfT43oaUAtnRg1HUST2QnbAPBwN6VNGUMzr4KRw69lmNG5MBzZqUjJ8GJ3C5Q; expires=Sun, 03-Dec-2023 23:52:09 GMT; path=/; domain=.google.com; Secure; HttpOnly; priority=high; SameSite=none"/>
  </r>
  <r>
    <x v="5"/>
    <n v="443"/>
    <s v="GET"/>
    <s v="/document/u/0/d/1k1oUi4TGK2LPLoIk0KaPf5idESUtHd6ndROZDosdcDc/tasks?id=1k1oUi4TGK2LPLoIk0KaPf5idESUtHd6ndROZDosdcDc&amp;token=AC4w5Vh_fvKnVoF7s4gX0so-sYKQTqLRdA%3A1670086363046&amp;includes_info_params=true&amp;usp=drive_web&amp;cros_files=false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"/>
  </r>
  <r>
    <x v="5"/>
    <n v="443"/>
    <s v="GET"/>
    <s v="/document/u/0/d/1k1oUi4TGK2LPLoIk0KaPf5idESUtHd6ndROZDosdcDc/tasks?id=1k1oUi4TGK2LPLoIk0KaPf5idESUtHd6ndROZDosdcDc&amp;token=AC4w5Vh_fvKnVoF7s4gX0so-sYKQTqLRdA%3A1670086363046&amp;includes_info_params=true&amp;usp=drive_web&amp;cros_files=false"/>
    <s v="HTTP/2.0"/>
    <s v="Response"/>
    <x v="1"/>
    <s v="SIDCC=AIKkIs3UgF-gT8dYMqMp6wJcO8Ir2aJ0wuYTcV1cQGsTKaFrBYtRPnuEImX3-vBK7sJYEgDEp-he; expires=Sun, 03-Dec-2023 23:52:09 GMT; path=/; domain=.google.com; priority=high, __Secure-1PSIDCC=AIKkIs0OXRtEh9PcWZ71e4yYSYSlplep0tcjdol8K5LxwEFLlKoG32dN6I9kRUAaO03zBNIwihE; expires=Sun, 03-Dec-2023 23:52:09 GMT; path=/; domain=.google.com; Secure; HttpOnly; priority=high, __Secure-3PSIDCC=AIKkIs39RzCKMts6MpIRzvDVclUaalJG4eom79L1zDYXeaP6dw0JTLyP4vR4pvExF5BJbMNmbCs; expires=Sun, 03-Dec-2023 23:52:09 GMT; path=/; domain=.google.com; Secure; HttpOnly; priority=high; SameSite=none"/>
  </r>
  <r>
    <x v="5"/>
    <n v="443"/>
    <s v="GET"/>
    <s v="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1&amp;smv=30&amp;cimpl=1&amp;MODE=init&amp;zx=933ua84xn6jq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xm41yYEPopz6s9dlmsK62odvvYWqOmdT800scKIvZuZ-cTH2xsxWj9Z3tL6UXtxVl-kf, __Secure-1PSIDCC=AIKkIs0tnfustGaooSD5VLS3GKGdvf9a7eU3P56eRGZpFmZMJ7s-Rnp0iiICi9DxHecYte2oPi8, __Secure-3PSIDCC=AIKkIs0nrSN0bKPHj8NjQ_-YCWT1h6YySISwst1jfHardtR8ahYAgTRhnBZWuD3fEWpIJthOlgA"/>
  </r>
  <r>
    <x v="5"/>
    <n v="443"/>
    <s v="GET"/>
    <s v="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1&amp;smv=30&amp;cimpl=1&amp;MODE=init&amp;zx=933ua84xn6jq&amp;t=1"/>
    <s v="HTTP/2.0"/>
    <s v="Response"/>
    <x v="1"/>
    <s v="SIDCC=AIKkIs1g9hxuwDTOL70FciHu6j01g6sqS0kcnfNUIPfkDpKpi1z7zSHXMaypzJdmbcGaW9D-5DzF; expires=Sun, 03-Dec-2023 23:52:09 GMT; path=/; domain=.google.com; priority=high, __Secure-1PSIDCC=AIKkIs109EK-bd5edd_f7_DjQqkikWu4ao6O-qhMBmmZav0iSG7LHPF_vwanOTrSyf_wMH0NJCA; expires=Sun, 03-Dec-2023 23:52:09 GMT; path=/; domain=.google.com; Secure; HttpOnly; priority=high, __Secure-3PSIDCC=AIKkIs2oml6ivOGo0xqMpvkMglyKm2y7TTveN4s-3Qifzd_ApUqaBfttVBh3YNtySEU2Pq8IqRo; expires=Sun, 03-Dec-2023 23:52:09 GMT; path=/; domain=.google.com; Secure; HttpOnly; priority=high; SameSite=none"/>
  </r>
  <r>
    <x v="5"/>
    <n v="443"/>
    <s v="GET"/>
    <s v="/document/u/0/d/14g4pGzdssMgfHWs9cBLEdZUPZ6xMCx0eUcq496kCHmo/tasks?id=14g4pGzdssMgfHWs9cBLEdZUPZ6xMCx0eUcq496kCHmo&amp;token=AC4w5VgzDmo1fIuRScl6xHYgdaDxBEv5nw%3A1670086483176&amp;includes_info_params=true&amp;usp=drive_web&amp;cros_files=false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vNocvQS5wzRgVPGJu_BsREOVgfFb7MPNBhDC-vNRwLRbTHtMmeoVgwuvqtSA2l-WvV82, __Secure-1PSIDCC=AIKkIs2NkZsuD2UCSx4qlZdDBjMHSeVxNL8m4GWRTW-Ch8cSX5vPwSmsu27LaTks12SEGP-9M4E, __Secure-3PSIDCC=AIKkIs3p_qRz_DpKE4N2SzpRB4SQSSsylPa1f6a74j47oBX97ZhVkFCU1PlKH8jnTjGFaSpU8_g"/>
  </r>
  <r>
    <x v="5"/>
    <n v="443"/>
    <s v="GET"/>
    <s v="/document/u/0/d/14g4pGzdssMgfHWs9cBLEdZUPZ6xMCx0eUcq496kCHmo/tasks?id=14g4pGzdssMgfHWs9cBLEdZUPZ6xMCx0eUcq496kCHmo&amp;token=AC4w5VgzDmo1fIuRScl6xHYgdaDxBEv5nw%3A1670086483176&amp;includes_info_params=true&amp;usp=drive_web&amp;cros_files=false"/>
    <s v="HTTP/2.0"/>
    <s v="Response"/>
    <x v="1"/>
    <s v="SIDCC=AIKkIs0C3cwQSv4AWD7wJfTWE5Ho-a5eMdAUd9eSo5yBJ8Ps5MjhBuiMoJPpZKvL8ZFrV21KLY0P; expires=Sun, 03-Dec-2023 23:52:09 GMT; path=/; domain=.google.com; priority=high, __Secure-1PSIDCC=AIKkIs2RedivB8eF8ipDYkF6KleKqvQDWsRRiOPj67tBHavJbfs1PUlFijyi6CtmYRa91bE1iqo; expires=Sun, 03-Dec-2023 23:52:09 GMT; path=/; domain=.google.com; Secure; HttpOnly; priority=high, __Secure-3PSIDCC=AIKkIs0fVI_CELh79wSgkGVYsffsb3ANLAiRs1VqIivJ9VOV5mNjS5Mm0XqT3pVpl2WnfZ9y2zE; expires=Sun, 03-Dec-2023 23:52:09 GMT; path=/; domain=.google.com; Secure; HttpOnly; priority=high; SameSite=none"/>
  </r>
  <r>
    <x v="5"/>
    <n v="443"/>
    <s v="GET"/>
    <s v="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7&amp;smv=30&amp;cimpl=1&amp;MODE=init&amp;zx=zbknks5vr5x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GET"/>
    <s v="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7&amp;smv=30&amp;cimpl=1&amp;MODE=init&amp;zx=zbknks5vr5xv&amp;t=1"/>
    <s v="HTTP/2.0"/>
    <s v="Response"/>
    <x v="1"/>
    <s v="SIDCC=AIKkIs1dC6jM9ycMHoacI_YVaXbmUdNgQygEDFlBTP7Wp2j5bYIh5EB7A0Sl0yOrL628Z1ET-Ds3; expires=Sun, 03-Dec-2023 23:52:09 GMT; path=/; domain=.google.com; priority=high, __Secure-1PSIDCC=AIKkIs0JpAydvH68JBGTH1a4V0IvzX38cy1-DMDqLLfJPeAzYW2RZNFt6CZiOOBEh_wYTIoue2A; expires=Sun, 03-Dec-2023 23:52:09 GMT; path=/; domain=.google.com; Secure; HttpOnly; priority=high, __Secure-3PSIDCC=AIKkIs2LrP_a-MpJ0QkLIFmiG10a5vF1k78zOfNjRvW1niuz8hhNPkwXE4UTxpeRELzR55mRLLc; expires=Sun, 03-Dec-2023 23:52:09 GMT; path=/; domain=.google.com; Secure; HttpOnly; priority=high; SameSite=none"/>
  </r>
  <r>
    <x v="5"/>
    <n v="443"/>
    <s v="GET"/>
    <s v="/document/d/1YmEkszYQHyzj38v0mJFKizerTBxkLlBnS_HgbwFGExE/tasks?id=1YmEkszYQHyzj38v0mJFKizerTBxkLlBnS_HgbwFGExE&amp;token=AC4w5VgUByj7tlRm3Z-nuhUv8aOvkv3OLw%3A1669946486986&amp;ouid=118094209915786977729&amp;includes_info_params=true&amp;usp=drive_web&amp;cros_files=false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GET"/>
    <s v="/document/d/1YmEkszYQHyzj38v0mJFKizerTBxkLlBnS_HgbwFGExE/tasks?id=1YmEkszYQHyzj38v0mJFKizerTBxkLlBnS_HgbwFGExE&amp;token=AC4w5VgUByj7tlRm3Z-nuhUv8aOvkv3OLw%3A1669946486986&amp;ouid=118094209915786977729&amp;includes_info_params=true&amp;usp=drive_web&amp;cros_files=false"/>
    <s v="HTTP/2.0"/>
    <s v="Response"/>
    <x v="1"/>
    <s v="SIDCC=AIKkIs2gAdwRBRAsZ3IdqrAJasrCxPMjfAaNvUo9v0jCFqfN1HwxHaujPDK2owDYmGtMEmW9x_sx; expires=Sun, 03-Dec-2023 23:52:09 GMT; path=/; domain=.google.com; priority=high, __Secure-1PSIDCC=AIKkIs27jxAkMzyMBCtNiDFAFPrgkQupG9BASXB6Dffm8qGrEzHTtagNo4Op7wWZZOEHO0ddVfY; expires=Sun, 03-Dec-2023 23:52:09 GMT; path=/; domain=.google.com; Secure; HttpOnly; priority=high, __Secure-3PSIDCC=AIKkIs3HJIfYpAqGSDuHguWHL92WtdcAfcMNuMkhVs0EPW12nYXPifE2qkZd6sjwYY-M7anmYNk; expires=Sun, 03-Dec-2023 23:52:09 GMT; path=/; domain=.google.com; Secure; HttpOnly; priority=high; SameSite=none"/>
  </r>
  <r>
    <x v="5"/>
    <n v="443"/>
    <s v="GET"/>
    <s v="/document/d/1Ty44UFM3ThGL_kgW9L-sH1Ysb_7tpmrXXVUvIKGG4WA/tasks?id=1Ty44UFM3ThGL_kgW9L-sH1Ysb_7tpmrXXVUvIKGG4WA&amp;token=AC4w5VhqTfMj3oqCQwAehv3Xgdx4A8keIw%3A1669945840430&amp;includes_info_params=true&amp;cros_files=false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GET"/>
    <s v="/document/d/1Ty44UFM3ThGL_kgW9L-sH1Ysb_7tpmrXXVUvIKGG4WA/tasks?id=1Ty44UFM3ThGL_kgW9L-sH1Ysb_7tpmrXXVUvIKGG4WA&amp;token=AC4w5VhqTfMj3oqCQwAehv3Xgdx4A8keIw%3A1669945840430&amp;includes_info_params=true&amp;cros_files=false"/>
    <s v="HTTP/2.0"/>
    <s v="Response"/>
    <x v="1"/>
    <s v="SIDCC=AIKkIs1wT-MByDGQzqg4CMhn0_56g47Ft3QPnn9NWGFpbke5caMfQgdd3b8qJDfyO2e5xhRg7wlW; expires=Sun, 03-Dec-2023 23:52:10 GMT; path=/; domain=.google.com; priority=high, __Secure-1PSIDCC=AIKkIs3IE08zv41WBbOybeW_D6QY6-GuuFJ5Z7xnGdlS3OWARACibZcBuxJ9iZ6761lwVpJoLfY; expires=Sun, 03-Dec-2023 23:52:10 GMT; path=/; domain=.google.com; Secure; HttpOnly; priority=high, __Secure-3PSIDCC=AIKkIs3vNtCaf4EvfRKLS9C1079S1G3Gbrl36O8X-2cmm6awcHUijbBBJznvoFQ48iCxI7Fw53c; expires=Sun, 03-Dec-2023 23:52:10 GMT; path=/; domain=.google.com; Secure; HttpOnly; priority=high; SameSite=none"/>
  </r>
  <r>
    <x v="5"/>
    <n v="443"/>
    <s v="GET"/>
    <s v="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4&amp;smv=30&amp;cimpl=1&amp;MODE=init&amp;zx=ao3zsvm6b9s7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rz-t5KPp9W0owucqiL5HIV43zBmxbF6mxhC6ODM4r-E-il5G7XZAvo8MCRMjSDdlO5UP7, __Secure-1PSIDCC=AIKkIs3VV5IYH1yGH77kHyZg2TN55zfryRoGbiJxOmLK44gSZivylZYuY2WSme_54nhCHiSMbo0, __Secure-3PSIDCC=AIKkIs0XrgFPzjXuJPE7Huu59ONmy5y_mO_noSzgWjgEBHhEmLfYMGnmE5ltM5pa2Txds3uncEY"/>
  </r>
  <r>
    <x v="5"/>
    <n v="443"/>
    <s v="GET"/>
    <s v="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4&amp;smv=30&amp;cimpl=1&amp;MODE=init&amp;zx=ao3zsvm6b9s7&amp;t=1"/>
    <s v="HTTP/2.0"/>
    <s v="Response"/>
    <x v="1"/>
    <s v="SIDCC=AIKkIs0f9B7vlwhhGSA6c3F1oiLtOEhKxCiNfC2bWXM0LYlqc8s7Y4r2LPOCWooXmBiBGovM08Ra; expires=Sun, 03-Dec-2023 23:52:10 GMT; path=/; domain=.google.com; priority=high, __Secure-1PSIDCC=AIKkIs3uXifKyF1kOfKkoW-2nCes-oQszOdgwQTGt00N4pLrwucodUi64YhxRaCMTKCwjbcryHE; expires=Sun, 03-Dec-2023 23:52:10 GMT; path=/; domain=.google.com; Secure; HttpOnly; priority=high, __Secure-3PSIDCC=AIKkIs3Vb5zlFKwrGYilhUmHcpHHG2uNrpffONNCJZdlJk5qYqQ731DduumpEzJTxYgKIi8IBDY; expires=Sun, 03-Dec-2023 23:52:10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AVN-59WgA-HYSJzrt7Q4PCSm440pPxl9orA0FX5eLbnqlpqaM1O__TbL1MGPyElVXQJA, __Secure-1PSIDCC=AIKkIs2P0W-Tmr9dwFZoBQfXogAKkMeKpLQGTTi2E4AsDVXHD_3c7JhqVaqTCqJMMP85iaKdYso, __Secure-3PSIDCC=AIKkIs3ySiXILCrU9x94tbleXD_AkXAp6KdgHT6epfOIP_CwFlF8233CWnG07DpE_TnvIJh3GyA"/>
  </r>
  <r>
    <x v="0"/>
    <n v="443"/>
    <s v="POST"/>
    <s v="/punctual/v1/chooseServer?key=AIzaSyCIMH2ks6VPAfRC2lqU_Snz1Lo76XGdnlc"/>
    <s v="HTTP/2.0"/>
    <s v="Response"/>
    <x v="1"/>
    <s v="SIDCC=AIKkIs00w-JB9obfJ4a6jUySJxHLxjlrqRl_hrLNrE7EsPp0nT_BKPZu0vT7Nrq9dMJ6GK6Ho-Y; expires=Sun, 03-Dec-2023 23:52:10 GMT; path=/; domain=.google.com; priority=high, __Secure-1PSIDCC=AIKkIs2fCbiJ6HKMoqWxtxi2Loy6SBynHdXi6pYqKAMkksLiYVsOMnaZ4lR4UsDAr88707rVu_U; expires=Sun, 03-Dec-2023 23:52:10 GMT; path=/; domain=.google.com; Secure; HttpOnly; priority=high, __Secure-3PSIDCC=AIKkIs2xGXjmjpDN6ZRnPfjJLCcqTARYUQzdKIkqfrHg5xAp_YJNHs3blW_j4aA1tPd-FIAZjFU; expires=Sun, 03-Dec-2023 23:52:10 GMT; path=/; domain=.google.com; Secure; HttpOnly; priority=high; SameSite=none"/>
  </r>
  <r>
    <x v="0"/>
    <n v="443"/>
    <s v="POST"/>
    <s v="/punctual/v1/chooseServer?key=AIzaSyAWGrfCCr7albM3lmCc937gx4uIphbpeKQ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PSOZD3BLmXArwo8dpopLXk6ufyNcne64d4DZMKLPShpsjqu-lhT6GgBV4FeCqNeXIYe-, __Secure-1PSIDCC=AIKkIs26n-EEuwvOGHFe8SXIceRwXptoz6-rHPFKMioWSVjQUNCAfTNQKtoCRpitx6b8UiUq4a4, __Secure-3PSIDCC=AIKkIs3oY7On5Gcv7KDognZIfZ10aRQAIYKehVIw-QqFR52JuX6BqJraPzzCc786BEsjPuNqZNA"/>
  </r>
  <r>
    <x v="0"/>
    <n v="443"/>
    <s v="POST"/>
    <s v="/punctual/v1/chooseServer?key=AIzaSyAWGrfCCr7albM3lmCc937gx4uIphbpeKQ"/>
    <s v="HTTP/2.0"/>
    <s v="Response"/>
    <x v="1"/>
    <s v="SIDCC=AIKkIs3IsQTJTGvM6aQS5ANiNgDarVoHAgUMRMl7rVei6BeAxNBx5cJhKzyW5IVx7HJ8QBYLi2ug; expires=Sun, 03-Dec-2023 23:52:10 GMT; path=/; domain=.google.com; priority=high, __Secure-1PSIDCC=AIKkIs0jOZiS70xg4-33ceKW14ndH3s4WN6NBWXvhHBt9Pe49wuCXSHDkWg6XfJ0BDPxl82fi40; expires=Sun, 03-Dec-2023 23:52:10 GMT; path=/; domain=.google.com; Secure; HttpOnly; priority=high, __Secure-3PSIDCC=AIKkIs1cx_R1vQAPr_yxK4OM1vVRUUNZdH7B-CkYw0X_7gM10dA7gfaXmFYih4rZDhiLvToPJPw; expires=Sun, 03-Dec-2023 23:52:10 GMT; path=/; domain=.google.com; Secure; HttpOnly; priority=high; SameSite=none"/>
  </r>
  <r>
    <x v="4"/>
    <n v="443"/>
    <s v="GET"/>
    <s v="/u/0/webchannel/events?VER=8&amp;RID=rpc&amp;SID=m80MYPQPzJXes-ZeFYHkkQ&amp;CI=1&amp;AID=0&amp;TYPE=xmlhttp&amp;zx=i6m8cxcp4h9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_/DynamiteWebUi/data/batchexecute?rpcids=hpZshb&amp;source-path=%2Fu%2F0%2Fmole%2Fworld&amp;f.sid=1122593021948424869&amp;bl=boq_dynamiteuiserver_20221128.07_p1&amp;hl=en&amp;soc-app=1&amp;soc-platform=1&amp;soc-device=1&amp;_reqid=414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_/DynamiteWebUi/data/batchexecute?rpcids=hpZshb&amp;source-path=%2Fu%2F0%2Fmole%2Fworld&amp;f.sid=1122593021948424869&amp;bl=boq_dynamiteuiserver_20221128.07_p1&amp;hl=en&amp;soc-app=1&amp;soc-platform=1&amp;soc-device=1&amp;_reqid=41466027&amp;rt=c"/>
    <s v="HTTP/2.0"/>
    <s v="Response"/>
    <x v="1"/>
    <s v="SIDCC=AIKkIs12ZIEouoXofFcx5M_etY1E9oUB4LmLmfzcAu_LN-mboI5VFg43ocCVm5Aj-j2kQYUWr99Aww; expires=Sun, 03-Dec-2023 23:52:11 GMT; path=/; domain=.google.com; priority=high, __Secure-1PSIDCC=AIKkIs0D1TzC_4N1VPeHEMHEr3T7B1Kob7lVvRfJz9CC0hxbibT5xR2pNOipJ52--mwywNXRZGcs; expires=Sun, 03-Dec-2023 23:52:11 GMT; path=/; domain=.google.com; Secure; HttpOnly; priority=high, __Secure-3PSIDCC=AIKkIs2qK4j1kmJURYbzcLN-27l0wzg667hPWv8nN1F8fwcrel1h-TQOMKYKF6VDlqsiYweyryTYjA; expires=Sun, 03-Dec-2023 23:52:11 GMT; path=/; domain=.google.com; Secure; HttpOnly; priority=high; SameSite=none"/>
  </r>
  <r>
    <x v="4"/>
    <n v="443"/>
    <s v="POST"/>
    <s v="/u/0/_/DynamiteWebUi/data/batchexecute?rpcids=ldc3Yd&amp;source-path=%2Fu%2F0%2Fmole%2Fworld&amp;f.sid=1122593021948424869&amp;bl=boq_dynamiteuiserver_20221128.07_p1&amp;hl=en&amp;soc-app=1&amp;soc-platform=1&amp;soc-device=1&amp;_reqid=413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_/DynamiteWebUi/data/batchexecute?rpcids=ldc3Yd&amp;source-path=%2Fu%2F0%2Fmole%2Fworld&amp;f.sid=1122593021948424869&amp;bl=boq_dynamiteuiserver_20221128.07_p1&amp;hl=en&amp;soc-app=1&amp;soc-platform=1&amp;soc-device=1&amp;_reqid=41366027&amp;rt=c"/>
    <s v="HTTP/2.0"/>
    <s v="Response"/>
    <x v="1"/>
    <s v="SIDCC=AIKkIs35MfyMRVBTs-81fvad40kjyUGtHg43LlEo2wkJnG3vmALhD7yCoWNfl_a-xtxj4IkpteuseQ; expires=Sun, 03-Dec-2023 23:52:11 GMT; path=/; domain=.google.com; priority=high, __Secure-1PSIDCC=AIKkIs0Wf_oBcv2Xmjy9dhD7g80x5IOwCGpRsWpZ39ifYM0p3l5VzneSqB3Cy0tgGEpu3HNhYOGH; expires=Sun, 03-Dec-2023 23:52:11 GMT; path=/; domain=.google.com; Secure; HttpOnly; priority=high, __Secure-3PSIDCC=AIKkIs2JlQZ5tpUcggy6VOSW3kbQMx_qYPeWRrvQG_gvthETysrcu6pi9Z6YmCQjKClgjJo2UjZmtg; expires=Sun, 03-Dec-2023 23:52:1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"/>
  </r>
  <r>
    <x v="2"/>
    <n v="443"/>
    <s v="POST"/>
    <s v="/log?format=json&amp;hasfast=true&amp;authuser=0"/>
    <s v="HTTP/2.0"/>
    <s v="Response"/>
    <x v="1"/>
    <s v="SIDCC=AIKkIs1ZCzDzriUdygMA_eFQAweEugHTHW2IRBrp91KFsyXcs5g0qSRPFw36ot8xTCDmdfrmaWi1; expires=Sun, 03-Dec-2023 23:52:11 GMT; path=/; domain=.google.com; priority=high, __Secure-1PSIDCC=AIKkIs2NpV0PfjypNgOcQWsgWSRin_-le3G8nuhLctXQIVV82CfmNieQlwsOUOZ6YFY1OjngMZk; expires=Sun, 03-Dec-2023 23:52:11 GMT; path=/; domain=.google.com; Secure; HttpOnly; priority=high, __Secure-3PSIDCC=AIKkIs3v1IsgmZ-FHyElQLTQM_YVtyelxGSqqNTJJOCXrexbTX7HqNrSVE2FDg_RDFQgj9xfDg8; expires=Sun, 03-Dec-2023 23:52:11 GMT; path=/; domain=.google.com; Secure; HttpOnly; priority=high; SameSite=none"/>
  </r>
  <r>
    <x v="4"/>
    <n v="443"/>
    <s v="POST"/>
    <s v="/u/0/_/DynamiteWebUi/data/batchexecute?rpcids=TLCT6&amp;source-path=%2Fu%2F0%2Fmole%2Fworld&amp;f.sid=1122593021948424869&amp;bl=boq_dynamiteuiserver_20221128.07_p1&amp;hl=en&amp;soc-app=1&amp;soc-platform=1&amp;soc-device=1&amp;_reqid=415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4"/>
    <n v="443"/>
    <s v="POST"/>
    <s v="/u/0/_/DynamiteWebUi/data/batchexecute?rpcids=TLCT6&amp;source-path=%2Fu%2F0%2Fmole%2Fworld&amp;f.sid=1122593021948424869&amp;bl=boq_dynamiteuiserver_20221128.07_p1&amp;hl=en&amp;soc-app=1&amp;soc-platform=1&amp;soc-device=1&amp;_reqid=41566027&amp;rt=c"/>
    <s v="HTTP/2.0"/>
    <s v="Response"/>
    <x v="1"/>
    <s v="SIDCC=AIKkIs1_8Jjr8OGU7jOB2vzN2-Ja_wRmYPnepMQYxeO7eXMSGXpgLiiiVukQcVAKkO2zpAAgnvC3xw; expires=Sun, 03-Dec-2023 23:52:11 GMT; path=/; domain=.google.com; priority=high, __Secure-1PSIDCC=AIKkIs0yY8ippOqKniS4O56zNRFY9uhuQmYP46o63QAc34V6X46wq7t_sj8NAunatuGLn1t2Ynws; expires=Sun, 03-Dec-2023 23:52:11 GMT; path=/; domain=.google.com; Secure; HttpOnly; priority=high, __Secure-3PSIDCC=AIKkIs3_ZDU1wp1YfXxp_rCSQLGZqBMMWqO6SBexYdRU1VteytyMPciufJa2uxTjbsQ2H4u_efj22w; expires=Sun, 03-Dec-2023 23:52:11 GMT; path=/; domain=.google.com; Secure; HttpOnly; priority=high; SameSite=none"/>
  </r>
  <r>
    <x v="6"/>
    <n v="443"/>
    <s v="POST"/>
    <s v="/sync/u/0/i/s?hl=en&amp;c=619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TnPG9JkyoEfOxq9OBRwwsQJACA42cy1fitKqWFr-Y5PNQ7UtG3bGgcir563GFpAWRszrbw, __Secure-1PSIDCC=AIKkIs2XJ37f4mMadQGp3GSNjEtC7vtQAsuugFasjc3k4iBwdUpKFtcZiadPBXCI037Fzn-UxFf3, __Secure-3PSIDCC=AIKkIs2atSTFNuF6_Pg5dBX6VeW-qjPQcW3raHahsW-mRKJgndQMlncjw6_2SW57Ku9bHi9M5eAXBQ"/>
  </r>
  <r>
    <x v="6"/>
    <n v="443"/>
    <s v="POST"/>
    <s v="/sync/u/0/i/s?hl=en&amp;c=619&amp;rt=r&amp;pt=ji"/>
    <s v="HTTP/2.0"/>
    <s v="Response"/>
    <x v="1"/>
    <s v="SIDCC=AIKkIs0p1BN8vkOFoL8cy2TisAbOqmTTLDOFRzQIka-yYcz_VEzILKhXVBWy30ieiAeTs_Q6Gy6O_w; expires=Sun, 03-Dec-2023 23:52:11 GMT; path=/; domain=.google.com; priority=high, __Secure-1PSIDCC=AIKkIs3e4_yLKrsLpnCmRRzAXWnIEN9ZfuZ08AvAMIxgfHywCAVPBaK_NzyU9GoKPbINoZvvxPJ3; expires=Sun, 03-Dec-2023 23:52:11 GMT; path=/; domain=.google.com; Secure; HttpOnly; priority=high, __Secure-3PSIDCC=AIKkIs2_1DBolxicgde_dSIlS3EnO3CcHUBGAl9rrBLVETjSuKGnChurlQ9YpFi2B4obWRXIOVnz2Q; expires=Sun, 03-Dec-2023 23:52:11 GMT; path=/; domain=.google.com; Secure; HttpOnly; priority=high; SameSite=none"/>
  </r>
  <r>
    <x v="6"/>
    <n v="443"/>
    <s v="POST"/>
    <s v="/mail/u/0/jserror?script=https%3A%2F%2Fmail.google.com%2Fmail%2Fu%2F0%2F%23inbox&amp;error=sd%60AHHmdb%60Consecutive%20load%20failures%20(-1)&amp;line=Not%20available&amp;txz=p"/>
    <s v="HTTP/2.0"/>
    <s v="Request"/>
    <x v="0"/>
    <s v="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6"/>
    <n v="443"/>
    <s v="POST"/>
    <s v="/mail/u/0/jserror?script=https%3A%2F%2Fmail.google.com%2Fmail%2Fu%2F0%2F%23inbox&amp;error=sd%60AHHmdb%60Consecutive%20load%20failures%20(-1)&amp;line=Not%20available&amp;txz=p"/>
    <s v="HTTP/2.0"/>
    <s v="Response"/>
    <x v="1"/>
    <s v="SIDCC=AIKkIs2Lep6d1mr_IMzBGAErw_ZMj6Whh6mqTwHDVgfsCObi8EjjXJht22QCmZAbwoWSXfitXBcNaw; expires=Sun, 03-Dec-2023 23:52:11 GMT; path=/; domain=.google.com; priority=high, __Secure-1PSIDCC=AIKkIs0N4u9L15am6kAoyIxUm-IDlnEiKdBxr_HEg_3IDIkr_hCcYOyIEkcCHBurhQtqjGioS9G-; expires=Sun, 03-Dec-2023 23:52:11 GMT; path=/; domain=.google.com; Secure; HttpOnly; priority=high, __Secure-3PSIDCC=AIKkIs3dqPnSts-BLqJD1usqh4J65ORGXxejErCF9pt03CVwdU-RTxYmFvALREMSLandfFWl2SbVDA; expires=Sun, 03-Dec-2023 23:52:11 GMT; path=/; domain=.google.com; Secure; HttpOnly; priority=high; SameSite=none"/>
  </r>
  <r>
    <x v="6"/>
    <n v="443"/>
    <s v="POST"/>
    <s v="/mail/u/0/jserror?script=https%3A%2F%2Fmail.google.com%2Fmail%2Fu%2F0%2F%23inbox&amp;error=sd%60AHHmdb%60Consecutive%20load%20failures%20(-1)&amp;line=Not%20available&amp;txz=p"/>
    <s v="HTTP/2.0"/>
    <s v="Request"/>
    <x v="0"/>
    <s v="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6"/>
    <n v="443"/>
    <s v="POST"/>
    <s v="/mail/u/0/jserror?script=https%3A%2F%2Fmail.google.com%2Fmail%2Fu%2F0%2F%23inbox&amp;error=sd%60AHHmdb%60Consecutive%20load%20failures%20(-1)&amp;line=Not%20available&amp;txz=p"/>
    <s v="HTTP/2.0"/>
    <s v="Response"/>
    <x v="1"/>
    <s v="SIDCC=AIKkIs1zS5T5M-uC_xDvwt4g4lJZ5q2lw1hfuxl_g-BJ-JH63eh7kbdFPaPEjUe-9O-BO_99p-Bo1g; expires=Sun, 03-Dec-2023 23:52:11 GMT; path=/; domain=.google.com; priority=high, __Secure-1PSIDCC=AIKkIs2rL97wgNTfw8WN85xU9iHxEPFvlWqgZEJsDqZdQ-X11eXwd0iNuko-yxsAfPp2gSPq3y9P; expires=Sun, 03-Dec-2023 23:52:11 GMT; path=/; domain=.google.com; Secure; HttpOnly; priority=high, __Secure-3PSIDCC=AIKkIs3Rnd6ZAQAJ7AtDFwPSHJdMiGxHroBUmh1WwiC3nbrF7FHM-_d6HzgSIb1tBGjESXHYeZ0aaA; expires=Sun, 03-Dec-2023 23:52:11 GMT; path=/; domain=.google.com; Secure; HttpOnly; priority=high; SameSite=none"/>
  </r>
  <r>
    <x v="4"/>
    <n v="443"/>
    <s v="GET"/>
    <s v="/u/0/webchannel/events?VER=8&amp;RID=rpc&amp;SID=m80MYPQPzJXes-ZeFYHkkQ&amp;CI=1&amp;AID=1&amp;TYPE=xmlhttp&amp;zx=pxb3lv57srpr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ZIEouoXofFcx5M_etY1E9oUB4LmLmfzcAu_LN-mboI5VFg43ocCVm5Aj-j2kQYUWr99Aww, __Secure-1PSIDCC=AIKkIs0D1TzC_4N1VPeHEMHEr3T7B1Kob7lVvRfJz9CC0hxbibT5xR2pNOipJ52--mwywNXRZGcs, __Secure-3PSIDCC=AIKkIs2qK4j1kmJURYbzcLN-27l0wzg667hPWv8nN1F8fwcrel1h-TQOMKYKF6VDlqsiYweyryTYjA"/>
  </r>
  <r>
    <x v="4"/>
    <n v="443"/>
    <s v="POST"/>
    <s v="/u/0/_/DynamiteWebUi/data/batchexecute?rpcids=PA1enf&amp;source-path=%2Fu%2F0%2Fmole%2Fworld&amp;f.sid=1122593021948424869&amp;bl=boq_dynamiteuiserver_20221128.07_p1&amp;hl=en&amp;soc-app=1&amp;soc-platform=1&amp;soc-device=1&amp;_reqid=416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ZIEouoXofFcx5M_etY1E9oUB4LmLmfzcAu_LN-mboI5VFg43ocCVm5Aj-j2kQYUWr99Aww, __Secure-1PSIDCC=AIKkIs0D1TzC_4N1VPeHEMHEr3T7B1Kob7lVvRfJz9CC0hxbibT5xR2pNOipJ52--mwywNXRZGcs, __Secure-3PSIDCC=AIKkIs2qK4j1kmJURYbzcLN-27l0wzg667hPWv8nN1F8fwcrel1h-TQOMKYKF6VDlqsiYweyryTYjA"/>
  </r>
  <r>
    <x v="4"/>
    <n v="443"/>
    <s v="POST"/>
    <s v="/u/0/_/DynamiteWebUi/data/batchexecute?rpcids=PA1enf&amp;source-path=%2Fu%2F0%2Fmole%2Fworld&amp;f.sid=1122593021948424869&amp;bl=boq_dynamiteuiserver_20221128.07_p1&amp;hl=en&amp;soc-app=1&amp;soc-platform=1&amp;soc-device=1&amp;_reqid=41666027&amp;rt=c"/>
    <s v="HTTP/2.0"/>
    <s v="Response"/>
    <x v="1"/>
    <s v="SIDCC=AIKkIs23QPoCd9KkYP2FxciW735F0S9q8lJvOF-c_HiVlOYRoKuJh0HV6EtNSQhOI_JI8fSr2YIJ6w; expires=Sun, 03-Dec-2023 23:52:12 GMT; path=/; domain=.google.com; priority=high, __Secure-1PSIDCC=AIKkIs2YoVbyt80qkpCRjV1St5wPnGLiWl7Irtb4shMTBO22aWr29PzLaGw2xZNRxWm1RxlhirAy; expires=Sun, 03-Dec-2023 23:52:12 GMT; path=/; domain=.google.com; Secure; HttpOnly; priority=high, __Secure-3PSIDCC=AIKkIs1YrtB0WXrzUvqpM1_cAxpjjvUhWTAKtaGAi5kOxOrZveh2TyBhHaTukyBnU50t6_XKxIbCPA; expires=Sun, 03-Dec-2023 23:52:12 GMT; path=/; domain=.google.com; Secure; HttpOnly; priority=high; SameSite=none"/>
  </r>
  <r>
    <x v="5"/>
    <n v="443"/>
    <s v="GET"/>
    <s v="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8&amp;smv=30&amp;cimpl=1&amp;TYPE=xmlhttp&amp;zx=btn2d1ncre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"/>
  </r>
  <r>
    <x v="5"/>
    <n v="443"/>
    <s v="GET"/>
    <s v="/document/d/1dTSvstsisDHAKSzw2o3pem5OA5GWojUK9IU__H5L8ls/test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08&amp;smv=30&amp;cimpl=1&amp;TYPE=xmlhttp&amp;zx=btn2d1ncrei&amp;t=1"/>
    <s v="HTTP/2.0"/>
    <s v="Response"/>
    <x v="1"/>
    <s v="SIDCC=AIKkIs17JHhiVMZXDN0iFrnci0CSm4bRfMhQqHL-OMMCRAYlxyTeGNw2jp7RabWwxzSsOLi7dVo8; expires=Sun, 03-Dec-2023 23:52:11 GMT; path=/; domain=.google.com; priority=high, __Secure-1PSIDCC=AIKkIs02xx8WOOFs7PF6Q8IrU-Wu-J0VOPC0Hmwhzzl9KkuYATCxU4cDJ2iyiQIiJ-HmdZts_eE; expires=Sun, 03-Dec-2023 23:52:11 GMT; path=/; domain=.google.com; Secure; HttpOnly; priority=high, __Secure-3PSIDCC=AIKkIs24EBeUxKZf7ea-4A9GTrVEJ3fcFupfJVsDbSJMZ8hnICA-Rm9lw6GQK6O6MJM6tuhKMa0; expires=Sun, 03-Dec-2023 23:52:11 GMT; path=/; domain=.google.com; Secure; HttpOnly; priority=high; SameSite=none"/>
  </r>
  <r>
    <x v="5"/>
    <n v="443"/>
    <s v="GET"/>
    <s v="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4&amp;smv=30&amp;cimpl=1&amp;TYPE=xmlhttp&amp;zx=t3g7b1r8zy1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"/>
  </r>
  <r>
    <x v="5"/>
    <n v="443"/>
    <s v="GET"/>
    <s v="/document/u/0/d/1k1oUi4TGK2LPLoIk0KaPf5idESUtHd6ndROZDosdcDc/test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4&amp;smv=30&amp;cimpl=1&amp;TYPE=xmlhttp&amp;zx=t3g7b1r8zy1&amp;t=1"/>
    <s v="HTTP/2.0"/>
    <s v="Response"/>
    <x v="1"/>
    <s v="SIDCC=AIKkIs0myyeFXcPEBs6Cuc3KkVfKkbVACd7WaBHM3D5_Ek49WzDKvjhkGurpyXiAVvan4hoKs0Fl; expires=Sun, 03-Dec-2023 23:52:11 GMT; path=/; domain=.google.com; priority=high, __Secure-1PSIDCC=AIKkIs2mEZZCU2eLHWDBGg07tvDcHjYFWtXCUNqXg6WtIsq8lbapJPnCvvGIk4VDOepXc-dvY7o; expires=Sun, 03-Dec-2023 23:52:11 GMT; path=/; domain=.google.com; Secure; HttpOnly; priority=high, __Secure-3PSIDCC=AIKkIs0Dh-4xIgP-Xig-ick00Myc8WhdRt1o3YQnfKQM2DGlo3QB_hO-XO28fcsVDuLH_r12les; expires=Sun, 03-Dec-2023 23:52:11 GMT; path=/; domain=.google.com; Secure; HttpOnly; priority=high; SameSite=none"/>
  </r>
  <r>
    <x v="5"/>
    <n v="443"/>
    <s v="GET"/>
    <s v="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4&amp;smv=30&amp;cimpl=1&amp;TYPE=xmlhttp&amp;zx=mlp1fvug365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9hxuwDTOL70FciHu6j01g6sqS0kcnfNUIPfkDpKpi1z7zSHXMaypzJdmbcGaW9D-5DzF, __Secure-1PSIDCC=AIKkIs109EK-bd5edd_f7_DjQqkikWu4ao6O-qhMBmmZav0iSG7LHPF_vwanOTrSyf_wMH0NJCA, __Secure-3PSIDCC=AIKkIs2oml6ivOGo0xqMpvkMglyKm2y7TTveN4s-3Qifzd_ApUqaBfttVBh3YNtySEU2Pq8IqRo"/>
  </r>
  <r>
    <x v="5"/>
    <n v="443"/>
    <s v="GET"/>
    <s v="/document/u/0/d/14g4pGzdssMgfHWs9cBLEdZUPZ6xMCx0eUcq496kCHmo/test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4&amp;smv=30&amp;cimpl=1&amp;TYPE=xmlhttp&amp;zx=mlp1fvug365u&amp;t=1"/>
    <s v="HTTP/2.0"/>
    <s v="Response"/>
    <x v="1"/>
    <s v="SIDCC=AIKkIs3mhMaLFkixX0Ob94Nfe9OZ8eCykLm7ORUuF976kbUoCuFwl9qBirQW1Kr559yxeTYcDYwF; expires=Sun, 03-Dec-2023 23:52:11 GMT; path=/; domain=.google.com; priority=high, __Secure-1PSIDCC=AIKkIs0GQxSyldwwxz4xOv5nUKOZIvF0pS7_48BJxA4rTnFz3YHHwPWKbWyIFRfOoXBNe7suXHw; expires=Sun, 03-Dec-2023 23:52:11 GMT; path=/; domain=.google.com; Secure; HttpOnly; priority=high, __Secure-3PSIDCC=AIKkIs2CvGpMN2HT99buSWWTVI8fDH-wtiLeRVloj9_7AvlgKK0KhtKDtglq2UHl9O0PmWNazL4; expires=Sun, 03-Dec-2023 23:52:11 GMT; path=/; domain=.google.com; Secure; HttpOnly; priority=high; SameSite=none"/>
  </r>
  <r>
    <x v="4"/>
    <n v="443"/>
    <s v="POST"/>
    <s v="/u/0/_/DynamiteWebUi/data/batchexecute?rpcids=nZ9dd&amp;source-path=%2Fu%2F0%2Fmole%2Fworld&amp;f.sid=1122593021948424869&amp;bl=boq_dynamiteuiserver_20221128.07_p1&amp;hl=en&amp;soc-app=1&amp;soc-platform=1&amp;soc-device=1&amp;_reqid=417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MfyMRVBTs-81fvad40kjyUGtHg43LlEo2wkJnG3vmALhD7yCoWNfl_a-xtxj4IkpteuseQ, __Secure-1PSIDCC=AIKkIs0Wf_oBcv2Xmjy9dhD7g80x5IOwCGpRsWpZ39ifYM0p3l5VzneSqB3Cy0tgGEpu3HNhYOGH, __Secure-3PSIDCC=AIKkIs2JlQZ5tpUcggy6VOSW3kbQMx_qYPeWRrvQG_gvthETysrcu6pi9Z6YmCQjKClgjJo2UjZmtg"/>
  </r>
  <r>
    <x v="4"/>
    <n v="443"/>
    <s v="POST"/>
    <s v="/u/0/_/DynamiteWebUi/data/batchexecute?rpcids=nZ9dd&amp;source-path=%2Fu%2F0%2Fmole%2Fworld&amp;f.sid=1122593021948424869&amp;bl=boq_dynamiteuiserver_20221128.07_p1&amp;hl=en&amp;soc-app=1&amp;soc-platform=1&amp;soc-device=1&amp;_reqid=41766027&amp;rt=c"/>
    <s v="HTTP/2.0"/>
    <s v="Response"/>
    <x v="1"/>
    <s v="SIDCC=AIKkIs2LpHGvm6h8Oxbop0OLDyMvFJ5sdBTWlbVYc9zp7JLGYzTha21AACc81NZ9U5Tkk2Bz8Svk_Q; expires=Sun, 03-Dec-2023 23:52:12 GMT; path=/; domain=.google.com; priority=high, __Secure-1PSIDCC=AIKkIs0zQBtynwfFh800uRFImcnMtCTghhAPd19YDOqnapzXFunZcUiIAoSeJAMzrN4c6IcaUo6B; expires=Sun, 03-Dec-2023 23:52:12 GMT; path=/; domain=.google.com; Secure; HttpOnly; priority=high, __Secure-3PSIDCC=AIKkIs2yGdPwuS7wu7p6q5eXF36K6ODTpoUpe-TC9lXYOlLoW1uf42TtD7F07Ey23wnO3Z0ihfMAiA; expires=Sun, 03-Dec-2023 23:52:12 GMT; path=/; domain=.google.com; Secure; HttpOnly; priority=high; SameSite=none"/>
  </r>
  <r>
    <x v="5"/>
    <n v="443"/>
    <s v="GET"/>
    <s v="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9&amp;smv=30&amp;cimpl=1&amp;TYPE=xmlhttp&amp;zx=dqzldoltayi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AdwRBRAsZ3IdqrAJasrCxPMjfAaNvUo9v0jCFqfN1HwxHaujPDK2owDYmGtMEmW9x_sx, __Secure-1PSIDCC=AIKkIs27jxAkMzyMBCtNiDFAFPrgkQupG9BASXB6Dffm8qGrEzHTtagNo4Op7wWZZOEHO0ddVfY, __Secure-3PSIDCC=AIKkIs3HJIfYpAqGSDuHguWHL92WtdcAfcMNuMkhVs0EPW12nYXPifE2qkZd6sjwYY-M7anmYNk"/>
  </r>
  <r>
    <x v="5"/>
    <n v="443"/>
    <s v="GET"/>
    <s v="/document/d/1YmEkszYQHyzj38v0mJFKizerTBxkLlBnS_HgbwFGExE/test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39&amp;smv=30&amp;cimpl=1&amp;TYPE=xmlhttp&amp;zx=dqzldoltayi&amp;t=1"/>
    <s v="HTTP/2.0"/>
    <s v="Response"/>
    <x v="1"/>
    <s v="SIDCC=AIKkIs16e4bII7bVB-qXKeyvIiU_h36jiMIdTyE_Cr3mylPfDg_b8v14CwTrP2sbfZD5wLoCplzO; expires=Sun, 03-Dec-2023 23:52:11 GMT; path=/; domain=.google.com; priority=high, __Secure-1PSIDCC=AIKkIs32sCZKzAVueoZuq8DmRa2bvLT0-QTOBqAn6vTJrdqmjLp1gID2L_5-9dQ4pKzU3XLIMqE; expires=Sun, 03-Dec-2023 23:52:11 GMT; path=/; domain=.google.com; Secure; HttpOnly; priority=high, __Secure-3PSIDCC=AIKkIs0pYrvKtmxOYJNhTeDZTq65ifonwnhxANXWdqsJdllsiJ_10Jbzbe88fqYxamzF2IrHfoQ; expires=Sun, 03-Dec-2023 23:52:11 GMT; path=/; domain=.google.com; Secure; HttpOnly; priority=high; SameSite=none"/>
  </r>
  <r>
    <x v="5"/>
    <n v="443"/>
    <s v="GET"/>
    <s v="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5&amp;smv=30&amp;cimpl=1&amp;TYPE=xmlhttp&amp;zx=rvqgr4cjhs26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9B7vlwhhGSA6c3F1oiLtOEhKxCiNfC2bWXM0LYlqc8s7Y4r2LPOCWooXmBiBGovM08Ra, __Secure-1PSIDCC=AIKkIs3uXifKyF1kOfKkoW-2nCes-oQszOdgwQTGt00N4pLrwucodUi64YhxRaCMTKCwjbcryHE, __Secure-3PSIDCC=AIKkIs3Vb5zlFKwrGYilhUmHcpHHG2uNrpffONNCJZdlJk5qYqQ731DduumpEzJTxYgKIi8IBDY"/>
  </r>
  <r>
    <x v="5"/>
    <n v="443"/>
    <s v="GET"/>
    <s v="/document/d/1Ty44UFM3ThGL_kgW9L-sH1Ysb_7tpmrXXVUvIKGG4WA/test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5&amp;smv=30&amp;cimpl=1&amp;TYPE=xmlhttp&amp;zx=rvqgr4cjhs26&amp;t=1"/>
    <s v="HTTP/2.0"/>
    <s v="Response"/>
    <x v="1"/>
    <s v="SIDCC=AIKkIs2mo1TEw0rdXYiLxbVoJ4aFPJiDlnaoGkIoIoEhYhQD3CWGClDcKMljsPB1DbPEwQcQ1lmA; expires=Sun, 03-Dec-2023 23:52:11 GMT; path=/; domain=.google.com; priority=high, __Secure-1PSIDCC=AIKkIs3fQXYqseXumOBhQmllIA8SA84RNZOBEosUAClCWOx39A5JzvVjgOrp_8RNY5h_eh32u4g; expires=Sun, 03-Dec-2023 23:52:11 GMT; path=/; domain=.google.com; Secure; HttpOnly; priority=high, __Secure-3PSIDCC=AIKkIs0pRkUhU2QNZ1I-s-UQ58Fv-kfqBSg-3eCnKCGHe86bcTp-UHT07RaJfE4b2h1-_kwvwh0; expires=Sun, 03-Dec-2023 23:52:11 GMT; path=/; domain=.google.com; Secure; HttpOnly; priority=high; SameSite=none"/>
  </r>
  <r>
    <x v="5"/>
    <n v="443"/>
    <s v="POST"/>
    <s v="/document/u/0/d/1k1oUi4TGK2LPLoIk0KaPf5idESUtHd6ndROZDosdcDc/docos/p/sync?id=1k1oUi4TGK2LPLoIk0KaPf5idESUtHd6ndROZDosdcDc&amp;reqid=31&amp;sid=2d998f66baa97897&amp;vc=1&amp;c=1&amp;w=1&amp;flr=0&amp;smv=30&amp;token=AC4w5Vh_fvKnVoF7s4gX0so-sYKQTqLRdA%3A1670086363046&amp;includes_info_params=true&amp;usp=drive_web&amp;cros_files=false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"/>
  </r>
  <r>
    <x v="5"/>
    <n v="443"/>
    <s v="POST"/>
    <s v="/document/u/0/d/1k1oUi4TGK2LPLoIk0KaPf5idESUtHd6ndROZDosdcDc/docos/p/sync?id=1k1oUi4TGK2LPLoIk0KaPf5idESUtHd6ndROZDosdcDc&amp;reqid=31&amp;sid=2d998f66baa97897&amp;vc=1&amp;c=1&amp;w=1&amp;flr=0&amp;smv=30&amp;token=AC4w5Vh_fvKnVoF7s4gX0so-sYKQTqLRdA%3A1670086363046&amp;includes_info_params=true&amp;usp=drive_web&amp;cros_files=false"/>
    <s v="HTTP/2.0"/>
    <s v="Response"/>
    <x v="1"/>
    <s v="SIDCC=AIKkIs0WsLgacznKsyBBpX8g-pV71GnNMTJKkS06VTZ7AbM7JyQo5c8x3qhe9S6p3VGUOfNeDE0B; expires=Sun, 03-Dec-2023 23:52:12 GMT; path=/; domain=.google.com; priority=high, __Secure-1PSIDCC=AIKkIs3fcjQMkNlgQdYFWGYLwKNNqUFCjtc4IwO39z0aDv9OMRHCFmQik0FRhLKHcBzlJHfX_-s; expires=Sun, 03-Dec-2023 23:52:12 GMT; path=/; domain=.google.com; Secure; HttpOnly; priority=high, __Secure-3PSIDCC=AIKkIs0CJxrUhq595U86phC19wnXO3K1UXLu6MaPa4BPfdapqHTtErD4M9CTaDUOsh2erM71RBE; expires=Sun, 03-Dec-2023 23:52:12 GMT; path=/; domain=.google.com; Secure; HttpOnly; priority=high; SameSite=none"/>
  </r>
  <r>
    <x v="5"/>
    <n v="443"/>
    <s v="GET"/>
    <s v="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MODE=init&amp;zx=ov9h3vkg9xih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"/>
  </r>
  <r>
    <x v="5"/>
    <n v="443"/>
    <s v="GET"/>
    <s v="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MODE=init&amp;zx=ov9h3vkg9xih&amp;t=1"/>
    <s v="HTTP/2.0"/>
    <s v="Response"/>
    <x v="1"/>
    <s v="SIDCC=AIKkIs1DI-jxc63HVkU3M-LIYFWCNeVoOAKwOUsJ6LDKfoIrN2D1qI_igxtCBB9k0kcqLeDpSnGK; expires=Sun, 03-Dec-2023 23:52:12 GMT; path=/; domain=.google.com; priority=high, __Secure-1PSIDCC=AIKkIs25htpUgHBUKCfzWZ6163ZlvNfX1q6CH8JhieBNz72BjdBpcyUg1pB1apEhBxo60oSR7yQ; expires=Sun, 03-Dec-2023 23:52:12 GMT; path=/; domain=.google.com; Secure; HttpOnly; priority=high, __Secure-3PSIDCC=AIKkIs0YRGnB3VmeGNJkdcpfE4loVyix3glpw8gRKeI8_AAwKhTAtOlUP5M_8UxrUOwiZnq8R2g; expires=Sun, 03-Dec-2023 23:52:12 GMT; path=/; domain=.google.com; Secure; HttpOnly; priority=high; SameSite=none"/>
  </r>
  <r>
    <x v="4"/>
    <n v="443"/>
    <s v="POST"/>
    <s v="/u/0/webchannel/events?VER=8&amp;SID=m80MYPQPzJXes-ZeFYHkkQ&amp;RID=71339&amp;AID=3&amp;zx=l3b4e4qvxml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S5T5M-uC_xDvwt4g4lJZ5q2lw1hfuxl_g-BJ-JH63eh7kbdFPaPEjUe-9O-BO_99p-Bo1g, __Secure-1PSIDCC=AIKkIs2rL97wgNTfw8WN85xU9iHxEPFvlWqgZEJsDqZdQ-X11eXwd0iNuko-yxsAfPp2gSPq3y9P, __Secure-3PSIDCC=AIKkIs3Rnd6ZAQAJ7AtDFwPSHJdMiGxHroBUmh1WwiC3nbrF7FHM-_d6HzgSIb1tBGjESXHYeZ0aaA"/>
  </r>
  <r>
    <x v="5"/>
    <n v="443"/>
    <s v="GET"/>
    <s v="/document/d/1UuSgJBISBcsJ-e3ldVl50sEX5jru6TIQsgF4u7e0KVM/tasks?id=1UuSgJBISBcsJ-e3ldVl50sEX5jru6TIQsgF4u7e0KVM&amp;token=AC4w5Vgw0KCQRnMJ9W0n7sXILCBNi2KRTQ%3A1669946500198&amp;ouid=118094209915786977729&amp;includes_info_params=true&amp;usp=drive_web&amp;cros_files=false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"/>
  </r>
  <r>
    <x v="5"/>
    <n v="443"/>
    <s v="GET"/>
    <s v="/document/d/1UuSgJBISBcsJ-e3ldVl50sEX5jru6TIQsgF4u7e0KVM/tasks?id=1UuSgJBISBcsJ-e3ldVl50sEX5jru6TIQsgF4u7e0KVM&amp;token=AC4w5Vgw0KCQRnMJ9W0n7sXILCBNi2KRTQ%3A1669946500198&amp;ouid=118094209915786977729&amp;includes_info_params=true&amp;usp=drive_web&amp;cros_files=false"/>
    <s v="HTTP/2.0"/>
    <s v="Response"/>
    <x v="1"/>
    <s v="SIDCC=AIKkIs0wiYISfUbJun4ZIdiRmpvTw_nutzQauX4uCCxH9KlugUk__5FfmmFVaXlEVwQsz5ak5KIx; expires=Sun, 03-Dec-2023 23:52:12 GMT; path=/; domain=.google.com; priority=high, __Secure-1PSIDCC=AIKkIs1PdLXDqqj9EylvEgm6LQtxlbDItFlHlQSGJUckrR3S6WGMh4FLwfNejnoL4EzZw7xWSNM; expires=Sun, 03-Dec-2023 23:52:12 GMT; path=/; domain=.google.com; Secure; HttpOnly; priority=high, __Secure-3PSIDCC=AIKkIs0MVYhSrk1MNFzQUNYw4Mm6o-QQSOjMSG9vGO2i0TcmbY_6JVFobalkWv67vvQvCM5ILSQ; expires=Sun, 03-Dec-2023 23:52:12 GMT; path=/; domain=.google.com; Secure; HttpOnly; priority=high; SameSite=none"/>
  </r>
  <r>
    <x v="5"/>
    <n v="443"/>
    <s v="POS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92781&amp;CVER=1&amp;zx=fh6q4iiwa6gn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"/>
  </r>
  <r>
    <x v="5"/>
    <n v="443"/>
    <s v="POS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92781&amp;CVER=1&amp;zx=fh6q4iiwa6gn&amp;t=1"/>
    <s v="HTTP/2.0"/>
    <s v="Response"/>
    <x v="1"/>
    <s v="SIDCC=AIKkIs3qfsVEY6JfZ_dQtR7Kwtvc8F5Ql36mMqkeBbqPvZpXxqkiOwz3tRG6JlmIFLeNmVDVeZKd; expires=Sun, 03-Dec-2023 23:52:12 GMT; path=/; domain=.google.com; priority=high, __Secure-1PSIDCC=AIKkIs1Wm4ZpTD9MSvjSZsDHUpLgKJRXcxaCXhD3QvrZXkSkp3Ixgi7apIrS5vnj4RSFB6dEqxs; expires=Sun, 03-Dec-2023 23:52:12 GMT; path=/; domain=.google.com; Secure; HttpOnly; priority=high, __Secure-3PSIDCC=AIKkIs0B5mRSZ29jLo3V0mEra-iR6Sao373SfA_S184zPHJBQuHUVNB2DqZmQLuKm1ia2cUYgSE; expires=Sun, 03-Dec-2023 23:52:12 GMT; path=/; domain=.google.com; Secure; HttpOnly; priority=high; SameSite=none"/>
  </r>
  <r>
    <x v="4"/>
    <n v="443"/>
    <s v="GET"/>
    <s v="/u/0/webchannel/register?ignore_compass_cookie=1"/>
    <s v="HTTP/2.0"/>
    <s v="Request"/>
    <x v="0"/>
    <s v="COMPASS=dynamite=CgAQ5M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ZCzDzriUdygMA_eFQAweEugHTHW2IRBrp91KFsyXcs5g0qSRPFw36ot8xTCDmdfrmaWi1, __Secure-1PSIDCC=AIKkIs2NpV0PfjypNgOcQWsgWSRin_-le3G8nuhLctXQIVV82CfmNieQlwsOUOZ6YFY1OjngMZk, __Secure-3PSIDCC=AIKkIs3v1IsgmZ-FHyElQLTQM_YVtyelxGSqqNTJJOCXrexbTX7HqNrSVE2FDg_RDFQgj9xfDg8"/>
  </r>
  <r>
    <x v="4"/>
    <n v="443"/>
    <s v="GET"/>
    <s v="/u/0/webchannel/register?ignore_compass_cookie=1"/>
    <s v="HTTP/2.0"/>
    <s v="Response"/>
    <x v="1"/>
    <s v="COMPASS=; expires=Tue, 13-Dec-2022 23:52:12 GMT; path=/u/0/webchannel/; Secure; HttpOnly; SameSite=none, SIDCC=AIKkIs3y_tUsHfToXV88bLOmEFNqZqj17B8nYUJlUk1pebilfT3MrKx8WjZSRBS3i1CD-xlQCDgY; expires=Sun, 03-Dec-2023 23:52:12 GMT; path=/; domain=.google.com; priority=high, __Secure-1PSIDCC=AIKkIs3rVOU7NxpaqYeoI5xCRrr1rkGex4LxzQv_oNoh74khcU4ZINMwHy9E6-knQdn39HNTih4; expires=Sun, 03-Dec-2023 23:52:12 GMT; path=/; domain=.google.com; Secure; HttpOnly; priority=high, __Secure-3PSIDCC=AIKkIs1qtNBb8Ixd-u39SSoT3PSXjqY1MO9ZrSqYgQ9oUxcU4aEzNEinxrmcbfhCRDSFdgk6wp0; expires=Sun, 03-Dec-2023 23:52:12 GMT; path=/; domain=.google.com; Secure; HttpOnly; priority=high; SameSite=none"/>
  </r>
  <r>
    <x v="5"/>
    <n v="443"/>
    <s v="POS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6&amp;smv=30&amp;cimpl=1&amp;RID=76538&amp;CVER=1&amp;zx=7spinw6rgnaq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"/>
  </r>
  <r>
    <x v="5"/>
    <n v="443"/>
    <s v="POS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6&amp;smv=30&amp;cimpl=1&amp;RID=76538&amp;CVER=1&amp;zx=7spinw6rgnaq&amp;t=1"/>
    <s v="HTTP/2.0"/>
    <s v="Response"/>
    <x v="1"/>
    <s v="SIDCC=AIKkIs0LU99rtuc8GxYUfZVaD2_71rKbcW067sWVyYPaUAi4z4FCtajXmtpRXqjiWEH4b8DCHIqZ; expires=Sun, 03-Dec-2023 23:52:12 GMT; path=/; domain=.google.com; priority=high, __Secure-1PSIDCC=AIKkIs3kfLV3DCvXqfnyIkgWBiCICLOlD_LypPxxv_4J35gTgYICd7nSIKLzppoO1HczDHaPyQs; expires=Sun, 03-Dec-2023 23:52:12 GMT; path=/; domain=.google.com; Secure; HttpOnly; priority=high, __Secure-3PSIDCC=AIKkIs23I6Z6rPRnlxna4DpcmC9IyiHX-juBfnBMLA4pc1lcUZLpO2QpZHWZCmfsLErv2CqUpvI; expires=Sun, 03-Dec-2023 23:52:12 GMT; path=/; domain=.google.com; Secure; HttpOnly; priority=high; SameSite=none"/>
  </r>
  <r>
    <x v="5"/>
    <n v="443"/>
    <s v="POS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6&amp;smv=30&amp;cimpl=1&amp;RID=81746&amp;CVER=1&amp;zx=jkwybwmu7rjr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mhMaLFkixX0Ob94Nfe9OZ8eCykLm7ORUuF976kbUoCuFwl9qBirQW1Kr559yxeTYcDYwF, __Secure-1PSIDCC=AIKkIs0GQxSyldwwxz4xOv5nUKOZIvF0pS7_48BJxA4rTnFz3YHHwPWKbWyIFRfOoXBNe7suXHw, __Secure-3PSIDCC=AIKkIs2CvGpMN2HT99buSWWTVI8fDH-wtiLeRVloj9_7AvlgKK0KhtKDtglq2UHl9O0PmWNazL4"/>
  </r>
  <r>
    <x v="5"/>
    <n v="443"/>
    <s v="POS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6&amp;smv=30&amp;cimpl=1&amp;RID=81746&amp;CVER=1&amp;zx=jkwybwmu7rjr&amp;t=1"/>
    <s v="HTTP/2.0"/>
    <s v="Response"/>
    <x v="1"/>
    <s v="SIDCC=AIKkIs3X1Nh6wo94jKdEAsfsA5r7CB6-k-P9wMb3VskA3rVueFfaV4WoVSZAPAkuBDRRNihYqYDL; expires=Sun, 03-Dec-2023 23:52:12 GMT; path=/; domain=.google.com; priority=high, __Secure-1PSIDCC=AIKkIs00OOYXCE8kS39vfrTv5gKgxlB214lLSXP-ErEv8bvUz8nMh8LjuANPwoDvjGchIpEcEUk; expires=Sun, 03-Dec-2023 23:52:12 GMT; path=/; domain=.google.com; Secure; HttpOnly; priority=high, __Secure-3PSIDCC=AIKkIs3NVLtiM_XbYduI8tXl38hty32ta2iGEMnOtbsgeLxkbv2EFNDbDJcodjpiKaosaqLty78; expires=Sun, 03-Dec-2023 23:52:12 GMT; path=/; domain=.google.com; Secure; HttpOnly; priority=high; SameSite=none"/>
  </r>
  <r>
    <x v="5"/>
    <n v="443"/>
    <s v="POS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85218&amp;CVER=1&amp;zx=v831pw8ql9bp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o1TEw0rdXYiLxbVoJ4aFPJiDlnaoGkIoIoEhYhQD3CWGClDcKMljsPB1DbPEwQcQ1lmA, __Secure-1PSIDCC=AIKkIs3fQXYqseXumOBhQmllIA8SA84RNZOBEosUAClCWOx39A5JzvVjgOrp_8RNY5h_eh32u4g, __Secure-3PSIDCC=AIKkIs0pRkUhU2QNZ1I-s-UQ58Fv-kfqBSg-3eCnKCGHe86bcTp-UHT07RaJfE4b2h1-_kwvwh0"/>
  </r>
  <r>
    <x v="5"/>
    <n v="443"/>
    <s v="POS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85218&amp;CVER=1&amp;zx=v831pw8ql9bp&amp;t=1"/>
    <s v="HTTP/2.0"/>
    <s v="Response"/>
    <x v="1"/>
    <s v="SIDCC=AIKkIs08XnOhm13r5pXSMynSqqh47yx4sVSyd2yUHFL0__6kI_2nAbZJ97wwLmK6kYhf_fsr8OlC; expires=Sun, 03-Dec-2023 23:52:12 GMT; path=/; domain=.google.com; priority=high, __Secure-1PSIDCC=AIKkIs2MxjzgyOovOnH8KPAOJHoFQAZPEHXBNxXrJo2JLA2LsPlB1fEIS7-OtGPnWIzt_FKQIZA; expires=Sun, 03-Dec-2023 23:52:12 GMT; path=/; domain=.google.com; Secure; HttpOnly; priority=high, __Secure-3PSIDCC=AIKkIs0894utt4PL_eNfuMv7pwFvzXbSN0SDjroIQ52RT3ugR-kczOO2herpA6n8_eZp34Zwz8Q; expires=Sun, 03-Dec-2023 23:52:12 GMT; path=/; domain=.google.com; Secure; HttpOnly; priority=high; SameSite=none"/>
  </r>
  <r>
    <x v="5"/>
    <n v="443"/>
    <s v="POS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28717&amp;CVER=1&amp;zx=9p668t6xnj2m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o1TEw0rdXYiLxbVoJ4aFPJiDlnaoGkIoIoEhYhQD3CWGClDcKMljsPB1DbPEwQcQ1lmA, __Secure-1PSIDCC=AIKkIs3fQXYqseXumOBhQmllIA8SA84RNZOBEosUAClCWOx39A5JzvVjgOrp_8RNY5h_eh32u4g, __Secure-3PSIDCC=AIKkIs0pRkUhU2QNZ1I-s-UQ58Fv-kfqBSg-3eCnKCGHe86bcTp-UHT07RaJfE4b2h1-_kwvwh0"/>
  </r>
  <r>
    <x v="5"/>
    <n v="443"/>
    <s v="POS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28717&amp;CVER=1&amp;zx=9p668t6xnj2m&amp;t=1"/>
    <s v="HTTP/2.0"/>
    <s v="Response"/>
    <x v="1"/>
    <s v="SIDCC=AIKkIs1-e09gcq_L2V-WWMw9m2oJZj3ULjoIFn1rD54qimOSDVdt1mYXtc9KJIqayzNtNEBpmWVv; expires=Sun, 03-Dec-2023 23:52:12 GMT; path=/; domain=.google.com; priority=high, __Secure-1PSIDCC=AIKkIs1SHaFm-X1iYa9kXm8TFnAnGRGdPupy_TA8bDlhftqcW7RY3Wn09r_Ulu9vlQ6gBXNoOF0; expires=Sun, 03-Dec-2023 23:52:12 GMT; path=/; domain=.google.com; Secure; HttpOnly; priority=high, __Secure-3PSIDCC=AIKkIs3ebJ5sesVyba-Ak5pk_Suk34Dpqd41aVk6V4CITSVKqwyjLzVSur6l4JWmgKTuVTUycxU; expires=Sun, 03-Dec-2023 23:52:12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Ma9drnVl4rzaNfNA8P2qzlujyDyXKDGjdnec1usI27NydBkCiBxi6vLFDW5oV0-ADhgoYFA, __Secure-1PSIDCC=AIKkIs399AXwwBApTJ1j5QzTlal0ZdN0ioBSFVBkReVKHiqIoAH7s8EMj6-y90t_gSWJHeztK1Uz, __Secure-3PSIDCC=AIKkIs0hcZD9Sw8aHizuoqxUbE_9VL1Z68NavUH812A8pgCuWLOktUKAeZkLioQqug5KwSIikzxUbA"/>
  </r>
  <r>
    <x v="7"/>
    <n v="443"/>
    <s v="POST"/>
    <s v="/$rpc/social.people.backend.service.intelligence.proto.PeopleStackIntelligenceService/GetAssistiveFeatures"/>
    <s v="HTTP/2.0"/>
    <s v="Response"/>
    <x v="1"/>
    <s v="SIDCC=AIKkIs380no0eZdS7JRXcRBwfw9i5emm99G9ss7xrawEZJja1hrDtBqlORiou3Z70qmuUmOWWMPUHQ; expires=Sun, 03-Dec-2023 23:52:12 GMT; path=/; domain=.google.com; priority=high, __Secure-1PSIDCC=AIKkIs106OEgGs7-xiYVDlLDx9omCxQiti1fHIGJjY8s0PtqOL9CewZeEvOq2S9ydbJ2nIUfoI0V; expires=Sun, 03-Dec-2023 23:52:12 GMT; path=/; domain=.google.com; Secure; HttpOnly; priority=high, __Secure-3PSIDCC=AIKkIs2VBZwogfZxrU8uHSt-92O3ywghXcrZjEMdO3NR1kpJtjHRcVqck0FePSyeuagLqUhR1Z37Ew; expires=Sun, 03-Dec-2023 23:52:12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"/>
  </r>
  <r>
    <x v="4"/>
    <n v="443"/>
    <s v="POST"/>
    <s v="/u/0/_/DynamiteWebUi/idv/"/>
    <s v="HTTP/2.0"/>
    <s v="Response"/>
    <x v="1"/>
    <s v="SIDCC=AIKkIs0lfFH-JdyXdpedHTqUAhYzUBSnbfTIIAMG0-sAufQvwUB8t9evJsCZRF_mR0VdR0L1MTY; expires=Sun, 03-Dec-2023 23:52:13 GMT; path=/; domain=.google.com; priority=high, __Secure-1PSIDCC=AIKkIs0-vot0oqDW3P8CEKazHRio8Gk6pl5aT_mnJsHBEndc3fxiDZC0z5KHIkyR_r5BSx39MQY; expires=Sun, 03-Dec-2023 23:52:13 GMT; path=/; domain=.google.com; Secure; HttpOnly; priority=high, __Secure-3PSIDCC=AIKkIs0SmqpWZ71ydt1Oo-m_oSh-lvAYLukF-2K3_oA-FJT8ZzMm72SyUg0NEdC0VWiGu_SSN0s; expires=Sun, 03-Dec-2023 23:52:13 GMT; path=/; domain=.google.com; Secure; HttpOnly; priority=high; SameSite=none"/>
  </r>
  <r>
    <x v="4"/>
    <n v="443"/>
    <s v="GET"/>
    <s v="/u/0/webchannel/register?ignore_compass_cookie=1"/>
    <s v="HTTP/2.0"/>
    <s v="Request"/>
    <x v="0"/>
    <s v="COMPASS=dynamite-ui=CgAQ8pXQmAYaRgAJa4lX74BEQqwR7ZLylwtQcM9yt8SeGwQ9gXkASiseuZl54snIsYarUOvCdKYqxZbj_SM3MXI7oiEYpzlqaXetxVW28bI:dynamite=CgAQ5s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"/>
  </r>
  <r>
    <x v="4"/>
    <n v="443"/>
    <s v="GET"/>
    <s v="/u/0/webchannel/register?ignore_compass_cookie=1"/>
    <s v="HTTP/2.0"/>
    <s v="Response"/>
    <x v="1"/>
    <s v="COMPASS=dynamite-ui=CgAQ8pXQmAYaRgAJa4lX74BEQqwR7ZLylwtQcM9yt8SeGwQ9gXkASiseuZl54snIsYarUOvCdKYqxZbj_SM3MXI7oiEYpzlqaXetxVW28bI; expires=Tue, 13-Dec-2022 23:52:13 GMT; path=/u/0/webchannel/; Secure; HttpOnly; SameSite=none, SIDCC=AIKkIs3nikIwtgUSB7UMDCo6WHc43F5g04IA5yw-nsYvm-D45wU83txAXdfslHg-OSY0RuCOMuo; expires=Sun, 03-Dec-2023 23:52:13 GMT; path=/; domain=.google.com; priority=high, __Secure-1PSIDCC=AIKkIs2XFt4FUarngCxmyF2f_h63icH3K7jBW-k2igNr5b6BsrkFgU7s8h-S-sg9qG-QACAjlMo; expires=Sun, 03-Dec-2023 23:52:13 GMT; path=/; domain=.google.com; Secure; HttpOnly; priority=high, __Secure-3PSIDCC=AIKkIs1kEHdgzqwCDo8I6ikcljq7KtmZY72NGwamLfiyvTP2KrpnUBZOIo9Wx9fhrDEsBbR-Aus; expires=Sun, 03-Dec-2023 23:52:13 GMT; path=/; domain=.google.com; Secure; HttpOnly; priority=high; SameSite=none"/>
  </r>
  <r>
    <x v="0"/>
    <n v="443"/>
    <s v="POST"/>
    <s v="/punctual/multi-watch/channel?VER=8&amp;gsessionid=A8d3amZilHc7TX7NWXEg6S3sd_Tr6F_lqmLFtbh5hJ4&amp;key=AIzaSyCIMH2ks6VPAfRC2lqU_Snz1Lo76XGdnlc&amp;RID=18716&amp;CVER=22&amp;zx=mkainebxnuh3&amp;t=1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w-JB9obfJ4a6jUySJxHLxjlrqRl_hrLNrE7EsPp0nT_BKPZu0vT7Nrq9dMJ6GK6Ho-Y, __Secure-1PSIDCC=AIKkIs2fCbiJ6HKMoqWxtxi2Loy6SBynHdXi6pYqKAMkksLiYVsOMnaZ4lR4UsDAr88707rVu_U, __Secure-3PSIDCC=AIKkIs2xGXjmjpDN6ZRnPfjJLCcqTARYUQzdKIkqfrHg5xAp_YJNHs3blW_j4aA1tPd-FIAZjFU"/>
  </r>
  <r>
    <x v="4"/>
    <n v="443"/>
    <s v="POST"/>
    <s v="/u/0/webchannel/events?VER=8&amp;RID=20285&amp;CVER=22&amp;zx=79is6077e04v&amp;t=1"/>
    <s v="HTTP/2.0"/>
    <s v="Request"/>
    <x v="0"/>
    <s v="COMPASS=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y_tUsHfToXV88bLOmEFNqZqj17B8nYUJlUk1pebilfT3MrKx8WjZSRBS3i1CD-xlQCDgY, __Secure-1PSIDCC=AIKkIs3rVOU7NxpaqYeoI5xCRrr1rkGex4LxzQv_oNoh74khcU4ZINMwHy9E6-knQdn39HNTih4, __Secure-3PSIDCC=AIKkIs1qtNBb8Ixd-u39SSoT3PSXjqY1MO9ZrSqYgQ9oUxcU4aEzNEinxrmcbfhCRDSFdgk6wp0"/>
  </r>
  <r>
    <x v="4"/>
    <n v="443"/>
    <s v="POST"/>
    <s v="/u/0/webchannel/events?VER=8&amp;RID=20285&amp;CVER=22&amp;zx=79is6077e04v&amp;t=1"/>
    <s v="HTTP/2.0"/>
    <s v="Response"/>
    <x v="1"/>
    <s v="COMPASS=dynamite=CgAQvd6vnAYaYgAJa4lXJyRNdbn5QirIY3OEv2tP5PRIze_urBApEQNuT9As6wSnY21GoQA-T8fj5p4sXbknLwMYSlyytfI-xKJYri8ao6-lC2Fibf6Ce_Qn9OMug14y6qRZj5nDtOiwaNKb; expires=Tue, 13-Dec-2022 23:52:13 GMT; path=/u/0/webchannel/; Secure; HttpOnly; SameSite=none"/>
  </r>
  <r>
    <x v="4"/>
    <n v="443"/>
    <s v="POST"/>
    <s v="/u/0/webchannel/events?VER=8&amp;RID=30728&amp;CVER=22&amp;zx=ja7bfm4a18l7&amp;t=1"/>
    <s v="HTTP/2.0"/>
    <s v="Request"/>
    <x v="0"/>
    <s v="COMPASS=dynamite-ui=CgAQ8pXQmAYaRgAJa4lX74BEQqwR7ZLylwtQcM9yt8SeGwQ9gXkASiseuZl54snIsYarUOvCdKYqxZbj_SM3MXI7oiEYpzlqaXetxVW28bI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webchannel/events?VER=8&amp;RID=30728&amp;CVER=22&amp;zx=ja7bfm4a18l7&amp;t=1"/>
    <s v="HTTP/2.0"/>
    <s v="Response"/>
    <x v="1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; expires=Tue, 13-Dec-2022 23:52:13 GMT; path=/u/0/webchannel/; Secure; HttpOnly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_/DynamiteWebUi/data/batchexecute?rpcids=hpZshb&amp;source-path=%2Fu%2F0%2Fmole%2Fworld&amp;f.sid=-7380776214923126659&amp;bl=boq_dynamiteuiserver_20221128.07_p1&amp;hl=en&amp;soc-app=1&amp;soc-platform=1&amp;soc-device=1&amp;_reqid=408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4"/>
    <n v="443"/>
    <s v="POST"/>
    <s v="/u/0/_/DynamiteWebUi/data/batchexecute?rpcids=hpZshb&amp;source-path=%2Fu%2F0%2Fmole%2Fworld&amp;f.sid=-7380776214923126659&amp;bl=boq_dynamiteuiserver_20221128.07_p1&amp;hl=en&amp;soc-app=1&amp;soc-platform=1&amp;soc-device=1&amp;_reqid=40866042&amp;rt=c"/>
    <s v="HTTP/2.0"/>
    <s v="Response"/>
    <x v="1"/>
    <s v="SIDCC=AIKkIs2exRqSNCUSakc9sxqetHNaS8gisZAqkZN3GGstdR4SoM69DpQarMFiY3joxpbOhkEMSwhT; expires=Sun, 03-Dec-2023 23:52:13 GMT; path=/; domain=.google.com; priority=high, __Secure-1PSIDCC=AIKkIs1aqs_h80uiu2IzNjFH6KZzgoG2BAo424eojzIVO2i41TF7zz4iJZ4NHNANWoDDBGWpK7g; expires=Sun, 03-Dec-2023 23:52:13 GMT; path=/; domain=.google.com; Secure; HttpOnly; priority=high, __Secure-3PSIDCC=AIKkIs3lYeJIZj7WLVgRoe6RsWGjqteEB4bculxEIN0nu70qOHZQ4NlzqJhi3EofbNBoWfhNeKM; expires=Sun, 03-Dec-2023 23:52:13 GMT; path=/; domain=.google.com; Secure; HttpOnly; priority=high; SameSite=none"/>
  </r>
  <r>
    <x v="4"/>
    <n v="443"/>
    <s v="GET"/>
    <s v="/u/0/webchannel/events?VER=8&amp;RID=rpc&amp;SID=OMHZNBK2zLZ49rPQZJXiQg&amp;CI=1&amp;AID=0&amp;TYPE=xmlhttp&amp;zx=jgvfirbrkyz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ldc3Yd&amp;source-path=%2Fu%2F0%2Fmole%2Fworld&amp;f.sid=-7380776214923126659&amp;bl=boq_dynamiteuiserver_20221128.07_p1&amp;hl=en&amp;soc-app=1&amp;soc-platform=1&amp;soc-device=1&amp;_reqid=407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4"/>
    <n v="443"/>
    <s v="POST"/>
    <s v="/u/0/_/DynamiteWebUi/data/batchexecute?rpcids=ldc3Yd&amp;source-path=%2Fu%2F0%2Fmole%2Fworld&amp;f.sid=-7380776214923126659&amp;bl=boq_dynamiteuiserver_20221128.07_p1&amp;hl=en&amp;soc-app=1&amp;soc-platform=1&amp;soc-device=1&amp;_reqid=40766042&amp;rt=c"/>
    <s v="HTTP/2.0"/>
    <s v="Response"/>
    <x v="1"/>
    <s v="SIDCC=AIKkIs1FU_6ab_XgBDrIPK4csurQbctVC2qP9YyCAWF8EeBsGzLoOv5-9xHhH4BYmMqKTs-0f8QY; expires=Sun, 03-Dec-2023 23:52:13 GMT; path=/; domain=.google.com; priority=high, __Secure-1PSIDCC=AIKkIs1xUwzaOZFKh-2vO1fzHvgzJ-xxInQsEAaklp57AZdmhDSF-_Ceg16ua8t5G42fh88AiBc; expires=Sun, 03-Dec-2023 23:52:13 GMT; path=/; domain=.google.com; Secure; HttpOnly; priority=high, __Secure-3PSIDCC=AIKkIs2LhRRA2s4HNZ5XbjuxD69d18etorgOJriXBcmLFF6PxOv9I_TbSIIH0xkOIf8G5BdKaVE; expires=Sun, 03-Dec-2023 23:52:13 GMT; path=/; domain=.google.com; Secure; HttpOnly; priority=high; SameSite=none"/>
  </r>
  <r>
    <x v="4"/>
    <n v="443"/>
    <s v="GET"/>
    <s v="/u/0/webchannel/events?VER=8&amp;RID=rpc&amp;SID=xagqfcyWyXdYRKWoLFXhRA&amp;CI=1&amp;AID=0&amp;TYPE=xmlhttp&amp;zx=19oca2outyu3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4"/>
    <n v="443"/>
    <s v="POST"/>
    <s v="/u/0/_/DynamiteWebUi/data/batchexecute?rpcids=hpZshb&amp;source-path=%2Fu%2F0%2Fmole%2Fworld&amp;f.sid=7211313161291033090&amp;bl=boq_dynamiteuiserver_20221128.07_p1&amp;hl=en&amp;soc-app=1&amp;soc-platform=1&amp;soc-device=1&amp;_reqid=115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hpZshb&amp;source-path=%2Fu%2F0%2Fmole%2Fworld&amp;f.sid=7211313161291033090&amp;bl=boq_dynamiteuiserver_20221128.07_p1&amp;hl=en&amp;soc-app=1&amp;soc-platform=1&amp;soc-device=1&amp;_reqid=11535203&amp;rt=c"/>
    <s v="HTTP/2.0"/>
    <s v="Response"/>
    <x v="1"/>
    <s v="SIDCC=AIKkIs0IP0o3LlhyRrddR_k12Wb4YXMIDMX99Kn-0v5fXQKwX69yQ7-fzdX3e6u3gep0VQ7z2NE; expires=Sun, 03-Dec-2023 23:52:14 GMT; path=/; domain=.google.com; priority=high, __Secure-1PSIDCC=AIKkIs16ryObhzl34f4kooYloUJAmI970UNW3nobqoDpVAdoJMK75AXEsZOw6pNcKZWRr3Wkw84; expires=Sun, 03-Dec-2023 23:52:14 GMT; path=/; domain=.google.com; Secure; HttpOnly; priority=high, __Secure-3PSIDCC=AIKkIs2IVERe3VLAFJlSSBVGQe492jEU8K0eqDrldM4C-oUlWGfWMbjcPS2UjbIvvhiUFOrPe2A; expires=Sun, 03-Dec-2023 23:52:14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7"/>
    <n v="443"/>
    <s v="POST"/>
    <s v="/$rpc/social.people.backend.service.intelligence.proto.PeopleStackIntelligenceService/GetAssistiveFeatures"/>
    <s v="HTTP/2.0"/>
    <s v="Response"/>
    <x v="1"/>
    <s v="SIDCC=AIKkIs2z5xUxLUXTgnTsCKIKr5XCWqJRBT5YXQFKeyrOrGavTjcFe-rUz4Da7UQ2yH39CibIk-Tc; expires=Sun, 03-Dec-2023 23:52:14 GMT; path=/; domain=.google.com; priority=high, __Secure-1PSIDCC=AIKkIs2xbahVRC4a9pA88FG1WQ7pTMD_3Liy-_IF7mnWWWp-lBMDNzyNbo0QIZwkdurK19WUJMg; expires=Sun, 03-Dec-2023 23:52:14 GMT; path=/; domain=.google.com; Secure; HttpOnly; priority=high, __Secure-3PSIDCC=AIKkIs2xpXvyf9iRk7BcUuNyjAnjqZC57wmQPd-PJvvxOillCHXQJnL0kjEJbPvNEWSpn_LiGoI; expires=Sun, 03-Dec-2023 23:52:14 GMT; path=/; domain=.google.com; Secure; HttpOnly; priority=high; SameSite=none"/>
  </r>
  <r>
    <x v="4"/>
    <n v="443"/>
    <s v="POST"/>
    <s v="/u/0/_/DynamiteWebUi/data/batchexecute?rpcids=TLCT6&amp;source-path=%2Fu%2F0%2Fmole%2Fworld&amp;f.sid=-7380776214923126659&amp;bl=boq_dynamiteuiserver_20221128.07_p1&amp;hl=en&amp;soc-app=1&amp;soc-platform=1&amp;soc-device=1&amp;_reqid=409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4"/>
    <n v="443"/>
    <s v="POST"/>
    <s v="/u/0/_/DynamiteWebUi/data/batchexecute?rpcids=TLCT6&amp;source-path=%2Fu%2F0%2Fmole%2Fworld&amp;f.sid=-7380776214923126659&amp;bl=boq_dynamiteuiserver_20221128.07_p1&amp;hl=en&amp;soc-app=1&amp;soc-platform=1&amp;soc-device=1&amp;_reqid=40966042&amp;rt=c"/>
    <s v="HTTP/2.0"/>
    <s v="Response"/>
    <x v="1"/>
    <s v="SIDCC=AIKkIs0DfhsbPgPrt9iXWFfujfic4gASLkKCfFRGlFJOAHOM81LLKL5jeGKCwwRvydJSkU1aYuRu; expires=Sun, 03-Dec-2023 23:52:14 GMT; path=/; domain=.google.com; priority=high, __Secure-1PSIDCC=AIKkIs3M4YDm57fvQN22LMdgjUkrs_LC2VifGyVu5fNpZ-prABhbxuB7lZ8IIHi8iYMN-6Ahlgs; expires=Sun, 03-Dec-2023 23:52:14 GMT; path=/; domain=.google.com; Secure; HttpOnly; priority=high, __Secure-3PSIDCC=AIKkIs2U4yQzh8me0hKq2xD3mGSlFfgcfBOEvgPL4M18PzO0v_V85pQnNTEj-5PRW2t9kwDGJCU; expires=Sun, 03-Dec-2023 23:52:14 GMT; path=/; domain=.google.com; Secure; HttpOnly; priority=high; SameSite=none"/>
  </r>
  <r>
    <x v="4"/>
    <n v="443"/>
    <s v="POST"/>
    <s v="/u/0/_/DynamiteWebUi/data/batchexecute?rpcids=nZ9dd&amp;source-path=%2Fu%2F0%2Fmole%2Fworld&amp;f.sid=7211313161291033090&amp;bl=boq_dynamiteuiserver_20221128.07_p1&amp;hl=en&amp;soc-app=1&amp;soc-platform=1&amp;soc-device=1&amp;_reqid=117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nZ9dd&amp;source-path=%2Fu%2F0%2Fmole%2Fworld&amp;f.sid=7211313161291033090&amp;bl=boq_dynamiteuiserver_20221128.07_p1&amp;hl=en&amp;soc-app=1&amp;soc-platform=1&amp;soc-device=1&amp;_reqid=11735203&amp;rt=c"/>
    <s v="HTTP/2.0"/>
    <s v="Response"/>
    <x v="1"/>
    <s v="SIDCC=AIKkIs2PSkYYVhaId3-51Md3sUYpiWbYB0JE-6F7AEk7PU3AfPsuEjDpZENHtbHTf0zcruvFB7M; expires=Sun, 03-Dec-2023 23:52:14 GMT; path=/; domain=.google.com; priority=high, __Secure-1PSIDCC=AIKkIs0_LOtYNY1nGWjyTG0qJEo5bTrVbBLt53GugonYAacMpmiaekEvuEf-wqkEv9E22nYO6G0; expires=Sun, 03-Dec-2023 23:52:14 GMT; path=/; domain=.google.com; Secure; HttpOnly; priority=high, __Secure-3PSIDCC=AIKkIs2RrDpULrc23_Y0cOe5fI9nteBAjMjq3R06imI6W4vkkZ8__OX0jN4slmtfQtJ2vnDAkIw; expires=Sun, 03-Dec-2023 23:52:14 GMT; path=/; domain=.google.com; Secure; HttpOnly; priority=high; SameSite=none"/>
  </r>
  <r>
    <x v="4"/>
    <n v="443"/>
    <s v="POST"/>
    <s v="/u/0/_/DynamiteWebUi/data/batchexecute?rpcids=TLCT6&amp;source-path=%2Fu%2F0%2Fmole%2Fworld&amp;f.sid=7211313161291033090&amp;bl=boq_dynamiteuiserver_20221128.07_p1&amp;hl=en&amp;soc-app=1&amp;soc-platform=1&amp;soc-device=1&amp;_reqid=116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TLCT6&amp;source-path=%2Fu%2F0%2Fmole%2Fworld&amp;f.sid=7211313161291033090&amp;bl=boq_dynamiteuiserver_20221128.07_p1&amp;hl=en&amp;soc-app=1&amp;soc-platform=1&amp;soc-device=1&amp;_reqid=11635203&amp;rt=c"/>
    <s v="HTTP/2.0"/>
    <s v="Response"/>
    <x v="1"/>
    <s v="SIDCC=AIKkIs2gSbrLIoS_3rgdqRO60Hz-Ua3vCBMh0UrrNX_C6P7mXT0gqxQq_zI4um8e7Vx3vp-snnQ; expires=Sun, 03-Dec-2023 23:52:14 GMT; path=/; domain=.google.com; priority=high, __Secure-1PSIDCC=AIKkIs17DWQFwA-qR0imfzCEEqRUB5uF00-9lrBZYzb-z5elOmAg28azg6jTDTLWeUOm1IOX1KU; expires=Sun, 03-Dec-2023 23:52:14 GMT; path=/; domain=.google.com; Secure; HttpOnly; priority=high, __Secure-3PSIDCC=AIKkIs13gqFQZSL62SlMlHbTSYurSIjbrQdXfpN__s73PUvuvaUjgbdgVjvP_-d6XQtVulOHCbU; expires=Sun, 03-Dec-2023 23:52:14 GMT; path=/; domain=.google.com; Secure; HttpOnly; priority=high; SameSite=none"/>
  </r>
  <r>
    <x v="5"/>
    <n v="443"/>
    <s v="GET"/>
    <s v="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TYPE=xmlhttp&amp;zx=7rcokcm58aq3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qfsVEY6JfZ_dQtR7Kwtvc8F5Ql36mMqkeBbqPvZpXxqkiOwz3tRG6JlmIFLeNmVDVeZKd, __Secure-1PSIDCC=AIKkIs1Wm4ZpTD9MSvjSZsDHUpLgKJRXcxaCXhD3QvrZXkSkp3Ixgi7apIrS5vnj4RSFB6dEqxs, __Secure-3PSIDCC=AIKkIs0B5mRSZ29jLo3V0mEra-iR6Sao373SfA_S184zPHJBQuHUVNB2DqZmQLuKm1ia2cUYgSE"/>
  </r>
  <r>
    <x v="5"/>
    <n v="443"/>
    <s v="GET"/>
    <s v="/document/d/1UuSgJBISBcsJ-e3ldVl50sEX5jru6TIQsgF4u7e0KVM/test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7&amp;smv=30&amp;cimpl=1&amp;TYPE=xmlhttp&amp;zx=7rcokcm58aq3&amp;t=1"/>
    <s v="HTTP/2.0"/>
    <s v="Response"/>
    <x v="1"/>
    <s v="SIDCC=AIKkIs2oWtgDwz4L18GrjQqw7s-mB4ikMR_8hxNHYq7APPwBQJDTEpDy3Jbakr3xzj1tpjQ9zPJj; expires=Sun, 03-Dec-2023 23:52:13 GMT; path=/; domain=.google.com; priority=high, __Secure-1PSIDCC=AIKkIs3SKpWvJYNOI8A7McE4KQqsKdx4P3-lrukCis7SxZfeQ7GNOKvu5BQWuaFWiBRoKMiSJaM; expires=Sun, 03-Dec-2023 23:52:13 GMT; path=/; domain=.google.com; Secure; HttpOnly; priority=high, __Secure-3PSIDCC=AIKkIs3Y24fQ95s9wuJdu53lyjlRNqy8jy0sjqkTi92Ca2KetKnU1vBwlIBhe6y6p7Mhi63zzQY; expires=Sun, 03-Dec-2023 23:52:13 GMT; path=/; domain=.google.com; Secure; HttpOnly; priority=high; SameSite=none"/>
  </r>
  <r>
    <x v="4"/>
    <n v="443"/>
    <s v="GET"/>
    <s v="/u/0/webchannel/events?VER=8&amp;RID=rpc&amp;SID=OMHZNBK2zLZ49rPQZJXiQg&amp;CI=1&amp;AID=1&amp;TYPE=xmlhttp&amp;zx=xajv1bi2lvvj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PA1enf&amp;source-path=%2Fu%2F0%2Fmole%2Fworld&amp;f.sid=7211313161291033090&amp;bl=boq_dynamiteuiserver_20221128.07_p1&amp;hl=en&amp;soc-app=1&amp;soc-platform=1&amp;soc-device=1&amp;_reqid=118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4"/>
    <n v="443"/>
    <s v="POST"/>
    <s v="/u/0/_/DynamiteWebUi/data/batchexecute?rpcids=PA1enf&amp;source-path=%2Fu%2F0%2Fmole%2Fworld&amp;f.sid=7211313161291033090&amp;bl=boq_dynamiteuiserver_20221128.07_p1&amp;hl=en&amp;soc-app=1&amp;soc-platform=1&amp;soc-device=1&amp;_reqid=11835203&amp;rt=c"/>
    <s v="HTTP/2.0"/>
    <s v="Response"/>
    <x v="1"/>
    <s v="SIDCC=AIKkIs3nvkMNK-T6J4_GkA_qAAW8a4DW4Uln0kEpZNl7Td2Szm9Zk2Z8s7Rp5TSgvP6fQhLjQ34; expires=Sun, 03-Dec-2023 23:52:14 GMT; path=/; domain=.google.com; priority=high, __Secure-1PSIDCC=AIKkIs3ZTEEihXW3hr9JNJ8VEnL3WBFxYNleGHjklzpR5l_aQkE8mJntmqVrG5z8DMQM8c0s6tQ; expires=Sun, 03-Dec-2023 23:52:14 GMT; path=/; domain=.google.com; Secure; HttpOnly; priority=high, __Secure-3PSIDCC=AIKkIs3F7nfudk_fC3rtkJqcHGVtd3Xiq_oZrLvYm-EaIqIiCAUvdkNQ5tmE7tZ3zKQAopAC_nI; expires=Sun, 03-Dec-2023 23:52:14 GMT; path=/; domain=.google.com; Secure; HttpOnly; priority=high; SameSite=none"/>
  </r>
  <r>
    <x v="4"/>
    <n v="443"/>
    <s v="POST"/>
    <s v="/u/0/_/DynamiteWebUi/data/batchexecute?rpcids=PA1enf&amp;source-path=%2Fu%2F0%2Fmole%2Fworld&amp;f.sid=-7380776214923126659&amp;bl=boq_dynamiteuiserver_20221128.07_p1&amp;hl=en&amp;soc-app=1&amp;soc-platform=1&amp;soc-device=1&amp;_reqid=410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5xUxLUXTgnTsCKIKr5XCWqJRBT5YXQFKeyrOrGavTjcFe-rUz4Da7UQ2yH39CibIk-Tc, __Secure-1PSIDCC=AIKkIs2xbahVRC4a9pA88FG1WQ7pTMD_3Liy-_IF7mnWWWp-lBMDNzyNbo0QIZwkdurK19WUJMg, __Secure-3PSIDCC=AIKkIs2xpXvyf9iRk7BcUuNyjAnjqZC57wmQPd-PJvvxOillCHXQJnL0kjEJbPvNEWSpn_LiGoI"/>
  </r>
  <r>
    <x v="4"/>
    <n v="443"/>
    <s v="POST"/>
    <s v="/u/0/_/DynamiteWebUi/data/batchexecute?rpcids=PA1enf&amp;source-path=%2Fu%2F0%2Fmole%2Fworld&amp;f.sid=-7380776214923126659&amp;bl=boq_dynamiteuiserver_20221128.07_p1&amp;hl=en&amp;soc-app=1&amp;soc-platform=1&amp;soc-device=1&amp;_reqid=41066042&amp;rt=c"/>
    <s v="HTTP/2.0"/>
    <s v="Response"/>
    <x v="1"/>
    <s v="SIDCC=AIKkIs0SzQDUmy4nhjDR2jtih5U9qEojaFQ3Rz5WlXm5KcMqtx2Q_rEr-wzJvzCKoaQ5IKx8Wx2G; expires=Sun, 03-Dec-2023 23:52:14 GMT; path=/; domain=.google.com; priority=high, __Secure-1PSIDCC=AIKkIs3c55Ye0zVbn3wC_BE3qP6edREu3THqxaLlOvgd1w-65PJ8WulAIzJblQgzA5gPNYkDfYs; expires=Sun, 03-Dec-2023 23:52:14 GMT; path=/; domain=.google.com; Secure; HttpOnly; priority=high, __Secure-3PSIDCC=AIKkIs1LBlrTksMfungHvRGZFtL12PBH06lVi2VQzEkck4DoC9dctDhugX5cZYCEwC5sWVAd8fU; expires=Sun, 03-Dec-2023 23:52:14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ikIwtgUSB7UMDCo6WHc43F5g04IA5yw-nsYvm-D45wU83txAXdfslHg-OSY0RuCOMuo, __Secure-1PSIDCC=AIKkIs2XFt4FUarngCxmyF2f_h63icH3K7jBW-k2igNr5b6BsrkFgU7s8h-S-sg9qG-QACAjlMo, __Secure-3PSIDCC=AIKkIs1kEHdgzqwCDo8I6ikcljq7KtmZY72NGwamLfiyvTP2KrpnUBZOIo9Wx9fhrDEsBbR-Aus"/>
  </r>
  <r>
    <x v="7"/>
    <n v="443"/>
    <s v="POST"/>
    <s v="/$rpc/social.people.backend.service.intelligence.proto.PeopleStackIntelligenceService/GetAssistiveFeatures"/>
    <s v="HTTP/2.0"/>
    <s v="Response"/>
    <x v="1"/>
    <s v="SIDCC=AIKkIs3wvFNNRIQpu8qh9cCi4h5SEfSU0U9DIVIoJKawpF0vYzFULH813q-H1YJMRfOhr8kcv_8; expires=Sun, 03-Dec-2023 23:52:14 GMT; path=/; domain=.google.com; priority=high, __Secure-1PSIDCC=AIKkIs2N4et1QtNJo6l9XYtCbyhXbR3EnvfPuHlQo70dYq9ztJ2yTj-xG0k08zUmatsUGcNA0-Q; expires=Sun, 03-Dec-2023 23:52:14 GMT; path=/; domain=.google.com; Secure; HttpOnly; priority=high, __Secure-3PSIDCC=AIKkIs19kIPmX-IrA5WAfIi5kh_nsD2BC_OUQ3YwHziMN8IJgNQZ40_H2V0jPJCQ816YIOzH5To; expires=Sun, 03-Dec-2023 23:52:14 GMT; path=/; domain=.google.com; Secure; HttpOnly; priority=high; SameSite=none"/>
  </r>
  <r>
    <x v="4"/>
    <n v="443"/>
    <s v="POST"/>
    <s v="/u/0/webchannel/events?VER=8&amp;SID=OMHZNBK2zLZ49rPQZJXiQg&amp;RID=30729&amp;AID=3&amp;zx=bas41uzkkfk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vkMNK-T6J4_GkA_qAAW8a4DW4Uln0kEpZNl7Td2Szm9Zk2Z8s7Rp5TSgvP6fQhLjQ34, __Secure-1PSIDCC=AIKkIs3ZTEEihXW3hr9JNJ8VEnL3WBFxYNleGHjklzpR5l_aQkE8mJntmqVrG5z8DMQM8c0s6tQ, __Secure-3PSIDCC=AIKkIs3F7nfudk_fC3rtkJqcHGVtd3Xiq_oZrLvYm-EaIqIiCAUvdkNQ5tmE7tZ3zKQAopAC_nI"/>
  </r>
  <r>
    <x v="4"/>
    <n v="443"/>
    <s v="GET"/>
    <s v="/u/0/webchannel/events?VER=8&amp;RID=rpc&amp;SID=xagqfcyWyXdYRKWoLFXhRA&amp;CI=1&amp;AID=1&amp;TYPE=xmlhttp&amp;zx=k8m61lru1pk4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5xUxLUXTgnTsCKIKr5XCWqJRBT5YXQFKeyrOrGavTjcFe-rUz4Da7UQ2yH39CibIk-Tc, __Secure-1PSIDCC=AIKkIs2xbahVRC4a9pA88FG1WQ7pTMD_3Liy-_IF7mnWWWp-lBMDNzyNbo0QIZwkdurK19WUJMg, __Secure-3PSIDCC=AIKkIs2xpXvyf9iRk7BcUuNyjAnjqZC57wmQPd-PJvvxOillCHXQJnL0kjEJbPvNEWSpn_LiGoI"/>
  </r>
  <r>
    <x v="5"/>
    <n v="443"/>
    <s v="POS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62947&amp;CVER=1&amp;zx=crxgyxl01s4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tgDwz4L18GrjQqw7s-mB4ikMR_8hxNHYq7APPwBQJDTEpDy3Jbakr3xzj1tpjQ9zPJj, __Secure-1PSIDCC=AIKkIs3SKpWvJYNOI8A7McE4KQqsKdx4P3-lrukCis7SxZfeQ7GNOKvu5BQWuaFWiBRoKMiSJaM, __Secure-3PSIDCC=AIKkIs3Y24fQ95s9wuJdu53lyjlRNqy8jy0sjqkTi92Ca2KetKnU1vBwlIBhe6y6p7Mhi63zzQY"/>
  </r>
  <r>
    <x v="5"/>
    <n v="443"/>
    <s v="POS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62947&amp;CVER=1&amp;zx=crxgyxl01s4k&amp;t=1"/>
    <s v="HTTP/2.0"/>
    <s v="Response"/>
    <x v="1"/>
    <s v="SIDCC=AIKkIs1vpS-788-U-T1WQeGzikgwMqMQB5ykfo-0B-BtSL6IghIJtTnit_qETmGN21Aixs0PBwJt; expires=Sun, 03-Dec-2023 23:52:14 GMT; path=/; domain=.google.com; priority=high, __Secure-1PSIDCC=AIKkIs2o2wUTOCR2cGTb7o_escVKqOBO2OT6jsGQbdVKnrbulO2Ugv-hVqUUqCybmxp7wzzCo6s; expires=Sun, 03-Dec-2023 23:52:14 GMT; path=/; domain=.google.com; Secure; HttpOnly; priority=high, __Secure-3PSIDCC=AIKkIs2orWF0Qgvp50X8B0Wj4FLDVOvZC_y7ti9NT6LRHFLttvnqICPxksx-x_w4WHT9QU_LBuc; expires=Sun, 03-Dec-2023 23:52:14 GMT; path=/; domain=.google.com; Secure; HttpOnly; priority=high; SameSite=none"/>
  </r>
  <r>
    <x v="4"/>
    <n v="443"/>
    <s v="POST"/>
    <s v="/u/0/webchannel/events?VER=8&amp;SID=xagqfcyWyXdYRKWoLFXhRA&amp;RID=20286&amp;AID=2&amp;zx=jpsak0un24m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0no0eZdS7JRXcRBwfw9i5emm99G9ss7xrawEZJja1hrDtBqlORiou3Z70qmuUmOWWMPUHQ, __Secure-1PSIDCC=AIKkIs106OEgGs7-xiYVDlLDx9omCxQiti1fHIGJjY8s0PtqOL9CewZeEvOq2S9ydbJ2nIUfoI0V, __Secure-3PSIDCC=AIKkIs2VBZwogfZxrU8uHSt-92O3ywghXcrZjEMdO3NR1kpJtjHRcVqck0FePSyeuagLqUhR1Z37Ew"/>
  </r>
  <r>
    <x v="2"/>
    <n v="443"/>
    <s v="POST"/>
    <s v="/log?format=json&amp;hasfast=true&amp;authuser=0"/>
    <s v="HTTP/2.0"/>
    <s v="Response"/>
    <x v="1"/>
    <s v="SIDCC=AIKkIs3CbrU3Fn-n5OCLo80FxkkoxaC4DzPPYD-DT9xDEcr9VnMZeOD1I1UmMnb59KEu4LW0H0sNNw; expires=Sun, 03-Dec-2023 23:52:17 GMT; path=/; domain=.google.com; priority=high, __Secure-1PSIDCC=AIKkIs00DRky4bdmu1enbsqpORjDflzoH5Njwcdfw9shFaWZyzrrNALBfyfXIu5M_KQSPZJl1SJ0; expires=Sun, 03-Dec-2023 23:52:17 GMT; path=/; domain=.google.com; Secure; HttpOnly; priority=high, __Secure-3PSIDCC=AIKkIs20ZMnDs-p4rMophb4U7hR7D-oixl0QasMu2QbljGH2mhajrsLIl6XwNxWIs2t8k-2xS57aEA; expires=Sun, 03-Dec-2023 23:52:1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"/>
  </r>
  <r>
    <x v="2"/>
    <n v="443"/>
    <s v="POST"/>
    <s v="/log?format=json&amp;hasfast=true&amp;authuser=0"/>
    <s v="HTTP/2.0"/>
    <s v="Response"/>
    <x v="1"/>
    <s v="SIDCC=AIKkIs1MSpINu84JR2iVzy47Q4VkqLQOrrqowrao9V0ZBUsciVR-80a3Q5vpP4xNqvDXfWgI7mrp; expires=Sun, 03-Dec-2023 23:52:17 GMT; path=/; domain=.google.com; priority=high, __Secure-1PSIDCC=AIKkIs2IvOMsOeephdK-bs3NlaovXdLKJFC-TCZlICbv8iE4-1zGZVbXOecPPxq-knw8Nq4FyJE; expires=Sun, 03-Dec-2023 23:52:17 GMT; path=/; domain=.google.com; Secure; HttpOnly; priority=high, __Secure-3PSIDCC=AIKkIs0Z_RpeKHGDjinMLT_uNtT5E0KGhKlIF3skf98MO3rvhSQJ3BieUWWtUJ2pOo__eVNjlYs; expires=Sun, 03-Dec-2023 23:52:17 GMT; path=/; domain=.google.com; Secure; HttpOnly; priority=high; SameSite=none"/>
  </r>
  <r>
    <x v="6"/>
    <n v="443"/>
    <s v="POST"/>
    <s v="/sync/u/0/i/s?hl=en&amp;c=620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brU3Fn-n5OCLo80FxkkoxaC4DzPPYD-DT9xDEcr9VnMZeOD1I1UmMnb59KEu4LW0H0sNNw, __Secure-1PSIDCC=AIKkIs00DRky4bdmu1enbsqpORjDflzoH5Njwcdfw9shFaWZyzrrNALBfyfXIu5M_KQSPZJl1SJ0, __Secure-3PSIDCC=AIKkIs20ZMnDs-p4rMophb4U7hR7D-oixl0QasMu2QbljGH2mhajrsLIl6XwNxWIs2t8k-2xS57aEA"/>
  </r>
  <r>
    <x v="6"/>
    <n v="443"/>
    <s v="POST"/>
    <s v="/sync/u/0/i/s?hl=en&amp;c=620&amp;rt=r&amp;pt=ji"/>
    <s v="HTTP/2.0"/>
    <s v="Response"/>
    <x v="1"/>
    <s v="SIDCC=AIKkIs0FLh3LiyuN6laEiJCo6cAU7LixnLLv_ugvXHYxDDvWUXMfFSkzg839Ez6ZsUPdljqWkpFJyQ; expires=Sun, 03-Dec-2023 23:52:17 GMT; path=/; domain=.google.com; priority=high, __Secure-1PSIDCC=AIKkIs0_hxZYxLxTxTRuZku1tImJrh2xpEGPxMVXZJ4yBjunPgNVwSHo6EiVxSfr_LbrkNDOXs2J; expires=Sun, 03-Dec-2023 23:52:17 GMT; path=/; domain=.google.com; Secure; HttpOnly; priority=high, __Secure-3PSIDCC=AIKkIs3BP8wMgeHscaZmYTbahxSKohrw0Rz-MFRtLrx-A29qteMToWTCB-enKfR3eFz4MqpIj_5mzQ; expires=Sun, 03-Dec-2023 23:52:17 GMT; path=/; domain=.google.com; Secure; HttpOnly; priority=high; SameSite=none"/>
  </r>
  <r>
    <x v="2"/>
    <n v="443"/>
    <s v="POST"/>
    <s v="/log?format=json&amp;hasfast=tru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MSpINu84JR2iVzy47Q4VkqLQOrrqowrao9V0ZBUsciVR-80a3Q5vpP4xNqvDXfWgI7mrp, __Secure-1PSIDCC=AIKkIs2IvOMsOeephdK-bs3NlaovXdLKJFC-TCZlICbv8iE4-1zGZVbXOecPPxq-knw8Nq4FyJE, __Secure-3PSIDCC=AIKkIs0Z_RpeKHGDjinMLT_uNtT5E0KGhKlIF3skf98MO3rvhSQJ3BieUWWtUJ2pOo__eVNjlYs"/>
  </r>
  <r>
    <x v="2"/>
    <n v="443"/>
    <s v="POST"/>
    <s v="/log?format=json&amp;hasfast=true"/>
    <s v="HTTP/2.0"/>
    <s v="Response"/>
    <x v="1"/>
    <s v="SIDCC=AIKkIs3ZxV-bww4MijOFRLBJceDxMwtyFBnkiJWFtn6LDCJ48Nf1oQ01rFErXO0tC0hy1DShO9Bd; expires=Sun, 03-Dec-2023 23:52:19 GMT; path=/; domain=.google.com; priority=high, __Secure-1PSIDCC=AIKkIs3HtlECcK38ILjWFz6m8qhiaTvYKj-bwKITJpZC-bmNg7ZPIeqKzj1c6mY4p_OwyYMTK6c; expires=Sun, 03-Dec-2023 23:52:19 GMT; path=/; domain=.google.com; Secure; HttpOnly; priority=high, __Secure-3PSIDCC=AIKkIs0H4Pz0tA3x-5IRWjjR1BUG1OzWmN_FJ9soaMj7tqoGM7mRzT9-txJbf1Uf59Habl_BtQ4; expires=Sun, 03-Dec-2023 23:52:1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MSpINu84JR2iVzy47Q4VkqLQOrrqowrao9V0ZBUsciVR-80a3Q5vpP4xNqvDXfWgI7mrp, __Secure-1PSIDCC=AIKkIs2IvOMsOeephdK-bs3NlaovXdLKJFC-TCZlICbv8iE4-1zGZVbXOecPPxq-knw8Nq4FyJE, __Secure-3PSIDCC=AIKkIs0Z_RpeKHGDjinMLT_uNtT5E0KGhKlIF3skf98MO3rvhSQJ3BieUWWtUJ2pOo__eVNjlYs"/>
  </r>
  <r>
    <x v="2"/>
    <n v="443"/>
    <s v="POST"/>
    <s v="/log?format=json&amp;hasfast=true&amp;authuser=0"/>
    <s v="HTTP/2.0"/>
    <s v="Response"/>
    <x v="1"/>
    <s v="SIDCC=AIKkIs1xsL4bnPQOXG18V76tTEt0g3I1SYxuZCCD_yX4xcfY227saPFgFqCabUGKvOfgRcK_p6Zt; expires=Sun, 03-Dec-2023 23:52:19 GMT; path=/; domain=.google.com; priority=high, __Secure-1PSIDCC=AIKkIs0-qJtizqyeGleSXH-YmExhMWpnEkgO1jdE36T3olbcDVjQ_X8Go-1wGMK1sW7BjjJvE7M; expires=Sun, 03-Dec-2023 23:52:19 GMT; path=/; domain=.google.com; Secure; HttpOnly; priority=high, __Secure-3PSIDCC=AIKkIs0kZxXutRwQ-I9FR9fHUkLAEKGTjPSLmKjcQ7zTPTPrYpv3DPAY4YvdeuHxKIZaDgxHktw; expires=Sun, 03-Dec-2023 23:52:19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Lh3LiyuN6laEiJCo6cAU7LixnLLv_ugvXHYxDDvWUXMfFSkzg839Ez6ZsUPdljqWkpFJyQ, __Secure-1PSIDCC=AIKkIs0_hxZYxLxTxTRuZku1tImJrh2xpEGPxMVXZJ4yBjunPgNVwSHo6EiVxSfr_LbrkNDOXs2J, __Secure-3PSIDCC=AIKkIs3BP8wMgeHscaZmYTbahxSKohrw0Rz-MFRtLrx-A29qteMToWTCB-enKfR3eFz4MqpIj_5mzQ"/>
  </r>
  <r>
    <x v="2"/>
    <n v="443"/>
    <s v="POST"/>
    <s v="/log?format=json&amp;hasfast=true&amp;authuser=0"/>
    <s v="HTTP/2.0"/>
    <s v="Response"/>
    <x v="1"/>
    <s v="SIDCC=AIKkIs04negydNNbQRd2srwP8ZL9uc6uyQScewRwoEr2lS-S1KfdMcsMsGFSTIrVmEnSFZBmb9fdWQ; expires=Sun, 03-Dec-2023 23:52:20 GMT; path=/; domain=.google.com; priority=high, __Secure-1PSIDCC=AIKkIs0cQAPzsNEx6oKv__iysSk0F-ZxNUN27LNfuKpTeYuGAyHHZ5AIclBo3qf5dPWVSKaaeI5y; expires=Sun, 03-Dec-2023 23:52:20 GMT; path=/; domain=.google.com; Secure; HttpOnly; priority=high, __Secure-3PSIDCC=AIKkIs0UMgIukLhawvR2esZ17GsEA-vcyivbLtpFu39nkn9mwIPyNx6DrXymNE9nt-d63PRPAApUzg; expires=Sun, 03-Dec-2023 23:52:20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Lh3LiyuN6laEiJCo6cAU7LixnLLv_ugvXHYxDDvWUXMfFSkzg839Ez6ZsUPdljqWkpFJyQ, __Secure-1PSIDCC=AIKkIs0_hxZYxLxTxTRuZku1tImJrh2xpEGPxMVXZJ4yBjunPgNVwSHo6EiVxSfr_LbrkNDOXs2J, __Secure-3PSIDCC=AIKkIs3BP8wMgeHscaZmYTbahxSKohrw0Rz-MFRtLrx-A29qteMToWTCB-enKfR3eFz4MqpIj_5mzQ"/>
  </r>
  <r>
    <x v="2"/>
    <n v="443"/>
    <s v="POST"/>
    <s v="/log?format=json&amp;hasfast=true&amp;authuser=0"/>
    <s v="HTTP/2.0"/>
    <s v="Response"/>
    <x v="1"/>
    <s v="SIDCC=AIKkIs22UZyeH0Fh_7yFfv5xOF9hqmmG4r4VZl0f4j4tfeKVwKcOd2K8Hxb37lf44a8FItn_SXHkjA; expires=Sun, 03-Dec-2023 23:52:20 GMT; path=/; domain=.google.com; priority=high, __Secure-1PSIDCC=AIKkIs1w1h2IjpNbGnq2ppsK7IDYJ-TdVVfkZJALu6A-RlXVRNpCROcAWp3gqCXUvuVQGwefJu2r; expires=Sun, 03-Dec-2023 23:52:20 GMT; path=/; domain=.google.com; Secure; HttpOnly; priority=high, __Secure-3PSIDCC=AIKkIs1Dp51d0gHkQqSL8EVNnStvdcNNgJBdyQPqvpcLnlG7CztuPEwBFvGUTkVdBuV7-NWqDYUtNA; expires=Sun, 03-Dec-2023 23:52:20 GMT; path=/; domain=.google.com; Secure; HttpOnly; priority=high; SameSite=none"/>
  </r>
  <r>
    <x v="9"/>
    <n v="443"/>
    <s v="POST"/>
    <s v="/yv?sek=69985912980469799:1670110715878&amp;as=YAMPViewableImpressionPayload&amp;av=2.19.0&amp;kv=0&amp;ea=1&amp;ap=s5NpAEDt3Lz68YH7JHlhAF1JphWNdjHZkeqN818x9YL7eKuechA2uR7ABozlHswxM6rIfwt543slfbEoJL1tBLBUq1fm-I-pK47gUAiFrNg5N69hoeQVT9R0pmsTk2EWCG6ygQulPreI_xTvORJtMBG9EEM6pndu8KHpCmE2Fp2_6gRgafvuHpfS-ioni1ZzH6OqoVIOxEN27fRB0JnOdg&amp;iv=0&amp;v=2&amp;m=2&amp;r=1670111540475&amp;im=1&amp;b=100&amp;ad=jv=1.0.261:vd=0:na=0:ed=1:tpv=:tp=2:mt=7"/>
    <s v="HTTP/2.0"/>
    <s v="Request"/>
    <x v="0"/>
    <s v="A3=d=AQABBMojHWMCENx7fDcfVUpjCbqc0LvO-0AFEgEBAQF1HmMnYwAAAAAA_eMAAA&amp;S=AQAAAtdq5_VqBCoGX5owt7mG7jQ"/>
  </r>
  <r>
    <x v="9"/>
    <n v="443"/>
    <s v="POST"/>
    <s v="/yv?sek=69985912980469799:1670110715878&amp;as=YAMPViewableImpressionPayload&amp;av=2.19.0&amp;kv=0&amp;ea=1&amp;ap=s5NpAEDt3Lz68YH7JHlhAF1JphWNdjHZkeqN818x9YL7eKuechA2uR7ABozlHswxM6rIfwt543slfbEoJL1tBLBUq1fm-I-pK47gUAiFrNg5N69hoeQVT9R0pmsTk2EWCG6ygQulPreI_xTvORJtMBG9EEM6pndu8KHpCmE2Fp2_6gRgafvuHpfS-ioni1ZzH6OqoVIOxEN27fRB0JnOdg&amp;iv=0&amp;v=2&amp;m=2&amp;r=1670111540475&amp;im=1&amp;b=100&amp;ad=jv=1.0.261:vd=0:na=0:ed=1:tpv=:tp=2:mt=7"/>
    <s v="HTTP/2.0"/>
    <s v="Response"/>
    <x v="1"/>
    <s v="A1=d=AQABBMojHWMCENx7fDcfVUpjCbqc0LvO-0AFEgEBAQF1HmMnYwAAAAAA_eMAAA&amp;S=AQAAAtdq5_VqBCoGX5owt7mG7jQ; Expires=Mon, 4 Dec 2023 05:52:21 GMT; Max-Age=31557600; Domain=.yahoo.com; Path=/; SameSite=Lax; Secure; HttpOnly, A3=d=AQABBMojHWMCENx7fDcfVUpjCbqc0LvO-0AFEgEBAQF1HmMnYwAAAAAA_eMAAA&amp;S=AQAAAtdq5_VqBCoGX5owt7mG7jQ; Expires=Mon, 4 Dec 2023 05:52:21 GMT; Max-Age=31557600; Domain=.yahoo.com; Path=/; SameSite=None; Secure; HttpOnly, A1S=d=AQABBMojHWMCENx7fDcfVUpjCbqc0LvO-0AFEgEBAQF1HmMnYwAAAAAA_eMAAA&amp;S=AQAAAtdq5_VqBCoGX5owt7mG7jQ&amp;j=US; Domain=.yahoo.com; Path=/; SameSite=Lax; Secure"/>
  </r>
  <r>
    <x v="10"/>
    <n v="443"/>
    <s v="POST"/>
    <s v="/placement/15md4h/action/error"/>
    <s v="HTTP/1.1"/>
    <s v="Request"/>
    <x v="0"/>
    <s v="uuid=aca3b887-6ca8-40f0-b233-c9e0c139e7ec-20220916 00:12:58"/>
  </r>
  <r>
    <x v="9"/>
    <n v="443"/>
    <s v="POST"/>
    <s v="/ym?gm0=0&amp;gm1=0&amp;tivt=0&amp;hov=2&amp;tth=0&amp;intt=2&amp;intl=0&amp;tti=0&amp;st=817061&amp;foc=1&amp;adt=32&amp;scr=2&amp;ph=-1&amp;scd=0&amp;svd=0&amp;svu=0&amp;sct=0&amp;mivp=0&amp;mivt=0&amp;ls=7&amp;winl=&amp;winr=7050fa3ec5991e2275f51c3c680ea23d.safeframe.googlesyndication.com&amp;lvl=2&amp;atf=0&amp;al=2&amp;ae=0&amp;aw=1812&amp;ao=www.bbc.com%027050fa3ec5991e2275f51c3c680ea23d.safeframe.googlesyndication.com&amp;sao=2&amp;lang=en-US&amp;sw=1920&amp;sh=1080&amp;tzo=420&amp;plgn=1912aa2ac4ab29b2f6e1ff9d3f965d2b&amp;ci=ci&amp;b=100&amp;ad=jv=1.0.261:vd=0:na=0:ed=1:tpv=:apif=89199937:cslm=0:cslf=5:csrm=0:csrf=74:aih=0:dc=14:ab=0:abs=01110011121100000404010101:pf=Win32:zi=1:lt=7000:aiff=0:aisf=0:aihi=0:ads=0:stu=0:aihv=0:rdbf=01361000001313:rdsf=025010402424:cj=0:clk=0:tp=2:mt=7&amp;sek=69985912980469799:1670110715878"/>
    <s v="HTTP/2.0"/>
    <s v="Request"/>
    <x v="0"/>
    <s v="A3=d=AQABBMojHWMCENx7fDcfVUpjCbqc0LvO-0AFEgEBAQF1HmMnYwAAAAAA_eMAAA&amp;S=AQAAAtdq5_VqBCoGX5owt7mG7jQ"/>
  </r>
  <r>
    <x v="9"/>
    <n v="443"/>
    <s v="POST"/>
    <s v="/ym?gm0=0&amp;gm1=0&amp;tivt=0&amp;hov=2&amp;tth=0&amp;intt=2&amp;intl=0&amp;tti=0&amp;st=817061&amp;foc=1&amp;adt=32&amp;scr=2&amp;ph=-1&amp;scd=0&amp;svd=0&amp;svu=0&amp;sct=0&amp;mivp=0&amp;mivt=0&amp;ls=7&amp;winl=&amp;winr=7050fa3ec5991e2275f51c3c680ea23d.safeframe.googlesyndication.com&amp;lvl=2&amp;atf=0&amp;al=2&amp;ae=0&amp;aw=1812&amp;ao=www.bbc.com%027050fa3ec5991e2275f51c3c680ea23d.safeframe.googlesyndication.com&amp;sao=2&amp;lang=en-US&amp;sw=1920&amp;sh=1080&amp;tzo=420&amp;plgn=1912aa2ac4ab29b2f6e1ff9d3f965d2b&amp;ci=ci&amp;b=100&amp;ad=jv=1.0.261:vd=0:na=0:ed=1:tpv=:apif=89199937:cslm=0:cslf=5:csrm=0:csrf=74:aih=0:dc=14:ab=0:abs=01110011121100000404010101:pf=Win32:zi=1:lt=7000:aiff=0:aisf=0:aihi=0:ads=0:stu=0:aihv=0:rdbf=01361000001313:rdsf=025010402424:cj=0:clk=0:tp=2:mt=7&amp;sek=69985912980469799:1670110715878"/>
    <s v="HTTP/2.0"/>
    <s v="Response"/>
    <x v="1"/>
    <s v="A1=d=AQABBMojHWMCENx7fDcfVUpjCbqc0LvO-0AFEgEBAQF1HmMnYwAAAAAA_eMAAA&amp;S=AQAAAtdq5_VqBCoGX5owt7mG7jQ; Expires=Mon, 4 Dec 2023 05:52:21 GMT; Max-Age=31557600; Domain=.yahoo.com; Path=/; SameSite=Lax; Secure; HttpOnly, A3=d=AQABBMojHWMCENx7fDcfVUpjCbqc0LvO-0AFEgEBAQF1HmMnYwAAAAAA_eMAAA&amp;S=AQAAAtdq5_VqBCoGX5owt7mG7jQ; Expires=Mon, 4 Dec 2023 05:52:21 GMT; Max-Age=31557600; Domain=.yahoo.com; Path=/; SameSite=None; Secure; HttpOnly, A1S=d=AQABBMojHWMCENx7fDcfVUpjCbqc0LvO-0AFEgEBAQF1HmMnYwAAAAAA_eMAAA&amp;S=AQAAAtdq5_VqBCoGX5owt7mG7jQ&amp;j=US; Domain=.yahoo.com; Path=/; SameSite=Lax; Secure"/>
  </r>
  <r>
    <x v="0"/>
    <n v="443"/>
    <s v="POST"/>
    <s v="/punctual/multi-watch/channel?VER=8&amp;gsessionid=vlJp2Ea8LkeS_bAmpwBigGxG_yI-G6V2GqU5lQcVnHU&amp;key=AIzaSyAWGrfCCr7albM3lmCc937gx4uIphbpeKQ&amp;RID=74995&amp;CVER=22&amp;zx=bwnvcgocm7aa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xsL4bnPQOXG18V76tTEt0g3I1SYxuZCCD_yX4xcfY227saPFgFqCabUGKvOfgRcK_p6Zt, __Secure-1PSIDCC=AIKkIs0-qJtizqyeGleSXH-YmExhMWpnEkgO1jdE36T3olbcDVjQ_X8Go-1wGMK1sW7BjjJvE7M, __Secure-3PSIDCC=AIKkIs0kZxXutRwQ-I9FR9fHUkLAEKGTjPSLmKjcQ7zTPTPrYpv3DPAY4YvdeuHxKIZaDgxHkt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xsL4bnPQOXG18V76tTEt0g3I1SYxuZCCD_yX4xcfY227saPFgFqCabUGKvOfgRcK_p6Zt, __Secure-1PSIDCC=AIKkIs0-qJtizqyeGleSXH-YmExhMWpnEkgO1jdE36T3olbcDVjQ_X8Go-1wGMK1sW7BjjJvE7M, __Secure-3PSIDCC=AIKkIs0kZxXutRwQ-I9FR9fHUkLAEKGTjPSLmKjcQ7zTPTPrYpv3DPAY4YvdeuHxKIZaDgxHktw"/>
  </r>
  <r>
    <x v="2"/>
    <n v="443"/>
    <s v="POST"/>
    <s v="/log?format=json&amp;hasfast=true&amp;authuser=0"/>
    <s v="HTTP/2.0"/>
    <s v="Response"/>
    <x v="1"/>
    <s v="SIDCC=AIKkIs1q57bVgPXE54j_qKnqkTpIrVd1OKG-RPu5Asz67wU6Xuv-rB6IiX8do0oRHney6FcTuZHX; expires=Sun, 03-Dec-2023 23:52:23 GMT; path=/; domain=.google.com; priority=high, __Secure-1PSIDCC=AIKkIs0bnD038mazwhR1cRStvun-e6OGsRAaQG51KLJEAf-kVyQuivY4j62MPG5kBMfy8_9r_tM; expires=Sun, 03-Dec-2023 23:52:23 GMT; path=/; domain=.google.com; Secure; HttpOnly; priority=high, __Secure-3PSIDCC=AIKkIs3uKC3Cua9c1KaX-FvaHz-4zu4yea-SZUMSv8trcOXLH7bIcUgDUk2x-OU_PJ8IsuuSFlg; expires=Sun, 03-Dec-2023 23:52:2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q57bVgPXE54j_qKnqkTpIrVd1OKG-RPu5Asz67wU6Xuv-rB6IiX8do0oRHney6FcTuZHX, __Secure-1PSIDCC=AIKkIs0bnD038mazwhR1cRStvun-e6OGsRAaQG51KLJEAf-kVyQuivY4j62MPG5kBMfy8_9r_tM, __Secure-3PSIDCC=AIKkIs3uKC3Cua9c1KaX-FvaHz-4zu4yea-SZUMSv8trcOXLH7bIcUgDUk2x-OU_PJ8IsuuSFlg"/>
  </r>
  <r>
    <x v="2"/>
    <n v="443"/>
    <s v="POST"/>
    <s v="/log?format=json&amp;hasfast=true&amp;authuser=0"/>
    <s v="HTTP/2.0"/>
    <s v="Response"/>
    <x v="1"/>
    <s v="SIDCC=AIKkIs3W488ke0SR5YjxFAufa5Cp14zxtWcqNrkkNqG62fz1vu-shZScV0fcpsrWU8Vfnh57vb07; expires=Sun, 03-Dec-2023 23:52:23 GMT; path=/; domain=.google.com; priority=high, __Secure-1PSIDCC=AIKkIs0Dx_oMJM_eIV5ILgWE5BfbfoVy2dNSMRc4wRt71ZHKrUlPBhHys6xc404I5egA7r8EldE; expires=Sun, 03-Dec-2023 23:52:23 GMT; path=/; domain=.google.com; Secure; HttpOnly; priority=high, __Secure-3PSIDCC=AIKkIs3MEWBLxlUphWSZy5etM1M_OoalSZ1uC9mKl98xiCkvuPRgQ7KIbG5ggRhZevQRwaltp40; expires=Sun, 03-Dec-2023 23:52:23 GMT; path=/; domain=.google.com; Secure; HttpOnly; priority=high; SameSite=none"/>
  </r>
  <r>
    <x v="4"/>
    <n v="443"/>
    <s v="POST"/>
    <s v="/u/0/webchannel/events?VER=8&amp;SID=m80MYPQPzJXes-ZeFYHkkQ&amp;RID=71340&amp;AID=3&amp;zx=fixatgjv58wa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2UZyeH0Fh_7yFfv5xOF9hqmmG4r4VZl0f4j4tfeKVwKcOd2K8Hxb37lf44a8FItn_SXHkjA, __Secure-1PSIDCC=AIKkIs1w1h2IjpNbGnq2ppsK7IDYJ-TdVVfkZJALu6A-RlXVRNpCROcAWp3gqCXUvuVQGwefJu2r, __Secure-3PSIDCC=AIKkIs1Dp51d0gHkQqSL8EVNnStvdcNNgJBdyQPqvpcLnlG7CztuPEwBFvGUTkVdBuV7-NWqDYUtNA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"/>
  </r>
  <r>
    <x v="11"/>
    <n v="443"/>
    <s v="GET"/>
    <s v="/_/VisualFrontendUi/gen204/?tmambps=-1&amp;rtembps=-1&amp;rttms=-1&amp;ct=undefined"/>
    <s v="HTTP/2.0"/>
    <s v="Response"/>
    <x v="1"/>
    <s v="SIDCC=AIKkIs0BeIgObg1Y8lxUUENZ0XF-xhbIEZ1LMNoXsV69KV0kfkmdkboOXDQR1fikhozGhns2GS4; expires=Sun, 03-Dec-2023 23:52:24 GMT; path=/; domain=.google.com; priority=high, __Secure-1PSIDCC=AIKkIs3SiAy8HWDTXfDhEohqVYStxLNCndVgvwy0r5yurvBB-WrXuW2y8qLAsjSYa3qVJO6M4hQ; expires=Sun, 03-Dec-2023 23:52:24 GMT; path=/; domain=.google.com; Secure; HttpOnly; priority=high, __Secure-3PSIDCC=AIKkIs119O9VdvulQVr0VMO4Y8dG_bmFLRdf35zuoAv4Jv8Px0VCdGDyoCgPXgxl2jc6cvWJ3V4; expires=Sun, 03-Dec-2023 23:5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488ke0SR5YjxFAufa5Cp14zxtWcqNrkkNqG62fz1vu-shZScV0fcpsrWU8Vfnh57vb07, __Secure-1PSIDCC=AIKkIs0Dx_oMJM_eIV5ILgWE5BfbfoVy2dNSMRc4wRt71ZHKrUlPBhHys6xc404I5egA7r8EldE, __Secure-3PSIDCC=AIKkIs3MEWBLxlUphWSZy5etM1M_OoalSZ1uC9mKl98xiCkvuPRgQ7KIbG5ggRhZevQRwaltp40"/>
  </r>
  <r>
    <x v="2"/>
    <n v="443"/>
    <s v="POST"/>
    <s v="/log?format=json&amp;hasfast=true&amp;authuser=0"/>
    <s v="HTTP/2.0"/>
    <s v="Response"/>
    <x v="1"/>
    <s v="SIDCC=AIKkIs0nbz6h4b1xmth_lvZEsUve61AKIvkC3v8Dk0qSKQZu8A3FWlhlOovgD4K4SlVq2C8NwJ0E; expires=Sun, 03-Dec-2023 23:52:24 GMT; path=/; domain=.google.com; priority=high, __Secure-1PSIDCC=AIKkIs25ph5IkhCbBwDkBXggUU11IiQz5pBHgs7fVUNtY5DQG3vJ-kPKDPm1ydqDw4W7jgtrt_4; expires=Sun, 03-Dec-2023 23:52:24 GMT; path=/; domain=.google.com; Secure; HttpOnly; priority=high, __Secure-3PSIDCC=AIKkIs3tb91rYyjkxFrYf2Jl0UT8U56aIcXyHmrQqEvq298na0x-UnBSUjr2JONIzeEqhttRtc8; expires=Sun, 03-Dec-2023 23:52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"/>
  </r>
  <r>
    <x v="2"/>
    <n v="443"/>
    <s v="POST"/>
    <s v="/log?format=json&amp;hasfast=true&amp;authuser=0"/>
    <s v="HTTP/2.0"/>
    <s v="Response"/>
    <x v="1"/>
    <s v="SIDCC=AIKkIs0mQITVhR6WzimjpnwGEWaUBOWUj6YqqSpnRmcCrI45D2ecfJl5PWJtUR716ann-SrtVUk; expires=Sun, 03-Dec-2023 23:52:24 GMT; path=/; domain=.google.com; priority=high, __Secure-1PSIDCC=AIKkIs1T0saLIAbtrWwPdwrjwbnPPbJmDSS05yN_Sr8FbhDYFkhPNnQ9wdxW8Smb_slgQDiHbxU; expires=Sun, 03-Dec-2023 23:52:24 GMT; path=/; domain=.google.com; Secure; HttpOnly; priority=high, __Secure-3PSIDCC=AIKkIs05faKgw4Oi-HTa0SrHhuue-TePO4-uJRwicYC1HKHifLJxR_pQc0PhWjkqqfZ5j6HM80o; expires=Sun, 03-Dec-2023 23:5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W488ke0SR5YjxFAufa5Cp14zxtWcqNrkkNqG62fz1vu-shZScV0fcpsrWU8Vfnh57vb07, __Secure-1PSIDCC=AIKkIs0Dx_oMJM_eIV5ILgWE5BfbfoVy2dNSMRc4wRt71ZHKrUlPBhHys6xc404I5egA7r8EldE, __Secure-3PSIDCC=AIKkIs3MEWBLxlUphWSZy5etM1M_OoalSZ1uC9mKl98xiCkvuPRgQ7KIbG5ggRhZevQRwaltp40"/>
  </r>
  <r>
    <x v="2"/>
    <n v="443"/>
    <s v="POST"/>
    <s v="/log?format=json&amp;hasfast=true&amp;authuser=0"/>
    <s v="HTTP/2.0"/>
    <s v="Response"/>
    <x v="1"/>
    <s v="SIDCC=AIKkIs3WatDFMYdeW-A_WHentkixw820GYxkBJ9GrEAHyus5Qn3r6H9Kx_wcXsYGm7F0RmWCR0gX; expires=Sun, 03-Dec-2023 23:52:24 GMT; path=/; domain=.google.com; priority=high, __Secure-1PSIDCC=AIKkIs39fzxpNHJLlrs8KciAHitrQTmdsT4XtDYpiHlIL5BBPy1zY-FapG-wj-InfQg2WGO2fMY; expires=Sun, 03-Dec-2023 23:52:24 GMT; path=/; domain=.google.com; Secure; HttpOnly; priority=high, __Secure-3PSIDCC=AIKkIs2kwKA75IqyHQl9SRXCPky0aJgj-Or4RG45Gy4bDa2yv_OanpdQCDY0ZsZPLExXeWFTWxU; expires=Sun, 03-Dec-2023 23:5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wvFNNRIQpu8qh9cCi4h5SEfSU0U9DIVIoJKawpF0vYzFULH813q-H1YJMRfOhr8kcv_8, __Secure-1PSIDCC=AIKkIs2N4et1QtNJo6l9XYtCbyhXbR3EnvfPuHlQo70dYq9ztJ2yTj-xG0k08zUmatsUGcNA0-Q, __Secure-3PSIDCC=AIKkIs19kIPmX-IrA5WAfIi5kh_nsD2BC_OUQ3YwHziMN8IJgNQZ40_H2V0jPJCQ816YIOzH5To"/>
  </r>
  <r>
    <x v="2"/>
    <n v="443"/>
    <s v="POST"/>
    <s v="/log?format=json&amp;hasfast=true&amp;authuser=0"/>
    <s v="HTTP/2.0"/>
    <s v="Response"/>
    <x v="1"/>
    <s v="SIDCC=AIKkIs2nqQbdIkMU6noAmb1JF8Fo18sx8tiJ1g5vBO5BsFZilsa9cmFznEmw90IOYYC6x85g7O8; expires=Sun, 03-Dec-2023 23:52:24 GMT; path=/; domain=.google.com; priority=high, __Secure-1PSIDCC=AIKkIs3BqzsTNFcq5Lx5gKex8wBPX3jU23tDMv7rjt4HOUBhvsdvrVEUPsRNTfzvfX_1tf9FNTA; expires=Sun, 03-Dec-2023 23:52:24 GMT; path=/; domain=.google.com; Secure; HttpOnly; priority=high, __Secure-3PSIDCC=AIKkIs3PRoOIa4UpC0jbaPmCfew1rWF4IDO4mucm4TlxL7P_lS3rtcbc6hUaGq6Edp5KJn4mpro; expires=Sun, 03-Dec-2023 23:52:24 GMT; path=/; domain=.google.com; Secure; HttpOnly; priority=high; SameSite=none"/>
  </r>
  <r>
    <x v="13"/>
    <n v="443"/>
    <s v="POST"/>
    <s v="/calendar/u/0/check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COMPASS=calendar=CgAQ_MGvnAYaQAAJa4lXT4dklPFu9sYvO6nNQjWL8Ou7CGtuzhYZ-bFFHx0xk1Ig-6N7xtRBeUJfHuZSJOJv6DYDxX3xCEEuajI, SIDCC=AIKkIs3WatDFMYdeW-A_WHentkixw820GYxkBJ9GrEAHyus5Qn3r6H9Kx_wcXsYGm7F0RmWCR0gX, __Secure-1PSIDCC=AIKkIs39fzxpNHJLlrs8KciAHitrQTmdsT4XtDYpiHlIL5BBPy1zY-FapG-wj-InfQg2WGO2fMY, __Secure-3PSIDCC=AIKkIs2kwKA75IqyHQl9SRXCPky0aJgj-Or4RG45Gy4bDa2yv_OanpdQCDY0ZsZPLExXeWFTWxU"/>
  </r>
  <r>
    <x v="13"/>
    <n v="443"/>
    <s v="POST"/>
    <s v="/calendar/u/0/check"/>
    <s v="HTTP/2.0"/>
    <s v="Response"/>
    <x v="1"/>
    <s v="COMPASS=calendar=CgAQkMevnAYaQAAJa4lXT4dklPFu9sYvO6nNQjWL8Ou7CGtuzhYZ-bFFHx0xk1Ig-6N7xtRBeUJfHuZSJOJv6DYDxX3xCEEuajI; expires=Tue, 13-Dec-2022 23:52:24 GMT; path=/; Secure; HttpOnly; SameSite=none, SIDCC=AIKkIs3jPUr-mWyel07KjXNsU7V0AQGvYkrdb2zMVFdixEm0lBJ_Tkz3KvnBJe5-GrlNBXMEoLVr; expires=Sun, 03-Dec-2023 23:52:24 GMT; path=/; domain=.google.com; priority=high, __Secure-1PSIDCC=AIKkIs02D4ZKN0iNjclFKQyVKuL8F4RAtUB9tlYBc_n2H2rnhOMuZ-CtK2LqzwSb0GAFCGlSGbI; expires=Sun, 03-Dec-2023 23:52:24 GMT; path=/; domain=.google.com; Secure; HttpOnly; priority=high, __Secure-3PSIDCC=AIKkIs0U7OjqdfWNtsYZVsD32fVsdmfuNP2FY6jMZKobGvO416rAeMDJEM6dHvLQPsM82gQZxw8; expires=Sun, 03-Dec-2023 23:52:24 GMT; path=/; domain=.google.com; Secure; HttpOnly; priority=high; SameSite=none"/>
  </r>
  <r>
    <x v="6"/>
    <n v="443"/>
    <s v="POST"/>
    <s v="/mail/u/0/flushimpressions?ui=2&amp;ik=be14b185fb&amp;jsver=99XUAAjER4Y.en..es5&amp;cbl=gmail.pinto-server_20221118.06_p2&amp;_reqid=24966037&amp;pcd=1&amp;cfact=7058&amp;cfinact=7083%2C7082%2C7084%2C7085%2C7086%2C7057%2C7056%2C7117&amp;mb=0&amp;rt=j"/>
    <s v="HTTP/2.0"/>
    <s v="Request"/>
    <x v="0"/>
    <s v="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hapctl%2Ftl-fuli!inbox%2Ftl-hapctl%2Ftl-fuli!inbox%2Ftl-hapctl%2Ftl-ard-s*2043%2Ftl-tbsfd*602197%2Ftl-hapctl%2Ftl-fuli!inbox%2Ftl-fuli!inbox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bz6h4b1xmth_lvZEsUve61AKIvkC3v8Dk0qSKQZu8A3FWlhlOovgD4K4SlVq2C8NwJ0E, __Secure-1PSIDCC=AIKkIs25ph5IkhCbBwDkBXggUU11IiQz5pBHgs7fVUNtY5DQG3vJ-kPKDPm1ydqDw4W7jgtrt_4, __Secure-3PSIDCC=AIKkIs3tb91rYyjkxFrYf2Jl0UT8U56aIcXyHmrQqEvq298na0x-UnBSUjr2JONIzeEqhttRtc8"/>
  </r>
  <r>
    <x v="6"/>
    <n v="443"/>
    <s v="POST"/>
    <s v="/mail/u/0/flushimpressions?ui=2&amp;ik=be14b185fb&amp;jsver=99XUAAjER4Y.en..es5&amp;cbl=gmail.pinto-server_20221118.06_p2&amp;_reqid=24966037&amp;pcd=1&amp;cfact=7058&amp;cfinact=7083%2C7082%2C7084%2C7085%2C7086%2C7057%2C7056%2C7117&amp;mb=0&amp;rt=j"/>
    <s v="HTTP/2.0"/>
    <s v="Response"/>
    <x v="1"/>
    <s v="GMAIL_IMP=EXPIRED; Expires=Fri, 02-Dec-2022 23:52:24 GMT; Path=/mail/u/0; Secure, SIDCC=AIKkIs1aTaY67_WOi-JAoKCRKQZkjmmU71_TB9rR87zJLgUDuKsLRBecaRQCGkO9lioEBBGdgcmL; expires=Sun, 03-Dec-2023 23:52:24 GMT; path=/; domain=.google.com; priority=high, __Secure-1PSIDCC=AIKkIs3GXAWKknFWcBrtbXD0zct03bTx_ZQnc7hh-jPMHBEhc_8Ed_dZ7RZpmU6PavA91faBzFM; expires=Sun, 03-Dec-2023 23:52:24 GMT; path=/; domain=.google.com; Secure; HttpOnly; priority=high, __Secure-3PSIDCC=AIKkIs1z5XShKOZfueEmipkwOSzLPMlPklLxMNhV9DDc-lb6g4kEIA_qbmWmORl6kZJ24KT-qRg; expires=Sun, 03-Dec-2023 23:52:24 GMT; path=/; domain=.google.com; Secure; HttpOnly; priority=high; SameSite=none"/>
  </r>
  <r>
    <x v="13"/>
    <n v="443"/>
    <s v="POST"/>
    <s v="/calendar/u/0/sync.sync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COMPASS=calendar=CgAQ_MGvnAYaQAAJa4lXT4dklPFu9sYvO6nNQjWL8Ou7CGtuzhYZ-bFFHx0xk1Ig-6N7xtRBeUJfHuZSJOJv6DYDxX3xCEEuajI, SIDCC=AIKkIs3W488ke0SR5YjxFAufa5Cp14zxtWcqNrkkNqG62fz1vu-shZScV0fcpsrWU8Vfnh57vb07, __Secure-1PSIDCC=AIKkIs0Dx_oMJM_eIV5ILgWE5BfbfoVy2dNSMRc4wRt71ZHKrUlPBhHys6xc404I5egA7r8EldE, __Secure-3PSIDCC=AIKkIs3MEWBLxlUphWSZy5etM1M_OoalSZ1uC9mKl98xiCkvuPRgQ7KIbG5ggRhZevQRwaltp40"/>
  </r>
  <r>
    <x v="13"/>
    <n v="443"/>
    <s v="POST"/>
    <s v="/calendar/u/0/sync.sync"/>
    <s v="HTTP/2.0"/>
    <s v="Response"/>
    <x v="1"/>
    <s v="COMPASS=calendar=CgAQkMevnAYaQAAJa4lXT4dklPFu9sYvO6nNQjWL8Ou7CGtuzhYZ-bFFHx0xk1Ig-6N7xtRBeUJfHuZSJOJv6DYDxX3xCEEuajI; expires=Tue, 13-Dec-2022 23:52:24 GMT; path=/; Secure; HttpOnly; SameSite=none, SIDCC=AIKkIs0lAdC7wEH4gZ3DZXv37xj1jS3rKrv9laOuOxyPlms2xU5rUYVkgjylE6uOttBlvqRRr8E7; expires=Sun, 03-Dec-2023 23:52:25 GMT; path=/; domain=.google.com; priority=high, __Secure-1PSIDCC=AIKkIs0q4jgvdFzXVDb7haKTgUtn_Kh631Srsw2OGV-zmE8UOpR0x_FtyO7gI62t8HmjsIMWsLI; expires=Sun, 03-Dec-2023 23:52:25 GMT; path=/; domain=.google.com; Secure; HttpOnly; priority=high, __Secure-3PSIDCC=AIKkIs1f1B6b5Japob9_7l2fhzYMp-Tfg8__rEHEPuGJsSu2LJ05lO7s2RH4zxQBsK9acVEqqD8; expires=Sun, 03-Dec-2023 23:52:2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7&amp;smv=30&amp;cimpl=1&amp;RID=rpc&amp;SID=38578EBD3CEE2E66&amp;CI=1&amp;AID=0&amp;TYPE=xmlhttp&amp;zx=2a12z7fyl7sw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LU99rtuc8GxYUfZVaD2_71rKbcW067sWVyYPaUAi4z4FCtajXmtpRXqjiWEH4b8DCHIqZ, __Secure-1PSIDCC=AIKkIs3kfLV3DCvXqfnyIkgWBiCICLOlD_LypPxxv_4J35gTgYICd7nSIKLzppoO1HczDHaPyQs, __Secure-3PSIDCC=AIKkIs23I6Z6rPRnlxna4DpcmC9IyiHX-juBfnBMLA4pc1lcUZLpO2QpZHWZCmfsLErv2CqUpv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67&amp;smv=30&amp;cimpl=1&amp;RID=rpc&amp;SID=38578EBD3CEE2E66&amp;CI=1&amp;AID=0&amp;TYPE=xmlhttp&amp;zx=2a12z7fyl7sw&amp;t=1"/>
    <s v="HTTP/2.0"/>
    <s v="Response"/>
    <x v="1"/>
    <s v="SIDCC=AIKkIs0c9Qug6We6FRBbS2BeMfSptyRaiY6unJ5elN0OPCAYI2EZko_HCt3aX1NISWR9j2NH0oll; expires=Sun, 03-Dec-2023 23:52:13 GMT; path=/; domain=.google.com; priority=high, __Secure-1PSIDCC=AIKkIs1Upg6oyG1Spsx-2XDBsGoNIhseaNylUXIJ0_T2KVaJ1ZcgQbtpTOlJhk2Gcz-Z5HwDH_Q; expires=Sun, 03-Dec-2023 23:52:13 GMT; path=/; domain=.google.com; Secure; HttpOnly; priority=high, __Secure-3PSIDCC=AIKkIs3ouK-fymiBh5Y3bBiwGq3uV9DHeZ0gCW0yKxxO8WaxgldgKik0tX14V_xjtrUyCYfFFBY; expires=Sun, 03-Dec-2023 23:52:1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7&amp;smv=30&amp;cimpl=1&amp;RID=rpc&amp;SID=7ABE0A78933AD31B&amp;CI=1&amp;AID=0&amp;TYPE=xmlhttp&amp;zx=251ca5em2th5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47&amp;smv=30&amp;cimpl=1&amp;RID=rpc&amp;SID=7ABE0A78933AD31B&amp;CI=1&amp;AID=0&amp;TYPE=xmlhttp&amp;zx=251ca5em2th5&amp;t=1"/>
    <s v="HTTP/2.0"/>
    <s v="Response"/>
    <x v="1"/>
    <s v="SIDCC=AIKkIs0UK4pUvoO2wtfLMTsrG0p766vyF_DNLY0cmG07WXrSkm6hvi3W66yDGXgZjGKkKould3Gd; expires=Sun, 03-Dec-2023 23:52:13 GMT; path=/; domain=.google.com; priority=high, __Secure-1PSIDCC=AIKkIs10dG1fpmTDUO5s_ssrdgbav63Zuik3uKYk4OO3csjeFtyQSiiYBsVR5rYvmzwiDRbD874; expires=Sun, 03-Dec-2023 23:52:13 GMT; path=/; domain=.google.com; Secure; HttpOnly; priority=high, __Secure-3PSIDCC=AIKkIs2IpFugKG2fWUig9tb4Y-Aluc_8FfGTBBbmUvNBcQc5i8ospyb0HVOJdittG5U0wTfZE6A; expires=Sun, 03-Dec-2023 23:52:1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rpc&amp;SID=83B4051BA6CF9D8D&amp;CI=1&amp;AID=0&amp;TYPE=xmlhttp&amp;zx=po0s9h27yu72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qfsVEY6JfZ_dQtR7Kwtvc8F5Ql36mMqkeBbqPvZpXxqkiOwz3tRG6JlmIFLeNmVDVeZKd, __Secure-1PSIDCC=AIKkIs1Wm4ZpTD9MSvjSZsDHUpLgKJRXcxaCXhD3QvrZXkSkp3Ixgi7apIrS5vnj4RSFB6dEqxs, __Secure-3PSIDCC=AIKkIs0B5mRSZ29jLo3V0mEra-iR6Sao373SfA_S184zPHJBQuHUVNB2DqZmQLuKm1ia2cUYgS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10&amp;smv=30&amp;cimpl=1&amp;RID=rpc&amp;SID=83B4051BA6CF9D8D&amp;CI=1&amp;AID=0&amp;TYPE=xmlhttp&amp;zx=po0s9h27yu72&amp;t=1"/>
    <s v="HTTP/2.0"/>
    <s v="Response"/>
    <x v="1"/>
    <s v="SIDCC=AIKkIs0UD2OME3TbejcMuXiL8H8sos44BaR9XLtKL64Gq5SsQkiye6qLP_8s4V-V1bqRMszw8RD3; expires=Sun, 03-Dec-2023 23:52:13 GMT; path=/; domain=.google.com; priority=high, __Secure-1PSIDCC=AIKkIs1GzoVNkekdGm6oDPqVIK1qgZv1Ie6G5NkHQ5rG4cPRCAkkoVf7dGT7MPvNUbYw1o-GjA0; expires=Sun, 03-Dec-2023 23:52:13 GMT; path=/; domain=.google.com; Secure; HttpOnly; priority=high, __Secure-3PSIDCC=AIKkIs06LHggt0Wv36udc5gk1Snqu-1diK8c6y0KssfmQ4sBlDYnMzkxiBaPB1vCJcZqGQZLjjU; expires=Sun, 03-Dec-2023 23:52:1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"/>
  </r>
  <r>
    <x v="2"/>
    <n v="443"/>
    <s v="POST"/>
    <s v="/log?format=json&amp;hasfast=true&amp;authuser=0"/>
    <s v="HTTP/2.0"/>
    <s v="Response"/>
    <x v="1"/>
    <s v="SIDCC=AIKkIs2eZciaQptG3DbEZN6TRTVzBklOVNPdR_e8dka9uFgcDruHP_Y_XxLZF1f3bDJSuFXODXAH; expires=Sun, 03-Dec-2023 23:52:27 GMT; path=/; domain=.google.com; priority=high, __Secure-1PSIDCC=AIKkIs1EdnpHKIdiZLSTFgkzW28tyVF_WgGj2FQzUycBHFDw5Z6OIs1WkdGSzzCZJFSH6PDvuc8; expires=Sun, 03-Dec-2023 23:52:27 GMT; path=/; domain=.google.com; Secure; HttpOnly; priority=high, __Secure-3PSIDCC=AIKkIs26_lPkJdZrs4iOjifS5YRhcfFWzGkzAmQ0GJnACs0cQLndGQYvW3bJAQeG2xUwghMYGbA; expires=Sun, 03-Dec-2023 23:52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"/>
  </r>
  <r>
    <x v="2"/>
    <n v="443"/>
    <s v="POST"/>
    <s v="/log?format=json&amp;hasfast=true&amp;authuser=0"/>
    <s v="HTTP/2.0"/>
    <s v="Response"/>
    <x v="1"/>
    <s v="SIDCC=AIKkIs0iTPOq0qbJBswb2Y8CJKM5d_fuXTfMDxIfnaaH-fi338NYegW--_Li7cLCtW2tmfskE2t-; expires=Sun, 03-Dec-2023 23:52:27 GMT; path=/; domain=.google.com; priority=high, __Secure-1PSIDCC=AIKkIs2p4JbfUrgHcrZPpf9a6t3se3a_nZsP00B04qGQ5V166z8D3eBntei88bf4Flozx7du71A; expires=Sun, 03-Dec-2023 23:52:27 GMT; path=/; domain=.google.com; Secure; HttpOnly; priority=high, __Secure-3PSIDCC=AIKkIs18nMnsIN0mNNYEYf4i1iy3HM8gC-kvpZxt_70Hp0Y5DXi8m66Ya83GK7VsNadtqouzNCI; expires=Sun, 03-Dec-2023 23:52:27 GMT; path=/; domain=.google.com; Secure; HttpOnly; priority=high; SameSite=none"/>
  </r>
  <r>
    <x v="5"/>
    <n v="443"/>
    <s v="POST"/>
    <s v="/document/d/1Ty44UFM3ThGL_kgW9L-sH1Ysb_7tpmrXXVUvIKGG4WA/docos/p/sync?id=1Ty44UFM3ThGL_kgW9L-sH1Ysb_7tpmrXXVUvIKGG4WA&amp;reqid=42&amp;sid=13150bd0b5a50a87&amp;vc=1&amp;c=1&amp;w=1&amp;flr=0&amp;smv=30&amp;token=AC4w5VhqTfMj3oqCQwAehv3Xgdx4A8keIw%3A1669945840430&amp;includes_info_params=true&amp;cros_files=false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"/>
  </r>
  <r>
    <x v="5"/>
    <n v="443"/>
    <s v="POST"/>
    <s v="/document/d/1Ty44UFM3ThGL_kgW9L-sH1Ysb_7tpmrXXVUvIKGG4WA/docos/p/sync?id=1Ty44UFM3ThGL_kgW9L-sH1Ysb_7tpmrXXVUvIKGG4WA&amp;reqid=42&amp;sid=13150bd0b5a50a87&amp;vc=1&amp;c=1&amp;w=1&amp;flr=0&amp;smv=30&amp;token=AC4w5VhqTfMj3oqCQwAehv3Xgdx4A8keIw%3A1669945840430&amp;includes_info_params=true&amp;cros_files=false"/>
    <s v="HTTP/2.0"/>
    <s v="Response"/>
    <x v="1"/>
    <s v="SIDCC=AIKkIs1OcLtheEgN6DOCzRITndmqo5OkvQ1mMK7GXHhdGoBsZQpwkVx1mgNzADQBP5sVBYnSP_jt; expires=Sun, 03-Dec-2023 23:52:27 GMT; path=/; domain=.google.com; priority=high, __Secure-1PSIDCC=AIKkIs3cYh0vz_kOJ1QQ5EA8gBwcBtfVbP-YIv244Swm3idSW8td0XX32jfL7h2Nx1HdbUvjsBA; expires=Sun, 03-Dec-2023 23:52:27 GMT; path=/; domain=.google.com; Secure; HttpOnly; priority=high, __Secure-3PSIDCC=AIKkIs3lHtKr3nSfPze3WwZe1wDeEvitmmjoG0sJHsdEkbiDAsJ2rSuuu4lQKTDE6rDchFNX58w; expires=Sun, 03-Dec-2023 23:52:2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rpc&amp;SID=BB95BE8CE745E869&amp;CI=1&amp;AID=0&amp;TYPE=xmlhttp&amp;zx=dfrly889ta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29&amp;smv=30&amp;cimpl=1&amp;RID=rpc&amp;SID=BB95BE8CE745E869&amp;CI=1&amp;AID=0&amp;TYPE=xmlhttp&amp;zx=dfrly889tak&amp;t=1"/>
    <s v="HTTP/2.0"/>
    <s v="Response"/>
    <x v="1"/>
    <s v="SIDCC=AIKkIs2yfgwWpxWdAgDntzhjmSqCSAcWY3dZjF51qMh57Kf5RrNos4cdh8ba8ciJ9kRsQ9S3zqY6; expires=Sun, 03-Dec-2023 23:52:14 GMT; path=/; domain=.google.com; priority=high, __Secure-1PSIDCC=AIKkIs0jR91VvGJWMQAIvRHx3hoN34SjhlA-knd-K7LCZkxEGF4SQ2GMpkAWH3wvErb9_BgR_sg; expires=Sun, 03-Dec-2023 23:52:14 GMT; path=/; domain=.google.com; Secure; HttpOnly; priority=high, __Secure-3PSIDCC=AIKkIs2hHEsXYyshK-sI1axM5OAZ_qUMqbtSMEfb5k0z9wGB627gbTDSOc3SpZOMqbGfjXSFuvo; expires=Sun, 03-Dec-2023 23:52:14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rpc&amp;SID=2D8CD25DD26DF400&amp;CI=1&amp;AID=0&amp;TYPE=xmlhttp&amp;zx=3e3jik9yjb68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41&amp;smv=30&amp;cimpl=1&amp;RID=rpc&amp;SID=2D8CD25DD26DF400&amp;CI=1&amp;AID=0&amp;TYPE=xmlhttp&amp;zx=3e3jik9yjb68&amp;t=1"/>
    <s v="HTTP/2.0"/>
    <s v="Response"/>
    <x v="1"/>
    <s v="SIDCC=AIKkIs0VtIIQAkTUjymoHkAxjt3YWABFJIYUznKk3eWBvQiLpbNcd2BaBuIOQ0CuGIxzba4z8RqK; expires=Sun, 03-Dec-2023 23:52:13 GMT; path=/; domain=.google.com; priority=high, __Secure-1PSIDCC=AIKkIs20U_QehHVqm2bjjuhu6-CSpGpglhCnG0Z48QMyVJrqrPqVgA7MuoLsepMQTLzHmlGZH08; expires=Sun, 03-Dec-2023 23:52:13 GMT; path=/; domain=.google.com; Secure; HttpOnly; priority=high, __Secure-3PSIDCC=AIKkIs2X5HRjB5qRuCoNmtPmI2B86fsR4yulYTT5XaB-s17xo2WbyrAYJMsgUynFE9_laNLer20; expires=Sun, 03-Dec-2023 23:52:13 GMT; path=/; domain=.google.com; Secure; HttpOnly; priority=high; SameSite=none"/>
  </r>
  <r>
    <x v="5"/>
    <n v="443"/>
    <s v="POST"/>
    <s v="/document/u/0/d/1k1oUi4TGK2LPLoIk0KaPf5idESUtHd6ndROZDosdcDc/docos/p/sync?id=1k1oUi4TGK2LPLoIk0KaPf5idESUtHd6ndROZDosdcDc&amp;reqid=32&amp;sid=2d998f66baa97897&amp;vc=1&amp;c=1&amp;w=1&amp;flr=0&amp;smv=30&amp;token=AC4w5Vh_fvKnVoF7s4gX0so-sYKQTqLRdA%3A1670086363046&amp;includes_info_params=true&amp;usp=drive_web&amp;cros_files=false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"/>
  </r>
  <r>
    <x v="5"/>
    <n v="443"/>
    <s v="POST"/>
    <s v="/document/u/0/d/1k1oUi4TGK2LPLoIk0KaPf5idESUtHd6ndROZDosdcDc/docos/p/sync?id=1k1oUi4TGK2LPLoIk0KaPf5idESUtHd6ndROZDosdcDc&amp;reqid=32&amp;sid=2d998f66baa97897&amp;vc=1&amp;c=1&amp;w=1&amp;flr=0&amp;smv=30&amp;token=AC4w5Vh_fvKnVoF7s4gX0so-sYKQTqLRdA%3A1670086363046&amp;includes_info_params=true&amp;usp=drive_web&amp;cros_files=false"/>
    <s v="HTTP/2.0"/>
    <s v="Response"/>
    <x v="1"/>
    <s v="SIDCC=AIKkIs0tBaq0eXhp9ityAqaTV5rY37Z5gLg4ObThbh7co1_N4Cek8nxSD_SGQxVbk3YsAypIgewL; expires=Sun, 03-Dec-2023 23:52:28 GMT; path=/; domain=.google.com; priority=high, __Secure-1PSIDCC=AIKkIs20YgN-SQ1rzkxjzbw19_Fdq-TovTZ0RPg-R93YgGezlKs0_cAPZsmAEEgSDMtJUFaygMw; expires=Sun, 03-Dec-2023 23:52:28 GMT; path=/; domain=.google.com; Secure; HttpOnly; priority=high, __Secure-3PSIDCC=AIKkIs0k5ZAm3Kbx0h96LrJYfXVg4-lO6HYEzrYbKdX3CIia2EFviXfiiiwY2KWG7yPnMhuWcvo; expires=Sun, 03-Dec-2023 23:52:2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rpc&amp;SID=2916E037FB5A76AB&amp;CI=1&amp;AID=0&amp;TYPE=xmlhttp&amp;zx=vglyvxfnz7nm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e09gcq_L2V-WWMw9m2oJZj3ULjoIFn1rD54qimOSDVdt1mYXtc9KJIqayzNtNEBpmWVv, __Secure-1PSIDCC=AIKkIs1SHaFm-X1iYa9kXm8TFnAnGRGdPupy_TA8bDlhftqcW7RY3Wn09r_Ulu9vlQ6gBXNoOF0, __Secure-3PSIDCC=AIKkIs3ebJ5sesVyba-Ak5pk_Suk34Dpqd41aVk6V4CITSVKqwyjLzVSur6l4JWmgKTuVTUycx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687&amp;smv=30&amp;cimpl=1&amp;RID=rpc&amp;SID=2916E037FB5A76AB&amp;CI=1&amp;AID=0&amp;TYPE=xmlhttp&amp;zx=vglyvxfnz7nm&amp;t=1"/>
    <s v="HTTP/2.0"/>
    <s v="Response"/>
    <x v="1"/>
    <s v="SIDCC=AIKkIs3KZMA0FJw6iPcUyhLhDL-mdoSdjw9aJX4Nw7FN5tNTss-9VtVXJ4hKNV_AV5VfwWkxA9WY; expires=Sun, 03-Dec-2023 23:52:13 GMT; path=/; domain=.google.com; priority=high, __Secure-1PSIDCC=AIKkIs1hRtvHi5ev380bp5gtCDEmvLi7GfVq5XQDFDi-Qo1eYeV_059T0yld0MgWQ5BcGaQKlcc; expires=Sun, 03-Dec-2023 23:52:13 GMT; path=/; domain=.google.com; Secure; HttpOnly; priority=high, __Secure-3PSIDCC=AIKkIs273dvyc9j9-jPhN1mleePsWGuEgzAQHrlXqQ6QW7UVpL2DFdDJQQBKD2YpeJuls5BNi_k; expires=Sun, 03-Dec-2023 23:52:13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2UZyeH0Fh_7yFfv5xOF9hqmmG4r4VZl0f4j4tfeKVwKcOd2K8Hxb37lf44a8FItn_SXHkjA, __Secure-1PSIDCC=AIKkIs1w1h2IjpNbGnq2ppsK7IDYJ-TdVVfkZJALu6A-RlXVRNpCROcAWp3gqCXUvuVQGwefJu2r, __Secure-3PSIDCC=AIKkIs1Dp51d0gHkQqSL8EVNnStvdcNNgJBdyQPqvpcLnlG7CztuPEwBFvGUTkVdBuV7-NWqDYUtNA"/>
  </r>
  <r>
    <x v="2"/>
    <n v="443"/>
    <s v="POST"/>
    <s v="/log?format=json&amp;hasfast=true&amp;authuser=0"/>
    <s v="HTTP/2.0"/>
    <s v="Response"/>
    <x v="1"/>
    <s v="SIDCC=AIKkIs0JRufdZ5hcWikZOG6bwLec7FiXPTFpz3EEQIIRn68sZo0ovFnL_ZWsBv6UkLIgC2DOUuLJhQ; expires=Sun, 03-Dec-2023 23:52:28 GMT; path=/; domain=.google.com; priority=high, __Secure-1PSIDCC=AIKkIs3OJU4PqBWBWPGcO2HUmAiMGgF4Q78YSvnG6xzuzYkEIUa8vCQJTtDDZaALVTIpLyI6OK_M; expires=Sun, 03-Dec-2023 23:52:28 GMT; path=/; domain=.google.com; Secure; HttpOnly; priority=high, __Secure-3PSIDCC=AIKkIs1-e-htsWA5oKlNziSyPqhWVPmadJC_PWYxekbJE3n1VNOcBckwsNkW1OzOBDoxSZbw8GMvig; expires=Sun, 03-Dec-2023 23:52:28 GMT; path=/; domain=.google.com; Secure; HttpOnly; priority=high; SameSite=none"/>
  </r>
  <r>
    <x v="4"/>
    <n v="443"/>
    <s v="POST"/>
    <s v="/u/0/webchannel/events?VER=8&amp;SID=xagqfcyWyXdYRKWoLFXhRA&amp;RID=20287&amp;AID=2&amp;zx=dez90n9233wr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"/>
  </r>
  <r>
    <x v="4"/>
    <n v="443"/>
    <s v="POST"/>
    <s v="/u/0/webchannel/events?VER=8&amp;SID=OMHZNBK2zLZ49rPQZJXiQg&amp;RID=30730&amp;AID=3&amp;zx=mctdey57l73v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ZMA0FJw6iPcUyhLhDL-mdoSdjw9aJX4Nw7FN5tNTss-9VtVXJ4hKNV_AV5VfwWkxA9WY, __Secure-1PSIDCC=AIKkIs1hRtvHi5ev380bp5gtCDEmvLi7GfVq5XQDFDi-Qo1eYeV_059T0yld0MgWQ5BcGaQKlcc, __Secure-3PSIDCC=AIKkIs273dvyc9j9-jPhN1mleePsWGuEgzAQHrlXqQ6QW7UVpL2DFdDJQQBKD2YpeJuls5BNi_k"/>
  </r>
  <r>
    <x v="2"/>
    <n v="443"/>
    <s v="POST"/>
    <s v="/log?format=json&amp;hasfast=true&amp;authuser=0"/>
    <s v="HTTP/2.0"/>
    <s v="Response"/>
    <x v="1"/>
    <s v="SIDCC=AIKkIs0Rj_NisqdaZkED--Pa887_uhI2ePQ1ChbGhYtU53V2MiEHfoOhMKD9Ex9RDsyfAC_hwZn4; expires=Sun, 03-Dec-2023 23:52:36 GMT; path=/; domain=.google.com; priority=high, __Secure-1PSIDCC=AIKkIs23phSu7LxFriOyZvOGbJUfrA8JsYa3Zn3oVXXGyxOXuhOEM6bif7OttmJAQDO1YY8t3A4; expires=Sun, 03-Dec-2023 23:52:36 GMT; path=/; domain=.google.com; Secure; HttpOnly; priority=high, __Secure-3PSIDCC=AIKkIs2OuSxiYe3ug_XsLv51Pv4aW25fH91YFF10t6CDL_kkgCPkIGv6O-1wbXbcTEpDo9LbjTA; expires=Sun, 03-Dec-2023 23:52:36 GMT; path=/; domain=.google.com; Secure; HttpOnly; priority=high; SameSite=none"/>
  </r>
  <r>
    <x v="4"/>
    <n v="443"/>
    <s v="POST"/>
    <s v="/u/0/webchannel/events?VER=8&amp;SID=m80MYPQPzJXes-ZeFYHkkQ&amp;RID=71341&amp;AID=3&amp;zx=n5f64atntse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RufdZ5hcWikZOG6bwLec7FiXPTFpz3EEQIIRn68sZo0ovFnL_ZWsBv6UkLIgC2DOUuLJhQ, __Secure-1PSIDCC=AIKkIs3OJU4PqBWBWPGcO2HUmAiMGgF4Q78YSvnG6xzuzYkEIUa8vCQJTtDDZaALVTIpLyI6OK_M, __Secure-3PSIDCC=AIKkIs1-e-htsWA5oKlNziSyPqhWVPmadJC_PWYxekbJE3n1VNOcBckwsNkW1OzOBDoxSZbw8GMvi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79&amp;smv=30&amp;cimpl=1&amp;RID=rpc&amp;SID=38578EBD3CEE2E66&amp;CI=1&amp;AID=1&amp;TYPE=xmlhttp&amp;zx=a3lpbnpl0az7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9Qug6We6FRBbS2BeMfSptyRaiY6unJ5elN0OPCAYI2EZko_HCt3aX1NISWR9j2NH0oll, __Secure-1PSIDCC=AIKkIs1Upg6oyG1Spsx-2XDBsGoNIhseaNylUXIJ0_T2KVaJ1ZcgQbtpTOlJhk2Gcz-Z5HwDH_Q, __Secure-3PSIDCC=AIKkIs3ouK-fymiBh5Y3bBiwGq3uV9DHeZ0gCW0yKxxO8WaxgldgKik0tX14V_xjtrUyCYfFFB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79&amp;smv=30&amp;cimpl=1&amp;RID=rpc&amp;SID=38578EBD3CEE2E66&amp;CI=1&amp;AID=1&amp;TYPE=xmlhttp&amp;zx=a3lpbnpl0az7&amp;t=1"/>
    <s v="HTTP/2.0"/>
    <s v="Response"/>
    <x v="1"/>
    <s v="SIDCC=AIKkIs2EOXw48PwtjGTrqN2Jx6DXHKRSpt8bl1borWb1EIm7ZvbfdylDAt2kuQ3UVO7-JTrFvjdC; expires=Sun, 03-Dec-2023 23:52:25 GMT; path=/; domain=.google.com; priority=high, __Secure-1PSIDCC=AIKkIs1t16KePhcHcnw01kJwMlul0_XjpAcBz9GR5D989XunbU2o-SPY9q41TT3S8UQTRhYulBY; expires=Sun, 03-Dec-2023 23:52:25 GMT; path=/; domain=.google.com; Secure; HttpOnly; priority=high, __Secure-3PSIDCC=AIKkIs3ROvS-UapNitzMQbT3FRfmw1O0-sZoltIBr-ruiZ9y67PLXHITzcp_JB5jSuUN08tbzoc; expires=Sun, 03-Dec-2023 23:52:2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23&amp;smv=30&amp;cimpl=1&amp;RID=rpc&amp;SID=83B4051BA6CF9D8D&amp;CI=1&amp;AID=1&amp;TYPE=xmlhttp&amp;zx=v1dmmwirfxs1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D2OME3TbejcMuXiL8H8sos44BaR9XLtKL64Gq5SsQkiye6qLP_8s4V-V1bqRMszw8RD3, __Secure-1PSIDCC=AIKkIs1GzoVNkekdGm6oDPqVIK1qgZv1Ie6G5NkHQ5rG4cPRCAkkoVf7dGT7MPvNUbYw1o-GjA0, __Secure-3PSIDCC=AIKkIs06LHggt0Wv36udc5gk1Snqu-1diK8c6y0KssfmQ4sBlDYnMzkxiBaPB1vCJcZqGQZLjj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23&amp;smv=30&amp;cimpl=1&amp;RID=rpc&amp;SID=83B4051BA6CF9D8D&amp;CI=1&amp;AID=1&amp;TYPE=xmlhttp&amp;zx=v1dmmwirfxs1&amp;t=1"/>
    <s v="HTTP/2.0"/>
    <s v="Response"/>
    <x v="1"/>
    <s v="SIDCC=AIKkIs13ZGX_PYZ9P0OKch9Ym_rDuLd5RW39gC_1ktB50nWsRhOJed4jN19LAaTfdvG_ERlrsB6e; expires=Sun, 03-Dec-2023 23:52:26 GMT; path=/; domain=.google.com; priority=high, __Secure-1PSIDCC=AIKkIs0Huat5GOZR9HfxjOWqS_nsg5iQIQGX2zBkfBb6cf6piZe7HT914jOHxqJBRdr7TRUYeQk; expires=Sun, 03-Dec-2023 23:52:26 GMT; path=/; domain=.google.com; Secure; HttpOnly; priority=high, __Secure-3PSIDCC=AIKkIs0837zNF0eRDFMLj1ulkAf32-Q_FhrVvDe7rTYNTDSS1lusyWIn3ejydtNyDGiDEHhMU0U; expires=Sun, 03-Dec-2023 23:52:2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RufdZ5hcWikZOG6bwLec7FiXPTFpz3EEQIIRn68sZo0ovFnL_ZWsBv6UkLIgC2DOUuLJhQ, __Secure-1PSIDCC=AIKkIs3OJU4PqBWBWPGcO2HUmAiMGgF4Q78YSvnG6xzuzYkEIUa8vCQJTtDDZaALVTIpLyI6OK_M, __Secure-3PSIDCC=AIKkIs1-e-htsWA5oKlNziSyPqhWVPmadJC_PWYxekbJE3n1VNOcBckwsNkW1OzOBDoxSZbw8GMvig"/>
  </r>
  <r>
    <x v="4"/>
    <n v="443"/>
    <s v="POST"/>
    <s v="/u/0/_/DynamiteWebUi/idv/"/>
    <s v="HTTP/2.0"/>
    <s v="Response"/>
    <x v="1"/>
    <s v="SIDCC=AIKkIs2T9nGlPbt6B183h-rUqRTw7tnCvYtYqGUKtEiw8CTYek8WlCVkD4RDVOZirPZR6XrBlrLhKg; expires=Sun, 03-Dec-2023 23:52:39 GMT; path=/; domain=.google.com; priority=high, __Secure-1PSIDCC=AIKkIs3PVWlWKmG-Ke2u3eSklNStaRoE92kLxWZUaVHlc6q3FW6qwPxoQPGMwo4k4V11_BAO1VaS; expires=Sun, 03-Dec-2023 23:52:39 GMT; path=/; domain=.google.com; Secure; HttpOnly; priority=high, __Secure-3PSIDCC=AIKkIs2T3t5wpKcVqBYJQPjoFGw3rDp4L-Q1ChLTuTNho5XPnVfAVFqxo-XNxwQ0AhqUAu4K7goOIA; expires=Sun, 03-Dec-2023 23:52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60&amp;smv=30&amp;cimpl=1&amp;RID=rpc&amp;SID=7ABE0A78933AD31B&amp;CI=1&amp;AID=1&amp;TYPE=xmlhttp&amp;zx=n4q6oyxvtr8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K4pUvoO2wtfLMTsrG0p766vyF_DNLY0cmG07WXrSkm6hvi3W66yDGXgZjGKkKould3Gd, __Secure-1PSIDCC=AIKkIs10dG1fpmTDUO5s_ssrdgbav63Zuik3uKYk4OO3csjeFtyQSiiYBsVR5rYvmzwiDRbD874, __Secure-3PSIDCC=AIKkIs2IpFugKG2fWUig9tb4Y-Aluc_8FfGTBBbmUvNBcQc5i8ospyb0HVOJdittG5U0wTfZE6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60&amp;smv=30&amp;cimpl=1&amp;RID=rpc&amp;SID=7ABE0A78933AD31B&amp;CI=1&amp;AID=1&amp;TYPE=xmlhttp&amp;zx=n4q6oyxvtr8e&amp;t=1"/>
    <s v="HTTP/2.0"/>
    <s v="Response"/>
    <x v="1"/>
    <s v="SIDCC=AIKkIs2OWmd_z4-BQf-bugSOUSuqrMTjnbCfgps7AGg7pOlu1OY7FfaYxFiic2HAcPt-IQRIRI5W; expires=Sun, 03-Dec-2023 23:52:26 GMT; path=/; domain=.google.com; priority=high, __Secure-1PSIDCC=AIKkIs1DrBWdaL7pnwqZ8wYFaaQiJ44Cl-BOJ0nzsC6NKHFHrsOcMmgzd7IDLd1MjDJtxNssh8c; expires=Sun, 03-Dec-2023 23:52:26 GMT; path=/; domain=.google.com; Secure; HttpOnly; priority=high, __Secure-3PSIDCC=AIKkIs2eVffZi6ZMx-R_-9Q4VlDnyeoz1tEcxz0CKsy7Ym_yoho51FqU07I7anYmjX4qoZG1hUw; expires=Sun, 03-Dec-2023 23:52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md_z4-BQf-bugSOUSuqrMTjnbCfgps7AGg7pOlu1OY7FfaYxFiic2HAcPt-IQRIRI5W, __Secure-1PSIDCC=AIKkIs1DrBWdaL7pnwqZ8wYFaaQiJ44Cl-BOJ0nzsC6NKHFHrsOcMmgzd7IDLd1MjDJtxNssh8c, __Secure-3PSIDCC=AIKkIs2eVffZi6ZMx-R_-9Q4VlDnyeoz1tEcxz0CKsy7Ym_yoho51FqU07I7anYmjX4qoZG1hUw"/>
  </r>
  <r>
    <x v="2"/>
    <n v="443"/>
    <s v="POST"/>
    <s v="/log?format=json&amp;hasfast=true&amp;authuser=0"/>
    <s v="HTTP/2.0"/>
    <s v="Response"/>
    <x v="1"/>
    <s v="SIDCC=AIKkIs3ewNHT0KgKnbrlRG93t6AxiM2A0QC1acJoECJM9qekgnAK-RSGSNsQdevfdR9oLdin1V0l; expires=Sun, 03-Dec-2023 23:52:41 GMT; path=/; domain=.google.com; priority=high, __Secure-1PSIDCC=AIKkIs0ZxzDk5ax9mx_KdYkb7CsxIwAyZ0PeluPLprSQpouZWiP-dqOBKwxYEXXJWrofGQEmycs; expires=Sun, 03-Dec-2023 23:52:41 GMT; path=/; domain=.google.com; Secure; HttpOnly; priority=high, __Secure-3PSIDCC=AIKkIs350DFealsVygYnwyaJozzW1yPHPqtfgBq6EwFnKlpZkpEbUrBUCFowLiPhX2H7LoIpcrU; expires=Sun, 03-Dec-2023 23:52:41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42&amp;smv=30&amp;cimpl=1&amp;RID=rpc&amp;SID=BB95BE8CE745E869&amp;CI=1&amp;AID=1&amp;TYPE=xmlhttp&amp;zx=lszqhsr27vuf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fgwWpxWdAgDntzhjmSqCSAcWY3dZjF51qMh57Kf5RrNos4cdh8ba8ciJ9kRsQ9S3zqY6, __Secure-1PSIDCC=AIKkIs0jR91VvGJWMQAIvRHx3hoN34SjhlA-knd-K7LCZkxEGF4SQ2GMpkAWH3wvErb9_BgR_sg, __Secure-3PSIDCC=AIKkIs2hHEsXYyshK-sI1axM5OAZ_qUMqbtSMEfb5k0z9wGB627gbTDSOc3SpZOMqbGfjXSFuv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42&amp;smv=30&amp;cimpl=1&amp;RID=rpc&amp;SID=BB95BE8CE745E869&amp;CI=1&amp;AID=1&amp;TYPE=xmlhttp&amp;zx=lszqhsr27vuf&amp;t=1"/>
    <s v="HTTP/2.0"/>
    <s v="Response"/>
    <x v="1"/>
    <s v="SIDCC=AIKkIs0CuRyV9-BL1EORvCe1xp7YyeawzxOc8lZu_VpGqkXJcgn--IjWTdCr36xj6JyVkR1ikOHI; expires=Sun, 03-Dec-2023 23:52:27 GMT; path=/; domain=.google.com; priority=high, __Secure-1PSIDCC=AIKkIs2mwQaHWb0V27A9WmCxEp-BqzqIi8U2ZoO2oTUH6_tFB5BKgMDM1KM2IqvtXvrrkJIIiCQ; expires=Sun, 03-Dec-2023 23:52:27 GMT; path=/; domain=.google.com; Secure; HttpOnly; priority=high, __Secure-3PSIDCC=AIKkIs3sFnNbvFjuV_5JJZn4aX0zxREu8gAt7MasJS3zgATe-Wpx1PLc8wADkdiq6GR41wLBb5k; expires=Sun, 03-Dec-2023 23:52:2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02&amp;smv=30&amp;cimpl=1&amp;RID=rpc&amp;SID=2916E037FB5A76AB&amp;CI=1&amp;AID=1&amp;TYPE=xmlhttp&amp;zx=8qkvss2nkwl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ZMA0FJw6iPcUyhLhDL-mdoSdjw9aJX4Nw7FN5tNTss-9VtVXJ4hKNV_AV5VfwWkxA9WY, __Secure-1PSIDCC=AIKkIs1hRtvHi5ev380bp5gtCDEmvLi7GfVq5XQDFDi-Qo1eYeV_059T0yld0MgWQ5BcGaQKlcc, __Secure-3PSIDCC=AIKkIs273dvyc9j9-jPhN1mleePsWGuEgzAQHrlXqQ6QW7UVpL2DFdDJQQBKD2YpeJuls5BNi_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02&amp;smv=30&amp;cimpl=1&amp;RID=rpc&amp;SID=2916E037FB5A76AB&amp;CI=1&amp;AID=1&amp;TYPE=xmlhttp&amp;zx=8qkvss2nkwl&amp;t=1"/>
    <s v="HTTP/2.0"/>
    <s v="Response"/>
    <x v="1"/>
    <s v="SIDCC=AIKkIs14jNBE4aDUxMPLnLdS5NsewUoWeHUczKCdGTy61XpdnP7cFaH-7XSwPIA4ENeFMqJIQj6N; expires=Sun, 03-Dec-2023 23:52:28 GMT; path=/; domain=.google.com; priority=high, __Secure-1PSIDCC=AIKkIs2je0N9jZda9JgGmMvUpQxp9IUD8Mho3rjwapGlGkW0TgY2kIEjv9FneDntCyDI88yoApI; expires=Sun, 03-Dec-2023 23:52:28 GMT; path=/; domain=.google.com; Secure; HttpOnly; priority=high, __Secure-3PSIDCC=AIKkIs1e28TY7R2cXHYNj5WUSCGR3L_Whx4JwOI4plntLdSzt-8zfdsjcmqsps8ceimA4M6dLeg; expires=Sun, 03-Dec-2023 23:52:2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56&amp;smv=30&amp;cimpl=1&amp;RID=rpc&amp;SID=2D8CD25DD26DF400&amp;CI=1&amp;AID=1&amp;TYPE=xmlhttp&amp;zx=xup0f9ns8qy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tIIQAkTUjymoHkAxjt3YWABFJIYUznKk3eWBvQiLpbNcd2BaBuIOQ0CuGIxzba4z8RqK, __Secure-1PSIDCC=AIKkIs20U_QehHVqm2bjjuhu6-CSpGpglhCnG0Z48QMyVJrqrPqVgA7MuoLsepMQTLzHmlGZH08, __Secure-3PSIDCC=AIKkIs2X5HRjB5qRuCoNmtPmI2B86fsR4yulYTT5XaB-s17xo2WbyrAYJMsgUynFE9_laNLer2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56&amp;smv=30&amp;cimpl=1&amp;RID=rpc&amp;SID=2D8CD25DD26DF400&amp;CI=1&amp;AID=1&amp;TYPE=xmlhttp&amp;zx=xup0f9ns8qym&amp;t=1"/>
    <s v="HTTP/2.0"/>
    <s v="Response"/>
    <x v="1"/>
    <s v="SIDCC=AIKkIs2pGenGJymdP0aAeCaS7FjPrTYDCpe7BTgGsJLaDa8ZoHKlpK2HWSl4oHwnq3347kSw7Tl_; expires=Sun, 03-Dec-2023 23:52:28 GMT; path=/; domain=.google.com; priority=high, __Secure-1PSIDCC=AIKkIs0_888ar71H2kU7NDd4EtPFf_LTV-yDsSI5TyTPa56oQY3xKzZRq-zhwpzQOIdRm_QovIo; expires=Sun, 03-Dec-2023 23:52:28 GMT; path=/; domain=.google.com; Secure; HttpOnly; priority=high, __Secure-3PSIDCC=AIKkIs2KyZclX2jZEzVB-Y7Qd8GbRVrvhxaV29V1bLUaYjkV6DTfMClhfXswvyQB_47Xb7sb2jI; expires=Sun, 03-Dec-2023 23:52:28 GMT; path=/; domain=.google.com; Secure; HttpOnly; priority=high; SameSite=none"/>
  </r>
  <r>
    <x v="4"/>
    <n v="443"/>
    <s v="GET"/>
    <s v="/u/0/webchannel/events?VER=8&amp;RID=rpc&amp;SID=m80MYPQPzJXes-ZeFYHkkQ&amp;CI=1&amp;AID=3&amp;TYPE=xmlhttp&amp;zx=j6qowo2t79nk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S5T5M-uC_xDvwt4g4lJZ5q2lw1hfuxl_g-BJ-JH63eh7kbdFPaPEjUe-9O-BO_99p-Bo1g, __Secure-1PSIDCC=AIKkIs2rL97wgNTfw8WN85xU9iHxEPFvlWqgZEJsDqZdQ-X11eXwd0iNuko-yxsAfPp2gSPq3y9P, __Secure-3PSIDCC=AIKkIs3Rnd6ZAQAJ7AtDFwPSHJdMiGxHroBUmh1WwiC3nbrF7FHM-_d6HzgSIb1tBGjESXHYeZ0aaA"/>
  </r>
  <r>
    <x v="6"/>
    <n v="443"/>
    <s v="POST"/>
    <s v="/sync/u/0/el2?hl=en&amp;c=621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T9nGlPbt6B183h-rUqRTw7tnCvYtYqGUKtEiw8CTYek8WlCVkD4RDVOZirPZR6XrBlrLhKg, __Secure-1PSIDCC=AIKkIs3PVWlWKmG-Ke2u3eSklNStaRoE92kLxWZUaVHlc6q3FW6qwPxoQPGMwo4k4V11_BAO1VaS, __Secure-3PSIDCC=AIKkIs2T3t5wpKcVqBYJQPjoFGw3rDp4L-Q1ChLTuTNho5XPnVfAVFqxo-XNxwQ0AhqUAu4K7goOIA"/>
  </r>
  <r>
    <x v="6"/>
    <n v="443"/>
    <s v="POST"/>
    <s v="/sync/u/0/el2?hl=en&amp;c=621&amp;rt=r&amp;pt=ji"/>
    <s v="HTTP/2.0"/>
    <s v="Response"/>
    <x v="1"/>
    <s v="SIDCC=AIKkIs1OWUfBIw6CaBXUY9ojiXIHBn3GuHNnWpCWroRXxEdc4RESv2IioXhKjzwgDNP7whA0MTtANg; expires=Sun, 03-Dec-2023 23:52:43 GMT; path=/; domain=.google.com; priority=high, __Secure-1PSIDCC=AIKkIs35Dz-1tYuGoN47iVqgzch1NUTFhteuB1W2GAADyZi954--4j822IJUYJMog8nwMn-kd-bn; expires=Sun, 03-Dec-2023 23:52:43 GMT; path=/; domain=.google.com; Secure; HttpOnly; priority=high, __Secure-3PSIDCC=AIKkIs2uvAOR7KopbyYDgyx-mvRg5HFDPnedi_vjDJ6uQcih1LGqlee8f7jHroNf2BbzJeaMII7qLQ; expires=Sun, 03-Dec-2023 23:52:43 GMT; path=/; domain=.google.com; Secure; HttpOnly; priority=high; SameSite=none"/>
  </r>
  <r>
    <x v="4"/>
    <n v="443"/>
    <s v="POST"/>
    <s v="/u/0/webchannel/events?VER=8&amp;SID=OMHZNBK2zLZ49rPQZJXiQg&amp;RID=30731&amp;AID=3&amp;zx=wx8hkyrgo7na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"/>
  </r>
  <r>
    <x v="4"/>
    <n v="443"/>
    <s v="POST"/>
    <s v="/u/0/webchannel/events?VER=8&amp;SID=xagqfcyWyXdYRKWoLFXhRA&amp;RID=20288&amp;AID=2&amp;zx=ajv3rquakmk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"/>
  </r>
  <r>
    <x v="4"/>
    <n v="443"/>
    <s v="GET"/>
    <s v="/u/0/webchannel/events?VER=8&amp;RID=rpc&amp;SID=OMHZNBK2zLZ49rPQZJXiQg&amp;CI=1&amp;AID=3&amp;TYPE=xmlhttp&amp;zx=1zm81dbz7eup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nvkMNK-T6J4_GkA_qAAW8a4DW4Uln0kEpZNl7Td2Szm9Zk2Z8s7Rp5TSgvP6fQhLjQ34, __Secure-1PSIDCC=AIKkIs3ZTEEihXW3hr9JNJ8VEnL3WBFxYNleGHjklzpR5l_aQkE8mJntmqVrG5z8DMQM8c0s6tQ, __Secure-3PSIDCC=AIKkIs3F7nfudk_fC3rtkJqcHGVtd3Xiq_oZrLvYm-EaIqIiCAUvdkNQ5tmE7tZ3zKQAopAC_nI"/>
  </r>
  <r>
    <x v="4"/>
    <n v="443"/>
    <s v="GET"/>
    <s v="/u/0/webchannel/events?VER=8&amp;RID=rpc&amp;SID=xagqfcyWyXdYRKWoLFXhRA&amp;CI=1&amp;AID=2&amp;TYPE=xmlhttp&amp;zx=dbbrrangytzq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vpS-788-U-T1WQeGzikgwMqMQB5ykfo-0B-BtSL6IghIJtTnit_qETmGN21Aixs0PBwJt, __Secure-1PSIDCC=AIKkIs2o2wUTOCR2cGTb7o_escVKqOBO2OT6jsGQbdVKnrbulO2Ugv-hVqUUqCybmxp7wzzCo6s, __Secure-3PSIDCC=AIKkIs2orWF0Qgvp50X8B0Wj4FLDVOvZC_y7ti9NT6LRHFLttvnqICPxksx-x_w4WHT9QU_LBuc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"/>
  </r>
  <r>
    <x v="4"/>
    <n v="443"/>
    <s v="POST"/>
    <s v="/u/0/_/DynamiteWebUi/idv/"/>
    <s v="HTTP/2.0"/>
    <s v="Response"/>
    <x v="1"/>
    <s v="SIDCC=AIKkIs29iMUK_B8LreU51aj8QtbXBCN2507-RuM4r-ySI_MGxJUrO_jgKaJDYJC8PGdLM48WghY; expires=Sun, 03-Dec-2023 23:52:50 GMT; path=/; domain=.google.com; priority=high, __Secure-1PSIDCC=AIKkIs2SRH5r-04uezNK-A3wh_RwJXwPgRHq0_tJPVTXwwvSgkPkW0WI2SbdtqK0uDR3cB2Mji8; expires=Sun, 03-Dec-2023 23:52:50 GMT; path=/; domain=.google.com; Secure; HttpOnly; priority=high, __Secure-3PSIDCC=AIKkIs0j38Dti3T307Aax5W3NhxzHrXMzR1Baht6pKhJCWOka7HciOeaWD6GGZbFsJ6jcuHq0GI; expires=Sun, 03-Dec-2023 23:52:50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OWUfBIw6CaBXUY9ojiXIHBn3GuHNnWpCWroRXxEdc4RESv2IioXhKjzwgDNP7whA0MTtANg, __Secure-1PSIDCC=AIKkIs35Dz-1tYuGoN47iVqgzch1NUTFhteuB1W2GAADyZi954--4j822IJUYJMog8nwMn-kd-bn, __Secure-3PSIDCC=AIKkIs2uvAOR7KopbyYDgyx-mvRg5HFDPnedi_vjDJ6uQcih1LGqlee8f7jHroNf2BbzJeaMII7qLQ"/>
  </r>
  <r>
    <x v="2"/>
    <n v="443"/>
    <s v="POST"/>
    <s v="/log?format=json&amp;hasfast=true&amp;authuser=0"/>
    <s v="HTTP/2.0"/>
    <s v="Response"/>
    <x v="1"/>
    <s v="SIDCC=AIKkIs399Nd_guCW63jznhxWcLqDi5AU4WJCzR5c-ozzNh8H5bZLmutr77GW4Sw6LdOhrUxb_l-DVw; expires=Sun, 03-Dec-2023 23:52:51 GMT; path=/; domain=.google.com; priority=high, __Secure-1PSIDCC=AIKkIs07fzlC_0FaRTLon3ImMEH-z6Jnq2iW-ImGM1lZez2yrb2yBsKT0gTuXddVNoCG37pB5E5p; expires=Sun, 03-Dec-2023 23:52:51 GMT; path=/; domain=.google.com; Secure; HttpOnly; priority=high, __Secure-3PSIDCC=AIKkIs1zJAs_z4w4pVycsRp_6WCibK_e9KHUMn9YDrVSFoFmelOi8vcoIbmsWnTlHmROj6wEHH6F_g; expires=Sun, 03-Dec-2023 23:52:51 GMT; path=/; domain=.google.com; Secure; HttpOnly; priority=high; SameSite=none"/>
  </r>
  <r>
    <x v="5"/>
    <n v="443"/>
    <s v="POST"/>
    <s v="/document/d/1UuSgJBISBcsJ-e3ldVl50sEX5jru6TIQsgF4u7e0KVM/docos/p/sync?id=1UuSgJBISBcsJ-e3ldVl50sEX5jru6TIQsgF4u7e0KVM&amp;reqid=37&amp;sid=31bea2d38f0a01b3&amp;vc=1&amp;c=1&amp;w=1&amp;flr=0&amp;smv=30&amp;token=AC4w5Vgw0KCQRnMJ9W0n7sXILCBNi2KRTQ%3A1669946500198&amp;ouid=118094209915786977729&amp;includes_info_params=true&amp;usp=drive_web&amp;cros_files=false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"/>
  </r>
  <r>
    <x v="5"/>
    <n v="443"/>
    <s v="POST"/>
    <s v="/document/d/1UuSgJBISBcsJ-e3ldVl50sEX5jru6TIQsgF4u7e0KVM/docos/p/sync?id=1UuSgJBISBcsJ-e3ldVl50sEX5jru6TIQsgF4u7e0KVM&amp;reqid=37&amp;sid=31bea2d38f0a01b3&amp;vc=1&amp;c=1&amp;w=1&amp;flr=0&amp;smv=30&amp;token=AC4w5Vgw0KCQRnMJ9W0n7sXILCBNi2KRTQ%3A1669946500198&amp;ouid=118094209915786977729&amp;includes_info_params=true&amp;usp=drive_web&amp;cros_files=false"/>
    <s v="HTTP/2.0"/>
    <s v="Response"/>
    <x v="1"/>
    <s v="SIDCC=AIKkIs3d4Wel6BRzr1t8-7lCgFFibgmQsv9zcH80qcEezWI8CFlqv7TFZeXsfILZmODR9nIoSQ20; expires=Sun, 03-Dec-2023 23:52:51 GMT; path=/; domain=.google.com; priority=high, __Secure-1PSIDCC=AIKkIs0yuJg1ZuFRw6JdUBoHJwD8mXonyqLjV9IHPHUhQvKeRJ7csGU9-oBua979zI-wwpk3qlo; expires=Sun, 03-Dec-2023 23:52:51 GMT; path=/; domain=.google.com; Secure; HttpOnly; priority=high, __Secure-3PSIDCC=AIKkIs00CIUVynAo1t_WsT2GoxUHkklLD_fa0MCi79QeL9K6LpQSHkSq-TLJi5qiVBBKTtSizhQ; expires=Sun, 03-Dec-2023 23:52:5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93&amp;smv=30&amp;cimpl=1&amp;RID=rpc&amp;SID=38578EBD3CEE2E66&amp;CI=1&amp;AID=2&amp;TYPE=xmlhttp&amp;zx=cmbcgxgv5xu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OXw48PwtjGTrqN2Jx6DXHKRSpt8bl1borWb1EIm7ZvbfdylDAt2kuQ3UVO7-JTrFvjdC, __Secure-1PSIDCC=AIKkIs1t16KePhcHcnw01kJwMlul0_XjpAcBz9GR5D989XunbU2o-SPY9q41TT3S8UQTRhYulBY, __Secure-3PSIDCC=AIKkIs3ROvS-UapNitzMQbT3FRfmw1O0-sZoltIBr-ruiZ9y67PLXHITzcp_JB5jSuUN08tbzo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193&amp;smv=30&amp;cimpl=1&amp;RID=rpc&amp;SID=38578EBD3CEE2E66&amp;CI=1&amp;AID=2&amp;TYPE=xmlhttp&amp;zx=cmbcgxgv5xud&amp;t=1"/>
    <s v="HTTP/2.0"/>
    <s v="Response"/>
    <x v="1"/>
    <s v="SIDCC=AIKkIs3laQdx0A2pWPmnmbatJOIr-a4xnyPeIjTqBSrA6kpou09_cJroVEVjjCC6xcMtp9VKclun; expires=Sun, 03-Dec-2023 23:52:38 GMT; path=/; domain=.google.com; priority=high, __Secure-1PSIDCC=AIKkIs1XUC7PD3l39zkMq7F5DBG-NnWdRXe0YQRBThB2Pvill24c6DnwFNQvzvOM_aEfX5lT3TE; expires=Sun, 03-Dec-2023 23:52:38 GMT; path=/; domain=.google.com; Secure; HttpOnly; priority=high, __Secure-3PSIDCC=AIKkIs1r_i9NZYYInkGqnfK9tYiZhzt8vHgdF3MM8J6jPkqyBc160doEmrtP43UNs5y3Nr1x6pw; expires=Sun, 03-Dec-2023 23:52:38 GMT; path=/; domain=.google.com; Secure; HttpOnly; priority=high; SameSite=none"/>
  </r>
  <r>
    <x v="4"/>
    <n v="443"/>
    <s v="POST"/>
    <s v="/u/0/webchannel/events?VER=8&amp;SID=m80MYPQPzJXes-ZeFYHkkQ&amp;RID=71342&amp;AID=5&amp;zx=62lbzp3ux24m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37&amp;smv=30&amp;cimpl=1&amp;RID=rpc&amp;SID=83B4051BA6CF9D8D&amp;CI=1&amp;AID=2&amp;TYPE=xmlhttp&amp;zx=baqrsypvima4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3ZGX_PYZ9P0OKch9Ym_rDuLd5RW39gC_1ktB50nWsRhOJed4jN19LAaTfdvG_ERlrsB6e, __Secure-1PSIDCC=AIKkIs0Huat5GOZR9HfxjOWqS_nsg5iQIQGX2zBkfBb6cf6piZe7HT914jOHxqJBRdr7TRUYeQk, __Secure-3PSIDCC=AIKkIs0837zNF0eRDFMLj1ulkAf32-Q_FhrVvDe7rTYNTDSS1lusyWIn3ejydtNyDGiDEHhMU0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37&amp;smv=30&amp;cimpl=1&amp;RID=rpc&amp;SID=83B4051BA6CF9D8D&amp;CI=1&amp;AID=2&amp;TYPE=xmlhttp&amp;zx=baqrsypvima4&amp;t=1"/>
    <s v="HTTP/2.0"/>
    <s v="Response"/>
    <x v="1"/>
    <s v="SIDCC=AIKkIs1vf_br6G5wZoXPs8vSs55tNtHbKFtvwq7f8Hw-9SSTWui15gGQASyl0P9J21xqi3SFPd67; expires=Sun, 03-Dec-2023 23:52:39 GMT; path=/; domain=.google.com; priority=high, __Secure-1PSIDCC=AIKkIs3C3MH_vVIUX0E1w8ktDxp2PYZh18ToEoTKEXCqQ1a6QKh5Xw04Bn9-SUT_zp0xR5RICDQ; expires=Sun, 03-Dec-2023 23:52:39 GMT; path=/; domain=.google.com; Secure; HttpOnly; priority=high, __Secure-3PSIDCC=AIKkIs1KyfMW5vb26W2Cs9I1rdtrsaHgsvY9TFkh8yrIDRg2rVvqO4K1TzA3IGHEuKIFLrDbJAY; expires=Sun, 03-Dec-2023 23:52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74&amp;smv=30&amp;cimpl=1&amp;RID=rpc&amp;SID=7ABE0A78933AD31B&amp;CI=1&amp;AID=2&amp;TYPE=xmlhttp&amp;zx=mctnsoseui4r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Wmd_z4-BQf-bugSOUSuqrMTjnbCfgps7AGg7pOlu1OY7FfaYxFiic2HAcPt-IQRIRI5W, __Secure-1PSIDCC=AIKkIs1DrBWdaL7pnwqZ8wYFaaQiJ44Cl-BOJ0nzsC6NKHFHrsOcMmgzd7IDLd1MjDJtxNssh8c, __Secure-3PSIDCC=AIKkIs2eVffZi6ZMx-R_-9Q4VlDnyeoz1tEcxz0CKsy7Ym_yoho51FqU07I7anYmjX4qoZG1hU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74&amp;smv=30&amp;cimpl=1&amp;RID=rpc&amp;SID=7ABE0A78933AD31B&amp;CI=1&amp;AID=2&amp;TYPE=xmlhttp&amp;zx=mctnsoseui4r&amp;t=1"/>
    <s v="HTTP/2.0"/>
    <s v="Response"/>
    <x v="1"/>
    <s v="SIDCC=AIKkIs2Mdq5E-pInF3AlLIELPftaTGdWA57G9ZvU98I16GuioZhlI7wkyu0CPU9Rw0yBCbbm69VF; expires=Sun, 03-Dec-2023 23:52:40 GMT; path=/; domain=.google.com; priority=high, __Secure-1PSIDCC=AIKkIs0-2pqDl-nKMyFc1KYDmPmw2wO4c_2SR_vcHyynLFS7rKetgz1qUmzItyoF9KpMWdGD0Zo; expires=Sun, 03-Dec-2023 23:52:40 GMT; path=/; domain=.google.com; Secure; HttpOnly; priority=high, __Secure-3PSIDCC=AIKkIs1X_SeMMSogsXg8J2ADU1GHPrCk-FikFzX1WSOrVFu5SwKSHYbRiZXetSNlxyxAI72xOpM; expires=Sun, 03-Dec-2023 23:52:40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Mdq5E-pInF3AlLIELPftaTGdWA57G9ZvU98I16GuioZhlI7wkyu0CPU9Rw0yBCbbm69VF, __Secure-1PSIDCC=AIKkIs0-2pqDl-nKMyFc1KYDmPmw2wO4c_2SR_vcHyynLFS7rKetgz1qUmzItyoF9KpMWdGD0Zo, __Secure-3PSIDCC=AIKkIs1X_SeMMSogsXg8J2ADU1GHPrCk-FikFzX1WSOrVFu5SwKSHYbRiZXetSNlxyxAI72xOpM"/>
  </r>
  <r>
    <x v="4"/>
    <n v="443"/>
    <s v="POST"/>
    <s v="/u/0/_/DynamiteWebUi/idv/"/>
    <s v="HTTP/2.0"/>
    <s v="Response"/>
    <x v="1"/>
    <s v="SIDCC=AIKkIs3AK-YL576krcyB5sNv37OV_4tOpIns22bCX9Yh_STFecOtgNlYNiy96r-wtfOWHaSnNBnR; expires=Sun, 03-Dec-2023 23:52:55 GMT; path=/; domain=.google.com; priority=high, __Secure-1PSIDCC=AIKkIs3klNM3yR_3eb4ZY6xSnA3u7p49o2yCX4rwQUE-9kUgfe5jOvoqqARXLMEXpWoGib1hd2s; expires=Sun, 03-Dec-2023 23:52:55 GMT; path=/; domain=.google.com; Secure; HttpOnly; priority=high, __Secure-3PSIDCC=AIKkIs2Wr-y7m5cQutJcIu0JQXQWyEVlG3GTFmhpty66510WrPpkPXBT9b4Qb8EiDxgxfT5II9I; expires=Sun, 03-Dec-2023 23:52:5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AK-YL576krcyB5sNv37OV_4tOpIns22bCX9Yh_STFecOtgNlYNiy96r-wtfOWHaSnNBnR, __Secure-1PSIDCC=AIKkIs3klNM3yR_3eb4ZY6xSnA3u7p49o2yCX4rwQUE-9kUgfe5jOvoqqARXLMEXpWoGib1hd2s, __Secure-3PSIDCC=AIKkIs2Wr-y7m5cQutJcIu0JQXQWyEVlG3GTFmhpty66510WrPpkPXBT9b4Qb8EiDxgxfT5II9I"/>
  </r>
  <r>
    <x v="2"/>
    <n v="443"/>
    <s v="POST"/>
    <s v="/log?format=json&amp;hasfast=true&amp;authuser=0"/>
    <s v="HTTP/2.0"/>
    <s v="Response"/>
    <x v="1"/>
    <s v="SIDCC=AIKkIs3bBW-_dB1Dlh7ujIYxXEtyLr0_cQgneCd4LLqMxlBh_UBdmQ8ubN0uwHmBErPjMWLOws2R; expires=Sun, 03-Dec-2023 23:52:56 GMT; path=/; domain=.google.com; priority=high, __Secure-1PSIDCC=AIKkIs0pEQ414j5YXUIgv_5lNQVVBq6Js9m0SsHTATDlsIgvzy5QJHYnzVr-Dm4b1L4zAdonIwk; expires=Sun, 03-Dec-2023 23:52:56 GMT; path=/; domain=.google.com; Secure; HttpOnly; priority=high, __Secure-3PSIDCC=AIKkIs2I_SFmSwwG6cb4_AorA8YNREPEVZWUirpeJcl4esGXnt14gIjrCRwXrcps-a-8h5t0B68; expires=Sun, 03-Dec-2023 23:52:5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56&amp;smv=30&amp;cimpl=1&amp;RID=rpc&amp;SID=BB95BE8CE745E869&amp;CI=1&amp;AID=2&amp;TYPE=xmlhttp&amp;zx=71uo134vmuil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uRyV9-BL1EORvCe1xp7YyeawzxOc8lZu_VpGqkXJcgn--IjWTdCr36xj6JyVkR1ikOHI, __Secure-1PSIDCC=AIKkIs2mwQaHWb0V27A9WmCxEp-BqzqIi8U2ZoO2oTUH6_tFB5BKgMDM1KM2IqvtXvrrkJIIiCQ, __Secure-3PSIDCC=AIKkIs3sFnNbvFjuV_5JJZn4aX0zxREu8gAt7MasJS3zgATe-Wpx1PLc8wADkdiq6GR41wLBb5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56&amp;smv=30&amp;cimpl=1&amp;RID=rpc&amp;SID=BB95BE8CE745E869&amp;CI=1&amp;AID=2&amp;TYPE=xmlhttp&amp;zx=71uo134vmuil&amp;t=1"/>
    <s v="HTTP/2.0"/>
    <s v="Response"/>
    <x v="1"/>
    <s v="SIDCC=AIKkIs2oO1Go-nwcnATTwz6EdAGG0C6OYQBO9YFP34Tm4BoIrwojtT4cEfAqbTlX706QGIHIt_GA; expires=Sun, 03-Dec-2023 23:52:42 GMT; path=/; domain=.google.com; priority=high, __Secure-1PSIDCC=AIKkIs28YVBC9xoZL1xq0aGFSRcG4EF-4TTfJKGIuOMcl5hopqSeC0Uoy9uzmwffCJGwI7PAXoM; expires=Sun, 03-Dec-2023 23:52:42 GMT; path=/; domain=.google.com; Secure; HttpOnly; priority=high, __Secure-3PSIDCC=AIKkIs0tU2rFgGpIUnktcbsZBqSwVAQEzIsWsxIZ5K60pN44UAdV4TO0Qo62ekfuUNWmQrfi0lk; expires=Sun, 03-Dec-2023 23:52:4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17&amp;smv=30&amp;cimpl=1&amp;RID=rpc&amp;SID=2916E037FB5A76AB&amp;CI=1&amp;AID=2&amp;TYPE=xmlhttp&amp;zx=yqgwb34ow80z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4jNBE4aDUxMPLnLdS5NsewUoWeHUczKCdGTy61XpdnP7cFaH-7XSwPIA4ENeFMqJIQj6N, __Secure-1PSIDCC=AIKkIs2je0N9jZda9JgGmMvUpQxp9IUD8Mho3rjwapGlGkW0TgY2kIEjv9FneDntCyDI88yoApI, __Secure-3PSIDCC=AIKkIs1e28TY7R2cXHYNj5WUSCGR3L_Whx4JwOI4plntLdSzt-8zfdsjcmqsps8ceimA4M6dLe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17&amp;smv=30&amp;cimpl=1&amp;RID=rpc&amp;SID=2916E037FB5A76AB&amp;CI=1&amp;AID=2&amp;TYPE=xmlhttp&amp;zx=yqgwb34ow80z&amp;t=1"/>
    <s v="HTTP/2.0"/>
    <s v="Response"/>
    <x v="1"/>
    <s v="SIDCC=AIKkIs1HxXtLM5myCOdFYBQJYGCjC_wr__Dtlip8TMEwC9X_1GmdP3Lhla6QRz9qd2tSgTg6GsZ6; expires=Sun, 03-Dec-2023 23:52:42 GMT; path=/; domain=.google.com; priority=high, __Secure-1PSIDCC=AIKkIs3V7nXJWPUKTgmt1ruJYC5RKggR8fjzEcAbY8ffazevMF0Af-fN_aff9K_oFCsBOUE1B4s; expires=Sun, 03-Dec-2023 23:52:42 GMT; path=/; domain=.google.com; Secure; HttpOnly; priority=high, __Secure-3PSIDCC=AIKkIs2ByGyfZyXhZM3xoDiZ4r4HArh7E8D4551IFPT3Gjm3sl5f0KdfTpxmmiWfu4xolL5YbMU; expires=Sun, 03-Dec-2023 23:52:4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71&amp;smv=30&amp;cimpl=1&amp;RID=rpc&amp;SID=2D8CD25DD26DF400&amp;CI=1&amp;AID=2&amp;TYPE=xmlhttp&amp;zx=v2bh6z2soi9q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71&amp;smv=30&amp;cimpl=1&amp;RID=rpc&amp;SID=2D8CD25DD26DF400&amp;CI=1&amp;AID=2&amp;TYPE=xmlhttp&amp;zx=v2bh6z2soi9q&amp;t=1"/>
    <s v="HTTP/2.0"/>
    <s v="Response"/>
    <x v="1"/>
    <s v="SIDCC=AIKkIs2wm3oO3SpSyKOoLDUwuuxFxwIHI4oAJ_1SjIbJBPym7aTawqFituZUVqeNvFrOpHF1FLQt; expires=Sun, 03-Dec-2023 23:52:42 GMT; path=/; domain=.google.com; priority=high, __Secure-1PSIDCC=AIKkIs06TtAwfzznbjSlue9BpNtZb1sHnTjgK0L7FRZJO_E53hRZRmD45skoZveewsB3lVTFshw; expires=Sun, 03-Dec-2023 23:52:42 GMT; path=/; domain=.google.com; Secure; HttpOnly; priority=high, __Secure-3PSIDCC=AIKkIs1tIizYl08vic5BgUUm4_wB_e1Zkr2rcZWOTHFuggeFrPTiPpZkqigKUCeNnBSvLmXtyLg; expires=Sun, 03-Dec-2023 23:52:42 GMT; path=/; domain=.google.com; Secure; HttpOnly; priority=high; SameSite=none"/>
  </r>
  <r>
    <x v="4"/>
    <n v="443"/>
    <s v="POST"/>
    <s v="/u/0/webchannel/events?VER=8&amp;SID=OMHZNBK2zLZ49rPQZJXiQg&amp;RID=30732&amp;AID=5&amp;zx=gdzsge3qy2xt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9iMUK_B8LreU51aj8QtbXBCN2507-RuM4r-ySI_MGxJUrO_jgKaJDYJC8PGdLM48WghY, __Secure-1PSIDCC=AIKkIs2SRH5r-04uezNK-A3wh_RwJXwPgRHq0_tJPVTXwwvSgkPkW0WI2SbdtqK0uDR3cB2Mji8, __Secure-3PSIDCC=AIKkIs0j38Dti3T307Aax5W3NhxzHrXMzR1Baht6pKhJCWOka7HciOeaWD6GGZbFsJ6jcuHq0GI"/>
  </r>
  <r>
    <x v="4"/>
    <n v="443"/>
    <s v="POST"/>
    <s v="/u/0/webchannel/events?VER=8&amp;SID=xagqfcyWyXdYRKWoLFXhRA&amp;RID=20289&amp;AID=4&amp;zx=7xu06p8z8xgw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"/>
  </r>
  <r>
    <x v="5"/>
    <n v="443"/>
    <s v="POST"/>
    <s v="/document/u/0/d/14g4pGzdssMgfHWs9cBLEdZUPZ6xMCx0eUcq496kCHmo/docos/p/sync?id=14g4pGzdssMgfHWs9cBLEdZUPZ6xMCx0eUcq496kCHmo&amp;reqid=38&amp;sid=2fe507108aae1eef&amp;vc=1&amp;c=1&amp;w=1&amp;flr=0&amp;smv=30&amp;token=AC4w5VgzDmo1fIuRScl6xHYgdaDxBEv5nw%3A1670086483176&amp;includes_info_params=true&amp;usp=drive_web&amp;cros_files=false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"/>
  </r>
  <r>
    <x v="5"/>
    <n v="443"/>
    <s v="POST"/>
    <s v="/document/u/0/d/14g4pGzdssMgfHWs9cBLEdZUPZ6xMCx0eUcq496kCHmo/docos/p/sync?id=14g4pGzdssMgfHWs9cBLEdZUPZ6xMCx0eUcq496kCHmo&amp;reqid=38&amp;sid=2fe507108aae1eef&amp;vc=1&amp;c=1&amp;w=1&amp;flr=0&amp;smv=30&amp;token=AC4w5VgzDmo1fIuRScl6xHYgdaDxBEv5nw%3A1670086483176&amp;includes_info_params=true&amp;usp=drive_web&amp;cros_files=false"/>
    <s v="HTTP/2.0"/>
    <s v="Response"/>
    <x v="1"/>
    <s v="SIDCC=AIKkIs1Ng4ccWFc7jHy5JI_0Czp2i8WZK3MY06LpucazYyPi-5HRL_blXihTmYH9UybdXu9F7-k-; expires=Sun, 03-Dec-2023 23:53:01 GMT; path=/; domain=.google.com; priority=high, __Secure-1PSIDCC=AIKkIs2rsuPBQqGKzF7NGJkvR68_3pNmnCd_jKrokF7oxktpMl-tTNrZT9JrrzUH0hMwqgOYl2w; expires=Sun, 03-Dec-2023 23:53:01 GMT; path=/; domain=.google.com; Secure; HttpOnly; priority=high, __Secure-3PSIDCC=AIKkIs0aGpazLTfnhm3d0Ut5JiT_psRSQPEPQRR_IfhuWE7JIReNeOmTyOW36QkYUaBzKlcjfr8; expires=Sun, 03-Dec-2023 23:53:0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88&amp;smv=30&amp;cimpl=1&amp;RID=rpc&amp;SID=7ABE0A78933AD31B&amp;CI=1&amp;AID=3&amp;TYPE=xmlhttp&amp;zx=woukstik3cz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dq5E-pInF3AlLIELPftaTGdWA57G9ZvU98I16GuioZhlI7wkyu0CPU9Rw0yBCbbm69VF, __Secure-1PSIDCC=AIKkIs0-2pqDl-nKMyFc1KYDmPmw2wO4c_2SR_vcHyynLFS7rKetgz1qUmzItyoF9KpMWdGD0Zo, __Secure-3PSIDCC=AIKkIs1X_SeMMSogsXg8J2ADU1GHPrCk-FikFzX1WSOrVFu5SwKSHYbRiZXetSNlxyxAI72xOp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088&amp;smv=30&amp;cimpl=1&amp;RID=rpc&amp;SID=7ABE0A78933AD31B&amp;CI=1&amp;AID=3&amp;TYPE=xmlhttp&amp;zx=woukstik3cz6&amp;t=1"/>
    <s v="HTTP/2.0"/>
    <s v="Response"/>
    <x v="1"/>
    <s v="SIDCC=AIKkIs2jaoEoLB0wPRguHHUG6mr4Omvjr8Xij9PjFZMdLFS5rYNIibux8YnjiqpC0KYUdokw7Jaq; expires=Sun, 03-Dec-2023 23:52:54 GMT; path=/; domain=.google.com; priority=high, __Secure-1PSIDCC=AIKkIs1IgS1Td86zES2cK9m4lCmXFvnBwG2Q2GmOTOQ5KYU0xhjKSgjH9lxVAhgwCsFLwkNWpOo; expires=Sun, 03-Dec-2023 23:52:54 GMT; path=/; domain=.google.com; Secure; HttpOnly; priority=high, __Secure-3PSIDCC=AIKkIs2zqpgd7eEblASKIqCFeH6ExLWHDsM0mRfcXBy02wfHF9xELzSX9VlhSHhPtTGjUsDdct0; expires=Sun, 03-Dec-2023 23:52:5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07&amp;smv=30&amp;cimpl=1&amp;RID=rpc&amp;SID=38578EBD3CEE2E66&amp;CI=1&amp;AID=3&amp;TYPE=xmlhttp&amp;zx=hurw14ge7do6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aQdx0A2pWPmnmbatJOIr-a4xnyPeIjTqBSrA6kpou09_cJroVEVjjCC6xcMtp9VKclun, __Secure-1PSIDCC=AIKkIs1XUC7PD3l39zkMq7F5DBG-NnWdRXe0YQRBThB2Pvill24c6DnwFNQvzvOM_aEfX5lT3TE, __Secure-3PSIDCC=AIKkIs1r_i9NZYYInkGqnfK9tYiZhzt8vHgdF3MM8J6jPkqyBc160doEmrtP43UNs5y3Nr1x6p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07&amp;smv=30&amp;cimpl=1&amp;RID=rpc&amp;SID=38578EBD3CEE2E66&amp;CI=1&amp;AID=3&amp;TYPE=xmlhttp&amp;zx=hurw14ge7do6&amp;t=1"/>
    <s v="HTTP/2.0"/>
    <s v="Response"/>
    <x v="1"/>
    <s v="SIDCC=AIKkIs1UMc2i5bez9bKlNrVmiYTI2bDUwfs6eRD9w-JgiV5XrDwb4cZS2EVmcroIXs8AqPTwINut; expires=Sun, 03-Dec-2023 23:52:53 GMT; path=/; domain=.google.com; priority=high, __Secure-1PSIDCC=AIKkIs2_IRWs7GDdFrDPARwWnjlDs9YLK3P4POedgdR_LSnZym-Nj-DblA23gmAxxaOvsuymqK0; expires=Sun, 03-Dec-2023 23:52:53 GMT; path=/; domain=.google.com; Secure; HttpOnly; priority=high, __Secure-3PSIDCC=AIKkIs2gf9PFX56L9cdNU8gu5PbGvmxL5Z0UL8TY5LZIesJgPI7YtSBCOL9eopbcWMh6wJgy5hw; expires=Sun, 03-Dec-2023 23:52:53 GMT; path=/; domain=.google.com; Secure; HttpOnly; priority=high; SameSite=none"/>
  </r>
  <r>
    <x v="4"/>
    <n v="443"/>
    <s v="POST"/>
    <s v="/u/0/webchannel/events?VER=8&amp;SID=m80MYPQPzJXes-ZeFYHkkQ&amp;RID=71343&amp;AID=5&amp;zx=qokvhdzihtij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51&amp;smv=30&amp;cimpl=1&amp;RID=rpc&amp;SID=83B4051BA6CF9D8D&amp;CI=1&amp;AID=3&amp;TYPE=xmlhttp&amp;zx=89rquammc7nc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f_br6G5wZoXPs8vSs55tNtHbKFtvwq7f8Hw-9SSTWui15gGQASyl0P9J21xqi3SFPd67, __Secure-1PSIDCC=AIKkIs3C3MH_vVIUX0E1w8ktDxp2PYZh18ToEoTKEXCqQ1a6QKh5Xw04Bn9-SUT_zp0xR5RICDQ, __Secure-3PSIDCC=AIKkIs1KyfMW5vb26W2Cs9I1rdtrsaHgsvY9TFkh8yrIDRg2rVvqO4K1TzA3IGHEuKIFLrDbJAY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51&amp;smv=30&amp;cimpl=1&amp;RID=rpc&amp;SID=83B4051BA6CF9D8D&amp;CI=1&amp;AID=3&amp;TYPE=xmlhttp&amp;zx=89rquammc7nc&amp;t=1"/>
    <s v="HTTP/2.0"/>
    <s v="Response"/>
    <x v="1"/>
    <s v="SIDCC=AIKkIs2uuiPOUntWbVOKP36oQtS65naPiLMRthE4no0CjcKy_XDjrXZnWoLL4vQJP6XAZyPfL176; expires=Sun, 03-Dec-2023 23:52:53 GMT; path=/; domain=.google.com; priority=high, __Secure-1PSIDCC=AIKkIs2ZO4woFzyWHctghGioV1h-OGkgb5_DikJu3IbzXf-1SBE2qKZuSkW1WXp2Ut3sW8z6eP8; expires=Sun, 03-Dec-2023 23:52:53 GMT; path=/; domain=.google.com; Secure; HttpOnly; priority=high, __Secure-3PSIDCC=AIKkIs1AS-1DsC1LoyLYp2u-4eitsuQwqGl4zJkq9hvRXt8e2_-UVc60hDrgKvKcsSJ_KTe7n5o; expires=Sun, 03-Dec-2023 23:52:5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30&amp;smv=30&amp;cimpl=1&amp;RID=rpc&amp;SID=2916E037FB5A76AB&amp;CI=1&amp;AID=3&amp;TYPE=xmlhttp&amp;zx=yj76ug89bl8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HxXtLM5myCOdFYBQJYGCjC_wr__Dtlip8TMEwC9X_1GmdP3Lhla6QRz9qd2tSgTg6GsZ6, __Secure-1PSIDCC=AIKkIs3V7nXJWPUKTgmt1ruJYC5RKggR8fjzEcAbY8ffazevMF0Af-fN_aff9K_oFCsBOUE1B4s, __Secure-3PSIDCC=AIKkIs2ByGyfZyXhZM3xoDiZ4r4HArh7E8D4551IFPT3Gjm3sl5f0KdfTpxmmiWfu4xolL5YbM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30&amp;smv=30&amp;cimpl=1&amp;RID=rpc&amp;SID=2916E037FB5A76AB&amp;CI=1&amp;AID=3&amp;TYPE=xmlhttp&amp;zx=yj76ug89bl8i&amp;t=1"/>
    <s v="HTTP/2.0"/>
    <s v="Response"/>
    <x v="1"/>
    <s v="SIDCC=AIKkIs38ZWFrFWlPf_LaKuZWqWp8sh2cpjzR4L5D7QXELf2XJAhaMeZG1Jw4lnouPM4avo-IWZMC; expires=Sun, 03-Dec-2023 23:52:56 GMT; path=/; domain=.google.com; priority=high, __Secure-1PSIDCC=AIKkIs0tCWZX-2jT0v0GZM5tBV3hWehNowcFrYu0-_Z3gFj1XDfS9ylAxjsWD8uXG8jA9GN7Bg8; expires=Sun, 03-Dec-2023 23:52:56 GMT; path=/; domain=.google.com; Secure; HttpOnly; priority=high, __Secure-3PSIDCC=AIKkIs2W03AAe00k288nDfhc3MbdjNGB9DG9iwhztMhQchqlFfDnIzWWNEBXtCZWAV4BO0HipuU; expires=Sun, 03-Dec-2023 23:52:56 GMT; path=/; domain=.google.com; Secure; HttpOnly; priority=high; SameSite=none"/>
  </r>
  <r>
    <x v="5"/>
    <n v="443"/>
    <s v="POST"/>
    <s v="/document/d/1dTSvstsisDHAKSzw2o3pem5OA5GWojUK9IU__H5L8ls/docos/p/sync?id=1dTSvstsisDHAKSzw2o3pem5OA5GWojUK9IU__H5L8ls&amp;reqid=62&amp;sid=14211cd07a2d8858&amp;vc=1&amp;c=1&amp;w=1&amp;flr=0&amp;smv=30&amp;token=AC4w5VjeCdgR31SMlmVz7Us3pi_4g5ZxJw%3A1669945716531&amp;ouid=118094209915786977729&amp;includes_info_params=true&amp;usp=drive_web&amp;cros_files=false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8ZWFrFWlPf_LaKuZWqWp8sh2cpjzR4L5D7QXELf2XJAhaMeZG1Jw4lnouPM4avo-IWZMC, __Secure-1PSIDCC=AIKkIs0tCWZX-2jT0v0GZM5tBV3hWehNowcFrYu0-_Z3gFj1XDfS9ylAxjsWD8uXG8jA9GN7Bg8, __Secure-3PSIDCC=AIKkIs2W03AAe00k288nDfhc3MbdjNGB9DG9iwhztMhQchqlFfDnIzWWNEBXtCZWAV4BO0HipuU"/>
  </r>
  <r>
    <x v="5"/>
    <n v="443"/>
    <s v="POST"/>
    <s v="/document/d/1dTSvstsisDHAKSzw2o3pem5OA5GWojUK9IU__H5L8ls/docos/p/sync?id=1dTSvstsisDHAKSzw2o3pem5OA5GWojUK9IU__H5L8ls&amp;reqid=62&amp;sid=14211cd07a2d8858&amp;vc=1&amp;c=1&amp;w=1&amp;flr=0&amp;smv=30&amp;token=AC4w5VjeCdgR31SMlmVz7Us3pi_4g5ZxJw%3A1669945716531&amp;ouid=118094209915786977729&amp;includes_info_params=true&amp;usp=drive_web&amp;cros_files=false"/>
    <s v="HTTP/2.0"/>
    <s v="Response"/>
    <x v="1"/>
    <s v="SIDCC=AIKkIs1yY5LP4OOALxSqJ2X6bUL6hZJcPOLQqriyZf95FriceyQ1nYSo7Ntc8CTfpn_Pfc_MWUNq; expires=Sun, 03-Dec-2023 23:53:10 GMT; path=/; domain=.google.com; priority=high, __Secure-1PSIDCC=AIKkIs3Ah1TB4zr3Im9wft5SmGSNPAav73gk0K9G6tHJzCkobYKb2Lvw0LJ1vo-r8mIQMcgnKbI; expires=Sun, 03-Dec-2023 23:53:10 GMT; path=/; domain=.google.com; Secure; HttpOnly; priority=high, __Secure-3PSIDCC=AIKkIs3z5qqfJygC-4CEcaB7GAdYC68ZUvqxi8UTJdVCClXRrXOPXfJvEBoJPDeMopl7eFXgyTY; expires=Sun, 03-Dec-2023 23:53:1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85&amp;smv=30&amp;cimpl=1&amp;RID=rpc&amp;SID=2D8CD25DD26DF400&amp;CI=1&amp;AID=3&amp;TYPE=xmlhttp&amp;zx=fh0agfsafgj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m3oO3SpSyKOoLDUwuuxFxwIHI4oAJ_1SjIbJBPym7aTawqFituZUVqeNvFrOpHF1FLQt, __Secure-1PSIDCC=AIKkIs06TtAwfzznbjSlue9BpNtZb1sHnTjgK0L7FRZJO_E53hRZRmD45skoZveewsB3lVTFshw, __Secure-3PSIDCC=AIKkIs1tIizYl08vic5BgUUm4_wB_e1Zkr2rcZWOTHFuggeFrPTiPpZkqigKUCeNnBSvLmXtyL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85&amp;smv=30&amp;cimpl=1&amp;RID=rpc&amp;SID=2D8CD25DD26DF400&amp;CI=1&amp;AID=3&amp;TYPE=xmlhttp&amp;zx=fh0agfsafgjs&amp;t=1"/>
    <s v="HTTP/2.0"/>
    <s v="Response"/>
    <x v="1"/>
    <s v="SIDCC=AIKkIs33hZdxVSnucT-mVSOeuHySKIBTmdhT6UbP9blMG2s9bkJpJP9o21OzsWYOO15TVKMj2VDP; expires=Sun, 03-Dec-2023 23:52:57 GMT; path=/; domain=.google.com; priority=high, __Secure-1PSIDCC=AIKkIs263PVOFpoxhF_6vmq4EuAGzjLRXKzI84XgpBydzqQY-UC13etDQLJQCBXuxYV2ZsLW3cs; expires=Sun, 03-Dec-2023 23:52:57 GMT; path=/; domain=.google.com; Secure; HttpOnly; priority=high, __Secure-3PSIDCC=AIKkIs08BwxMvIZHdyKs4EjaTqUg8XhvCQsiC_lgKsGRlYmh6pwEQ8quoNb0DXYdnm-fpIQX85g; expires=Sun, 03-Dec-2023 23:52:5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70&amp;smv=30&amp;cimpl=1&amp;RID=rpc&amp;SID=BB95BE8CE745E869&amp;CI=1&amp;AID=3&amp;TYPE=xmlhttp&amp;zx=xvshbiadexj0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O1Go-nwcnATTwz6EdAGG0C6OYQBO9YFP34Tm4BoIrwojtT4cEfAqbTlX706QGIHIt_GA, __Secure-1PSIDCC=AIKkIs28YVBC9xoZL1xq0aGFSRcG4EF-4TTfJKGIuOMcl5hopqSeC0Uoy9uzmwffCJGwI7PAXoM, __Secure-3PSIDCC=AIKkIs0tU2rFgGpIUnktcbsZBqSwVAQEzIsWsxIZ5K60pN44UAdV4TO0Qo62ekfuUNWmQrfi0l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70&amp;smv=30&amp;cimpl=1&amp;RID=rpc&amp;SID=BB95BE8CE745E869&amp;CI=1&amp;AID=3&amp;TYPE=xmlhttp&amp;zx=xvshbiadexj0&amp;t=1"/>
    <s v="HTTP/2.0"/>
    <s v="Response"/>
    <x v="1"/>
    <s v="SIDCC=AIKkIs3bpow-1WmJQbhdY7gW8MFrr44Ivf9HNJm4StQJASkPIFXGVATxEFIhjl0jtyHxBtm4iB8y; expires=Sun, 03-Dec-2023 23:52:56 GMT; path=/; domain=.google.com; priority=high, __Secure-1PSIDCC=AIKkIs1RvzLhU-I6w431JwLMVLyBj5VuKR9DR5vQQL0O8X_UDiGjKc7X5_vU9qC108YPoHaIOos; expires=Sun, 03-Dec-2023 23:52:56 GMT; path=/; domain=.google.com; Secure; HttpOnly; priority=high, __Secure-3PSIDCC=AIKkIs3FeDEngdwYbN5tG5pFf9qkzCrZxw9W7ZCjqWxEaKOT8EwGZ74YyQZTQ9OXOT0TnHpM72Y; expires=Sun, 03-Dec-2023 23:52:56 GMT; path=/; domain=.google.com; Secure; HttpOnly; priority=high; SameSite=none"/>
  </r>
  <r>
    <x v="4"/>
    <n v="443"/>
    <s v="POST"/>
    <s v="/u/0/_/DynamiteWebUi/data/batchexecute?rpcids=ir1jD&amp;source-path=%2Fu%2F0%2Fmole%2Fworld&amp;f.sid=7211313161291033090&amp;bl=boq_dynamiteuiserver_20221128.07_p1&amp;hl=en&amp;soc-app=1&amp;soc-platform=1&amp;soc-device=1&amp;_reqid=119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9iMUK_B8LreU51aj8QtbXBCN2507-RuM4r-ySI_MGxJUrO_jgKaJDYJC8PGdLM48WghY, __Secure-1PSIDCC=AIKkIs2SRH5r-04uezNK-A3wh_RwJXwPgRHq0_tJPVTXwwvSgkPkW0WI2SbdtqK0uDR3cB2Mji8, __Secure-3PSIDCC=AIKkIs0j38Dti3T307Aax5W3NhxzHrXMzR1Baht6pKhJCWOka7HciOeaWD6GGZbFsJ6jcuHq0GI"/>
  </r>
  <r>
    <x v="4"/>
    <n v="443"/>
    <s v="POST"/>
    <s v="/u/0/_/DynamiteWebUi/data/batchexecute?rpcids=ir1jD&amp;source-path=%2Fu%2F0%2Fmole%2Fworld&amp;f.sid=7211313161291033090&amp;bl=boq_dynamiteuiserver_20221128.07_p1&amp;hl=en&amp;soc-app=1&amp;soc-platform=1&amp;soc-device=1&amp;_reqid=11935203&amp;rt=c"/>
    <s v="HTTP/2.0"/>
    <s v="Response"/>
    <x v="1"/>
    <s v="SIDCC=AIKkIs0Pnbg2NeWxNRzB7MxyrY472i3Mppf2LEgZkyub8XFEFmZmFa4SQ-w56cmOjXHLNE0mmE0; expires=Sun, 03-Dec-2023 23:53:11 GMT; path=/; domain=.google.com; priority=high, __Secure-1PSIDCC=AIKkIs0u3m20fxLbrQWimY11eWFZ22MmFywnAkUPO-Dzl5HcEZiZJnO_VquYoXRMXpxnF9e3zR4; expires=Sun, 03-Dec-2023 23:53:11 GMT; path=/; domain=.google.com; Secure; HttpOnly; priority=high, __Secure-3PSIDCC=AIKkIs3hhG5aKnOfs6-YoGjoqfvUWHZOzyT_YJ59rix2igoos3Ipm-v0UcmuR1EfGwLnhLOJOnI; expires=Sun, 03-Dec-2023 23:53:11 GMT; path=/; domain=.google.com; Secure; HttpOnly; priority=high; SameSite=none"/>
  </r>
  <r>
    <x v="5"/>
    <n v="443"/>
    <s v="POST"/>
    <s v="/document/d/1dTSvstsisDHAKSzw2o3pem5OA5GWojUK9IU__H5L8ls/docos/p/sync?id=1dTSvstsisDHAKSzw2o3pem5OA5GWojUK9IU__H5L8ls&amp;reqid=63&amp;sid=14211cd07a2d8858&amp;vc=1&amp;c=1&amp;w=1&amp;flr=0&amp;smv=30&amp;token=AC4w5VjeCdgR31SMlmVz7Us3pi_4g5ZxJw%3A1669945716531&amp;ouid=118094209915786977729&amp;includes_info_params=true&amp;usp=drive_web&amp;cros_files=false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"/>
  </r>
  <r>
    <x v="5"/>
    <n v="443"/>
    <s v="POST"/>
    <s v="/document/d/1dTSvstsisDHAKSzw2o3pem5OA5GWojUK9IU__H5L8ls/docos/p/sync?id=1dTSvstsisDHAKSzw2o3pem5OA5GWojUK9IU__H5L8ls&amp;reqid=63&amp;sid=14211cd07a2d8858&amp;vc=1&amp;c=1&amp;w=1&amp;flr=0&amp;smv=30&amp;token=AC4w5VjeCdgR31SMlmVz7Us3pi_4g5ZxJw%3A1669945716531&amp;ouid=118094209915786977729&amp;includes_info_params=true&amp;usp=drive_web&amp;cros_files=false"/>
    <s v="HTTP/2.0"/>
    <s v="Response"/>
    <x v="1"/>
    <s v="SIDCC=AIKkIs1mV2z-xsTjzbxkFQbpA2dL-KBjQRXNAiXJiiixlpowmetGOwpMIHJdoHFC9pMYBHhDiQiq; expires=Sun, 03-Dec-2023 23:53:12 GMT; path=/; domain=.google.com; priority=high, __Secure-1PSIDCC=AIKkIs3Igg7_3du4OSfWK-aZ4TYyeBNncdDyUrBlTmXcqH4Q7KFBKuLMOY5ukCpoQRaBRtkS-Tk; expires=Sun, 03-Dec-2023 23:53:12 GMT; path=/; domain=.google.com; Secure; HttpOnly; priority=high, __Secure-3PSIDCC=AIKkIs3rHxkfXgqBL5Bjxe-naFl8RcQwmO9pe76eWA49W97cqo8TVszMq00rhwv1JZDO0KPbkAg; expires=Sun, 03-Dec-2023 23:53:12 GMT; path=/; domain=.google.com; Secure; HttpOnly; priority=high; SameSite=none"/>
  </r>
  <r>
    <x v="4"/>
    <n v="443"/>
    <s v="POST"/>
    <s v="/u/0/_/DynamiteWebUi/data/batchexecute?rpcids=ir1jD&amp;source-path=%2Fu%2F0%2Fmole%2Fworld&amp;f.sid=-7380776214923126659&amp;bl=boq_dynamiteuiserver_20221128.07_p1&amp;hl=en&amp;soc-app=1&amp;soc-platform=1&amp;soc-device=1&amp;_reqid=411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"/>
  </r>
  <r>
    <x v="4"/>
    <n v="443"/>
    <s v="POST"/>
    <s v="/u/0/_/DynamiteWebUi/data/batchexecute?rpcids=ir1jD&amp;source-path=%2Fu%2F0%2Fmole%2Fworld&amp;f.sid=-7380776214923126659&amp;bl=boq_dynamiteuiserver_20221128.07_p1&amp;hl=en&amp;soc-app=1&amp;soc-platform=1&amp;soc-device=1&amp;_reqid=41166042&amp;rt=c"/>
    <s v="HTTP/2.0"/>
    <s v="Response"/>
    <x v="1"/>
    <s v="SIDCC=AIKkIs0sEyN1ktT9NzZ1G-98kwQWV5McP0WdLaIE6jeKEB-RSxqxlOV99KNeg9KDJtKmO5Dcb5U5; expires=Sun, 03-Dec-2023 23:53:12 GMT; path=/; domain=.google.com; priority=high, __Secure-1PSIDCC=AIKkIs1RfBXSXF7CirzZCD0M8mLT9BFk7V6bsKBhQlI5upuW7doVSlsx3yAZGS1u_nfopOxMcMU; expires=Sun, 03-Dec-2023 23:53:12 GMT; path=/; domain=.google.com; Secure; HttpOnly; priority=high, __Secure-3PSIDCC=AIKkIs0qRQ446r7tPSbUMyy74AXImTbtQqZ3eiqe5klVxic2jFrmBN5AVvximUeJgQllKHaYGWk; expires=Sun, 03-Dec-2023 23:53:12 GMT; path=/; domain=.google.com; Secure; HttpOnly; priority=high; SameSite=none"/>
  </r>
  <r>
    <x v="4"/>
    <n v="443"/>
    <s v="GET"/>
    <s v="/u/0/webchannel/events?VER=8&amp;RID=rpc&amp;SID=m80MYPQPzJXes-ZeFYHkkQ&amp;CI=1&amp;AID=5&amp;TYPE=xmlhttp&amp;zx=ptwk521gaywm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T9nGlPbt6B183h-rUqRTw7tnCvYtYqGUKtEiw8CTYek8WlCVkD4RDVOZirPZR6XrBlrLhKg, __Secure-1PSIDCC=AIKkIs3PVWlWKmG-Ke2u3eSklNStaRoE92kLxWZUaVHlc6q3FW6qwPxoQPGMwo4k4V11_BAO1VaS, __Secure-3PSIDCC=AIKkIs2T3t5wpKcVqBYJQPjoFGw3rDp4L-Q1ChLTuTNho5XPnVfAVFqxo-XNxwQ0AhqUAu4K7goOIA"/>
  </r>
  <r>
    <x v="4"/>
    <n v="443"/>
    <s v="GET"/>
    <s v="/u/0/webchannel/events?VER=8&amp;RID=rpc&amp;SID=OMHZNBK2zLZ49rPQZJXiQg&amp;CI=1&amp;AID=5&amp;TYPE=xmlhttp&amp;zx=v3n9tv2vae3u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nqQbdIkMU6noAmb1JF8Fo18sx8tiJ1g5vBO5BsFZilsa9cmFznEmw90IOYYC6x85g7O8, __Secure-1PSIDCC=AIKkIs3BqzsTNFcq5Lx5gKex8wBPX3jU23tDMv7rjt4HOUBhvsdvrVEUPsRNTfzvfX_1tf9FNTA, __Secure-3PSIDCC=AIKkIs3PRoOIa4UpC0jbaPmCfew1rWF4IDO4mucm4TlxL7P_lS3rtcbc6hUaGq6Edp5KJn4mpro"/>
  </r>
  <r>
    <x v="4"/>
    <n v="443"/>
    <s v="GET"/>
    <s v="/u/0/webchannel/events?VER=8&amp;RID=rpc&amp;SID=xagqfcyWyXdYRKWoLFXhRA&amp;CI=1&amp;AID=4&amp;TYPE=xmlhttp&amp;zx=i1nq4rndpmzr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pGenGJymdP0aAeCaS7FjPrTYDCpe7BTgGsJLaDa8ZoHKlpK2HWSl4oHwnq3347kSw7Tl_, __Secure-1PSIDCC=AIKkIs0_888ar71H2kU7NDd4EtPFf_LTV-yDsSI5TyTPa56oQY3xKzZRq-zhwpzQOIdRm_QovIo, __Secure-3PSIDCC=AIKkIs2KyZclX2jZEzVB-Y7Qd8GbRVrvhxaV29V1bLUaYjkV6DTfMClhfXswvyQB_47Xb7sb2jI"/>
  </r>
  <r>
    <x v="4"/>
    <n v="443"/>
    <s v="POST"/>
    <s v="/u/0/webchannel/events?VER=8&amp;SID=OMHZNBK2zLZ49rPQZJXiQg&amp;RID=30733&amp;AID=7&amp;zx=aqls4i5qg2dw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"/>
  </r>
  <r>
    <x v="4"/>
    <n v="443"/>
    <s v="POST"/>
    <s v="/u/0/webchannel/events?VER=8&amp;SID=xagqfcyWyXdYRKWoLFXhRA&amp;RID=20290&amp;AID=6&amp;zx=b4dmglg2eecg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"/>
  </r>
  <r>
    <x v="5"/>
    <n v="443"/>
    <s v="POST"/>
    <s v="/document/d/1YmEkszYQHyzj38v0mJFKizerTBxkLlBnS_HgbwFGExE/docos/p/sync?id=1YmEkszYQHyzj38v0mJFKizerTBxkLlBnS_HgbwFGExE&amp;reqid=38&amp;sid=11db21e8393ac725&amp;vc=1&amp;c=1&amp;w=1&amp;flr=0&amp;smv=30&amp;token=AC4w5VgUByj7tlRm3Z-nuhUv8aOvkv3OLw%3A1669946486986&amp;ouid=118094209915786977729&amp;includes_info_params=true&amp;usp=drive_web&amp;cros_files=false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"/>
  </r>
  <r>
    <x v="5"/>
    <n v="443"/>
    <s v="POST"/>
    <s v="/document/d/1YmEkszYQHyzj38v0mJFKizerTBxkLlBnS_HgbwFGExE/docos/p/sync?id=1YmEkszYQHyzj38v0mJFKizerTBxkLlBnS_HgbwFGExE&amp;reqid=38&amp;sid=11db21e8393ac725&amp;vc=1&amp;c=1&amp;w=1&amp;flr=0&amp;smv=30&amp;token=AC4w5VgUByj7tlRm3Z-nuhUv8aOvkv3OLw%3A1669946486986&amp;ouid=118094209915786977729&amp;includes_info_params=true&amp;usp=drive_web&amp;cros_files=false"/>
    <s v="HTTP/2.0"/>
    <s v="Response"/>
    <x v="1"/>
    <s v="SIDCC=AIKkIs2TisTts6klMlKig-OVUnxd5Y-gt7IXwhNYq0uSLssE5RSDmTRRlwcXpmZWxlr2STMRmbxV; expires=Sun, 03-Dec-2023 23:53:19 GMT; path=/; domain=.google.com; priority=high, __Secure-1PSIDCC=AIKkIs0cQAsjBdm8FH0UQ0PFYSfSXPw8rQqcK1-hUKie14kNq_ENa2iljx0RHxr0YEe6mpFDSPQ; expires=Sun, 03-Dec-2023 23:53:19 GMT; path=/; domain=.google.com; Secure; HttpOnly; priority=high, __Secure-3PSIDCC=AIKkIs2igBK0ddwBd9EQeRsaZYvXF82Cf54datuaNIkmaHvhFzDwS665e_B4MvPn_4Ko4MSmt50; expires=Sun, 03-Dec-2023 23:53:19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"/>
  </r>
  <r>
    <x v="4"/>
    <n v="443"/>
    <s v="POST"/>
    <s v="/u/0/_/DynamiteWebUi/idv/"/>
    <s v="HTTP/2.0"/>
    <s v="Response"/>
    <x v="1"/>
    <s v="SIDCC=AIKkIs38TEVMec3MBWiCPxKaO1hGuEDCh2qtNKcV67QQSwIEDh-rcxT2CXoxqTi_VkrUc4YrRv6VLg; expires=Sun, 03-Dec-2023 23:53:21 GMT; path=/; domain=.google.com; priority=high, __Secure-1PSIDCC=AIKkIs0l12JKgDY7Z48D9JLfCglSC9XZ_2bXWX-e4O_29QvdDvh7ak4JyHqSLtWFU0g33dQYQ7EG; expires=Sun, 03-Dec-2023 23:53:21 GMT; path=/; domain=.google.com; Secure; HttpOnly; priority=high, __Secure-3PSIDCC=AIKkIs0cBkzqqnS4FHNIUWiWa2DcghyQFNOm8LX2Q_GaOWK-P2WjXJ-rSkPKssvpr-rOgMK9vrkGEg; expires=Sun, 03-Dec-2023 23:53:2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43&amp;smv=30&amp;cimpl=1&amp;RID=rpc&amp;SID=2916E037FB5A76AB&amp;CI=1&amp;AID=4&amp;TYPE=xmlhttp&amp;zx=vkbuy3xto1l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8ZWFrFWlPf_LaKuZWqWp8sh2cpjzR4L5D7QXELf2XJAhaMeZG1Jw4lnouPM4avo-IWZMC, __Secure-1PSIDCC=AIKkIs0tCWZX-2jT0v0GZM5tBV3hWehNowcFrYu0-_Z3gFj1XDfS9ylAxjsWD8uXG8jA9GN7Bg8, __Secure-3PSIDCC=AIKkIs2W03AAe00k288nDfhc3MbdjNGB9DG9iwhztMhQchqlFfDnIzWWNEBXtCZWAV4BO0Hipu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43&amp;smv=30&amp;cimpl=1&amp;RID=rpc&amp;SID=2916E037FB5A76AB&amp;CI=1&amp;AID=4&amp;TYPE=xmlhttp&amp;zx=vkbuy3xto1lr&amp;t=1"/>
    <s v="HTTP/2.0"/>
    <s v="Response"/>
    <x v="1"/>
    <s v="SIDCC=AIKkIs3EAB2iaT_5ZRlT-_sfToC5qgBJfHGET53PA62po5-EX5b2Jg9AQd94hZ2D7HOEWy026O7A; expires=Sun, 03-Dec-2023 23:53:09 GMT; path=/; domain=.google.com; priority=high, __Secure-1PSIDCC=AIKkIs37AsH3YBZeCs9XjaXZnSEgonJ6Jlsu70ypwWtaM1yj7LhEJ3zTdaiXCSo8fdj1l6IPWBE; expires=Sun, 03-Dec-2023 23:53:09 GMT; path=/; domain=.google.com; Secure; HttpOnly; priority=high, __Secure-3PSIDCC=AIKkIs3L_MW0plHT72OeklKfp-eDe1L0jiGMQ27zxlizt9fnHqc6WCyKQ__SdB5EcXqnAsAwL-8; expires=Sun, 03-Dec-2023 23:53:0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66&amp;smv=30&amp;cimpl=1&amp;RID=rpc&amp;SID=83B4051BA6CF9D8D&amp;CI=1&amp;AID=4&amp;TYPE=xmlhttp&amp;zx=6rrvtv59e7h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uiPOUntWbVOKP36oQtS65naPiLMRthE4no0CjcKy_XDjrXZnWoLL4vQJP6XAZyPfL176, __Secure-1PSIDCC=AIKkIs2ZO4woFzyWHctghGioV1h-OGkgb5_DikJu3IbzXf-1SBE2qKZuSkW1WXp2Ut3sW8z6eP8, __Secure-3PSIDCC=AIKkIs1AS-1DsC1LoyLYp2u-4eitsuQwqGl4zJkq9hvRXt8e2_-UVc60hDrgKvKcsSJ_KTe7n5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66&amp;smv=30&amp;cimpl=1&amp;RID=rpc&amp;SID=83B4051BA6CF9D8D&amp;CI=1&amp;AID=4&amp;TYPE=xmlhttp&amp;zx=6rrvtv59e7hi&amp;t=1"/>
    <s v="HTTP/2.0"/>
    <s v="Response"/>
    <x v="1"/>
    <s v="SIDCC=AIKkIs1UAx4lh3Ty9gQVoP8198u5dDBYTORcwZ0FuCL8wPqPmdRtNSh63Ktlu6iRcSX1pXemmMfZ; expires=Sun, 03-Dec-2023 23:53:08 GMT; path=/; domain=.google.com; priority=high, __Secure-1PSIDCC=AIKkIs1UDF6emhGd_qvkuerjNXo9lQn5QKWutlOsdO10ZrSER4wOOM0M-Bq3exe-SODGTprHadA; expires=Sun, 03-Dec-2023 23:53:08 GMT; path=/; domain=.google.com; Secure; HttpOnly; priority=high, __Secure-3PSIDCC=AIKkIs24F2YHqGhgyCREdajHe61c75DNoKT9mOSMfflmXYjFwqdGfo1g7RJWrRLLh1lEd8KkSVg; expires=Sun, 03-Dec-2023 23:53:0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22&amp;smv=30&amp;cimpl=1&amp;RID=rpc&amp;SID=38578EBD3CEE2E66&amp;CI=1&amp;AID=4&amp;TYPE=xmlhttp&amp;zx=3mcd5zw93dgi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Mc2i5bez9bKlNrVmiYTI2bDUwfs6eRD9w-JgiV5XrDwb4cZS2EVmcroIXs8AqPTwINut, __Secure-1PSIDCC=AIKkIs2_IRWs7GDdFrDPARwWnjlDs9YLK3P4POedgdR_LSnZym-Nj-DblA23gmAxxaOvsuymqK0, __Secure-3PSIDCC=AIKkIs2gf9PFX56L9cdNU8gu5PbGvmxL5Z0UL8TY5LZIesJgPI7YtSBCOL9eopbcWMh6wJgy5h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22&amp;smv=30&amp;cimpl=1&amp;RID=rpc&amp;SID=38578EBD3CEE2E66&amp;CI=1&amp;AID=4&amp;TYPE=xmlhttp&amp;zx=3mcd5zw93dgi&amp;t=1"/>
    <s v="HTTP/2.0"/>
    <s v="Response"/>
    <x v="1"/>
    <s v="SIDCC=AIKkIs3SoK_AvAe2AX8ZaAuZn0mLNHETaQBBsfiKhZ--C0aOhY2XgESjtdfPKI4ZWup3K-3kreUF; expires=Sun, 03-Dec-2023 23:53:08 GMT; path=/; domain=.google.com; priority=high, __Secure-1PSIDCC=AIKkIs1jnyJ-IjAk-qVDmfvWVmgm9yF1CKb0ipq3ZXPx0Tss0vhU54soPXZWYR05UgRYawzrWzY; expires=Sun, 03-Dec-2023 23:53:08 GMT; path=/; domain=.google.com; Secure; HttpOnly; priority=high, __Secure-3PSIDCC=AIKkIs1ysJOrnzsmjHGEtTyTMygugwDvdhSFS6C7Z53n1cWgoQeiyUeqkxU5ZNwyeGU8btSZ9m8; expires=Sun, 03-Dec-2023 23:53:0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02&amp;smv=30&amp;cimpl=1&amp;RID=rpc&amp;SID=7ABE0A78933AD31B&amp;CI=1&amp;AID=4&amp;TYPE=xmlhttp&amp;zx=e35oowu1d2q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jaoEoLB0wPRguHHUG6mr4Omvjr8Xij9PjFZMdLFS5rYNIibux8YnjiqpC0KYUdokw7Jaq, __Secure-1PSIDCC=AIKkIs1IgS1Td86zES2cK9m4lCmXFvnBwG2Q2GmOTOQ5KYU0xhjKSgjH9lxVAhgwCsFLwkNWpOo, __Secure-3PSIDCC=AIKkIs2zqpgd7eEblASKIqCFeH6ExLWHDsM0mRfcXBy02wfHF9xELzSX9VlhSHhPtTGjUsDdct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02&amp;smv=30&amp;cimpl=1&amp;RID=rpc&amp;SID=7ABE0A78933AD31B&amp;CI=1&amp;AID=4&amp;TYPE=xmlhttp&amp;zx=e35oowu1d2q&amp;t=1"/>
    <s v="HTTP/2.0"/>
    <s v="Response"/>
    <x v="1"/>
    <s v="SIDCC=AIKkIs2XAmSNQwbBC1rovU7X8BXHer-IMhGYyq9gLOTfzB_90_LoAoOcLvkO7cZoRbx1HORO-EUH; expires=Sun, 03-Dec-2023 23:53:07 GMT; path=/; domain=.google.com; priority=high, __Secure-1PSIDCC=AIKkIs267jrpRjE3cQpOnKS4HacvfxPSupUcQLFRg1rkVFkUfb9PiUTFWtoQ8QS0dFi8F5BoweY; expires=Sun, 03-Dec-2023 23:53:07 GMT; path=/; domain=.google.com; Secure; HttpOnly; priority=high, __Secure-3PSIDCC=AIKkIs1H5vMUWaI9dkaeXk-SKiOznz-wIc64ywVGDdE_wWBfIgi_8QcLOkpOlYpWiWO_9xsmxyU; expires=Sun, 03-Dec-2023 23:53:07 GMT; path=/; domain=.google.com; Secure; HttpOnly; priority=high; SameSite=none"/>
  </r>
  <r>
    <x v="4"/>
    <n v="443"/>
    <s v="POST"/>
    <s v="/u/0/webchannel/events?VER=8&amp;SID=m80MYPQPzJXes-ZeFYHkkQ&amp;RID=71344&amp;AID=7&amp;zx=irzqvjth1vf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TEVMec3MBWiCPxKaO1hGuEDCh2qtNKcV67QQSwIEDh-rcxT2CXoxqTi_VkrUc4YrRv6VLg, __Secure-1PSIDCC=AIKkIs0l12JKgDY7Z48D9JLfCglSC9XZ_2bXWX-e4O_29QvdDvh7ak4JyHqSLtWFU0g33dQYQ7EG, __Secure-3PSIDCC=AIKkIs0cBkzqqnS4FHNIUWiWa2DcghyQFNOm8LX2Q_GaOWK-P2WjXJ-rSkPKssvpr-rOgMK9vrkGEg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13"/>
    <n v="443"/>
    <s v="POST"/>
    <s v="/calendar/u/0/check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calendar=CgAQ9MKvnAYaQAAJa4lXz50t28galHbYPqJFHGoHbyGuNiCiaqNpJJp2aP97K9ePRqDVfd86kZlhMX7FE0Nc1fdOAlJXS7GcJuk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TEVMec3MBWiCPxKaO1hGuEDCh2qtNKcV67QQSwIEDh-rcxT2CXoxqTi_VkrUc4YrRv6VLg, __Secure-1PSIDCC=AIKkIs0l12JKgDY7Z48D9JLfCglSC9XZ_2bXWX-e4O_29QvdDvh7ak4JyHqSLtWFU0g33dQYQ7EG, __Secure-3PSIDCC=AIKkIs0cBkzqqnS4FHNIUWiWa2DcghyQFNOm8LX2Q_GaOWK-P2WjXJ-rSkPKssvpr-rOgMK9vrkGEg"/>
  </r>
  <r>
    <x v="13"/>
    <n v="443"/>
    <s v="POST"/>
    <s v="/calendar/u/0/check"/>
    <s v="HTTP/2.0"/>
    <s v="Response"/>
    <x v="1"/>
    <s v="SIDCC=AIKkIs0ulY_bKBkrnnDrOZBNKjMy1EwekaIhXi_kNrqh6r7fOKTMm6VB53XNBw4lu-J1cz8SeNJpvA; expires=Sun, 03-Dec-2023 23:53:24 GMT; path=/; domain=.google.com; priority=high, __Secure-1PSIDCC=AIKkIs33sG_E1_e3Ews9ixklJWtrfSLyKLud9-Ms_k2ylWnDocLw8n4TRESpvqI7UpUav0oeEB9C; expires=Sun, 03-Dec-2023 23:53:24 GMT; path=/; domain=.google.com; Secure; HttpOnly; priority=high, __Secure-3PSIDCC=AIKkIs3aqLkgy2vFb4HoiE0wDovyROHshY9zC2dQl4VEAMY-cjCLUrjgpAHWcUcUzTYvZBukPIJfsg; expires=Sun, 03-Dec-2023 23:53:2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99&amp;smv=30&amp;cimpl=1&amp;RID=rpc&amp;SID=2D8CD25DD26DF400&amp;CI=1&amp;AID=4&amp;TYPE=xmlhttp&amp;zx=1e2rc5gqeme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hZdxVSnucT-mVSOeuHySKIBTmdhT6UbP9blMG2s9bkJpJP9o21OzsWYOO15TVKMj2VDP, __Secure-1PSIDCC=AIKkIs263PVOFpoxhF_6vmq4EuAGzjLRXKzI84XgpBydzqQY-UC13etDQLJQCBXuxYV2ZsLW3cs, __Secure-3PSIDCC=AIKkIs08BwxMvIZHdyKs4EjaTqUg8XhvCQsiC_lgKsGRlYmh6pwEQ8quoNb0DXYdnm-fpIQX85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099&amp;smv=30&amp;cimpl=1&amp;RID=rpc&amp;SID=2D8CD25DD26DF400&amp;CI=1&amp;AID=4&amp;TYPE=xmlhttp&amp;zx=1e2rc5gqeme6&amp;t=1"/>
    <s v="HTTP/2.0"/>
    <s v="Response"/>
    <x v="1"/>
    <s v="SIDCC=AIKkIs3UUTSEtNXn1L9DnNww0YfeB01zf5A0Q0gw-JoUANxlRirOeAUw7dk6RaFxYb4v02LsndUl; expires=Sun, 03-Dec-2023 23:53:10 GMT; path=/; domain=.google.com; priority=high, __Secure-1PSIDCC=AIKkIs09OOXbdsyPOiQCpxOlT-Xew4-Vm3nYfYZ4jPMwcTiH7PWN9pjFUfcvz-8ogbVjSfeVSj8; expires=Sun, 03-Dec-2023 23:53:10 GMT; path=/; domain=.google.com; Secure; HttpOnly; priority=high, __Secure-3PSIDCC=AIKkIs3RISa0L89f4Fk5p6o1C_s9PrL9gcAN3V_IyYQQrhDLmtKFMBBUfqBRBBu-ZifwLUIuNyE; expires=Sun, 03-Dec-2023 23:53:10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85&amp;smv=30&amp;cimpl=1&amp;RID=rpc&amp;SID=BB95BE8CE745E869&amp;CI=1&amp;AID=4&amp;TYPE=xmlhttp&amp;zx=pijupu3hlj09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pow-1WmJQbhdY7gW8MFrr44Ivf9HNJm4StQJASkPIFXGVATxEFIhjl0jtyHxBtm4iB8y, __Secure-1PSIDCC=AIKkIs1RvzLhU-I6w431JwLMVLyBj5VuKR9DR5vQQL0O8X_UDiGjKc7X5_vU9qC108YPoHaIOos, __Secure-3PSIDCC=AIKkIs3FeDEngdwYbN5tG5pFf9qkzCrZxw9W7ZCjqWxEaKOT8EwGZ74YyQZTQ9OXOT0TnHpM72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85&amp;smv=30&amp;cimpl=1&amp;RID=rpc&amp;SID=BB95BE8CE745E869&amp;CI=1&amp;AID=4&amp;TYPE=xmlhttp&amp;zx=pijupu3hlj09&amp;t=1"/>
    <s v="HTTP/2.0"/>
    <s v="Response"/>
    <x v="1"/>
    <s v="SIDCC=AIKkIs0J5HsyaawuAMmuURGWVg0RPuhlinLzqrL5VOVlest_MRi30jejCrwwqObh1xQs3kaESbnf; expires=Sun, 03-Dec-2023 23:53:11 GMT; path=/; domain=.google.com; priority=high, __Secure-1PSIDCC=AIKkIs05Ulrnv0hkmFN7lRxmu30l4FyGZ_ecp0sO64kAxq0uMRQ3elWmd6An9y8Fjmnhs2RnuSU; expires=Sun, 03-Dec-2023 23:53:11 GMT; path=/; domain=.google.com; Secure; HttpOnly; priority=high, __Secure-3PSIDCC=AIKkIs2MuR_6IQX24RrMZh8qEarHTOvkZM7VKjt2oHEgHtn7ty0e0_8k26WgnSS7s5vILVwiGMg; expires=Sun, 03-Dec-2023 23:53:11 GMT; path=/; domain=.google.com; Secure; HttpOnly; priority=high; SameSite=none"/>
  </r>
  <r>
    <x v="5"/>
    <n v="443"/>
    <s v="POST"/>
    <s v="/document/d/1YmEkszYQHyzj38v0mJFKizerTBxkLlBnS_HgbwFGExE/docos/p/sync?id=1YmEkszYQHyzj38v0mJFKizerTBxkLlBnS_HgbwFGExE&amp;reqid=39&amp;sid=11db21e8393ac725&amp;vc=1&amp;c=1&amp;w=1&amp;flr=0&amp;smv=30&amp;token=AC4w5VgUByj7tlRm3Z-nuhUv8aOvkv3OLw%3A1669946486986&amp;ouid=118094209915786977729&amp;includes_info_params=true&amp;usp=drive_web&amp;cros_files=false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5HsyaawuAMmuURGWVg0RPuhlinLzqrL5VOVlest_MRi30jejCrwwqObh1xQs3kaESbnf, __Secure-1PSIDCC=AIKkIs05Ulrnv0hkmFN7lRxmu30l4FyGZ_ecp0sO64kAxq0uMRQ3elWmd6An9y8Fjmnhs2RnuSU, __Secure-3PSIDCC=AIKkIs2MuR_6IQX24RrMZh8qEarHTOvkZM7VKjt2oHEgHtn7ty0e0_8k26WgnSS7s5vILVwiGMg"/>
  </r>
  <r>
    <x v="5"/>
    <n v="443"/>
    <s v="POST"/>
    <s v="/document/d/1YmEkszYQHyzj38v0mJFKizerTBxkLlBnS_HgbwFGExE/docos/p/sync?id=1YmEkszYQHyzj38v0mJFKizerTBxkLlBnS_HgbwFGExE&amp;reqid=39&amp;sid=11db21e8393ac725&amp;vc=1&amp;c=1&amp;w=1&amp;flr=0&amp;smv=30&amp;token=AC4w5VgUByj7tlRm3Z-nuhUv8aOvkv3OLw%3A1669946486986&amp;ouid=118094209915786977729&amp;includes_info_params=true&amp;usp=drive_web&amp;cros_files=false"/>
    <s v="HTTP/2.0"/>
    <s v="Response"/>
    <x v="1"/>
    <s v="SIDCC=AIKkIs361HXchVpJi4S35E2hlQnWMhwIgGomthuWoUJrZdCcuWIKK_mlBreUeV_RwYVWniuSy2QE; expires=Sun, 03-Dec-2023 23:53:26 GMT; path=/; domain=.google.com; priority=high, __Secure-1PSIDCC=AIKkIs2pXmxWUif_6FhFSeSNOhaJ-yg6O6HmZMlGmyEQVJ2b2HsVf9wf_WvJzmvWkZ_uhVsXnsk; expires=Sun, 03-Dec-2023 23:53:26 GMT; path=/; domain=.google.com; Secure; HttpOnly; priority=high, __Secure-3PSIDCC=AIKkIs1iU89JfNF3lWYEgnkU2gi6w0lbJiHiY_4wsZNCYxwLG5nzt4PwXFlauvZJatq_qG9ibxo; expires=Sun, 03-Dec-2023 23:53:26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"/>
  </r>
  <r>
    <x v="4"/>
    <n v="443"/>
    <s v="POST"/>
    <s v="/u/0/_/DynamiteWebUi/idv/"/>
    <s v="HTTP/2.0"/>
    <s v="Response"/>
    <x v="1"/>
    <s v="SIDCC=AIKkIs1PRZ-V9amWkEpaQCeLhPfaaP_nc4rCN5k-Q6LMKvUg7m49d1ZmPVOC8DgxhKQkgQ0daQs; expires=Sun, 03-Dec-2023 23:53:35 GMT; path=/; domain=.google.com; priority=high, __Secure-1PSIDCC=AIKkIs1rTEBkXf5GumBMWPBJKXlkH3N5XBU17gmkxKo0noSEY4VUYMFAKSt0apYISMicoG7kovQ; expires=Sun, 03-Dec-2023 23:53:35 GMT; path=/; domain=.google.com; Secure; HttpOnly; priority=high, __Secure-3PSIDCC=AIKkIs0--uH6Jk6q4-T7dMsvkEZYo2xED0pYVbu9lC5xBZzmQ9wS-DoZTVKsZOSAySwPqZR-okY; expires=Sun, 03-Dec-2023 23:53:3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16&amp;smv=30&amp;cimpl=1&amp;RID=rpc&amp;SID=7ABE0A78933AD31B&amp;CI=1&amp;AID=5&amp;TYPE=xmlhttp&amp;zx=3j2fqp5qxj3f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AmSNQwbBC1rovU7X8BXHer-IMhGYyq9gLOTfzB_90_LoAoOcLvkO7cZoRbx1HORO-EUH, __Secure-1PSIDCC=AIKkIs267jrpRjE3cQpOnKS4HacvfxPSupUcQLFRg1rkVFkUfb9PiUTFWtoQ8QS0dFi8F5BoweY, __Secure-3PSIDCC=AIKkIs1H5vMUWaI9dkaeXk-SKiOznz-wIc64ywVGDdE_wWBfIgi_8QcLOkpOlYpWiWO_9xsmxy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16&amp;smv=30&amp;cimpl=1&amp;RID=rpc&amp;SID=7ABE0A78933AD31B&amp;CI=1&amp;AID=5&amp;TYPE=xmlhttp&amp;zx=3j2fqp5qxj3f&amp;t=1"/>
    <s v="HTTP/2.0"/>
    <s v="Response"/>
    <x v="1"/>
    <s v="SIDCC=AIKkIs0361JTi9WW7qzbYnXbuVYjXn-V-q4QvdVpg-CU08-mP_DIZSeMXEYg6htPIwVEP8rbq29v; expires=Sun, 03-Dec-2023 23:53:22 GMT; path=/; domain=.google.com; priority=high, __Secure-1PSIDCC=AIKkIs0owFYIo1xUGcgPBuaMwu34jIOaMlBFW0d9tybEFle_vORPEfoIy57Z-gygoHn4V1NYPEA; expires=Sun, 03-Dec-2023 23:53:22 GMT; path=/; domain=.google.com; Secure; HttpOnly; priority=high, __Secure-3PSIDCC=AIKkIs1U0MPWLv7eHaXwyEuMFMFMytuCpsuyVx7d7xk9F2jtDtqrHuZ4BLf3Vx1lzdFj7HYRHtA; expires=Sun, 03-Dec-2023 23:53:2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79&amp;smv=30&amp;cimpl=1&amp;RID=rpc&amp;SID=83B4051BA6CF9D8D&amp;CI=1&amp;AID=5&amp;TYPE=xmlhttp&amp;zx=kgrzd9sjitq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Ax4lh3Ty9gQVoP8198u5dDBYTORcwZ0FuCL8wPqPmdRtNSh63Ktlu6iRcSX1pXemmMfZ, __Secure-1PSIDCC=AIKkIs1UDF6emhGd_qvkuerjNXo9lQn5QKWutlOsdO10ZrSER4wOOM0M-Bq3exe-SODGTprHadA, __Secure-3PSIDCC=AIKkIs24F2YHqGhgyCREdajHe61c75DNoKT9mOSMfflmXYjFwqdGfo1g7RJWrRLLh1lEd8KkSV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79&amp;smv=30&amp;cimpl=1&amp;RID=rpc&amp;SID=83B4051BA6CF9D8D&amp;CI=1&amp;AID=5&amp;TYPE=xmlhttp&amp;zx=kgrzd9sjitqp&amp;t=1"/>
    <s v="HTTP/2.0"/>
    <s v="Response"/>
    <x v="1"/>
    <s v="SIDCC=AIKkIs147C_hxJYDH0mOHcxMiJjywLlsFIEbYt95D5a-6qXjTyXDoh75uji4TcVVKUa-y_bXFown; expires=Sun, 03-Dec-2023 23:53:21 GMT; path=/; domain=.google.com; priority=high, __Secure-1PSIDCC=AIKkIs0o1UP0M6ajl7p6bJTrv9-OxBf1Skuy6h6EdWx_WRawrXPGGTX6RIpffOdIwIA0fSOzfdI; expires=Sun, 03-Dec-2023 23:53:21 GMT; path=/; domain=.google.com; Secure; HttpOnly; priority=high, __Secure-3PSIDCC=AIKkIs0-w7NTvUeZjp7oP0Dnug2XHCN_Q1xuHbEmvU96wtHEtJH9_kByDjCBnu2tTsaN4PXFOXw; expires=Sun, 03-Dec-2023 23:53:21 GMT; path=/; domain=.google.com; Secure; HttpOnly; priority=high; SameSite=none"/>
  </r>
  <r>
    <x v="5"/>
    <n v="443"/>
    <s v="POST"/>
    <s v="/document/u/0/d/14g4pGzdssMgfHWs9cBLEdZUPZ6xMCx0eUcq496kCHmo/docos/p/sync?id=14g4pGzdssMgfHWs9cBLEdZUPZ6xMCx0eUcq496kCHmo&amp;reqid=39&amp;sid=2fe507108aae1eef&amp;vc=1&amp;c=1&amp;w=1&amp;flr=0&amp;smv=30&amp;token=AC4w5VgzDmo1fIuRScl6xHYgdaDxBEv5nw%3A1670086483176&amp;includes_info_params=true&amp;usp=drive_web&amp;cros_files=false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61JTi9WW7qzbYnXbuVYjXn-V-q4QvdVpg-CU08-mP_DIZSeMXEYg6htPIwVEP8rbq29v, __Secure-1PSIDCC=AIKkIs0owFYIo1xUGcgPBuaMwu34jIOaMlBFW0d9tybEFle_vORPEfoIy57Z-gygoHn4V1NYPEA, __Secure-3PSIDCC=AIKkIs1U0MPWLv7eHaXwyEuMFMFMytuCpsuyVx7d7xk9F2jtDtqrHuZ4BLf3Vx1lzdFj7HYRHtA"/>
  </r>
  <r>
    <x v="5"/>
    <n v="443"/>
    <s v="POST"/>
    <s v="/document/u/0/d/14g4pGzdssMgfHWs9cBLEdZUPZ6xMCx0eUcq496kCHmo/docos/p/sync?id=14g4pGzdssMgfHWs9cBLEdZUPZ6xMCx0eUcq496kCHmo&amp;reqid=39&amp;sid=2fe507108aae1eef&amp;vc=1&amp;c=1&amp;w=1&amp;flr=0&amp;smv=30&amp;token=AC4w5VgzDmo1fIuRScl6xHYgdaDxBEv5nw%3A1670086483176&amp;includes_info_params=true&amp;usp=drive_web&amp;cros_files=false"/>
    <s v="HTTP/2.0"/>
    <s v="Response"/>
    <x v="1"/>
    <s v="SIDCC=AIKkIs3-S6oNN9QtW4oZ_ZotW32Q4rS6RsQAZNa_rQ8HC0xlaKfKcSuJdLN2B-VerDN8cmaadhVE; expires=Sun, 03-Dec-2023 23:53:35 GMT; path=/; domain=.google.com; priority=high, __Secure-1PSIDCC=AIKkIs2N0EkWkCq2K1kDk998GwJvDF1XVqJ0LQiRUXoA77x53kP1HCfgq4MCoVI1bGzzEB6Q5nU; expires=Sun, 03-Dec-2023 23:53:35 GMT; path=/; domain=.google.com; Secure; HttpOnly; priority=high, __Secure-3PSIDCC=AIKkIs1OauKM_wPwZ-XHaQvkBj4j48ZVVn_67Bc6wuY1luHRhOm_6P998Uxuy3WioIivukviCxc; expires=Sun, 03-Dec-2023 23:53:3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56&amp;smv=30&amp;cimpl=1&amp;RID=rpc&amp;SID=2916E037FB5A76AB&amp;CI=1&amp;AID=5&amp;TYPE=xmlhttp&amp;zx=m48qtg891p9y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EAB2iaT_5ZRlT-_sfToC5qgBJfHGET53PA62po5-EX5b2Jg9AQd94hZ2D7HOEWy026O7A, __Secure-1PSIDCC=AIKkIs37AsH3YBZeCs9XjaXZnSEgonJ6Jlsu70ypwWtaM1yj7LhEJ3zTdaiXCSo8fdj1l6IPWBE, __Secure-3PSIDCC=AIKkIs3L_MW0plHT72OeklKfp-eDe1L0jiGMQ27zxlizt9fnHqc6WCyKQ__SdB5EcXqnAsAwL-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56&amp;smv=30&amp;cimpl=1&amp;RID=rpc&amp;SID=2916E037FB5A76AB&amp;CI=1&amp;AID=5&amp;TYPE=xmlhttp&amp;zx=m48qtg891p9y&amp;t=1"/>
    <s v="HTTP/2.0"/>
    <s v="Response"/>
    <x v="1"/>
    <s v="SIDCC=AIKkIs1FSPAxMUcmyWr5KOBwOJr3T0YO0nr1h4aeo6ZMdxEeLAvXyeFXQ52v2rin1QdVOq3Nw5u2; expires=Sun, 03-Dec-2023 23:53:21 GMT; path=/; domain=.google.com; priority=high, __Secure-1PSIDCC=AIKkIs1vz04lIunLMmzy9zg-oxbdUnLjCvjtPiPQo-fteIA7l9CWnbddKm-v7qCZhBbjcdc1WKw; expires=Sun, 03-Dec-2023 23:53:21 GMT; path=/; domain=.google.com; Secure; HttpOnly; priority=high, __Secure-3PSIDCC=AIKkIs0EqL4Pl9BVN0Bw32e2jkKm3rzjh-h6l_QQ2ct6v3L9gZd6N-yNidI21fBNWU5q31Q3tz0; expires=Sun, 03-Dec-2023 23:53:21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ulY_bKBkrnnDrOZBNKjMy1EwekaIhXi_kNrqh6r7fOKTMm6VB53XNBw4lu-J1cz8SeNJpvA, __Secure-1PSIDCC=AIKkIs33sG_E1_e3Ews9ixklJWtrfSLyKLud9-Ms_k2ylWnDocLw8n4TRESpvqI7UpUav0oeEB9C, __Secure-3PSIDCC=AIKkIs3aqLkgy2vFb4HoiE0wDovyROHshY9zC2dQl4VEAMY-cjCLUrjgpAHWcUcUzTYvZBukPIJfsg"/>
  </r>
  <r>
    <x v="2"/>
    <n v="443"/>
    <s v="POST"/>
    <s v="/log?format=json&amp;hasfast=true&amp;authuser=0"/>
    <s v="HTTP/2.0"/>
    <s v="Response"/>
    <x v="1"/>
    <s v="SIDCC=AIKkIs1K9izzHI47z53gy4jdi0Xinl2KClB0EEG_TRolWMkqIARAZgeG3jTxBlrl2dutYlTrGxdY0w; expires=Sun, 03-Dec-2023 23:53:36 GMT; path=/; domain=.google.com; priority=high, __Secure-1PSIDCC=AIKkIs3OaXarI7Y6RQLoY3a-TYS-7043h2Kxf94eUcyysZxmn9IOjeSyMrsFg_dlpB60sdI2aRrI; expires=Sun, 03-Dec-2023 23:53:36 GMT; path=/; domain=.google.com; Secure; HttpOnly; priority=high, __Secure-3PSIDCC=AIKkIs1loJAeEaFziHOcxGMtDFudo1wPym78E1p8FRHx8nUeJsC0u1pRV4tK__k9ZJzKksw2DJAxbw; expires=Sun, 03-Dec-2023 23:53:3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36&amp;smv=30&amp;cimpl=1&amp;RID=rpc&amp;SID=38578EBD3CEE2E66&amp;CI=1&amp;AID=5&amp;TYPE=xmlhttp&amp;zx=yvdb9e3tpr9o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SoK_AvAe2AX8ZaAuZn0mLNHETaQBBsfiKhZ--C0aOhY2XgESjtdfPKI4ZWup3K-3kreUF, __Secure-1PSIDCC=AIKkIs1jnyJ-IjAk-qVDmfvWVmgm9yF1CKb0ipq3ZXPx0Tss0vhU54soPXZWYR05UgRYawzrWzY, __Secure-3PSIDCC=AIKkIs1ysJOrnzsmjHGEtTyTMygugwDvdhSFS6C7Z53n1cWgoQeiyUeqkxU5ZNwyeGU8btSZ9m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36&amp;smv=30&amp;cimpl=1&amp;RID=rpc&amp;SID=38578EBD3CEE2E66&amp;CI=1&amp;AID=5&amp;TYPE=xmlhttp&amp;zx=yvdb9e3tpr9o&amp;t=1"/>
    <s v="HTTP/2.0"/>
    <s v="Response"/>
    <x v="1"/>
    <s v="SIDCC=AIKkIs0_zBYFs0P3T0V-rNoGX_rWg1lxJ5CkKpL3FcTZPY1ZbWxYJouUB4i3xQ6YUQCsFeK4tDul; expires=Sun, 03-Dec-2023 23:53:22 GMT; path=/; domain=.google.com; priority=high, __Secure-1PSIDCC=AIKkIs3-E132fiReZWmiVOnaJqSbiNIg-_VWlYKWFFp9u_ZGPnw3zuhnBrzR3u_Qjc_dSun7I8U; expires=Sun, 03-Dec-2023 23:53:22 GMT; path=/; domain=.google.com; Secure; HttpOnly; priority=high, __Secure-3PSIDCC=AIKkIs1nigqtcZqOUO4TmJbRC_FBNkFbcC5cr4UbXnhxI2D1XLMSEoUZqyo3QDPzSyYXsfHikbI; expires=Sun, 03-Dec-2023 23:53:22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_zBYFs0P3T0V-rNoGX_rWg1lxJ5CkKpL3FcTZPY1ZbWxYJouUB4i3xQ6YUQCsFeK4tDul, __Secure-1PSIDCC=AIKkIs3-E132fiReZWmiVOnaJqSbiNIg-_VWlYKWFFp9u_ZGPnw3zuhnBrzR3u_Qjc_dSun7I8U, __Secure-3PSIDCC=AIKkIs1nigqtcZqOUO4TmJbRC_FBNkFbcC5cr4UbXnhxI2D1XLMSEoUZqyo3QDPzSyYXsfHikbI"/>
  </r>
  <r>
    <x v="4"/>
    <n v="443"/>
    <s v="POST"/>
    <s v="/u/0/_/DynamiteWebUi/idv/"/>
    <s v="HTTP/2.0"/>
    <s v="Response"/>
    <x v="1"/>
    <s v="SIDCC=AIKkIs0IqDCYImZyVJwMK6xtdTWVdvw8LrGOTNtuWkFwP3lcyPSMzi6VmdNdyYw1-xxyvXIzVGx9; expires=Sun, 03-Dec-2023 23:53:37 GMT; path=/; domain=.google.com; priority=high, __Secure-1PSIDCC=AIKkIs35oJZGXUpm59IFIzXIqhbsowZ8TWotXFs3NmXh1lejqT7RWpzYcjOVoSP8RwkxR_WKOs8; expires=Sun, 03-Dec-2023 23:53:37 GMT; path=/; domain=.google.com; Secure; HttpOnly; priority=high, __Secure-3PSIDCC=AIKkIs3UnKIWs1A6_y-HTKmZNCCdO1yNV6vgULA9jH9Nxd4bZ9qdCdvXxqU66iP8aiN8IPnLVWU; expires=Sun, 03-Dec-2023 23:53:3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99&amp;smv=30&amp;cimpl=1&amp;RID=rpc&amp;SID=BB95BE8CE745E869&amp;CI=1&amp;AID=5&amp;TYPE=xmlhttp&amp;zx=d93dfedj7jm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5HsyaawuAMmuURGWVg0RPuhlinLzqrL5VOVlest_MRi30jejCrwwqObh1xQs3kaESbnf, __Secure-1PSIDCC=AIKkIs05Ulrnv0hkmFN7lRxmu30l4FyGZ_ecp0sO64kAxq0uMRQ3elWmd6An9y8Fjmnhs2RnuSU, __Secure-3PSIDCC=AIKkIs2MuR_6IQX24RrMZh8qEarHTOvkZM7VKjt2oHEgHtn7ty0e0_8k26WgnSS7s5vILVwiGM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099&amp;smv=30&amp;cimpl=1&amp;RID=rpc&amp;SID=BB95BE8CE745E869&amp;CI=1&amp;AID=5&amp;TYPE=xmlhttp&amp;zx=d93dfedj7jmn&amp;t=1"/>
    <s v="HTTP/2.0"/>
    <s v="Response"/>
    <x v="1"/>
    <s v="SIDCC=AIKkIs3clSUreQMMfUbDuV_MKLR5ZACMpGXxjmvGUm0Xa_1T8K3-ljYB4nZKUwV2mNERbQG5x-E8; expires=Sun, 03-Dec-2023 23:53:25 GMT; path=/; domain=.google.com; priority=high, __Secure-1PSIDCC=AIKkIs0vng-DfGVaN2R-TWDp5X3KJNzEtRJNBKah_1bwd-GJM0a9m0pzd0SV8RKXUJPQRaZULMc; expires=Sun, 03-Dec-2023 23:53:25 GMT; path=/; domain=.google.com; Secure; HttpOnly; priority=high, __Secure-3PSIDCC=AIKkIs0j6sdPLRfYKzLRBgZwqBZQksYAw1SbZ6GEqHs8qku1eCa9bn1z_wlG_txm3ToEKZDOreE; expires=Sun, 03-Dec-2023 23:53:25 GMT; path=/; domain=.google.com; Secure; HttpOnly; priority=high; SameSite=none"/>
  </r>
  <r>
    <x v="4"/>
    <n v="443"/>
    <s v="POST"/>
    <s v="/u/0/webchannel/events?VER=8&amp;SID=m80MYPQPzJXes-ZeFYHkkQ&amp;RID=71345&amp;AID=7&amp;zx=f0kmkoh3caz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13&amp;smv=30&amp;cimpl=1&amp;RID=rpc&amp;SID=2D8CD25DD26DF400&amp;CI=1&amp;AID=5&amp;TYPE=xmlhttp&amp;zx=fvjpl7vz9pp8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UTSEtNXn1L9DnNww0YfeB01zf5A0Q0gw-JoUANxlRirOeAUw7dk6RaFxYb4v02LsndUl, __Secure-1PSIDCC=AIKkIs09OOXbdsyPOiQCpxOlT-Xew4-Vm3nYfYZ4jPMwcTiH7PWN9pjFUfcvz-8ogbVjSfeVSj8, __Secure-3PSIDCC=AIKkIs3RISa0L89f4Fk5p6o1C_s9PrL9gcAN3V_IyYQQrhDLmtKFMBBUfqBRBBu-ZifwLUIuNy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13&amp;smv=30&amp;cimpl=1&amp;RID=rpc&amp;SID=2D8CD25DD26DF400&amp;CI=1&amp;AID=5&amp;TYPE=xmlhttp&amp;zx=fvjpl7vz9pp8&amp;t=1"/>
    <s v="HTTP/2.0"/>
    <s v="Response"/>
    <x v="1"/>
    <s v="SIDCC=AIKkIs3Z8Bbnvvd2F-ntpl_70Gb9Us3EUVH_z-cs5CqPIWi3CilY0Wg779EAaHp8_oB55K_DyJwj; expires=Sun, 03-Dec-2023 23:53:24 GMT; path=/; domain=.google.com; priority=high, __Secure-1PSIDCC=AIKkIs1ByR9kPCG-2V1W8M3-awO0q1CHoiw6VMv40imeXPD6fmJfcyuhbviEeET6USUv_K5_EUk; expires=Sun, 03-Dec-2023 23:53:24 GMT; path=/; domain=.google.com; Secure; HttpOnly; priority=high, __Secure-3PSIDCC=AIKkIs0OfUEy5kfZdMCdWeIEGi393YC-lZW82LD4hTWn3qgDfd81fUmWHF7pmFeh6T6zCZ1rdU0; expires=Sun, 03-Dec-2023 23:53:24 GMT; path=/; domain=.google.com; Secure; HttpOnly; priority=high; SameSite=none"/>
  </r>
  <r>
    <x v="5"/>
    <n v="443"/>
    <s v="POST"/>
    <s v="/document/d/1Ty44UFM3ThGL_kgW9L-sH1Ysb_7tpmrXXVUvIKGG4WA/docos/p/sync?id=1Ty44UFM3ThGL_kgW9L-sH1Ysb_7tpmrXXVUvIKGG4WA&amp;reqid=43&amp;sid=13150bd0b5a50a87&amp;vc=1&amp;c=1&amp;w=1&amp;flr=0&amp;smv=30&amp;token=AC4w5VhqTfMj3oqCQwAehv3Xgdx4A8keIw%3A1669945840430&amp;includes_info_params=true&amp;cros_files=false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8Bbnvvd2F-ntpl_70Gb9Us3EUVH_z-cs5CqPIWi3CilY0Wg779EAaHp8_oB55K_DyJwj, __Secure-1PSIDCC=AIKkIs1ByR9kPCG-2V1W8M3-awO0q1CHoiw6VMv40imeXPD6fmJfcyuhbviEeET6USUv_K5_EUk, __Secure-3PSIDCC=AIKkIs0OfUEy5kfZdMCdWeIEGi393YC-lZW82LD4hTWn3qgDfd81fUmWHF7pmFeh6T6zCZ1rdU0"/>
  </r>
  <r>
    <x v="5"/>
    <n v="443"/>
    <s v="POST"/>
    <s v="/document/d/1Ty44UFM3ThGL_kgW9L-sH1Ysb_7tpmrXXVUvIKGG4WA/docos/p/sync?id=1Ty44UFM3ThGL_kgW9L-sH1Ysb_7tpmrXXVUvIKGG4WA&amp;reqid=43&amp;sid=13150bd0b5a50a87&amp;vc=1&amp;c=1&amp;w=1&amp;flr=0&amp;smv=30&amp;token=AC4w5VhqTfMj3oqCQwAehv3Xgdx4A8keIw%3A1669945840430&amp;includes_info_params=true&amp;cros_files=false"/>
    <s v="HTTP/2.0"/>
    <s v="Response"/>
    <x v="1"/>
    <s v="SIDCC=AIKkIs2XoEXnIS38ibxyCPniT2mvm6QmQygTTJz7Qnoqmw6weeCZh4iusr0glRAaKkd5zf-Yrd9E; expires=Sun, 03-Dec-2023 23:53:40 GMT; path=/; domain=.google.com; priority=high, __Secure-1PSIDCC=AIKkIs1pjuvMIDEeSwNxjRnOEaQh9OIX6F9tTUfchqNRWpnQxU-1F0UKXdp3udxwtAZKYHWI3uw; expires=Sun, 03-Dec-2023 23:53:40 GMT; path=/; domain=.google.com; Secure; HttpOnly; priority=high, __Secure-3PSIDCC=AIKkIs3O3agTnM0wFriOhAfgMxKh_ECiDyz0om7gIjxknZ9_PLXL3rQ_RWZpHF2DtQ10G8jvAQw; expires=Sun, 03-Dec-2023 23:53:40 GMT; path=/; domain=.google.com; Secure; HttpOnly; priority=high; SameSite=none"/>
  </r>
  <r>
    <x v="4"/>
    <n v="443"/>
    <s v="GET"/>
    <s v="/u/0/webchannel/events?VER=8&amp;RID=rpc&amp;SID=m80MYPQPzJXes-ZeFYHkkQ&amp;CI=1&amp;AID=7&amp;TYPE=xmlhttp&amp;zx=bx8g2yrn13v2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9Nd_guCW63jznhxWcLqDi5AU4WJCzR5c-ozzNh8H5bZLmutr77GW4Sw6LdOhrUxb_l-DVw, __Secure-1PSIDCC=AIKkIs07fzlC_0FaRTLon3ImMEH-z6Jnq2iW-ImGM1lZez2yrb2yBsKT0gTuXddVNoCG37pB5E5p, __Secure-3PSIDCC=AIKkIs1zJAs_z4w4pVycsRp_6WCibK_e9KHUMn9YDrVSFoFmelOi8vcoIbmsWnTlHmROj6wEHH6F_g"/>
  </r>
  <r>
    <x v="4"/>
    <n v="443"/>
    <s v="GET"/>
    <s v="/u/0/webchannel/events?VER=8&amp;RID=rpc&amp;SID=OMHZNBK2zLZ49rPQZJXiQg&amp;CI=1&amp;AID=7&amp;TYPE=xmlhttp&amp;zx=5mru4ni5nbc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Pnbg2NeWxNRzB7MxyrY472i3Mppf2LEgZkyub8XFEFmZmFa4SQ-w56cmOjXHLNE0mmE0, __Secure-1PSIDCC=AIKkIs0u3m20fxLbrQWimY11eWFZ22MmFywnAkUPO-Dzl5HcEZiZJnO_VquYoXRMXpxnF9e3zR4, __Secure-3PSIDCC=AIKkIs3hhG5aKnOfs6-YoGjoqfvUWHZOzyT_YJ59rix2igoos3Ipm-v0UcmuR1EfGwLnhLOJOnI"/>
  </r>
  <r>
    <x v="4"/>
    <n v="443"/>
    <s v="GET"/>
    <s v="/u/0/webchannel/events?VER=8&amp;RID=rpc&amp;SID=xagqfcyWyXdYRKWoLFXhRA&amp;CI=1&amp;AID=6&amp;TYPE=xmlhttp&amp;zx=s1ahgzhvkd61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EyN1ktT9NzZ1G-98kwQWV5McP0WdLaIE6jeKEB-RSxqxlOV99KNeg9KDJtKmO5Dcb5U5, __Secure-1PSIDCC=AIKkIs1RfBXSXF7CirzZCD0M8mLT9BFk7V6bsKBhQlI5upuW7doVSlsx3yAZGS1u_nfopOxMcMU, __Secure-3PSIDCC=AIKkIs0qRQ446r7tPSbUMyy74AXImTbtQqZ3eiqe5klVxic2jFrmBN5AVvximUeJgQllKHaYGW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29&amp;smv=30&amp;cimpl=1&amp;RID=rpc&amp;SID=7ABE0A78933AD31B&amp;CI=1&amp;AID=6&amp;TYPE=xmlhttp&amp;zx=o5yg2deameh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61JTi9WW7qzbYnXbuVYjXn-V-q4QvdVpg-CU08-mP_DIZSeMXEYg6htPIwVEP8rbq29v, __Secure-1PSIDCC=AIKkIs0owFYIo1xUGcgPBuaMwu34jIOaMlBFW0d9tybEFle_vORPEfoIy57Z-gygoHn4V1NYPEA, __Secure-3PSIDCC=AIKkIs1U0MPWLv7eHaXwyEuMFMFMytuCpsuyVx7d7xk9F2jtDtqrHuZ4BLf3Vx1lzdFj7HYRHt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29&amp;smv=30&amp;cimpl=1&amp;RID=rpc&amp;SID=7ABE0A78933AD31B&amp;CI=1&amp;AID=6&amp;TYPE=xmlhttp&amp;zx=o5yg2deameho&amp;t=1"/>
    <s v="HTTP/2.0"/>
    <s v="Response"/>
    <x v="1"/>
    <s v="SIDCC=AIKkIs1--piRV3d-GXVHLSAWI_DYFhE8-t1iNilTETElO-o-Kd6CRVB1zPzi64icl__lTU2X4yhK; expires=Sun, 03-Dec-2023 23:53:35 GMT; path=/; domain=.google.com; priority=high, __Secure-1PSIDCC=AIKkIs3x4eiIqzd2nM03lho7cBxCfosYGnafWU4HnVxzP2sEy_4z-kdsipdANtlD2WLMflvFdRU; expires=Sun, 03-Dec-2023 23:53:35 GMT; path=/; domain=.google.com; Secure; HttpOnly; priority=high, __Secure-3PSIDCC=AIKkIs2_uqsozjaECmBzYzUDaIwxU63ncLoNcyXrisM6ywJ25Z6hnAKOkqsG22S9qNBwfWJzOVY; expires=Sun, 03-Dec-2023 23:53:3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93&amp;smv=30&amp;cimpl=1&amp;RID=rpc&amp;SID=83B4051BA6CF9D8D&amp;CI=1&amp;AID=6&amp;TYPE=xmlhttp&amp;zx=p0y4rlhiukn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47C_hxJYDH0mOHcxMiJjywLlsFIEbYt95D5a-6qXjTyXDoh75uji4TcVVKUa-y_bXFown, __Secure-1PSIDCC=AIKkIs0o1UP0M6ajl7p6bJTrv9-OxBf1Skuy6h6EdWx_WRawrXPGGTX6RIpffOdIwIA0fSOzfdI, __Secure-3PSIDCC=AIKkIs0-w7NTvUeZjp7oP0Dnug2XHCN_Q1xuHbEmvU96wtHEtJH9_kByDjCBnu2tTsaN4PXFOX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893&amp;smv=30&amp;cimpl=1&amp;RID=rpc&amp;SID=83B4051BA6CF9D8D&amp;CI=1&amp;AID=6&amp;TYPE=xmlhttp&amp;zx=p0y4rlhiuknp&amp;t=1"/>
    <s v="HTTP/2.0"/>
    <s v="Response"/>
    <x v="1"/>
    <s v="SIDCC=AIKkIs2hkWsFXJS-qyBShRUd5U2KnsNDooPnl2fGPLGyXnczK4JXlfsjBMaORSBfJwlYGFYuvsHw; expires=Sun, 03-Dec-2023 23:53:35 GMT; path=/; domain=.google.com; priority=high, __Secure-1PSIDCC=AIKkIs0qgl8xdKJ2YCdCosSe1FQlusbjI_GvPnrtpFJvP5YRVT3F2Znot1ap3SFtoPUrjcHDNOs; expires=Sun, 03-Dec-2023 23:53:35 GMT; path=/; domain=.google.com; Secure; HttpOnly; priority=high, __Secure-3PSIDCC=AIKkIs06CStKeqLoLyHy_zOobBG_rY51KE60WvEYRKE9bhzgzv7OKBj3IsWxtzVrcGuGz0qHJQ4; expires=Sun, 03-Dec-2023 23:53:3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70&amp;smv=30&amp;cimpl=1&amp;RID=rpc&amp;SID=2916E037FB5A76AB&amp;CI=1&amp;AID=6&amp;TYPE=xmlhttp&amp;zx=62yw1w84ett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SPAxMUcmyWr5KOBwOJr3T0YO0nr1h4aeo6ZMdxEeLAvXyeFXQ52v2rin1QdVOq3Nw5u2, __Secure-1PSIDCC=AIKkIs1vz04lIunLMmzy9zg-oxbdUnLjCvjtPiPQo-fteIA7l9CWnbddKm-v7qCZhBbjcdc1WKw, __Secure-3PSIDCC=AIKkIs0EqL4Pl9BVN0Bw32e2jkKm3rzjh-h6l_QQ2ct6v3L9gZd6N-yNidI21fBNWU5q31Q3tz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70&amp;smv=30&amp;cimpl=1&amp;RID=rpc&amp;SID=2916E037FB5A76AB&amp;CI=1&amp;AID=6&amp;TYPE=xmlhttp&amp;zx=62yw1w84ettr&amp;t=1"/>
    <s v="HTTP/2.0"/>
    <s v="Response"/>
    <x v="1"/>
    <s v="SIDCC=AIKkIs1fbCjGpT93MGlLyM21twSKAClty_RTk8UyktF_qgawNlOYy71UJxIBumwfaqT1dUZXYyBR; expires=Sun, 03-Dec-2023 23:53:36 GMT; path=/; domain=.google.com; priority=high, __Secure-1PSIDCC=AIKkIs2smyUncvXmL0KAHPrltOJtU-yykkgnpjN6TT-9TouOXREWzlWq93IfaFVgqBer_E1kD5E; expires=Sun, 03-Dec-2023 23:53:36 GMT; path=/; domain=.google.com; Secure; HttpOnly; priority=high, __Secure-3PSIDCC=AIKkIs3KmNJSmRYe9VMA2bGXmvpcYWjbci9K8YFLd-AyWvMhIyJd2SEDhlMW2jh7JVqZoP3HrUI; expires=Sun, 03-Dec-2023 23:53:36 GMT; path=/; domain=.google.com; Secure; HttpOnly; priority=high; SameSite=none"/>
  </r>
  <r>
    <x v="5"/>
    <n v="443"/>
    <s v="POST"/>
    <s v="/document/d/1UuSgJBISBcsJ-e3ldVl50sEX5jru6TIQsgF4u7e0KVM/docos/p/sync?id=1UuSgJBISBcsJ-e3ldVl50sEX5jru6TIQsgF4u7e0KVM&amp;reqid=38&amp;sid=31bea2d38f0a01b3&amp;vc=1&amp;c=1&amp;w=1&amp;flr=0&amp;smv=30&amp;token=AC4w5Vgw0KCQRnMJ9W0n7sXILCBNi2KRTQ%3A1669946500198&amp;ouid=118094209915786977729&amp;includes_info_params=true&amp;usp=drive_web&amp;cros_files=false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bCjGpT93MGlLyM21twSKAClty_RTk8UyktF_qgawNlOYy71UJxIBumwfaqT1dUZXYyBR, __Secure-1PSIDCC=AIKkIs2smyUncvXmL0KAHPrltOJtU-yykkgnpjN6TT-9TouOXREWzlWq93IfaFVgqBer_E1kD5E, __Secure-3PSIDCC=AIKkIs3KmNJSmRYe9VMA2bGXmvpcYWjbci9K8YFLd-AyWvMhIyJd2SEDhlMW2jh7JVqZoP3HrUI"/>
  </r>
  <r>
    <x v="5"/>
    <n v="443"/>
    <s v="POST"/>
    <s v="/document/d/1UuSgJBISBcsJ-e3ldVl50sEX5jru6TIQsgF4u7e0KVM/docos/p/sync?id=1UuSgJBISBcsJ-e3ldVl50sEX5jru6TIQsgF4u7e0KVM&amp;reqid=38&amp;sid=31bea2d38f0a01b3&amp;vc=1&amp;c=1&amp;w=1&amp;flr=0&amp;smv=30&amp;token=AC4w5Vgw0KCQRnMJ9W0n7sXILCBNi2KRTQ%3A1669946500198&amp;ouid=118094209915786977729&amp;includes_info_params=true&amp;usp=drive_web&amp;cros_files=false"/>
    <s v="HTTP/2.0"/>
    <s v="Response"/>
    <x v="1"/>
    <s v="SIDCC=AIKkIs2taij6BDoiso9qwk6rFth6Tcng0vMQ5-Pm-K4tKVNHOWbib9K9LJ31KhcW3zz0Pqj7teDc; expires=Sun, 03-Dec-2023 23:53:51 GMT; path=/; domain=.google.com; priority=high, __Secure-1PSIDCC=AIKkIs2gcueol4OKonn_FUMzTAwxq7AoGF-hk5lcwa2X7UeeZlpHB5Tlho9fMQZhrAnpZNvBeFE; expires=Sun, 03-Dec-2023 23:53:51 GMT; path=/; domain=.google.com; Secure; HttpOnly; priority=high, __Secure-3PSIDCC=AIKkIs1wsSxWuFvgpn0sZkkf4KkcmuNaMKeC765BtnuumrxViSZq48Wxied2u-uLPnGUPZzwH8U; expires=Sun, 03-Dec-2023 23:53:5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51&amp;smv=30&amp;cimpl=1&amp;RID=rpc&amp;SID=38578EBD3CEE2E66&amp;CI=1&amp;AID=6&amp;TYPE=xmlhttp&amp;zx=t8ew6xc14z9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_zBYFs0P3T0V-rNoGX_rWg1lxJ5CkKpL3FcTZPY1ZbWxYJouUB4i3xQ6YUQCsFeK4tDul, __Secure-1PSIDCC=AIKkIs3-E132fiReZWmiVOnaJqSbiNIg-_VWlYKWFFp9u_ZGPnw3zuhnBrzR3u_Qjc_dSun7I8U, __Secure-3PSIDCC=AIKkIs1nigqtcZqOUO4TmJbRC_FBNkFbcC5cr4UbXnhxI2D1XLMSEoUZqyo3QDPzSyYXsfHikb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51&amp;smv=30&amp;cimpl=1&amp;RID=rpc&amp;SID=38578EBD3CEE2E66&amp;CI=1&amp;AID=6&amp;TYPE=xmlhttp&amp;zx=t8ew6xc14z93&amp;t=1"/>
    <s v="HTTP/2.0"/>
    <s v="Response"/>
    <x v="1"/>
    <s v="SIDCC=AIKkIs0ai9TqcJclHiiMlLJNSU8zYrCoT7oqvqIJtJcrBuUbQM-f9IjsPLmFfFtRjdWedcQLB5GJ; expires=Sun, 03-Dec-2023 23:53:36 GMT; path=/; domain=.google.com; priority=high, __Secure-1PSIDCC=AIKkIs22_2k8xb5b9DRh0zIHR3wr1ZHA73rMUYnt2ntolMSxoW3ak7g9CunxmZncDW7LNGrbeCk; expires=Sun, 03-Dec-2023 23:53:36 GMT; path=/; domain=.google.com; Secure; HttpOnly; priority=high, __Secure-3PSIDCC=AIKkIs1znXhuEGyqCJnQjxSKhEVcGfi2dgiiHkWmD2dkDgK7AQHOdQp3bs5931_6jUcbiYTl0Fg; expires=Sun, 03-Dec-2023 23:53:3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12&amp;smv=30&amp;cimpl=1&amp;RID=rpc&amp;SID=BB95BE8CE745E869&amp;CI=1&amp;AID=6&amp;TYPE=xmlhttp&amp;zx=a6tw70g05oqi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clSUreQMMfUbDuV_MKLR5ZACMpGXxjmvGUm0Xa_1T8K3-ljYB4nZKUwV2mNERbQG5x-E8, __Secure-1PSIDCC=AIKkIs0vng-DfGVaN2R-TWDp5X3KJNzEtRJNBKah_1bwd-GJM0a9m0pzd0SV8RKXUJPQRaZULMc, __Secure-3PSIDCC=AIKkIs0j6sdPLRfYKzLRBgZwqBZQksYAw1SbZ6GEqHs8qku1eCa9bn1z_wlG_txm3ToEKZDOre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12&amp;smv=30&amp;cimpl=1&amp;RID=rpc&amp;SID=BB95BE8CE745E869&amp;CI=1&amp;AID=6&amp;TYPE=xmlhttp&amp;zx=a6tw70g05oqi&amp;t=1"/>
    <s v="HTTP/2.0"/>
    <s v="Response"/>
    <x v="1"/>
    <s v="SIDCC=AIKkIs02SCdROeu8hWLW9JylRYHOgtTl4exg1hDRbkAdetqXJ0XcfFwamYCLlwUI5UaI7kSRsm8p; expires=Sun, 03-Dec-2023 23:53:38 GMT; path=/; domain=.google.com; priority=high, __Secure-1PSIDCC=AIKkIs1AI5VFvi6Bo2TBgUpKFAYMgKuv-f2MeGy1hdYK0lws4gZAEsEkvl-zPYuzhBzNKgs2XKk; expires=Sun, 03-Dec-2023 23:53:38 GMT; path=/; domain=.google.com; Secure; HttpOnly; priority=high, __Secure-3PSIDCC=AIKkIs0KTJVnYA4FIUJfCKpeaAsDCAuWVVnbiTf-IJqmMZnd2ioq-xKbORdoIX9T4__MENzdRqE; expires=Sun, 03-Dec-2023 23:53:38 GMT; path=/; domain=.google.com; Secure; HttpOnly; priority=high; SameSite=none"/>
  </r>
  <r>
    <x v="4"/>
    <n v="443"/>
    <s v="POST"/>
    <s v="/u/0/webchannel/events?VER=8&amp;SID=m80MYPQPzJXes-ZeFYHkkQ&amp;RID=71346&amp;AID=9&amp;zx=b9pa53igsrrp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28&amp;smv=30&amp;cimpl=1&amp;RID=rpc&amp;SID=2D8CD25DD26DF400&amp;CI=1&amp;AID=6&amp;TYPE=xmlhttp&amp;zx=wy94c2oaabj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8Bbnvvd2F-ntpl_70Gb9Us3EUVH_z-cs5CqPIWi3CilY0Wg779EAaHp8_oB55K_DyJwj, __Secure-1PSIDCC=AIKkIs1ByR9kPCG-2V1W8M3-awO0q1CHoiw6VMv40imeXPD6fmJfcyuhbviEeET6USUv_K5_EUk, __Secure-3PSIDCC=AIKkIs0OfUEy5kfZdMCdWeIEGi393YC-lZW82LD4hTWn3qgDfd81fUmWHF7pmFeh6T6zCZ1rdU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28&amp;smv=30&amp;cimpl=1&amp;RID=rpc&amp;SID=2D8CD25DD26DF400&amp;CI=1&amp;AID=6&amp;TYPE=xmlhttp&amp;zx=wy94c2oaabjz&amp;t=1"/>
    <s v="HTTP/2.0"/>
    <s v="Response"/>
    <x v="1"/>
    <s v="SIDCC=AIKkIs20iJtGZrUPvZso4jtZLTb_Ye3ThxJ1PRtMgTX2LWIgf17-eV7KwdZlDLdawg0wS1Vdhd1O; expires=Sun, 03-Dec-2023 23:53:39 GMT; path=/; domain=.google.com; priority=high, __Secure-1PSIDCC=AIKkIs3vq8HVUVbog1t0LoZoH4eOVKDuIiWU_n5SwCKKeRE-6avYRMN5ug-FrwwrfnZNUXNlcAY; expires=Sun, 03-Dec-2023 23:53:39 GMT; path=/; domain=.google.com; Secure; HttpOnly; priority=high, __Secure-3PSIDCC=AIKkIs3lNaMt4wpwzbF7wDbsKgjpHUnNXHARXbWH0q4f3RNlHPG4qidNDbeRwWUEflERb_ckyBM; expires=Sun, 03-Dec-2023 23:53:39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4"/>
    <n v="443"/>
    <s v="POST"/>
    <s v="/u/0/_/DynamiteWebUi/idv/"/>
    <s v="HTTP/2.0"/>
    <s v="Response"/>
    <x v="1"/>
    <s v="SIDCC=AIKkIs27g-QnVwIELiAwEXF3vvd96ETl48bOl9nknHHEj3R2TELL0GXG_NMEvPLWHFow8uTxkvaZ9A; expires=Sun, 03-Dec-2023 23:53:57 GMT; path=/; domain=.google.com; priority=high, __Secure-1PSIDCC=AIKkIs324WenNCwuv4Yw2RybUFCQxXhA7PxjC_FfaEU38tqBwGX5o8ZEmwSzAzL_8Dr2kO829Y3L; expires=Sun, 03-Dec-2023 23:53:57 GMT; path=/; domain=.google.com; Secure; HttpOnly; priority=high, __Secure-3PSIDCC=AIKkIs33DfPS0zEPMx7NYixC_VjSHk9uaQJhWYSbGoVzg0Z1pDojancaxXv821HlvXRIV_zd9EeRIg; expires=Sun, 03-Dec-2023 23:53:57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4"/>
    <n v="443"/>
    <s v="POST"/>
    <s v="/u/0/_/DynamiteWebUi/idv/"/>
    <s v="HTTP/2.0"/>
    <s v="Response"/>
    <x v="1"/>
    <s v="SIDCC=AIKkIs3Zo0Yj6CVnTSWOi6SEm8S2jZjL1wKK1m_jsFiFXqD2c25u20iRVXk7tVoxk0SG2R2suskXZQ; expires=Sun, 03-Dec-2023 23:53:57 GMT; path=/; domain=.google.com; priority=high, __Secure-1PSIDCC=AIKkIs298ClJKKi8Fb2X6jcL9ScGVlc854it0Z9v39Vs5mRJZgcDYzvtdXnEpy5Mhf2_iuFzzD1o; expires=Sun, 03-Dec-2023 23:53:57 GMT; path=/; domain=.google.com; Secure; HttpOnly; priority=high, __Secure-3PSIDCC=AIKkIs3po6F638pqK5KjQ_BXx3rqH-dQktoJWZfr_o9iKIa92lEtaEIKGUNehHx76Kgh-VAi0mIJ5g; expires=Sun, 03-Dec-2023 23:53:57 GMT; path=/; domain=.google.com; Secure; HttpOnly; priority=high; SameSite=none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42&amp;smv=30&amp;cimpl=1&amp;RID=rpc&amp;SID=7ABE0A78933AD31B&amp;CI=1&amp;AID=7&amp;TYPE=xmlhttp&amp;zx=4jnmaqzhm9hx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-piRV3d-GXVHLSAWI_DYFhE8-t1iNilTETElO-o-Kd6CRVB1zPzi64icl__lTU2X4yhK, __Secure-1PSIDCC=AIKkIs3x4eiIqzd2nM03lho7cBxCfosYGnafWU4HnVxzP2sEy_4z-kdsipdANtlD2WLMflvFdRU, __Secure-3PSIDCC=AIKkIs2_uqsozjaECmBzYzUDaIwxU63ncLoNcyXrisM6ywJ25Z6hnAKOkqsG22S9qNBwfWJzOV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42&amp;smv=30&amp;cimpl=1&amp;RID=rpc&amp;SID=7ABE0A78933AD31B&amp;CI=1&amp;AID=7&amp;TYPE=xmlhttp&amp;zx=4jnmaqzhm9hx&amp;t=1"/>
    <s v="HTTP/2.0"/>
    <s v="Response"/>
    <x v="1"/>
    <s v="SIDCC=AIKkIs27h4MQLqjck9vBEYIuNqqV2EZlZw-mtef_nfSBFVoEqr7CJPiKpRtELGhXTrRNqLdUM3oe; expires=Sun, 03-Dec-2023 23:53:48 GMT; path=/; domain=.google.com; priority=high, __Secure-1PSIDCC=AIKkIs21auHsyF1MZSRd94TR6VFP-VRa_ZjBAnVdLYpF1VKLjId56fDKhf2imA5AzTLZ8lj6IbE; expires=Sun, 03-Dec-2023 23:53:48 GMT; path=/; domain=.google.com; Secure; HttpOnly; priority=high, __Secure-3PSIDCC=AIKkIs3TZXDtpJad3jJKZdcK6daby5ri6PK6rRH6XdgCJeuCnm-0_oenS1ue7yeVczDfCWZ1_GA; expires=Sun, 03-Dec-2023 23:53:4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07&amp;smv=30&amp;cimpl=1&amp;RID=rpc&amp;SID=83B4051BA6CF9D8D&amp;CI=1&amp;AID=7&amp;TYPE=xmlhttp&amp;zx=kgjl02o647oq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hkWsFXJS-qyBShRUd5U2KnsNDooPnl2fGPLGyXnczK4JXlfsjBMaORSBfJwlYGFYuvsHw, __Secure-1PSIDCC=AIKkIs0qgl8xdKJ2YCdCosSe1FQlusbjI_GvPnrtpFJvP5YRVT3F2Znot1ap3SFtoPUrjcHDNOs, __Secure-3PSIDCC=AIKkIs06CStKeqLoLyHy_zOobBG_rY51KE60WvEYRKE9bhzgzv7OKBj3IsWxtzVrcGuGz0qHJQ4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07&amp;smv=30&amp;cimpl=1&amp;RID=rpc&amp;SID=83B4051BA6CF9D8D&amp;CI=1&amp;AID=7&amp;TYPE=xmlhttp&amp;zx=kgjl02o647oq&amp;t=1"/>
    <s v="HTTP/2.0"/>
    <s v="Response"/>
    <x v="1"/>
    <s v="SIDCC=AIKkIs3_LhmgFElC3xR4O3uDbZdJjIDnj4YU_mbLZvEhUbrxJd1efTM7l6xuHoVCO4q5BOjDUDHJ; expires=Sun, 03-Dec-2023 23:53:49 GMT; path=/; domain=.google.com; priority=high, __Secure-1PSIDCC=AIKkIs3OHxNfZPeObgQ3-NofaF36TTVjMwnjp1ysqpBkjjhtjrJ4wGvpUF8D6r4iHk7ZknGhgr0; expires=Sun, 03-Dec-2023 23:53:49 GMT; path=/; domain=.google.com; Secure; HttpOnly; priority=high, __Secure-3PSIDCC=AIKkIs0Aq9ns8vH3hK2DPzSG3QTR10h8KXc_GBLTgqMsIpu_pzpAMim-1s03ufEYq_xgINBCttw; expires=Sun, 03-Dec-2023 23:53:4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84&amp;smv=30&amp;cimpl=1&amp;RID=rpc&amp;SID=2916E037FB5A76AB&amp;CI=1&amp;AID=7&amp;TYPE=xmlhttp&amp;zx=enm8fnenzhay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fbCjGpT93MGlLyM21twSKAClty_RTk8UyktF_qgawNlOYy71UJxIBumwfaqT1dUZXYyBR, __Secure-1PSIDCC=AIKkIs2smyUncvXmL0KAHPrltOJtU-yykkgnpjN6TT-9TouOXREWzlWq93IfaFVgqBer_E1kD5E, __Secure-3PSIDCC=AIKkIs3KmNJSmRYe9VMA2bGXmvpcYWjbci9K8YFLd-AyWvMhIyJd2SEDhlMW2jh7JVqZoP3HrU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84&amp;smv=30&amp;cimpl=1&amp;RID=rpc&amp;SID=2916E037FB5A76AB&amp;CI=1&amp;AID=7&amp;TYPE=xmlhttp&amp;zx=enm8fnenzhay&amp;t=1"/>
    <s v="HTTP/2.0"/>
    <s v="Response"/>
    <x v="1"/>
    <s v="SIDCC=AIKkIs1UNKd_xTxZyIjZt9EQHoSwYfAbZPHv7Dqt5AZA8pGRd060hFjQ3Es4iOtZ39VtoDFf37ZE; expires=Sun, 03-Dec-2023 23:53:49 GMT; path=/; domain=.google.com; priority=high, __Secure-1PSIDCC=AIKkIs0o-RRhddyHQ-hefxK8doJK9vILDINf5zeVJ8dZ5KeXeonSyLU2D3Y1PRk1gUJib6zfalE; expires=Sun, 03-Dec-2023 23:53:49 GMT; path=/; domain=.google.com; Secure; HttpOnly; priority=high, __Secure-3PSIDCC=AIKkIs0e95ETKM7pM8GYRS30bAcLXbfQR6Le5FzpRb1eFLQNLgV_paQ9jO8hIsoLgXFIvjjBGuU; expires=Sun, 03-Dec-2023 23:53:4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65&amp;smv=30&amp;cimpl=1&amp;RID=rpc&amp;SID=38578EBD3CEE2E66&amp;CI=1&amp;AID=7&amp;TYPE=xmlhttp&amp;zx=9yg39ktqaha2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ai9TqcJclHiiMlLJNSU8zYrCoT7oqvqIJtJcrBuUbQM-f9IjsPLmFfFtRjdWedcQLB5GJ, __Secure-1PSIDCC=AIKkIs22_2k8xb5b9DRh0zIHR3wr1ZHA73rMUYnt2ntolMSxoW3ak7g9CunxmZncDW7LNGrbeCk, __Secure-3PSIDCC=AIKkIs1znXhuEGyqCJnQjxSKhEVcGfi2dgiiHkWmD2dkDgK7AQHOdQp3bs5931_6jUcbiYTl0F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65&amp;smv=30&amp;cimpl=1&amp;RID=rpc&amp;SID=38578EBD3CEE2E66&amp;CI=1&amp;AID=7&amp;TYPE=xmlhttp&amp;zx=9yg39ktqaha2&amp;t=1"/>
    <s v="HTTP/2.0"/>
    <s v="Response"/>
    <x v="1"/>
    <s v="SIDCC=AIKkIs2X1he0HIW4t4dj-0te7NPHS5o1EpqhZUDsA3HNB4Hw4wp9DwVjdL3fhmuqxIFNEC5DWB0K; expires=Sun, 03-Dec-2023 23:53:51 GMT; path=/; domain=.google.com; priority=high, __Secure-1PSIDCC=AIKkIs3hBVA9gMTbo8L467X_QkjTscmXqwlEY-Fn_SP8H-3gYypYWU88v_NngVJzcn4CeGJN1QI; expires=Sun, 03-Dec-2023 23:53:51 GMT; path=/; domain=.google.com; Secure; HttpOnly; priority=high, __Secure-3PSIDCC=AIKkIs1UO3YbFGgdHiHb4BKLBTBmhZwOF3Dko_u-_-pMiGIW888Ld0UwZO-mFWDmF7GcKsG57IE; expires=Sun, 03-Dec-2023 23:53:51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27&amp;smv=30&amp;cimpl=1&amp;RID=rpc&amp;SID=BB95BE8CE745E869&amp;CI=1&amp;AID=7&amp;TYPE=xmlhttp&amp;zx=2qwwgyizc1t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2SCdROeu8hWLW9JylRYHOgtTl4exg1hDRbkAdetqXJ0XcfFwamYCLlwUI5UaI7kSRsm8p, __Secure-1PSIDCC=AIKkIs1AI5VFvi6Bo2TBgUpKFAYMgKuv-f2MeGy1hdYK0lws4gZAEsEkvl-zPYuzhBzNKgs2XKk, __Secure-3PSIDCC=AIKkIs0KTJVnYA4FIUJfCKpeaAsDCAuWVVnbiTf-IJqmMZnd2ioq-xKbORdoIX9T4__MENzdRq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27&amp;smv=30&amp;cimpl=1&amp;RID=rpc&amp;SID=BB95BE8CE745E869&amp;CI=1&amp;AID=7&amp;TYPE=xmlhttp&amp;zx=2qwwgyizc1tq&amp;t=1"/>
    <s v="HTTP/2.0"/>
    <s v="Response"/>
    <x v="1"/>
    <s v="SIDCC=AIKkIs2FSbUfib9fYflgyB98QwmSsWyDWm8qss1IXnplBCojLTpSXtTzjYtzafbyhNkhUGUfAN8x; expires=Sun, 03-Dec-2023 23:53:53 GMT; path=/; domain=.google.com; priority=high, __Secure-1PSIDCC=AIKkIs3WB46o7nu51fd2wnb7-teefQ9m-OIO6oD6cdLerUcnCz1A8FWpeCa74cEENtKUCwq1wpU; expires=Sun, 03-Dec-2023 23:53:53 GMT; path=/; domain=.google.com; Secure; HttpOnly; priority=high, __Secure-3PSIDCC=AIKkIs2dYsiMCqOEgOOW32yGljyYad1UJIcL9zD_FtKR6ZAmYP0yRKOAHRD2bvyguFBrvVpE4vM; expires=Sun, 03-Dec-2023 23:53:53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"/>
  </r>
  <r>
    <x v="4"/>
    <n v="443"/>
    <s v="POST"/>
    <s v="/u/0/_/DynamiteWebUi/idv/"/>
    <s v="HTTP/2.0"/>
    <s v="Response"/>
    <x v="1"/>
    <s v="SIDCC=AIKkIs01PiKLQjgaIRsm5Uu7piwO-FToLK4uRed8OCNxKQ_GQyLVnu05xm_KQoJu-vptb9pEZCE; expires=Sun, 03-Dec-2023 23:54:08 GMT; path=/; domain=.google.com; priority=high, __Secure-1PSIDCC=AIKkIs0mn_lIT_bU88ca2NjkS8HXDJlYcm7p5kjZMRQpQnJSPhpGpg2bv4qEdj3Daj9UEmSyVa4; expires=Sun, 03-Dec-2023 23:54:08 GMT; path=/; domain=.google.com; Secure; HttpOnly; priority=high, __Secure-3PSIDCC=AIKkIs39gXYhNAgNrTVvd0liHRpSePOoaBP86phMcF01NPTJAGGOguJdoPl2netupCLNDWiAsKw; expires=Sun, 03-Dec-2023 23:54:0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42&amp;smv=30&amp;cimpl=1&amp;RID=rpc&amp;SID=2D8CD25DD26DF400&amp;CI=1&amp;AID=7&amp;TYPE=xmlhttp&amp;zx=qlssl2aqqou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0iJtGZrUPvZso4jtZLTb_Ye3ThxJ1PRtMgTX2LWIgf17-eV7KwdZlDLdawg0wS1Vdhd1O, __Secure-1PSIDCC=AIKkIs3vq8HVUVbog1t0LoZoH4eOVKDuIiWU_n5SwCKKeRE-6avYRMN5ug-FrwwrfnZNUXNlcAY, __Secure-3PSIDCC=AIKkIs3lNaMt4wpwzbF7wDbsKgjpHUnNXHARXbWH0q4f3RNlHPG4qidNDbeRwWUEflERb_ckyB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42&amp;smv=30&amp;cimpl=1&amp;RID=rpc&amp;SID=2D8CD25DD26DF400&amp;CI=1&amp;AID=7&amp;TYPE=xmlhttp&amp;zx=qlssl2aqqouz&amp;t=1"/>
    <s v="HTTP/2.0"/>
    <s v="Response"/>
    <x v="1"/>
    <s v="SIDCC=AIKkIs1Vf-Qj-4zkoNApw8CfmZl4JUnCXDIZSPBXIRqzx62SPiUiu4UdX-LCjMloUiyJA0oxN3bc; expires=Sun, 03-Dec-2023 23:53:54 GMT; path=/; domain=.google.com; priority=high, __Secure-1PSIDCC=AIKkIs13nHpGm3d3nlzRRDB7nAfwQ9O_crKuYS0-nCFoLWlaDDNadbDQ8mn4hqJGCRXySik1Pvo; expires=Sun, 03-Dec-2023 23:53:54 GMT; path=/; domain=.google.com; Secure; HttpOnly; priority=high, __Secure-3PSIDCC=AIKkIs0SMmd_0N1hQAzqTdkxv1p2fjgl411-Oky9Exkz2g4SdcVs5oeSMwynFF2NXjFRShmLc90; expires=Sun, 03-Dec-2023 23:53:54 GMT; path=/; domain=.google.com; Secure; HttpOnly; priority=high; SameSite=none"/>
  </r>
  <r>
    <x v="4"/>
    <n v="443"/>
    <s v="POST"/>
    <s v="/u/0/webchannel/events?VER=8&amp;SID=m80MYPQPzJXes-ZeFYHkkQ&amp;RID=71347&amp;AID=9&amp;zx=aor1sgoqsai1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DV=k3GcnPDUfYxa0AsJxy-9qjpp3SumTVhddbuWp-SpVQEAAPA1rd6NoN8ywwAAAAQWt4oXwIq_RQAAAAd64O4hw7ADIwAAAA, SIDCC=AIKkIs1Vf-Qj-4zkoNApw8CfmZl4JUnCXDIZSPBXIRqzx62SPiUiu4UdX-LCjMloUiyJA0oxN3bc, __Secure-1PSIDCC=AIKkIs13nHpGm3d3nlzRRDB7nAfwQ9O_crKuYS0-nCFoLWlaDDNadbDQ8mn4hqJGCRXySik1Pvo, __Secure-3PSIDCC=AIKkIs0SMmd_0N1hQAzqTdkxv1p2fjgl411-Oky9Exkz2g4SdcVs5oeSMwynFF2NXjFRShmLc90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sponse"/>
    <x v="1"/>
    <s v="SIDCC=AIKkIs3DWQkhV8XZtaJVCokEEeclPe7lp-zJz__b3neL9Pa_KvL2yEIQZs724ZhakpY1iulkDnbn; expires=Sun, 03-Dec-2023 23:54:09 GMT; path=/; domain=.google.com; priority=high, __Secure-1PSIDCC=AIKkIs1ARb-TpBJ5EwvrWfZbkYlB2oiynAxqMU0jkix7AkLhc9JlGdK_f-gty0vowzchxGUTPMw; expires=Sun, 03-Dec-2023 23:54:09 GMT; path=/; domain=.google.com; Secure; HttpOnly; priority=high, __Secure-3PSIDCC=AIKkIs2tSSky92FjXqvNendASnBkRMFWDrBVNnigBfc_-sUC3vZpTd2F2j34v5oNxwxBke0jXiY; expires=Sun, 03-Dec-2023 23:54:09 GMT; path=/; domain=.google.com; Secure; HttpOnly; priority=high; SameSite=none"/>
  </r>
  <r>
    <x v="11"/>
    <n v="443"/>
    <s v="GET"/>
    <s v="/complete/search?client=chrome-omni&amp;gs_ri=chrome-ext-ansg&amp;xssi=t&amp;q=rock&amp;oit=1&amp;cp=4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&amp;oit=1&amp;cp=4&amp;pgcl=7&amp;gs_rn=42&amp;psi=BDPsDSTBVMdy6sdK&amp;sugkey=AIzaSyBOti4mM-6x9WDnZIjIeyEU21OpBXqWBgw"/>
    <s v="HTTP/2.0"/>
    <s v="Response"/>
    <x v="1"/>
    <s v="__Secure-3PSIDCC=AIKkIs3h3xuFkRXCJtCLIzOot0IgkHgs54S7GZQLQtowqzEGSlShJX58fpgh7JkCeBm8rMuXuZ4; expires=Sun, 03-Dec-2023 23:54:10 GMT; path=/; domain=.google.com; Secure; HttpOnly; priority=high; SameSite=none"/>
  </r>
  <r>
    <x v="11"/>
    <n v="443"/>
    <s v="GET"/>
    <s v="/complete/search?client=chrome-omni&amp;gs_ri=chrome-ext-ansg&amp;xssi=t&amp;q=rocke&amp;oit=1&amp;cp=5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&amp;oit=1&amp;cp=5&amp;pgcl=7&amp;gs_rn=42&amp;psi=BDPsDSTBVMdy6sdK&amp;sugkey=AIzaSyBOti4mM-6x9WDnZIjIeyEU21OpBXqWBgw"/>
    <s v="HTTP/2.0"/>
    <s v="Response"/>
    <x v="1"/>
    <s v="__Secure-3PSIDCC=AIKkIs0rpPEo08e3_QcLJOE3hI6I4FjYp_WL7a7xh4la8QQ94Up3oWiWqSuwR6GBJA7JT9LPdXU; expires=Sun, 03-Dec-2023 23:54:10 GMT; path=/; domain=.google.com; Secure; HttpOnly; priority=high; SameSite=none"/>
  </r>
  <r>
    <x v="11"/>
    <n v="443"/>
    <s v="GET"/>
    <s v="/complete/search?client=chrome-omni&amp;gs_ri=chrome-ext-ansg&amp;xssi=t&amp;q=rocket&amp;oit=1&amp;cp=6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&amp;oit=1&amp;cp=6&amp;pgcl=7&amp;gs_rn=42&amp;psi=BDPsDSTBVMdy6sdK&amp;sugkey=AIzaSyBOti4mM-6x9WDnZIjIeyEU21OpBXqWBgw"/>
    <s v="HTTP/2.0"/>
    <s v="Response"/>
    <x v="1"/>
    <s v="__Secure-3PSIDCC=AIKkIs29fyacKnDCqf-E5ZqkiTpWQGmJDP_JPPoqQsg1WDFHAYd2s4uibtXC6Y3KpDuxr5WP6lQ; expires=Sun, 03-Dec-2023 23:54:11 GMT; path=/; domain=.google.com; Secure; HttpOnly; priority=high; SameSite=none"/>
  </r>
  <r>
    <x v="11"/>
    <n v="443"/>
    <s v="GET"/>
    <s v="/complete/search?client=chrome-omni&amp;gs_ri=chrome-ext-ansg&amp;xssi=t&amp;q=rocketr&amp;oit=1&amp;cp=7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&amp;oit=1&amp;cp=7&amp;pgcl=7&amp;gs_rn=42&amp;psi=BDPsDSTBVMdy6sdK&amp;sugkey=AIzaSyBOti4mM-6x9WDnZIjIeyEU21OpBXqWBgw"/>
    <s v="HTTP/2.0"/>
    <s v="Response"/>
    <x v="1"/>
    <s v="__Secure-3PSIDCC=AIKkIs2V3BQi_OnWZoj30mPZ27cuT-tEN4bDQdwvyl7VNWweRmy0Dzwm0cKYSksUn2B1DhLQsUU; expires=Sun, 03-Dec-2023 23:54:11 GMT; path=/; domain=.google.com; Secure; HttpOnly; priority=high; SameSite=none"/>
  </r>
  <r>
    <x v="11"/>
    <n v="443"/>
    <s v="GET"/>
    <s v="/complete/search?client=chrome-omni&amp;gs_ri=chrome-ext-ansg&amp;xssi=t&amp;q=rocketry&amp;oit=1&amp;cp=8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&amp;oit=1&amp;cp=8&amp;pgcl=7&amp;gs_rn=42&amp;psi=BDPsDSTBVMdy6sdK&amp;sugkey=AIzaSyBOti4mM-6x9WDnZIjIeyEU21OpBXqWBgw"/>
    <s v="HTTP/2.0"/>
    <s v="Response"/>
    <x v="1"/>
    <s v="__Secure-3PSIDCC=AIKkIs1IaErwdAWCHgBFgIO5RawLsd6AM3nJ0zh24FQsocQb-y9bUZzPrwE-a5_MUQChEhTbIsE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&amp;oit=1&amp;cp=9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&amp;oit=1&amp;cp=9&amp;pgcl=7&amp;gs_rn=42&amp;psi=BDPsDSTBVMdy6sdK&amp;sugkey=AIzaSyBOti4mM-6x9WDnZIjIeyEU21OpBXqWBgw"/>
    <s v="HTTP/2.0"/>
    <s v="Response"/>
    <x v="1"/>
    <s v="__Secure-3PSIDCC=AIKkIs0ZVLdiOKbvudu26GKEuDW5IQRfesDLLrGyzU_w_NkY32tsdVIxvcJNXAYQXzOVhNNmQ4w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o&amp;oit=1&amp;cp=10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&amp;oit=1&amp;cp=10&amp;pgcl=7&amp;gs_rn=42&amp;psi=BDPsDSTBVMdy6sdK&amp;sugkey=AIzaSyBOti4mM-6x9WDnZIjIeyEU21OpBXqWBgw"/>
    <s v="HTTP/2.0"/>
    <s v="Response"/>
    <x v="1"/>
    <s v="__Secure-3PSIDCC=AIKkIs3_M66BulutW21z9X0yEOMuY6hcZqIuFZWjeOOuJjFxXXYMNxPyxpVfNsHn0oocSEQs1ro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ork&amp;oit=1&amp;cp=12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&amp;oit=1&amp;cp=12&amp;pgcl=7&amp;gs_rn=42&amp;psi=BDPsDSTBVMdy6sdK&amp;sugkey=AIzaSyBOti4mM-6x9WDnZIjIeyEU21OpBXqWBgw"/>
    <s v="HTTP/2.0"/>
    <s v="Response"/>
    <x v="1"/>
    <s v="__Secure-3PSIDCC=AIKkIs0LCT_11f6dnfUjGc1U7hYdVJ0j6XXPNVOhRhDRZcEzfeLSRjJ7cNAjZQ0d8f5VN0kqU5k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orks&amp;oit=1&amp;cp=13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&amp;oit=1&amp;cp=13&amp;pgcl=7&amp;gs_rn=42&amp;psi=BDPsDSTBVMdy6sdK&amp;sugkey=AIzaSyBOti4mM-6x9WDnZIjIeyEU21OpBXqWBgw"/>
    <s v="HTTP/2.0"/>
    <s v="Response"/>
    <x v="1"/>
    <s v="__Secure-3PSIDCC=AIKkIs2ddI4kjhVg1_vEOMLTRbZnFaWSstBDLZYo7IyxCz3twTEGoCGwqVM6rMvzWVfggWXqI2U; expires=Sun, 03-Dec-2023 23:54:11 GMT; path=/; domain=.google.com; Secure; HttpOnly; priority=high; SameSite=none"/>
  </r>
  <r>
    <x v="11"/>
    <n v="443"/>
    <s v="GET"/>
    <s v="/complete/search?client=chrome-omni&amp;gs_ri=chrome-ext-ansg&amp;xssi=t&amp;q=rocketryworks.&amp;oit=1&amp;cp=14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.&amp;oit=1&amp;cp=14&amp;pgcl=7&amp;gs_rn=42&amp;psi=BDPsDSTBVMdy6sdK&amp;sugkey=AIzaSyBOti4mM-6x9WDnZIjIeyEU21OpBXqWBgw"/>
    <s v="HTTP/2.0"/>
    <s v="Response"/>
    <x v="1"/>
    <s v="__Secure-3PSIDCC=AIKkIs0h0YL5fBdEPbhmB4u87f0v6KsBdI2N5THnkGQK7W_6487huUENuC6kGcijgoN-WPEifsc; expires=Sun, 03-Dec-2023 23:54:12 GMT; path=/; domain=.google.com; Secure; HttpOnly; priority=high; SameSite=none"/>
  </r>
  <r>
    <x v="11"/>
    <n v="443"/>
    <s v="GET"/>
    <s v="/complete/search?client=chrome-omni&amp;gs_ri=chrome-ext-ansg&amp;xssi=t&amp;q=rocketryworks.c&amp;oit=1&amp;cp=15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.c&amp;oit=1&amp;cp=15&amp;pgcl=7&amp;gs_rn=42&amp;psi=BDPsDSTBVMdy6sdK&amp;sugkey=AIzaSyBOti4mM-6x9WDnZIjIeyEU21OpBXqWBgw"/>
    <s v="HTTP/2.0"/>
    <s v="Response"/>
    <x v="1"/>
    <s v="__Secure-3PSIDCC=AIKkIs0xTWBDslzYHNjlPxkmWa6E1r5jIiWHTNQAKTRAhA86oX1nuEy4v0bZNlEq2HBiq6THszM; expires=Sun, 03-Dec-2023 23:54:12 GMT; path=/; domain=.google.com; Secure; HttpOnly; priority=high; SameSite=none"/>
  </r>
  <r>
    <x v="11"/>
    <n v="443"/>
    <s v="GET"/>
    <s v="/complete/search?client=chrome-omni&amp;gs_ri=chrome-ext-ansg&amp;xssi=t&amp;q=rocketryworks.co&amp;oit=3&amp;cp=16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.co&amp;oit=3&amp;cp=16&amp;pgcl=7&amp;gs_rn=42&amp;psi=BDPsDSTBVMdy6sdK&amp;sugkey=AIzaSyBOti4mM-6x9WDnZIjIeyEU21OpBXqWBgw"/>
    <s v="HTTP/2.0"/>
    <s v="Response"/>
    <x v="1"/>
    <s v="__Secure-3PSIDCC=AIKkIs2KTnsU9gPB5jD4AhYFLWfkbEfNgQHHx6npw0Rm50yNB0mxVUas2ghSOLn2JF-EhDDygVU; expires=Sun, 03-Dec-2023 23:54:12 GMT; path=/; domain=.google.com; Secure; HttpOnly; priority=high; SameSite=none"/>
  </r>
  <r>
    <x v="11"/>
    <n v="443"/>
    <s v="GET"/>
    <s v="/complete/search?client=chrome-omni&amp;gs_ri=chrome-ext-ansg&amp;xssi=t&amp;q=rocketryworks.com&amp;oit=3&amp;cp=17&amp;pgcl=7&amp;gs_rn=42&amp;psi=BDPsDSTBVMdy6sdK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SMmd_0N1hQAzqTdkxv1p2fjgl411-Oky9Exkz2g4SdcVs5oeSMwynFF2NXjFRShmLc90"/>
  </r>
  <r>
    <x v="11"/>
    <n v="443"/>
    <s v="GET"/>
    <s v="/complete/search?client=chrome-omni&amp;gs_ri=chrome-ext-ansg&amp;xssi=t&amp;q=rocketryworks.com&amp;oit=3&amp;cp=17&amp;pgcl=7&amp;gs_rn=42&amp;psi=BDPsDSTBVMdy6sdK&amp;sugkey=AIzaSyBOti4mM-6x9WDnZIjIeyEU21OpBXqWBgw"/>
    <s v="HTTP/2.0"/>
    <s v="Response"/>
    <x v="1"/>
    <s v="__Secure-3PSIDCC=AIKkIs2hQOFQVPwCJbyRci_mB2t8lEixkWNLS3FORFycLVEgUkZQ16_hlYQNFyj_2VGDQwlvzko; expires=Sun, 03-Dec-2023 23:54:12 GMT; path=/; domain=.google.com; Secure; HttpOnly; priority=high; SameSite=none"/>
  </r>
  <r>
    <x v="4"/>
    <n v="443"/>
    <s v="GET"/>
    <s v="/u/0/webchannel/events?VER=8&amp;RID=rpc&amp;SID=m80MYPQPzJXes-ZeFYHkkQ&amp;CI=1&amp;AID=9&amp;TYPE=xmlhttp&amp;zx=i4966tk1p8xj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15"/>
    <n v="443"/>
    <s v="POST"/>
    <s v="/safebrowsing/clientreport/realtime"/>
    <s v="HTTP/2.0"/>
    <s v="Request"/>
    <x v="0"/>
    <s v="NID=511=ZAzJLVKTQ-9qDmqM95H5HL_9iBLieeTR4ipBHCmiGq37y8pabNRpKktyv7LBgxpzoiSjX-XPZbKJLkM74WqkPtdPjvBl7RG6_naH97Uvu0QfVOkkcT4AEXZ5Jo7QFPE-1i61cvIQHhDYaC_JLf48pZRXd1cbdrG6g3UguNqmNuQ"/>
  </r>
  <r>
    <x v="16"/>
    <n v="443"/>
    <s v="GET"/>
    <s v="/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0AB091E5E50F3FE500AE90ED0010D51C63F0EE33-1670715584881-x%7B%22cur%22%3A%22USD%22%7D"/>
  </r>
  <r>
    <x v="16"/>
    <n v="443"/>
    <s v="GET"/>
    <s v="/"/>
    <s v="HTTP/2.0"/>
    <s v="Response"/>
    <x v="1"/>
    <s v="fornax_anonymousId=af1daabd-e358-4b25-949f-a4b042484a83; Expires=Mon, 02 Dec 2024 23:54:13 GMT; Path=/; Secure; SameSite=None, athena_short_visit_id=760baeea-d2c2-422a-85b0-aca5c18b8410:1670110777; Expires=Sun, 04 Dec 2022 00:24:13 GMT; Path=/; Secure; HttpOnly; SameSite=None, Shopper-Pref=D3D71F771B17BCE7407C92B4A7BD405B2546A2B3-1670716453824-x%7B%22cur%22%3A%22USD%22%7D; Expires=Sat, 10 Dec 2022 23:54:13 GMT; Path=/; HttpOnly, RECENTLY_VIEWED_PRODUCTS=; expires=Thu, 01-Jan-1970 00:00:01 GMT; path=/; Secure; SameSite=none, SHOP_SESSION_TOKEN=ede921f7-76e9-455b-a7a7-24a88010f285; Expires=Sat, 10 Dec 2022 23:54:13 GMT; Path=/; Secure; HttpOnly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GET"/>
    <s v="/u/0/webchannel/events?VER=8&amp;RID=rpc&amp;SID=OMHZNBK2zLZ49rPQZJXiQg&amp;CI=1&amp;AID=9&amp;TYPE=xmlhttp&amp;zx=tb0beekiwg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56&amp;smv=30&amp;cimpl=1&amp;RID=rpc&amp;SID=7ABE0A78933AD31B&amp;CI=1&amp;AID=8&amp;TYPE=xmlhttp&amp;zx=ab90pq23jvk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7h4MQLqjck9vBEYIuNqqV2EZlZw-mtef_nfSBFVoEqr7CJPiKpRtELGhXTrRNqLdUM3oe, __Secure-1PSIDCC=AIKkIs21auHsyF1MZSRd94TR6VFP-VRa_ZjBAnVdLYpF1VKLjId56fDKhf2imA5AzTLZ8lj6IbE, __Secure-3PSIDCC=AIKkIs3TZXDtpJad3jJKZdcK6daby5ri6PK6rRH6XdgCJeuCnm-0_oenS1ue7yeVczDfCWZ1_G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56&amp;smv=30&amp;cimpl=1&amp;RID=rpc&amp;SID=7ABE0A78933AD31B&amp;CI=1&amp;AID=8&amp;TYPE=xmlhttp&amp;zx=ab90pq23jvka&amp;t=1"/>
    <s v="HTTP/2.0"/>
    <s v="Response"/>
    <x v="1"/>
    <s v="SIDCC=AIKkIs0Rdejku39ViH86bbrJzXdebJS8Nti4JRtwD6n4Q7bb0dtcvAp49LJodrEmoOX_4cLzYZcH; expires=Sun, 03-Dec-2023 23:54:02 GMT; path=/; domain=.google.com; priority=high, __Secure-1PSIDCC=AIKkIs1y54cW14QXdW144GAuyOJsB8Tg8ct2fK0SCl_AOWRqfuscTSjvQGCClu4mM0rWWwGTPps; expires=Sun, 03-Dec-2023 23:54:02 GMT; path=/; domain=.google.com; Secure; HttpOnly; priority=high, __Secure-3PSIDCC=AIKkIs3tOPEUfdzgn_a4mcvwSBhZlA7YeUS6GiFPnhK_jhTHFXaG0WkQvwZqzLahuMl8542pxs0; expires=Sun, 03-Dec-2023 23:54:02 GMT; path=/; domain=.google.com; Secure; HttpOnly; priority=high; SameSite=none"/>
  </r>
  <r>
    <x v="4"/>
    <n v="443"/>
    <s v="GET"/>
    <s v="/u/0/webchannel/events?VER=8&amp;RID=rpc&amp;SID=xagqfcyWyXdYRKWoLFXhRA&amp;CI=1&amp;AID=8&amp;TYPE=xmlhttp&amp;zx=wubrdyx0ff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XoEXnIS38ibxyCPniT2mvm6QmQygTTJz7Qnoqmw6weeCZh4iusr0glRAaKkd5zf-Yrd9E, __Secure-1PSIDCC=AIKkIs1pjuvMIDEeSwNxjRnOEaQh9OIX6F9tTUfchqNRWpnQxU-1F0UKXdp3udxwtAZKYHWI3uw, __Secure-3PSIDCC=AIKkIs3O3agTnM0wFriOhAfgMxKh_ECiDyz0om7gIjxknZ9_PLXL3rQ_RWZpHF2DtQ10G8jvAQ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98&amp;smv=30&amp;cimpl=1&amp;RID=rpc&amp;SID=2916E037FB5A76AB&amp;CI=1&amp;AID=8&amp;TYPE=xmlhttp&amp;zx=j0zgle85o1rf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NKd_xTxZyIjZt9EQHoSwYfAbZPHv7Dqt5AZA8pGRd060hFjQ3Es4iOtZ39VtoDFf37ZE, __Secure-1PSIDCC=AIKkIs0o-RRhddyHQ-hefxK8doJK9vILDINf5zeVJ8dZ5KeXeonSyLU2D3Y1PRk1gUJib6zfalE, __Secure-3PSIDCC=AIKkIs0e95ETKM7pM8GYRS30bAcLXbfQR6Le5FzpRb1eFLQNLgV_paQ9jO8hIsoLgXFIvjjBGu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798&amp;smv=30&amp;cimpl=1&amp;RID=rpc&amp;SID=2916E037FB5A76AB&amp;CI=1&amp;AID=8&amp;TYPE=xmlhttp&amp;zx=j0zgle85o1rf&amp;t=1"/>
    <s v="HTTP/2.0"/>
    <s v="Response"/>
    <x v="1"/>
    <s v="SIDCC=AIKkIs1t5OkBJnRZQX8Thfq38GMiiYBs14X2TmQgfYjfw_5FeTLgwzx09ge5KEJum89VwfXMpdih; expires=Sun, 03-Dec-2023 23:54:04 GMT; path=/; domain=.google.com; priority=high, __Secure-1PSIDCC=AIKkIs0KWDZbWAYWKzwMwYDKkkBxaCBDt4KZTxqnSaKDeV9gVuEIBkWv16SCteFe0NmGgwA6n-E; expires=Sun, 03-Dec-2023 23:54:04 GMT; path=/; domain=.google.com; Secure; HttpOnly; priority=high, __Secure-3PSIDCC=AIKkIs07yBjJshUOby_ecrIPbFzaqhfA6O46r0Idxi9DhTMP1JC8BiAhcusa3d60epGL0PN0iN4; expires=Sun, 03-Dec-2023 23:54:04 GMT; path=/; domain=.google.com; Secure; HttpOnly; priority=high; SameSite=none"/>
  </r>
  <r>
    <x v="17"/>
    <n v="443"/>
    <s v="GET"/>
    <s v="/subscribe/form-settings?u=768e3a495a52101ebcc972a4f&amp;id=c25b28ae29&amp;u=768e3a495a52101ebcc972a4f&amp;id=c25b28ae29&amp;c=dojo_request_script_callbacks.dojo_request_script0"/>
    <s v="HTTP/2.0"/>
    <s v="Request"/>
    <x v="0"/>
    <s v="_abck=0E8084158CAC76EB4683A27AB43B594D~-1~YAAQdWzTFzAQCouEAQAA8x5c2glB64eKYkq7qLMy77pBxZBUWwZs0O833P2bC3q4bL1CIMTlwt5Vjb0Eefx+Ro6j01zzrGzgDilv4EA32ZGa1CC3nuKKyMNuqsU0iobG6BxL1X00gEYb3tK8TgRatyx84uw2qPyDp//MOQz/ju6goBs9svc76NBpGKhV82731y710ZJ998yR/hJKnDYLa7AVKl/82gvOwiSK7kDCZkedZaranCog/vCNcyRiQKuCBJ0l9YH1frzM/E6hCwYhPBUz0LDlsYX/sbqu/cg7ZGiWLnJ2X2jfcj/IkelIh8HNnDfO8HXxYM/Itfevp56cx9ttLbvoT+HIqAX4sWpWD8kNcpzecx9OWbekydA4gcwNrOInYGQSig320xWF~-1~-1~-1, ak_bmsc=654FC9763ACA4F20007B1675BCD9BF19~000000000000000000000000000000~YAAQdWzTFzEQCouEAQAA8x5c2hF9My8ziwHHs3B+A8VnsmNYtw5Y5IVu5ASyRTC2N4a1V9Nf1Sdg2pHcXfuv8OBLC7Pbh3Qw1rKO3Ag68CbbPEDvBKuYw6uJL5dm7J0mkH3BRr+pMG/0M9T2SuzIZNg2UyNAj3z2idPrV7k9dkaeScHwjlvUveBldic0cWYZUxvwUUBrSYRxDbsgHGBeks4wcJC5iPzkfKnxjqGSqjgBZTWEbZ71PjRuNVaVVgNlkcVrAfoSntPUnVvf8mx/83dIOR2e7tBTkrFEtwtN1kvkv58BkvLnmdFUtm+AN7dGd6qtxTlWVQzxTqtTMYLGl4qRudIvv3vwKTuOcVFHfyEPsr6YMiwt0Uj2nMwIqJckqdgSz9jtWi6IFirZjGFSKtADsMeQ, bm_sz=0F917D09D29B28EE04D87922647468A5~YAAQdWzTFzIQCouEAQAA8x5c2hG0ClmF9dLlfDsfUyzA3oZTPREvhEBiqPBGStHUvCelOJFcifliWbmAVeYEYzgGYu6k5N3rNv/Zr9WB0Q2O1N7JnFJGauCedYMRMOp0R7NprhsIpxNhePIpgogQPMg9ghQYazgXYSIpOwCXkV1Y1RUoTpmLQfxIP9xegW9eyzqd//wj9ERhmSqJMswuyW2343Lwwt0UjDqA9XXZL7eKZfeCWHL3U9DPYOVJzqWo9dCuTMVzi/25RNaO/9xShdcRR9fKLWf6EaBzUB492SCn8IO2nQfLEg==~3552561~4604466"/>
  </r>
  <r>
    <x v="17"/>
    <n v="443"/>
    <s v="GET"/>
    <s v="/subscribe/form-settings?u=768e3a495a52101ebcc972a4f&amp;id=c25b28ae29&amp;u=768e3a495a52101ebcc972a4f&amp;id=c25b28ae29&amp;c=dojo_request_script_callbacks.dojo_request_script0"/>
    <s v="HTTP/2.0"/>
    <s v="Response"/>
    <x v="1"/>
    <s v="_mcid=1.97dc6661fbfb57dd44ab33b5643b982c.a5e7bf2e4fd22e21861e079624d2c5a03dff1659f6c8cacb9672eb4ff1ea5a18; expires=Sun, 03-Dec-2023 23:54:16 GMT; Max-Age=31536000; path=/, _mc_anon_id=deleted; expires=Thu, 01-Jan-1970 00:00:01 GMT; Max-Age=0; path=/, bm_sv=D068BBC643F5EE1E0C0F21E46FA8153B~YAAQdWzTFzMCC4uEAQAAh3lp2hJeewWTvfCWVatp5jG7jrgEGkLgGtnFknnU0nN80APoIayJVQ34lc3nRh2te3FjMSM6K3d9r59iJwtY4FFtMuN25487HaoYPBCA5Payq8N+1M7XOF1TbNtZquIjCpDmaknrtfgzhHNCHatc4qB/6frqEOvqXmnza8NFZcf5gBpETldG65C0BCORmjFOTYLqw25jq6bzgfPYunj0hUYkDGZWTChPX+f9hvc3Y6FkjM1XLhH6MIlsyA==~1; Domain=.us19.list-manage.com; Path=/; Expires=Sun, 04 Dec 2022 01:54:16 GMT; Max-Age=7200; SameSite=None; Secure"/>
  </r>
  <r>
    <x v="16"/>
    <n v="443"/>
    <s v="GET"/>
    <s v="/search.php?search_query=&amp;section=content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search.php?search_query=&amp;section=content"/>
    <s v="HTTP/2.0"/>
    <s v="Response"/>
    <x v="1"/>
    <s v="fornax_anonymousId=af1daabd-e358-4b25-949f-a4b042484a83; Expires=Mon, 02 Dec 2024 23:54:15 GMT; Path=/; Secure; SameSite=None, athena_short_visit_id=760baeea-d2c2-422a-85b0-aca5c18b8410:1670110777; Expires=Sun, 04 Dec 2022 00:24:15 GMT; Path=/; Secure; HttpOnly; SameSite=None, Shopper-Pref=F43AD864CC892893E36D7447EC0D1B42116E2B5F-1670716456415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"/>
  </r>
  <r>
    <x v="16"/>
    <n v="443"/>
    <s v="GET"/>
    <s v="/customer/current.jwt?app_client_id=1e0dbf1cwmoon43qh9fgkhi40p3k0uy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customer/current.jwt?app_client_id=1e0dbf1cwmoon43qh9fgkhi40p3k0uy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9C93C01DB16822EFDB01E986AF5888132BF29D67-1670716456509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"/>
  </r>
  <r>
    <x v="16"/>
    <n v="443"/>
    <s v="GET"/>
    <s v="/categories.php?category=24&amp;limit=5&amp;sort=featured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categories.php?category=24&amp;limit=5&amp;sort=featured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0DDA1EFC509C3D9D75AFF479EECB45E7CAAA5AE4-1670716456701-x%7B%22cur%22%3A%22USD%22%7D; Expires=Sat, 10 Dec 2022 23:54:16 GMT; Path=/; HttpOnly, RECENTLY_VIEWED_PRODUCTS=; expires=Thu, 01-Jan-1970 00:00:01 GMT; path=/; Secure; SameSite=none, lastVisitedCategory=24; path=/; Secure; SameSite=none, SHOP_SESSION_TOKEN=ede921f7-76e9-455b-a7a7-24a88010f285; Expires=Sat, 10 Dec 2022 23:54:16 GMT; Path=/; Secure; HttpOnly; SameSite=None"/>
  </r>
  <r>
    <x v="16"/>
    <n v="443"/>
    <s v="GET"/>
    <s v="/categories.php?category=256&amp;limit=5&amp;sort=featured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categories.php?category=256&amp;limit=5&amp;sort=featured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5515141BFA51CAA4274CE68694F7AF15474D8EA5-1670716456704-x%7B%22cur%22%3A%22USD%22%7D; Expires=Sat, 10 Dec 2022 23:54:16 GMT; Path=/; HttpOnly, RECENTLY_VIEWED_PRODUCTS=; expires=Thu, 01-Jan-1970 00:00:01 GMT; path=/; Secure; SameSite=none, lastVisitedCategory=256; path=/; Secure; SameSite=none, SHOP_SESSION_TOKEN=ede921f7-76e9-455b-a7a7-24a88010f285; Expires=Sat, 10 Dec 2022 23:54:16 GMT; Path=/; Secure; HttpOnly; SameSite=None"/>
  </r>
  <r>
    <x v="16"/>
    <n v="443"/>
    <s v="GET"/>
    <s v="/categories.php?category=25&amp;limit=5&amp;sort=featured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categories.php?category=25&amp;limit=5&amp;sort=featured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89E2A8B5B2F4C58ABC15362EFA8351CD7B56CC88-1670716456716-x%7B%22cur%22%3A%22USD%22%7D; Expires=Sat, 10 Dec 2022 23:54:16 GMT; Path=/; HttpOnly, RECENTLY_VIEWED_PRODUCTS=; expires=Thu, 01-Jan-1970 00:00:01 GMT; path=/; Secure; SameSite=none, lastVisitedCategory=25; path=/; Secure; SameSite=none, SHOP_SESSION_TOKEN=ede921f7-76e9-455b-a7a7-24a88010f285; Expires=Sat, 10 Dec 2022 23:54:16 GMT; Path=/; Secure; HttpOnly; SameSite=None"/>
  </r>
  <r>
    <x v="16"/>
    <n v="443"/>
    <s v="GET"/>
    <s v="/search.php"/>
    <s v="HTTP/2.0"/>
    <s v="Request"/>
    <x v="0"/>
    <s v="fornax_anonymousId=af1daabd-e358-4b25-949f-a4b042484a83, ajs_user_id=null, ajs_group_id=null, ajs_anonymous_id=%220449a5f3-bd65-4306-a775-246cf93d7b0b%22, MCPopupClosed=yes, athena_short_visit_id=760baeea-d2c2-422a-85b0-aca5c18b8410:1670110777, XSRF-TOKEN=2741247af1d6f5ef422544ae5572bed19c48a6a37a31db405b25916a00754acf, SHOP_SESSION_TOKEN=ede921f7-76e9-455b-a7a7-24a88010f285, STORE_VISITOR=1, lastVisitedCategory=256, Shopper-Pref=D3D71F771B17BCE7407C92B4A7BD405B2546A2B3-1670716453824-x%7B%22cur%22%3A%22USD%22%7D"/>
  </r>
  <r>
    <x v="16"/>
    <n v="443"/>
    <s v="GET"/>
    <s v="/search.php"/>
    <s v="HTTP/2.0"/>
    <s v="Response"/>
    <x v="1"/>
    <s v="fornax_anonymousId=af1daabd-e358-4b25-949f-a4b042484a83; Expires=Mon, 02 Dec 2024 23:54:16 GMT; Path=/; Secure; SameSite=None, athena_short_visit_id=760baeea-d2c2-422a-85b0-aca5c18b8410:1670110777; Expires=Sun, 04 Dec 2022 00:24:16 GMT; Path=/; Secure; HttpOnly; SameSite=None, Shopper-Pref=153E63B63C818187979901DDAE65C4B88A900750-1670716456762-x%7B%22cur%22%3A%22USD%22%7D; Expires=Sat, 10 Dec 2022 23:54:16 GMT; Path=/; HttpOnly, RECENTLY_VIEWED_PRODUCTS=; expires=Thu, 01-Jan-1970 00:00:01 GMT; path=/; Secure; SameSite=none, SHOP_SESSION_TOKEN=ede921f7-76e9-455b-a7a7-24a88010f285; Expires=Sat, 10 Dec 2022 23:54:16 GMT; Path=/; Secure; HttpOnly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21&amp;smv=30&amp;cimpl=1&amp;RID=rpc&amp;SID=83B4051BA6CF9D8D&amp;CI=1&amp;AID=8&amp;TYPE=xmlhttp&amp;zx=ju394omcx0av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LhmgFElC3xR4O3uDbZdJjIDnj4YU_mbLZvEhUbrxJd1efTM7l6xuHoVCO4q5BOjDUDHJ, __Secure-1PSIDCC=AIKkIs3OHxNfZPeObgQ3-NofaF36TTVjMwnjp1ysqpBkjjhtjrJ4wGvpUF8D6r4iHk7ZknGhgr0, __Secure-3PSIDCC=AIKkIs0Aq9ns8vH3hK2DPzSG3QTR10h8KXc_GBLTgqMsIpu_pzpAMim-1s03ufEYq_xgINBCtt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21&amp;smv=30&amp;cimpl=1&amp;RID=rpc&amp;SID=83B4051BA6CF9D8D&amp;CI=1&amp;AID=8&amp;TYPE=xmlhttp&amp;zx=ju394omcx0av&amp;t=1"/>
    <s v="HTTP/2.0"/>
    <s v="Response"/>
    <x v="1"/>
    <s v="SIDCC=AIKkIs1dCXAhKRj88qHJmKahl1b0nv7z67rh4So7w4VXMgIo0om0ROFvYKYgrMmxZyz0dGiUlxZ8; expires=Sun, 03-Dec-2023 23:54:03 GMT; path=/; domain=.google.com; priority=high, __Secure-1PSIDCC=AIKkIs0T6QB46pmeWtWDg6np8jpS9vh0JfOXIDnDFQYQoE6f4MNJG8J2OJ77LXKRBBtaz9qhRng; expires=Sun, 03-Dec-2023 23:54:03 GMT; path=/; domain=.google.com; Secure; HttpOnly; priority=high, __Secure-3PSIDCC=AIKkIs2Z9AwW4zmW3wbK7OuCWzvpCRzRLBpKy715LHHDRukgu6ujI8jUegIBRH6yo8a_sniFUyU; expires=Sun, 03-Dec-2023 23:54:03 GMT; path=/; domain=.google.com; Secure; HttpOnly; priority=high; SameSite=none"/>
  </r>
  <r>
    <x v="18"/>
    <n v="443"/>
    <s v="POST"/>
    <s v="/user/getzak"/>
    <s v="HTTP/1.1"/>
    <s v="Request"/>
    <x v="0"/>
    <s v="ZM-SESS-KEY=gbvC8XSRUF60jE22y2BPbBWzz%2BeyOOt6lwRlHIhTs%2FbOWw%2FhV7ud9H2jZZ%2BJHe%2Fqi0VGlEpuCoOV7gIGc5afhTxKUmroB%2FsdxOI5LNkbITsX7Fgyc3mJyLwPm8xhy4wnNCdn7AOFozj78HQml6RXg5aObCAMGOXfCrGwLC8u4U5T%2BRvpiVmf%2BnI9mqeH2ipRIC5hyEPEdQ4Zi3duhRglvyvuW5Xofi3m%2Bc7F7eegHq%2B9Qfzz6caDsQ%2FG3ZzBkQQT0YWf%2FlP2p6B1C%2BAxz4v%2BSkG7zjBq4c%2FgZoPNbD1wZruPhGIDOxB7XXR5V%2FJONzZmEvir5dDMRE29PGp4HX7B2w%3D%3D%2Cv2;zak=eyJ0eXAiOiJKV1QiLCJzdiI6IjAwMDAwMiIsInptX3NrbSI6InptX28ybSIsImFsZyI6IkhTMjU2In0.eyJhdWQiOiJjbGllbnQiLCJ1aWQiOiJVc3gza0p1WlJ2U3ZxUlhBaldPYkh3IiwiaXNzIjoid2ViIiwic2siOiI4NzIyMjI2MDAzMjg2NDAwMzc2Iiwic3R5IjoxMDAsIndjZCI6InVzMDYiLCJjbHQiOjAsImV4cCI6MTY3MDExMTgzNiwiaWF0IjoxNjcwMTA1MDU2LCJhaWQiOiJlR1JYbng4dFNHcUpMcWxyeG5sLWV3IiwiY2lkIjoiRXN0YzVFdUw0UVA4OHkyV21qVU1BRWFPNTh6RkNEWktuM3BrcFFvYk9nZz0ifQ.TT_rvKLRCQYTJ2O650Pqtq-61XGHS9TRcExF43BLYxY;zm_aid=eGRXnx8tSGqJLqlrxnl-ew;zm_cluster=us06;zm_haid=737;"/>
  </r>
  <r>
    <x v="18"/>
    <n v="443"/>
    <s v="POST"/>
    <s v="/user/getzak"/>
    <s v="HTTP/1.1"/>
    <s v="Response"/>
    <x v="1"/>
    <s v="cred=1F7FA5D41087C530AB7169961127AB42; Path=/; Secure; HttpOnly, _zm_ctaid=&quot;&quot;; Domain=.zoom.us; Expires=Thu, 01-Jan-1970 00:00:10 GMT; Path=/; Secure; HttpOnly, _zm_chtaid=&quot;&quot;; Domain=.zoom.us; Expires=Thu, 01-Jan-1970 00:00:10 GMT; Path=/; Secure; HttpOnly, _zm_mtk_guid=d74440457f8f49e1aa001f4323d695a5; Domain=.zoom.us; Expires=Mon, 02-Dec-2024 23:54:17 GMT; Path=/; Secure, TS01f92dc5=01c54f95032f0155f9b4a8fc04f58fcaa8cd76c021ad1fe1abf06cd7390c1da6b9791c55778cfd72a39a8172d75c07706219d7feb8; Path=/; Secure; HttpOnly; SameSite=Strict;, TS018dd1ba=01c54f95032f0155f9b4a8fc04f58fcaa8cd76c021ad1fe1abf06cd7390c1da6b9791c55778cfd72a39a8172d75c07706219d7feb8; path=/; domain=.zoom.us, __cf_bm=0DoVwaWn8igJ0q69pEVSdhqIkcFAXIAJOkTAaB1GYks-1670111657-0-AdyoeHnTEz1UZG7nmasxqI2hobtaPd9kzzW0nL+t/7iKgEw+vRu9Q4mxcxGbOYOob5GR6xPIil2Pg/P1C6TmuVk=; path=/; expires=Sun, 04-Dec-22 00:24:17 GMT; domain=.us06web.zoom.us; HttpOnly; Secure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40&amp;smv=30&amp;cimpl=1&amp;RID=rpc&amp;SID=BB95BE8CE745E869&amp;CI=1&amp;AID=8&amp;TYPE=xmlhttp&amp;zx=5sh4vt1321l7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SbUfib9fYflgyB98QwmSsWyDWm8qss1IXnplBCojLTpSXtTzjYtzafbyhNkhUGUfAN8x, __Secure-1PSIDCC=AIKkIs3WB46o7nu51fd2wnb7-teefQ9m-OIO6oD6cdLerUcnCz1A8FWpeCa74cEENtKUCwq1wpU, __Secure-3PSIDCC=AIKkIs2dYsiMCqOEgOOW32yGljyYad1UJIcL9zD_FtKR6ZAmYP0yRKOAHRD2bvyguFBrvVpE4v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40&amp;smv=30&amp;cimpl=1&amp;RID=rpc&amp;SID=BB95BE8CE745E869&amp;CI=1&amp;AID=8&amp;TYPE=xmlhttp&amp;zx=5sh4vt1321l7&amp;t=1"/>
    <s v="HTTP/2.0"/>
    <s v="Response"/>
    <x v="1"/>
    <s v="SIDCC=AIKkIs2Q6TY-h_WzzS3h5hh7AEpZNQvpE6SesssbsXlle_OS3udRRP_NBL6IDzfXYZ-UKBsQvIUJ; expires=Sun, 03-Dec-2023 23:54:05 GMT; path=/; domain=.google.com; priority=high, __Secure-1PSIDCC=AIKkIs0Sejua_d-wMeeQ_NO0MnYMR2g4f9QV2Lsq6u5MIFTzeEfpDrwXCoen6q9atNi_UJbp8aU; expires=Sun, 03-Dec-2023 23:54:05 GMT; path=/; domain=.google.com; Secure; HttpOnly; priority=high, __Secure-3PSIDCC=AIKkIs2ms-dMW-e9ld9fPse_UyVT4UgTV13giUMOM9RsTdMF3EWv0sHXVDfrZLpO0qWulXRsJwY; expires=Sun, 03-Dec-2023 23:54:0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79&amp;smv=30&amp;cimpl=1&amp;RID=rpc&amp;SID=38578EBD3CEE2E66&amp;CI=1&amp;AID=8&amp;TYPE=xmlhttp&amp;zx=rb6tr2uootr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1he0HIW4t4dj-0te7NPHS5o1EpqhZUDsA3HNB4Hw4wp9DwVjdL3fhmuqxIFNEC5DWB0K, __Secure-1PSIDCC=AIKkIs3hBVA9gMTbo8L467X_QkjTscmXqwlEY-Fn_SP8H-3gYypYWU88v_NngVJzcn4CeGJN1QI, __Secure-3PSIDCC=AIKkIs1UO3YbFGgdHiHb4BKLBTBmhZwOF3Dko_u-_-pMiGIW888Ld0UwZO-mFWDmF7GcKsG57I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79&amp;smv=30&amp;cimpl=1&amp;RID=rpc&amp;SID=38578EBD3CEE2E66&amp;CI=1&amp;AID=8&amp;TYPE=xmlhttp&amp;zx=rb6tr2uootrd&amp;t=1"/>
    <s v="HTTP/2.0"/>
    <s v="Response"/>
    <x v="1"/>
    <s v="SIDCC=AIKkIs1GZhz4U-54DyjghcxazLBSf2IzFi5Bkw5xh0cn-LiVJGBCzgc8qsC1Aj1U1EdfrCRaCjTC; expires=Sun, 03-Dec-2023 23:54:04 GMT; path=/; domain=.google.com; priority=high, __Secure-1PSIDCC=AIKkIs1MDR3VSQiT6o0DKxz6h9ysv9hdLxraUW0co8bclmgyaBogDYHUsahCIhcbeKC1Rjo6R9o; expires=Sun, 03-Dec-2023 23:54:04 GMT; path=/; domain=.google.com; Secure; HttpOnly; priority=high, __Secure-3PSIDCC=AIKkIs196gOpEFl7_6tEwphZfdd3-DHKvzptwB61Rv4egbss9wV3B3D3rPeywjsFW6dffOqC3M8; expires=Sun, 03-Dec-2023 23:54:0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56&amp;smv=30&amp;cimpl=1&amp;RID=rpc&amp;SID=2D8CD25DD26DF400&amp;CI=1&amp;AID=8&amp;TYPE=xmlhttp&amp;zx=qyy83f678ndc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f-Qj-4zkoNApw8CfmZl4JUnCXDIZSPBXIRqzx62SPiUiu4UdX-LCjMloUiyJA0oxN3bc, __Secure-1PSIDCC=AIKkIs13nHpGm3d3nlzRRDB7nAfwQ9O_crKuYS0-nCFoLWlaDDNadbDQ8mn4hqJGCRXySik1Pvo, __Secure-3PSIDCC=AIKkIs0SMmd_0N1hQAzqTdkxv1p2fjgl411-Oky9Exkz2g4SdcVs5oeSMwynFF2NXjFRShmLc9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56&amp;smv=30&amp;cimpl=1&amp;RID=rpc&amp;SID=2D8CD25DD26DF400&amp;CI=1&amp;AID=8&amp;TYPE=xmlhttp&amp;zx=qyy83f678ndc&amp;t=1"/>
    <s v="HTTP/2.0"/>
    <s v="Response"/>
    <x v="1"/>
    <s v="SIDCC=AIKkIs0pS68xabns5O9nfE7liFuVhuF4HZ7jGYwNVbbaB9fnMPOvjrjisNzBu4V0XHGVhG5ABK7U; expires=Sun, 03-Dec-2023 23:54:08 GMT; path=/; domain=.google.com; priority=high, __Secure-1PSIDCC=AIKkIs3jdI9gn_fk5usGJDoygMA1Sni1K-_nWYU58UZXbc-13IhOz8wwZ_vJkqIn4koAx7Yz0QI; expires=Sun, 03-Dec-2023 23:54:08 GMT; path=/; domain=.google.com; Secure; HttpOnly; priority=high, __Secure-3PSIDCC=AIKkIs1zWSz57OVDD2V0iviLREfoeioD49SkA54WmF58_wPBW8dWTjLgPx9QzMsDkAbdGBHHFug; expires=Sun, 03-Dec-2023 23:54:08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pS68xabns5O9nfE7liFuVhuF4HZ7jGYwNVbbaB9fnMPOvjrjisNzBu4V0XHGVhG5ABK7U, __Secure-1PSIDCC=AIKkIs3jdI9gn_fk5usGJDoygMA1Sni1K-_nWYU58UZXbc-13IhOz8wwZ_vJkqIn4koAx7Yz0QI, __Secure-3PSIDCC=AIKkIs1zWSz57OVDD2V0iviLREfoeioD49SkA54WmF58_wPBW8dWTjLgPx9QzMsDkAbdGBHHFug"/>
  </r>
  <r>
    <x v="4"/>
    <n v="443"/>
    <s v="POST"/>
    <s v="/u/0/_/DynamiteWebUi/idv/"/>
    <s v="HTTP/2.0"/>
    <s v="Response"/>
    <x v="1"/>
    <s v="SIDCC=AIKkIs2Spf5qvPdR6oUyEzqej3QpElBvyq0MjYmCF8VLcgyO_HStlZ5NMEypwBwc4uRYbd4Gd7xs; expires=Sun, 03-Dec-2023 23:54:22 GMT; path=/; domain=.google.com; priority=high, __Secure-1PSIDCC=AIKkIs0cm6zCt74evjkmjj59Icj-pdf31IG4S5OMiGr4Jf8peXsRdeXm4M9TkeX9L9jxkew63k0; expires=Sun, 03-Dec-2023 23:54:22 GMT; path=/; domain=.google.com; Secure; HttpOnly; priority=high, __Secure-3PSIDCC=AIKkIs1yojFK42SoVp3zQsIugD_iHISlOYKvdkNIPvCFn9ObGZ70nvExwHNEC7l_t1eJRMvgYc0; expires=Sun, 03-Dec-2023 23:54:22 GMT; path=/; domain=.google.com; Secure; HttpOnly; priority=high; SameSite=none"/>
  </r>
  <r>
    <x v="19"/>
    <n v="443"/>
    <s v="POST"/>
    <s v="/ajax/bnzai?__a=1&amp;__aaid=221736660&amp;__ccg=EXCELLENT&amp;__comet_req=15&amp;__hs=19329.HYP%3Acomet_pkg.2.1.0.2.1&amp;__hsi=7172998416382791835&amp;__req=3l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"/>
    <s v="HTTP/2.0"/>
    <s v="Request"/>
    <x v="0"/>
    <s v="sb=IjbUXeGf7dTHoj1CLkb7y2Xg, datr=iXHVXVAYazKScJr-b9kl9Dun, c_user=1068783621, wd=1745x881, xs=11%3AIq5JXDNK2zvQjQ%3A2%3A1668483217%3A-1%3A2875%3A%3AAcUifWrNgpWE1FmspFT0uPwEGZ_PIpzc26cFp38iu3Q, fr=0FEDKDJPpX0IaaDRm.AWUZzSf9NMPeOpeCZgxLvhXPKZk.Bji5ik.Ly.AAA.0.0.Bji5jE.AWVw3erkUJc, i_user=100054591753812, dpr=1"/>
  </r>
  <r>
    <x v="4"/>
    <n v="443"/>
    <s v="POST"/>
    <s v="/u/0/webchannel/events?VER=8&amp;SID=m80MYPQPzJXes-ZeFYHkkQ&amp;RID=71348&amp;AID=11&amp;zx=hcxc8nf3dfmn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k0to5QhXW7dDr0HqCmFd64PIuZr5aJjr96g5qu0P/k/ZKwYCyMxatWPOwtybse1c0NvfIO+Ra2PCMG0DSBKobFhGqjyWKldolpBwjkqwdt/vFs+8kd4UofDAM1X1"/>
  </r>
  <r>
    <x v="3"/>
    <n v="443"/>
    <s v="POST"/>
    <s v="/BeaconEvent.dotmetrics"/>
    <s v="HTTP/2.0"/>
    <s v="Response"/>
    <x v="1"/>
    <s v="AWSALB=0JOtxxH/2zBpjn7vI/Q6me4UR6oyZSHKYx8Aa9Z96AysZlJfyJzkNNw5FhSmLjKgyPMMS8Bk4rKCW6I1srq8Dmq7fvO7gq0/dOR/lAG7ZTqfmimP96HHKWG9+Wqu; Expires=Sat, 10 Dec 2022 23:54:23 GMT; Path=/, AWSALBCORS=0JOtxxH/2zBpjn7vI/Q6me4UR6oyZSHKYx8Aa9Z96AysZlJfyJzkNNw5FhSmLjKgyPMMS8Bk4rKCW6I1srq8Dmq7fvO7gq0/dOR/lAG7ZTqfmimP96HHKWG9+Wqu; Expires=Sat, 10 Dec 2022 23:54:23 GMT; Path=/; SameSite=None; Secure, DotMetrics.DeviceKey=DeviceID=; expires=Sun, 03 Dec 2023 23:54:24 GMT; domain=.dotmetrics.net; path=/; SameSite=None; secure, DotMetrics.UniqueUserIdentityCookie=UserID=7e828d51-a48c-43a7-9918-2b90f8feead0&amp;Created=12/03/2022 23:38:35&amp;UserMode=0&amp;guid=ad4fa91b-a3b4-4102-bfc2-262a4d9fdd3a&amp;ver=1; expires=Sun, 03 Dec 2023 23:54:24 GMT; domain=.dotmetrics.net; path=/; SameSite=None; secure"/>
  </r>
  <r>
    <x v="4"/>
    <n v="443"/>
    <s v="POST"/>
    <s v="/u/0/webchannel/events?VER=8&amp;SID=OMHZNBK2zLZ49rPQZJXiQg&amp;RID=30734&amp;AID=11&amp;zx=8q9vcx2xas7f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"/>
  </r>
  <r>
    <x v="2"/>
    <n v="443"/>
    <s v="POST"/>
    <s v="/log?format=json&amp;hasfast=true&amp;authuser=0"/>
    <s v="HTTP/2.0"/>
    <s v="Response"/>
    <x v="1"/>
    <s v="SIDCC=AIKkIs34dmZIg8J87ToUYryG_wuJbw9CqUWX4aNEUo4O8DYULWXpLFL8x6TXbGCLMKVKsT4gp2vt; expires=Sun, 03-Dec-2023 23:54:24 GMT; path=/; domain=.google.com; priority=high, __Secure-1PSIDCC=AIKkIs2Pl2kou8nps--xB3lmrBAlksiwEXWr25O9JuToTaA1YSkb14g10cgbWNNaLJN9RvMiyfU; expires=Sun, 03-Dec-2023 23:54:24 GMT; path=/; domain=.google.com; Secure; HttpOnly; priority=high, __Secure-3PSIDCC=AIKkIs3WEuPAv_Urs6c5F51SnrwxBcLuUNCDvtfdr2gFmZ1PUVuZfVRME-jRhx5ug_CiaM52Aho; expires=Sun, 03-Dec-2023 23:54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"/>
  </r>
  <r>
    <x v="2"/>
    <n v="443"/>
    <s v="POST"/>
    <s v="/log?format=json&amp;hasfast=true&amp;authuser=0"/>
    <s v="HTTP/2.0"/>
    <s v="Response"/>
    <x v="1"/>
    <s v="SIDCC=AIKkIs0761pPPilkx_LUwsajgESw0DsVY9_wahE9AGedXGx5M3K0j4wBIcHlZyqU6hH2ANah56g; expires=Sun, 03-Dec-2023 23:54:24 GMT; path=/; domain=.google.com; priority=high, __Secure-1PSIDCC=AIKkIs3agOoN5MdH3zkcDsZmb6ImygNjF_NLTInwgja7_Uvu25BuX_4bIcOvgta63JGiVKHJcDQ; expires=Sun, 03-Dec-2023 23:54:24 GMT; path=/; domain=.google.com; Secure; HttpOnly; priority=high, __Secure-3PSIDCC=AIKkIs2ahf8_KfQml-ARYf2WQsJAU_OJqYndLIPnNDP-CMEPAZw6J4P6TADWkRA7yOFFi0yESQM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"/>
  </r>
  <r>
    <x v="2"/>
    <n v="443"/>
    <s v="POST"/>
    <s v="/log?format=json&amp;hasfast=true&amp;authuser=0"/>
    <s v="HTTP/2.0"/>
    <s v="Response"/>
    <x v="1"/>
    <s v="SIDCC=AIKkIs3mmpbze0b_Oe6_RvUSTFR0lLNTysNAdjclOXsXBovAjCVg7QZKJAwyR_sV9App-vBKuhxg; expires=Sun, 03-Dec-2023 23:54:24 GMT; path=/; domain=.google.com; priority=high, __Secure-1PSIDCC=AIKkIs1FKKANjAOWTk-B6qCYPw4paRydS4Z76EootykSt-fUyPZxGDEl3b6gHfqxQfdd0wSZu74; expires=Sun, 03-Dec-2023 23:54:24 GMT; path=/; domain=.google.com; Secure; HttpOnly; priority=high, __Secure-3PSIDCC=AIKkIs25ATELYFOUX9Do7uL6_ZLxGs32nVvVQAf8Bap8ivbFVi8U5wswhHPERMGQKEW40W45WEE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2"/>
    <n v="443"/>
    <s v="POST"/>
    <s v="/log?format=json&amp;hasfast=true&amp;authuser=0"/>
    <s v="HTTP/2.0"/>
    <s v="Response"/>
    <x v="1"/>
    <s v="SIDCC=AIKkIs1x_ERdYwOVuUOuNtdQTz7XIcr741eaiAVA4O0EKABvN5joVWuU7k0bnYkGg1i7zOEmrCoRMA; expires=Sun, 03-Dec-2023 23:54:24 GMT; path=/; domain=.google.com; priority=high, __Secure-1PSIDCC=AIKkIs2Vr8tq8BXtz8FrDyZMdyQJRql0eu3IG_lRh-pOBbaeCrGI2K-i2V0LLGlHJvTcI8XLiZF_; expires=Sun, 03-Dec-2023 23:54:24 GMT; path=/; domain=.google.com; Secure; HttpOnly; priority=high, __Secure-3PSIDCC=AIKkIs04xGebyizgqWUWJlIzc7qwoO-NzNIXH5JkqlthDpZLwjp5lLw7Mi6vR4BDp8d1aCq7bjVLFQ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"/>
  </r>
  <r>
    <x v="2"/>
    <n v="443"/>
    <s v="POST"/>
    <s v="/log?format=json&amp;hasfast=true&amp;authuser=0"/>
    <s v="HTTP/2.0"/>
    <s v="Response"/>
    <x v="1"/>
    <s v="SIDCC=AIKkIs0FLjAotugzYadELkatnWYLtQZe2hrsqmRyT012HgGZBIWsJpdhv9TCvXbLEZgNPdS5LEco; expires=Sun, 03-Dec-2023 23:54:24 GMT; path=/; domain=.google.com; priority=high, __Secure-1PSIDCC=AIKkIs2R3m-xOr89wtQIHLYdLH42aXDvBHh3QNCgo0mRKL_CSE5SWAzuSLC8scxptc2NOEHdfVg; expires=Sun, 03-Dec-2023 23:54:24 GMT; path=/; domain=.google.com; Secure; HttpOnly; priority=high, __Secure-3PSIDCC=AIKkIs0PbjisrElc_oh43JBTtJiK72U0SmTLzZp3GdYeIAZVuw5SlqkkX-KAtaigA1WQuWsMVMQ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4dmZIg8J87ToUYryG_wuJbw9CqUWX4aNEUo4O8DYULWXpLFL8x6TXbGCLMKVKsT4gp2vt, __Secure-1PSIDCC=AIKkIs2Pl2kou8nps--xB3lmrBAlksiwEXWr25O9JuToTaA1YSkb14g10cgbWNNaLJN9RvMiyfU, __Secure-3PSIDCC=AIKkIs3WEuPAv_Urs6c5F51SnrwxBcLuUNCDvtfdr2gFmZ1PUVuZfVRME-jRhx5ug_CiaM52Aho"/>
  </r>
  <r>
    <x v="2"/>
    <n v="443"/>
    <s v="POST"/>
    <s v="/log?format=json&amp;hasfast=true&amp;authuser=0"/>
    <s v="HTTP/2.0"/>
    <s v="Response"/>
    <x v="1"/>
    <s v="SIDCC=AIKkIs2_UGdRX0OD2VVMRfEBpiCWHxSMLZ0TNj5IkWLgK1WDWmqmJu4hJ8_ClC8o4iDxCKwQNs1q; expires=Sun, 03-Dec-2023 23:54:24 GMT; path=/; domain=.google.com; priority=high, __Secure-1PSIDCC=AIKkIs2BwRkRpFfMRM-Jy-dRvAxqBEtf2nadj39DIJbyHEvVt3TyiurqkXf4TH8S0PRF7ocXpvo; expires=Sun, 03-Dec-2023 23:54:24 GMT; path=/; domain=.google.com; Secure; HttpOnly; priority=high, __Secure-3PSIDCC=AIKkIs1WF2zDfTmtOsHhlaC7uxxcQCc19SH74CNc8dbjJEpTzFYdFjW0_O3d8_RcTS363PiBbj8; expires=Sun, 03-Dec-2023 23:54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2"/>
    <n v="443"/>
    <s v="POST"/>
    <s v="/log?format=json&amp;hasfast=true&amp;authuser=0"/>
    <s v="HTTP/2.0"/>
    <s v="Response"/>
    <x v="1"/>
    <s v="SIDCC=AIKkIs0WZwdehPwqYLz0E56ZpincYuTim8emmejIEpTZ-ETwkvQMPTM90NCwxv3piy_5FtrSJbpreQ; expires=Sun, 03-Dec-2023 23:54:24 GMT; path=/; domain=.google.com; priority=high, __Secure-1PSIDCC=AIKkIs0aldmch-eFbybKOS7FdFFsUAkVSBUTZH-COQL1A1JAYFKtFMgfKqeA7W5YCVv1lMAJvTnI; expires=Sun, 03-Dec-2023 23:54:24 GMT; path=/; domain=.google.com; Secure; HttpOnly; priority=high, __Secure-3PSIDCC=AIKkIs2_g5ivh_-Nld2BcXCRF4mns8aKaw_9wo-NIXwZ0mIc0hpgmRH1qE_QANbj_xgfJGDcHuLBHg; expires=Sun, 03-Dec-2023 23:54:24 GMT; path=/; domain=.google.com; Secure; HttpOnly; priority=high; SameSite=none"/>
  </r>
  <r>
    <x v="4"/>
    <n v="443"/>
    <s v="POST"/>
    <s v="/u/0/webchannel/events?VER=8&amp;SID=xagqfcyWyXdYRKWoLFXhRA&amp;RID=20291&amp;AID=10&amp;zx=5br5qq3xeqfk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Spf5qvPdR6oUyEzqej3QpElBvyq0MjYmCF8VLcgyO_HStlZ5NMEypwBwc4uRYbd4Gd7xs, __Secure-1PSIDCC=AIKkIs0cm6zCt74evjkmjj59Icj-pdf31IG4S5OMiGr4Jf8peXsRdeXm4M9TkeX9L9jxkew63k0, __Secure-3PSIDCC=AIKkIs1yojFK42SoVp3zQsIugD_iHISlOYKvdkNIPvCFn9ObGZ70nvExwHNEC7l_t1eJRMvgYc0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13"/>
    <n v="443"/>
    <s v="POST"/>
    <s v="/calendar/u/0/sync.sync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calendar=CgAQ9MKvnAYaQAAJa4lXz50t28galHbYPqJFHGoHbyGuNiCiaqNpJJp2aP97K9ePRqDVfd86kZlhMX7FE0Nc1fdOAlJXS7GcJuk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13"/>
    <n v="443"/>
    <s v="POST"/>
    <s v="/calendar/u/0/sync.sync"/>
    <s v="HTTP/2.0"/>
    <s v="Response"/>
    <x v="1"/>
    <s v="COMPASS=calendar=CgAQiMivnAYaQAAJa4lXz50t28galHbYPqJFHGoHbyGuNiCiaqNpJJp2aP97K9ePRqDVfd86kZlhMX7FE0Nc1fdOAlJXS7GcJuk; expires=Tue, 13-Dec-2022 23:54:24 GMT; path=/; Secure; HttpOnly; SameSite=none, SIDCC=AIKkIs36jdVMO-cVJkDph4-mtPlbqGoa2MBQxRuA2VQWWe30tA4QrtSTFjOYY09b26sbPHyhZ196RQ; expires=Sun, 03-Dec-2023 23:54:24 GMT; path=/; domain=.google.com; priority=high, __Secure-1PSIDCC=AIKkIs2-dXidleqOjr49w4LzpYtmFpFy2ret2xDrFd6VClqe9jXfkVRwMj5dl2GobbC4JCE3FRx2; expires=Sun, 03-Dec-2023 23:54:24 GMT; path=/; domain=.google.com; Secure; HttpOnly; priority=high, __Secure-3PSIDCC=AIKkIs0e-UlbZvoqVFFwEtUocdTaFd7pSt9ixrCH3b3nnVKhrpdtrKGFzK-Qy1PPxv1CLZ37tJfHSA; expires=Sun, 03-Dec-2023 23:54:2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10&amp;smv=30&amp;cimpl=1&amp;RID=rpc&amp;SID=2916E037FB5A76AB&amp;CI=1&amp;AID=9&amp;TYPE=xmlhttp&amp;zx=l307lbqvv2v5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5OkBJnRZQX8Thfq38GMiiYBs14X2TmQgfYjfw_5FeTLgwzx09ge5KEJum89VwfXMpdih, __Secure-1PSIDCC=AIKkIs0KWDZbWAYWKzwMwYDKkkBxaCBDt4KZTxqnSaKDeV9gVuEIBkWv16SCteFe0NmGgwA6n-E, __Secure-3PSIDCC=AIKkIs07yBjJshUOby_ecrIPbFzaqhfA6O46r0Idxi9DhTMP1JC8BiAhcusa3d60epGL0PN0iN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10&amp;smv=30&amp;cimpl=1&amp;RID=rpc&amp;SID=2916E037FB5A76AB&amp;CI=1&amp;AID=9&amp;TYPE=xmlhttp&amp;zx=l307lbqvv2v5&amp;t=1"/>
    <s v="HTTP/2.0"/>
    <s v="Response"/>
    <x v="1"/>
    <s v="SIDCC=AIKkIs3jgN0-iaFrUS5QBcUX6G2RqllNs_FdfdkSNvt7OGJHwJSgv9jqayoEjbMBakb-0x_63TT0; expires=Sun, 03-Dec-2023 23:54:16 GMT; path=/; domain=.google.com; priority=high, __Secure-1PSIDCC=AIKkIs0GkLAJA6zJDi0R8eaM2JZR3SUF3E541ze_Qwk35UIGs-Rr2K9OgIEaxX2RWXAUy-a869o; expires=Sun, 03-Dec-2023 23:54:16 GMT; path=/; domain=.google.com; Secure; HttpOnly; priority=high, __Secure-3PSIDCC=AIKkIs1DRW4PHuZmdcxhfxtvjjndgipQPrBKMErsmIxXIBMQembZy_Gf54eMgS307gk6PZ4ccBM; expires=Sun, 03-Dec-2023 23:54:1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52&amp;smv=30&amp;cimpl=1&amp;RID=rpc&amp;SID=BB95BE8CE745E869&amp;CI=1&amp;AID=9&amp;TYPE=xmlhttp&amp;zx=khiprqbfq6i9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Q6TY-h_WzzS3h5hh7AEpZNQvpE6SesssbsXlle_OS3udRRP_NBL6IDzfXYZ-UKBsQvIUJ, __Secure-1PSIDCC=AIKkIs0Sejua_d-wMeeQ_NO0MnYMR2g4f9QV2Lsq6u5MIFTzeEfpDrwXCoen6q9atNi_UJbp8aU, __Secure-3PSIDCC=AIKkIs2ms-dMW-e9ld9fPse_UyVT4UgTV13giUMOM9RsTdMF3EWv0sHXVDfrZLpO0qWulXRsJw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52&amp;smv=30&amp;cimpl=1&amp;RID=rpc&amp;SID=BB95BE8CE745E869&amp;CI=1&amp;AID=9&amp;TYPE=xmlhttp&amp;zx=khiprqbfq6i9&amp;t=1"/>
    <s v="HTTP/2.0"/>
    <s v="Response"/>
    <x v="1"/>
    <s v="SIDCC=AIKkIs0AQU1WEm4lhoR8hX5GmLbkJ0Ul_FIV96BNMrA5TDF7UXu5Zhg893m90XwP9laaeB3ll-6H; expires=Sun, 03-Dec-2023 23:54:18 GMT; path=/; domain=.google.com; priority=high, __Secure-1PSIDCC=AIKkIs13F0SmXmNnbshYMb3HSA5a6ht-JFTHa-Vg3qqutssKr7UQ4DlyF3yWgO99j_dTFsIzHgc; expires=Sun, 03-Dec-2023 23:54:18 GMT; path=/; domain=.google.com; Secure; HttpOnly; priority=high, __Secure-3PSIDCC=AIKkIs14xBu3LV6e5olBcpbeYwQS9ZnPlWIyv7L1ODkIXQJlSRKrMMjIC4Xx1zjf1txhatJ75aI; expires=Sun, 03-Dec-2023 23:54:1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69&amp;smv=30&amp;cimpl=1&amp;RID=rpc&amp;SID=7ABE0A78933AD31B&amp;CI=1&amp;AID=9&amp;TYPE=xmlhttp&amp;zx=3ggniuc7bx1h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dejku39ViH86bbrJzXdebJS8Nti4JRtwD6n4Q7bb0dtcvAp49LJodrEmoOX_4cLzYZcH, __Secure-1PSIDCC=AIKkIs1y54cW14QXdW144GAuyOJsB8Tg8ct2fK0SCl_AOWRqfuscTSjvQGCClu4mM0rWWwGTPps, __Secure-3PSIDCC=AIKkIs3tOPEUfdzgn_a4mcvwSBhZlA7YeUS6GiFPnhK_jhTHFXaG0WkQvwZqzLahuMl8542pxs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69&amp;smv=30&amp;cimpl=1&amp;RID=rpc&amp;SID=7ABE0A78933AD31B&amp;CI=1&amp;AID=9&amp;TYPE=xmlhttp&amp;zx=3ggniuc7bx1h&amp;t=1"/>
    <s v="HTTP/2.0"/>
    <s v="Response"/>
    <x v="1"/>
    <s v="SIDCC=AIKkIs00N2xfcVt1qcQQfIAA3gzOebK8C0jhy2Ucm0bIm5sLpwzHDLrju7SQWCVAqnVRvdWLRT3z; expires=Sun, 03-Dec-2023 23:54:15 GMT; path=/; domain=.google.com; priority=high, __Secure-1PSIDCC=AIKkIs22Df9bzDIaIWQsQFcIm7buSGg_CiCp0x1H4A4MDf4AFz_h3zDetK0NDMVGbf61Mz7PurQ; expires=Sun, 03-Dec-2023 23:54:15 GMT; path=/; domain=.google.com; Secure; HttpOnly; priority=high, __Secure-3PSIDCC=AIKkIs3jKrNlhylkVhexDJDRcpyG-UHE28mYLTOZ3Mh5hUNYhk3z1LhqjzDLqAVefcPEQlWKO3k; expires=Sun, 03-Dec-2023 23:54:1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35&amp;smv=30&amp;cimpl=1&amp;RID=rpc&amp;SID=83B4051BA6CF9D8D&amp;CI=1&amp;AID=9&amp;TYPE=xmlhttp&amp;zx=qep29mkj2r9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CXAhKRj88qHJmKahl1b0nv7z67rh4So7w4VXMgIo0om0ROFvYKYgrMmxZyz0dGiUlxZ8, __Secure-1PSIDCC=AIKkIs0T6QB46pmeWtWDg6np8jpS9vh0JfOXIDnDFQYQoE6f4MNJG8J2OJ77LXKRBBtaz9qhRng, __Secure-3PSIDCC=AIKkIs2Z9AwW4zmW3wbK7OuCWzvpCRzRLBpKy715LHHDRukgu6ujI8jUegIBRH6yo8a_sniFUy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35&amp;smv=30&amp;cimpl=1&amp;RID=rpc&amp;SID=83B4051BA6CF9D8D&amp;CI=1&amp;AID=9&amp;TYPE=xmlhttp&amp;zx=qep29mkj2r9&amp;t=1"/>
    <s v="HTTP/2.0"/>
    <s v="Response"/>
    <x v="1"/>
    <s v="SIDCC=AIKkIs2otyERdAhHNoFKH6fpYGVGweAwBvviy46HOwrsXmj2f6beHIkno40yFlBTMX6O-avs22mZ; expires=Sun, 03-Dec-2023 23:54:17 GMT; path=/; domain=.google.com; priority=high, __Secure-1PSIDCC=AIKkIs0hrtVEsx__73QND0LFQ523-wYOhWKy1yicu8ceZkHSnFyDIYIbxdmAi82MG0dsgJ7ciic; expires=Sun, 03-Dec-2023 23:54:17 GMT; path=/; domain=.google.com; Secure; HttpOnly; priority=high, __Secure-3PSIDCC=AIKkIs3IMPZk7fwTSGWkGmCTnS1k-ZQaaeUmy6V5fjHLn9twyNAV__qffjbwYr1cPziXgK199CA; expires=Sun, 03-Dec-2023 23:54:17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jdVMO-cVJkDph4-mtPlbqGoa2MBQxRuA2VQWWe30tA4QrtSTFjOYY09b26sbPHyhZ196RQ, __Secure-1PSIDCC=AIKkIs2-dXidleqOjr49w4LzpYtmFpFy2ret2xDrFd6VClqe9jXfkVRwMj5dl2GobbC4JCE3FRx2, __Secure-3PSIDCC=AIKkIs0e-UlbZvoqVFFwEtUocdTaFd7pSt9ixrCH3b3nnVKhrpdtrKGFzK-Qy1PPxv1CLZ37tJfHSA"/>
  </r>
  <r>
    <x v="4"/>
    <n v="443"/>
    <s v="POST"/>
    <s v="/u/0/_/DynamiteWebUi/idv/"/>
    <s v="HTTP/2.0"/>
    <s v="Response"/>
    <x v="1"/>
    <s v="SIDCC=AIKkIs3eKWU0dQcJbD7a1SEVDQigumocxmI2IwuF8arctLRQcM8vaClCYxuy6wWd4oRs8DK9Ws8SBA; expires=Sun, 03-Dec-2023 23:54:32 GMT; path=/; domain=.google.com; priority=high, __Secure-1PSIDCC=AIKkIs0ikOyhSIAXPIPWldxs-mxrn83OWBhL2AFYG9MChSslmmAX1mL3swuBN4xjkB3Ogw46mt3O; expires=Sun, 03-Dec-2023 23:54:32 GMT; path=/; domain=.google.com; Secure; HttpOnly; priority=high, __Secure-3PSIDCC=AIKkIs2ayq8BzU58gD6Kg2ULkAejs64phqKEJceDbrb8tBDRuyolLhaqX7L9QzbKGAX6qt5I1lQ-LQ; expires=Sun, 03-Dec-2023 23:54:3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92&amp;smv=30&amp;cimpl=1&amp;RID=rpc&amp;SID=38578EBD3CEE2E66&amp;CI=1&amp;AID=9&amp;TYPE=xmlhttp&amp;zx=lvse6nxc7wkk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Zhz4U-54DyjghcxazLBSf2IzFi5Bkw5xh0cn-LiVJGBCzgc8qsC1Aj1U1EdfrCRaCjTC, __Secure-1PSIDCC=AIKkIs1MDR3VSQiT6o0DKxz6h9ysv9hdLxraUW0co8bclmgyaBogDYHUsahCIhcbeKC1Rjo6R9o, __Secure-3PSIDCC=AIKkIs196gOpEFl7_6tEwphZfdd3-DHKvzptwB61Rv4egbss9wV3B3D3rPeywjsFW6dffOqC3M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292&amp;smv=30&amp;cimpl=1&amp;RID=rpc&amp;SID=38578EBD3CEE2E66&amp;CI=1&amp;AID=9&amp;TYPE=xmlhttp&amp;zx=lvse6nxc7wkk&amp;t=1"/>
    <s v="HTTP/2.0"/>
    <s v="Response"/>
    <x v="1"/>
    <s v="SIDCC=AIKkIs3G4pkFm-J4rVSawJIrZ4q8yzRtmbfLV9ccefHr1J757mrDjgkm7vvrQ5q1iu6atunnSiUQ; expires=Sun, 03-Dec-2023 23:54:18 GMT; path=/; domain=.google.com; priority=high, __Secure-1PSIDCC=AIKkIs3ESbj5LwLF5yiNST4zHOETskEcS5VRLpRskYbOSMRWbXJmM2G0251Rw37XuQpvwsz4QOQ; expires=Sun, 03-Dec-2023 23:54:18 GMT; path=/; domain=.google.com; Secure; HttpOnly; priority=high, __Secure-3PSIDCC=AIKkIs37lkiyLvCTxM6CZJbTai8R3pI8M81Kar5NvrlsnVIUaW8S4j8aoARC2OU2dMxvmum6cMY; expires=Sun, 03-Dec-2023 23:54:18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eKWU0dQcJbD7a1SEVDQigumocxmI2IwuF8arctLRQcM8vaClCYxuy6wWd4oRs8DK9Ws8SBA, __Secure-1PSIDCC=AIKkIs0ikOyhSIAXPIPWldxs-mxrn83OWBhL2AFYG9MChSslmmAX1mL3swuBN4xjkB3Ogw46mt3O, __Secure-3PSIDCC=AIKkIs2ayq8BzU58gD6Kg2ULkAejs64phqKEJceDbrb8tBDRuyolLhaqX7L9QzbKGAX6qt5I1lQ-LQ"/>
  </r>
  <r>
    <x v="2"/>
    <n v="443"/>
    <s v="POST"/>
    <s v="/log?format=json&amp;hasfast=true&amp;authuser=0"/>
    <s v="HTTP/2.0"/>
    <s v="Response"/>
    <x v="1"/>
    <s v="SIDCC=AIKkIs19s7eRz80LcvEP95xkp7kFmaHRSj92nOD6W_jwxS4zUREKadx5SMHvp5A7qfJa28Sue1xyww; expires=Sun, 03-Dec-2023 23:54:34 GMT; path=/; domain=.google.com; priority=high, __Secure-1PSIDCC=AIKkIs3Ndpdr6cSoWccImOtK_9QdgNL89ceR3pCvtXUQeNfOR4eSoiZ4sYzmhGkUUHEgt2QytJqq; expires=Sun, 03-Dec-2023 23:54:34 GMT; path=/; domain=.google.com; Secure; HttpOnly; priority=high, __Secure-3PSIDCC=AIKkIs3RyYTauWdOpBZ9dhrbKDpDGITms8C6a0UTRcJv6EdSeEsVDlOvoMz96moFX9NX95B7BeNbjw; expires=Sun, 03-Dec-2023 23:54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eKWU0dQcJbD7a1SEVDQigumocxmI2IwuF8arctLRQcM8vaClCYxuy6wWd4oRs8DK9Ws8SBA, __Secure-1PSIDCC=AIKkIs0ikOyhSIAXPIPWldxs-mxrn83OWBhL2AFYG9MChSslmmAX1mL3swuBN4xjkB3Ogw46mt3O, __Secure-3PSIDCC=AIKkIs2ayq8BzU58gD6Kg2ULkAejs64phqKEJceDbrb8tBDRuyolLhaqX7L9QzbKGAX6qt5I1lQ-LQ"/>
  </r>
  <r>
    <x v="2"/>
    <n v="443"/>
    <s v="POST"/>
    <s v="/log?format=json&amp;hasfast=true&amp;authuser=0"/>
    <s v="HTTP/2.0"/>
    <s v="Response"/>
    <x v="1"/>
    <s v="SIDCC=AIKkIs15MI10RmOi8fNYIttoT44YN3vYefWX9BxBsau5PETzlD-U15SxJegaY0-VrvVTNrMelgRybA; expires=Sun, 03-Dec-2023 23:54:34 GMT; path=/; domain=.google.com; priority=high, __Secure-1PSIDCC=AIKkIs2Xdul4umkQNw6Mwp0jyEgtiYoj5BfwEFrzAxHRoC4NoRSznHIPPN7wEuqPHcHnefEhd1XE; expires=Sun, 03-Dec-2023 23:54:34 GMT; path=/; domain=.google.com; Secure; HttpOnly; priority=high, __Secure-3PSIDCC=AIKkIs3qpi5PO6PzMhU4gUK-IZZg_iH3lBH4hb8y7ga-2FH7vt0k4l4sLSrq94NhrPto1uokPU3iGg; expires=Sun, 03-Dec-2023 23:54:3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69&amp;smv=30&amp;cimpl=1&amp;RID=rpc&amp;SID=2D8CD25DD26DF400&amp;CI=1&amp;AID=9&amp;TYPE=xmlhttp&amp;zx=qxx28nc6ouk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pS68xabns5O9nfE7liFuVhuF4HZ7jGYwNVbbaB9fnMPOvjrjisNzBu4V0XHGVhG5ABK7U, __Secure-1PSIDCC=AIKkIs3jdI9gn_fk5usGJDoygMA1Sni1K-_nWYU58UZXbc-13IhOz8wwZ_vJkqIn4koAx7Yz0QI, __Secure-3PSIDCC=AIKkIs1zWSz57OVDD2V0iviLREfoeioD49SkA54WmF58_wPBW8dWTjLgPx9QzMsDkAbdGBHHFu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69&amp;smv=30&amp;cimpl=1&amp;RID=rpc&amp;SID=2D8CD25DD26DF400&amp;CI=1&amp;AID=9&amp;TYPE=xmlhttp&amp;zx=qxx28nc6ouk&amp;t=1"/>
    <s v="HTTP/2.0"/>
    <s v="Response"/>
    <x v="1"/>
    <s v="SIDCC=AIKkIs1pZOy7x1c6xIb4pRG-7WlGqBy3Z3QmJlWy7b_KaknS5Z9yMhIgLSUDepVs7ux_Aq5wF2Wk; expires=Sun, 03-Dec-2023 23:54:20 GMT; path=/; domain=.google.com; priority=high, __Secure-1PSIDCC=AIKkIs3x70RfR5gnmOTgUclJ1XWRcXLKDDLTHEo7PNNPuFC5bzFz8SJUQ5zkgVpXrnVf7DVjy4A; expires=Sun, 03-Dec-2023 23:54:20 GMT; path=/; domain=.google.com; Secure; HttpOnly; priority=high, __Secure-3PSIDCC=AIKkIs3eSVDaVOyT6aHGE3dpYnaUOpleeOIScePtWXJ7fTfxMIA2gmfidB84wQsIo1H8KW9qC5I; expires=Sun, 03-Dec-2023 23:54:20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5MI10RmOi8fNYIttoT44YN3vYefWX9BxBsau5PETzlD-U15SxJegaY0-VrvVTNrMelgRybA, __Secure-1PSIDCC=AIKkIs2Xdul4umkQNw6Mwp0jyEgtiYoj5BfwEFrzAxHRoC4NoRSznHIPPN7wEuqPHcHnefEhd1XE, __Secure-3PSIDCC=AIKkIs3qpi5PO6PzMhU4gUK-IZZg_iH3lBH4hb8y7ga-2FH7vt0k4l4sLSrq94NhrPto1uokPU3iGg"/>
  </r>
  <r>
    <x v="2"/>
    <n v="443"/>
    <s v="POST"/>
    <s v="/log?format=json&amp;hasfast=true&amp;authuser=0"/>
    <s v="HTTP/2.0"/>
    <s v="Response"/>
    <x v="1"/>
    <s v="SIDCC=AIKkIs2y1G3M7sJFjcBcA0WBBrK6wYt6lQr612sPPyEeIyrbNj-aGhCEs6oC_inJ4fBaw7qdLAAImQ; expires=Sun, 03-Dec-2023 23:54:35 GMT; path=/; domain=.google.com; priority=high, __Secure-1PSIDCC=AIKkIs0Ks3Nh9AWUVNiCPf3hxZj05oyVcQS6cRF1mBS_gfp7cfoUlY7jKa_xUlSWxX6u4ZzZjtS1; expires=Sun, 03-Dec-2023 23:54:35 GMT; path=/; domain=.google.com; Secure; HttpOnly; priority=high, __Secure-3PSIDCC=AIKkIs2Zbk5FJ1KTbZtJhAkSWsSWajrpfbuXPiZlSkNkzakMYT-PKAP-zTVs76_rql6FsEuV7whsVw; expires=Sun, 03-Dec-2023 23:54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761pPPilkx_LUwsajgESw0DsVY9_wahE9AGedXGx5M3K0j4wBIcHlZyqU6hH2ANah56g, __Secure-1PSIDCC=AIKkIs3agOoN5MdH3zkcDsZmb6ImygNjF_NLTInwgja7_Uvu25BuX_4bIcOvgta63JGiVKHJcDQ, __Secure-3PSIDCC=AIKkIs2ahf8_KfQml-ARYf2WQsJAU_OJqYndLIPnNDP-CMEPAZw6J4P6TADWkRA7yOFFi0yESQM"/>
  </r>
  <r>
    <x v="2"/>
    <n v="443"/>
    <s v="POST"/>
    <s v="/log?format=json&amp;hasfast=true&amp;authuser=0"/>
    <s v="HTTP/2.0"/>
    <s v="Response"/>
    <x v="1"/>
    <s v="SIDCC=AIKkIs3DYv9wT57knXwRyNB0m9arFnpP8s3pVtpjoDtjiFYjJw213Q7CLA-eMs_7Vrw5lC-a6Pc; expires=Sun, 03-Dec-2023 23:54:35 GMT; path=/; domain=.google.com; priority=high, __Secure-1PSIDCC=AIKkIs1Od2s7067r4pAp9Rlm_SCjF--rWQSdh1zXGv_n-f2Mw53n2g4WYi7qYJMvl9qeYdbQsRc; expires=Sun, 03-Dec-2023 23:54:35 GMT; path=/; domain=.google.com; Secure; HttpOnly; priority=high, __Secure-3PSIDCC=AIKkIs3iJIIPrHnG3j2r0lDAC1_HmwfV9HpnC7f76e3MDS8ODr7-7YUmOA_PSRvGGVypaZjTMMc; expires=Sun, 03-Dec-2023 23:54:35 GMT; path=/; domain=.google.com; Secure; HttpOnly; priority=high; SameSite=none"/>
  </r>
  <r>
    <x v="4"/>
    <n v="443"/>
    <s v="POST"/>
    <s v="/u/0/webchannel/events?VER=8&amp;SID=m80MYPQPzJXes-ZeFYHkkQ&amp;RID=71349&amp;AID=11&amp;zx=qbjjsgbxnxyf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DYv9wT57knXwRyNB0m9arFnpP8s3pVtpjoDtjiFYjJw213Q7CLA-eMs_7Vrw5lC-a6Pc, __Secure-1PSIDCC=AIKkIs1Od2s7067r4pAp9Rlm_SCjF--rWQSdh1zXGv_n-f2Mw53n2g4WYi7qYJMvl9qeYdbQsRc, __Secure-3PSIDCC=AIKkIs3iJIIPrHnG3j2r0lDAC1_HmwfV9HpnC7f76e3MDS8ODr7-7YUmOA_PSRvGGVypaZjTMMc"/>
  </r>
  <r>
    <x v="2"/>
    <n v="443"/>
    <s v="POST"/>
    <s v="/log?format=json&amp;hasfast=true&amp;authuser=0"/>
    <s v="HTTP/2.0"/>
    <s v="Response"/>
    <x v="1"/>
    <s v="SIDCC=AIKkIs3hELTFdN3o4UgIJ8_PazUaBPww-h8YV36Rvck6nk3VpxT_0gz-_X2696HseyDXISAWSI8; expires=Sun, 03-Dec-2023 23:54:41 GMT; path=/; domain=.google.com; priority=high, __Secure-1PSIDCC=AIKkIs1-qPxirDVaaV_x1bn-Bjb4c5dTSFFuB_Oghm10gOhLY7eURxft6d-RL4I8VB3cdqsa7jc; expires=Sun, 03-Dec-2023 23:54:41 GMT; path=/; domain=.google.com; Secure; HttpOnly; priority=high, __Secure-3PSIDCC=AIKkIs2rtKwS5boxA2HQRVaeKCoQftbQX6aN6gSNTEBgcdQltCjtHp1GC5a59IbBClKj33drrkI; expires=Sun, 03-Dec-2023 23:54:4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25&amp;smv=30&amp;cimpl=1&amp;RID=rpc&amp;SID=2916E037FB5A76AB&amp;CI=1&amp;AID=10&amp;TYPE=xmlhttp&amp;zx=xj12wcs5iqpg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jgN0-iaFrUS5QBcUX6G2RqllNs_FdfdkSNvt7OGJHwJSgv9jqayoEjbMBakb-0x_63TT0, __Secure-1PSIDCC=AIKkIs0GkLAJA6zJDi0R8eaM2JZR3SUF3E541ze_Qwk35UIGs-Rr2K9OgIEaxX2RWXAUy-a869o, __Secure-3PSIDCC=AIKkIs1DRW4PHuZmdcxhfxtvjjndgipQPrBKMErsmIxXIBMQembZy_Gf54eMgS307gk6PZ4ccB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25&amp;smv=30&amp;cimpl=1&amp;RID=rpc&amp;SID=2916E037FB5A76AB&amp;CI=1&amp;AID=10&amp;TYPE=xmlhttp&amp;zx=xj12wcs5iqpg&amp;t=1"/>
    <s v="HTTP/2.0"/>
    <s v="Response"/>
    <x v="1"/>
    <s v="SIDCC=AIKkIs2iMCPCDWoDFOAAGUJb263Dp5Z_B-pJDrkzEBUU_SNGFMrDkQgnVkthJjt-7xz5Qq7Y7xei; expires=Sun, 03-Dec-2023 23:54:30 GMT; path=/; domain=.google.com; priority=high, __Secure-1PSIDCC=AIKkIs0vsO4MtE0koWMQh61u17TfLnbMA1zw62-U1SyHYgQBfCadyXhbfuQouhPlbnEIYwSl2sY; expires=Sun, 03-Dec-2023 23:54:30 GMT; path=/; domain=.google.com; Secure; HttpOnly; priority=high, __Secure-3PSIDCC=AIKkIs3EQnbEyPEQKPahYIYvsZtUBqHBYPYK8SoFwrijscZ-rHDklwaWwXYLqITsOI3lG-7Lnkk; expires=Sun, 03-Dec-2023 23:54:30 GMT; path=/; domain=.google.com; Secure; HttpOnly; priority=high; SameSite=none"/>
  </r>
  <r>
    <x v="4"/>
    <n v="443"/>
    <s v="GET"/>
    <s v="/u/0/webchannel/events?VER=8&amp;RID=rpc&amp;SID=m80MYPQPzJXes-ZeFYHkkQ&amp;CI=1&amp;AID=11&amp;TYPE=xmlhttp&amp;zx=w9pmfcq1b1mr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o0Yj6CVnTSWOi6SEm8S2jZjL1wKK1m_jsFiFXqD2c25u20iRVXk7tVoxk0SG2R2suskXZQ, __Secure-1PSIDCC=AIKkIs298ClJKKi8Fb2X6jcL9ScGVlc854it0Z9v39Vs5mRJZgcDYzvtdXnEpy5Mhf2_iuFzzD1o, __Secure-3PSIDCC=AIKkIs3po6F638pqK5KjQ_BXx3rqH-dQktoJWZfr_o9iKIa92lEtaEIKGUNehHx76Kgh-VAi0mIJ5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65&amp;smv=30&amp;cimpl=1&amp;RID=rpc&amp;SID=BB95BE8CE745E869&amp;CI=1&amp;AID=10&amp;TYPE=xmlhttp&amp;zx=r0ima05nl8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AQU1WEm4lhoR8hX5GmLbkJ0Ul_FIV96BNMrA5TDF7UXu5Zhg893m90XwP9laaeB3ll-6H, __Secure-1PSIDCC=AIKkIs13F0SmXmNnbshYMb3HSA5a6ht-JFTHa-Vg3qqutssKr7UQ4DlyF3yWgO99j_dTFsIzHgc, __Secure-3PSIDCC=AIKkIs14xBu3LV6e5olBcpbeYwQS9ZnPlWIyv7L1ODkIXQJlSRKrMMjIC4Xx1zjf1txhatJ75a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65&amp;smv=30&amp;cimpl=1&amp;RID=rpc&amp;SID=BB95BE8CE745E869&amp;CI=1&amp;AID=10&amp;TYPE=xmlhttp&amp;zx=r0ima05nl8n&amp;t=1"/>
    <s v="HTTP/2.0"/>
    <s v="Response"/>
    <x v="1"/>
    <s v="SIDCC=AIKkIs0SuP0Dmpy1Pn-Quv7t_fbWhoCJw9EqC76ldtDuZ09J7ZZWlUHctvDuubIJDmpb4X9nI4MQ; expires=Sun, 03-Dec-2023 23:54:30 GMT; path=/; domain=.google.com; priority=high, __Secure-1PSIDCC=AIKkIs0Ko0FshDNEj1ZIi4PXy6Q1bMTivc5YqVYv0Drl0QpumThu1E6KTydegSKDclHMtwEJB4o; expires=Sun, 03-Dec-2023 23:54:30 GMT; path=/; domain=.google.com; Secure; HttpOnly; priority=high, __Secure-3PSIDCC=AIKkIs27Om8899dluhWVpDyMUfDA964g4nQCiPMrtamYo17pDBFqy7WzEuniEkiPtJ5eVUrcNIo; expires=Sun, 03-Dec-2023 23:54:3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85&amp;smv=30&amp;cimpl=1&amp;RID=rpc&amp;SID=7ABE0A78933AD31B&amp;CI=1&amp;AID=10&amp;TYPE=xmlhttp&amp;zx=2qurknv56x98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N2xfcVt1qcQQfIAA3gzOebK8C0jhy2Ucm0bIm5sLpwzHDLrju7SQWCVAqnVRvdWLRT3z, __Secure-1PSIDCC=AIKkIs22Df9bzDIaIWQsQFcIm7buSGg_CiCp0x1H4A4MDf4AFz_h3zDetK0NDMVGbf61Mz7PurQ, __Secure-3PSIDCC=AIKkIs3jKrNlhylkVhexDJDRcpyG-UHE28mYLTOZ3Mh5hUNYhk3z1LhqjzDLqAVefcPEQlWKO3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85&amp;smv=30&amp;cimpl=1&amp;RID=rpc&amp;SID=7ABE0A78933AD31B&amp;CI=1&amp;AID=10&amp;TYPE=xmlhttp&amp;zx=2qurknv56x98&amp;t=1"/>
    <s v="HTTP/2.0"/>
    <s v="Response"/>
    <x v="1"/>
    <s v="SIDCC=AIKkIs3dQI49aegcSBIXobEoK_pXCbicayDxsvRUGX-vCR3oPdcpKeT8B-fj-Sucs16vrB99sblV; expires=Sun, 03-Dec-2023 23:54:31 GMT; path=/; domain=.google.com; priority=high, __Secure-1PSIDCC=AIKkIs0a9ebu0_RnEH7OnzBiYoUa6SggtXjzqz49iC8EMQuZpsf39ZjAQt9rSj-ggOFqDDH08c4; expires=Sun, 03-Dec-2023 23:54:31 GMT; path=/; domain=.google.com; Secure; HttpOnly; priority=high, __Secure-3PSIDCC=AIKkIs3DT1TkwwkmkiRIgWMRUGTlnQWlGiEi2DmCGcTlV_MagD4INNCeyePSDBVXDBgsDoV-TB8; expires=Sun, 03-Dec-2023 23:54:31 GMT; path=/; domain=.google.com; Secure; HttpOnly; priority=high; SameSite=none"/>
  </r>
  <r>
    <x v="4"/>
    <n v="443"/>
    <s v="GET"/>
    <s v="/u/0/webchannel/events?VER=8&amp;RID=rpc&amp;SID=OMHZNBK2zLZ49rPQZJXiQg&amp;CI=1&amp;AID=11&amp;TYPE=xmlhttp&amp;zx=2i1azd4u6kx9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PiKLQjgaIRsm5Uu7piwO-FToLK4uRed8OCNxKQ_GQyLVnu05xm_KQoJu-vptb9pEZCE, __Secure-1PSIDCC=AIKkIs0mn_lIT_bU88ca2NjkS8HXDJlYcm7p5kjZMRQpQnJSPhpGpg2bv4qEdj3Daj9UEmSyVa4, __Secure-3PSIDCC=AIKkIs39gXYhNAgNrTVvd0liHRpSePOoaBP86phMcF01NPTJAGGOguJdoPl2netupCLNDWiAsK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49&amp;smv=30&amp;cimpl=1&amp;RID=rpc&amp;SID=83B4051BA6CF9D8D&amp;CI=1&amp;AID=10&amp;TYPE=xmlhttp&amp;zx=3w4mwgwwv48z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tyERdAhHNoFKH6fpYGVGweAwBvviy46HOwrsXmj2f6beHIkno40yFlBTMX6O-avs22mZ, __Secure-1PSIDCC=AIKkIs0hrtVEsx__73QND0LFQ523-wYOhWKy1yicu8ceZkHSnFyDIYIbxdmAi82MG0dsgJ7ciic, __Secure-3PSIDCC=AIKkIs3IMPZk7fwTSGWkGmCTnS1k-ZQaaeUmy6V5fjHLn9twyNAV__qffjbwYr1cPziXgK199C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49&amp;smv=30&amp;cimpl=1&amp;RID=rpc&amp;SID=83B4051BA6CF9D8D&amp;CI=1&amp;AID=10&amp;TYPE=xmlhttp&amp;zx=3w4mwgwwv48z&amp;t=1"/>
    <s v="HTTP/2.0"/>
    <s v="Response"/>
    <x v="1"/>
    <s v="SIDCC=AIKkIs0qTeXcAM33clu3eP-zVtM3zvz5wI8ZewFxgslYl6oLB_DgeWN3g6cgBLyM9bIbVIS5zVqH; expires=Sun, 03-Dec-2023 23:54:31 GMT; path=/; domain=.google.com; priority=high, __Secure-1PSIDCC=AIKkIs0wsCxTrUbVrQvtT_jWoP6LEfh7ik5sCEmLql9Q9fY7bRUKvT1mz7affKBsN1rdawjwWKI; expires=Sun, 03-Dec-2023 23:54:31 GMT; path=/; domain=.google.com; Secure; HttpOnly; priority=high, __Secure-3PSIDCC=AIKkIs1JZjQGkQWwxQRwG44orUWOO3b28YD5ecC0tZ8qhdwuoWDwE27Jo6tYSV9TgaT1jmwk76E; expires=Sun, 03-Dec-2023 23:54:31 GMT; path=/; domain=.google.com; Secure; HttpOnly; priority=high; SameSite=none"/>
  </r>
  <r>
    <x v="4"/>
    <n v="443"/>
    <s v="GET"/>
    <s v="/u/0/webchannel/events?VER=8&amp;RID=rpc&amp;SID=xagqfcyWyXdYRKWoLFXhRA&amp;CI=1&amp;AID=10&amp;TYPE=xmlhttp&amp;zx=dkteah6rajv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Rdejku39ViH86bbrJzXdebJS8Nti4JRtwD6n4Q7bb0dtcvAp49LJodrEmoOX_4cLzYZcH, __Secure-1PSIDCC=AIKkIs1y54cW14QXdW144GAuyOJsB8Tg8ct2fK0SCl_AOWRqfuscTSjvQGCClu4mM0rWWwGTPps, __Secure-3PSIDCC=AIKkIs3tOPEUfdzgn_a4mcvwSBhZlA7YeUS6GiFPnhK_jhTHFXaG0WkQvwZqzLahuMl8542pxs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82&amp;smv=30&amp;cimpl=1&amp;RID=rpc&amp;SID=2D8CD25DD26DF400&amp;CI=1&amp;AID=10&amp;TYPE=xmlhttp&amp;zx=ml72v8lai06h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ZOy7x1c6xIb4pRG-7WlGqBy3Z3QmJlWy7b_KaknS5Z9yMhIgLSUDepVs7ux_Aq5wF2Wk, __Secure-1PSIDCC=AIKkIs3x70RfR5gnmOTgUclJ1XWRcXLKDDLTHEo7PNNPuFC5bzFz8SJUQ5zkgVpXrnVf7DVjy4A, __Secure-3PSIDCC=AIKkIs3eSVDaVOyT6aHGE3dpYnaUOpleeOIScePtWXJ7fTfxMIA2gmfidB84wQsIo1H8KW9qC5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82&amp;smv=30&amp;cimpl=1&amp;RID=rpc&amp;SID=2D8CD25DD26DF400&amp;CI=1&amp;AID=10&amp;TYPE=xmlhttp&amp;zx=ml72v8lai06h&amp;t=1"/>
    <s v="HTTP/2.0"/>
    <s v="Response"/>
    <x v="1"/>
    <s v="SIDCC=AIKkIs3X7e0H7P929a76Xk2n764hv9_oR0aG47ZGfA6yv2iffi_h2NqoRpc0TBvVlkkP8XJM42fu; expires=Sun, 03-Dec-2023 23:54:34 GMT; path=/; domain=.google.com; priority=high, __Secure-1PSIDCC=AIKkIs0027emN7uD6eTxLqnm2Uj4i4BPIuq9QL0W1icESPL6TUpmgvq_xrg9HKfWLHqTz1cn-G8; expires=Sun, 03-Dec-2023 23:54:34 GMT; path=/; domain=.google.com; Secure; HttpOnly; priority=high, __Secure-3PSIDCC=AIKkIs0In8NC2ExaATRleUqPF4vU0P0KtQrNDDG_sShOUVf4_MgKAjAUpgpAh3OluPfu0JnZUaE; expires=Sun, 03-Dec-2023 23:54:34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ELTFdN3o4UgIJ8_PazUaBPww-h8YV36Rvck6nk3VpxT_0gz-_X2696HseyDXISAWSI8, __Secure-1PSIDCC=AIKkIs1-qPxirDVaaV_x1bn-Bjb4c5dTSFFuB_Oghm10gOhLY7eURxft6d-RL4I8VB3cdqsa7jc, __Secure-3PSIDCC=AIKkIs2rtKwS5boxA2HQRVaeKCoQftbQX6aN6gSNTEBgcdQltCjtHp1GC5a59IbBClKj33drrkI"/>
  </r>
  <r>
    <x v="4"/>
    <n v="443"/>
    <s v="POST"/>
    <s v="/u/0/_/DynamiteWebUi/idv/"/>
    <s v="HTTP/2.0"/>
    <s v="Response"/>
    <x v="1"/>
    <s v="SIDCC=AIKkIs2gbdjiOZTsQvRDJnHXlvAwjQ-2Psc9IvqklyB-aUIjPTsGiyYJYn1zMYnbJ0ypaL0khkc; expires=Sun, 03-Dec-2023 23:54:48 GMT; path=/; domain=.google.com; priority=high, __Secure-1PSIDCC=AIKkIs3UC32x1lR8DESJcXozv4bMJOp1xKaNoxxW4RpnKT-bFSSi1p3Jh47Snt854U1JHILFepY; expires=Sun, 03-Dec-2023 23:54:48 GMT; path=/; domain=.google.com; Secure; HttpOnly; priority=high, __Secure-3PSIDCC=AIKkIs2HT5t31Cmlrx9pfZdgblfkXP8t-rJhhuy-RYazp0B4dv1c6Y8hJ8wlljkolK2vPZnBzjA; expires=Sun, 03-Dec-2023 23:54:4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07&amp;smv=30&amp;cimpl=1&amp;RID=rpc&amp;SID=38578EBD3CEE2E66&amp;CI=1&amp;AID=10&amp;TYPE=xmlhttp&amp;zx=14yzqb5zwmi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4pkFm-J4rVSawJIrZ4q8yzRtmbfLV9ccefHr1J757mrDjgkm7vvrQ5q1iu6atunnSiUQ, __Secure-1PSIDCC=AIKkIs3ESbj5LwLF5yiNST4zHOETskEcS5VRLpRskYbOSMRWbXJmM2G0251Rw37XuQpvwsz4QOQ, __Secure-3PSIDCC=AIKkIs37lkiyLvCTxM6CZJbTai8R3pI8M81Kar5NvrlsnVIUaW8S4j8aoARC2OU2dMxvmum6cM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07&amp;smv=30&amp;cimpl=1&amp;RID=rpc&amp;SID=38578EBD3CEE2E66&amp;CI=1&amp;AID=10&amp;TYPE=xmlhttp&amp;zx=14yzqb5zwmiu&amp;t=1"/>
    <s v="HTTP/2.0"/>
    <s v="Response"/>
    <x v="1"/>
    <s v="SIDCC=AIKkIs336wCvkOyil9-4t3dpI77pYYLwR1eiLlakMCo0mipJYKssJdfsigBsCu_T3lZnJJ4a0FRq; expires=Sun, 03-Dec-2023 23:54:33 GMT; path=/; domain=.google.com; priority=high, __Secure-1PSIDCC=AIKkIs30PXr0Dr6Oa_gtMnHhsI4bZN7owJTIIBEt84IyOs75J8gvFnBEnxm4pd-gWnkPl6wmJyA; expires=Sun, 03-Dec-2023 23:54:33 GMT; path=/; domain=.google.com; Secure; HttpOnly; priority=high, __Secure-3PSIDCC=AIKkIs0N9bksPJnx5yW738yzOjJuCH-Q1GRQ_t3im-Du7S9EU3pElKpRcAr9Cnp6oE_N3RZyazA; expires=Sun, 03-Dec-2023 23:54:33 GMT; path=/; domain=.google.com; Secure; HttpOnly; priority=high; SameSite=non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0&amp;TYPE=xmlhttp&amp;zx=kqs594wmnoy8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0iJtGZrUPvZso4jtZLTb_Ye3ThxJ1PRtMgTX2LWIgf17-eV7KwdZlDLdawg0wS1Vdhd1O, __Secure-1PSIDCC=AIKkIs3vq8HVUVbog1t0LoZoH4eOVKDuIiWU_n5SwCKKeRE-6avYRMN5ug-FrwwrfnZNUXNlcAY, __Secure-3PSIDCC=AIKkIs3lNaMt4wpwzbF7wDbsKgjpHUnNXHARXbWH0q4f3RNlHPG4qidNDbeRwWUEflERb_ckyBM"/>
  </r>
  <r>
    <x v="0"/>
    <n v="443"/>
    <s v="GET"/>
    <s v="/punctual/multi-watch/channel?VER=8&amp;gsessionid=MWUzR5uCeDyTA3xDyggNtTagwsZ2j4cPrur3LJD3SAY&amp;key=AIzaSyAWGrfCCr7albM3lmCc937gx4uIphbpeKQ&amp;RID=rpc&amp;SID=cQLe3tu8RThndFBMzkXgnA&amp;CI=0&amp;AID=0&amp;TYPE=xmlhttp&amp;zx=i2h0p06v2397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"/>
  </r>
  <r>
    <x v="2"/>
    <n v="443"/>
    <s v="POST"/>
    <s v="/log?format=json&amp;hasfast=true&amp;authuser=0"/>
    <s v="HTTP/2.0"/>
    <s v="Response"/>
    <x v="1"/>
    <s v="SIDCC=AIKkIs3TifmDn5zJzpLQU74Wl2M7_4G9uUgqAiVVYBeZ8ZnYAMhljFJRVSwUlJ-Ja0roDDwyDY-k; expires=Sun, 03-Dec-2023 23:54:53 GMT; path=/; domain=.google.com; priority=high, __Secure-1PSIDCC=AIKkIs0rxQ2nr2cplGDvFFC6MaMX1nZxRgVzJPbmpw3QOhkXaCLnAa2pMDTqIpYIClbQvbMsUNU; expires=Sun, 03-Dec-2023 23:54:53 GMT; path=/; domain=.google.com; Secure; HttpOnly; priority=high, __Secure-3PSIDCC=AIKkIs2gP3Q7nmXNxlNSpxHk3_2iaiuDWeJhMyFnmWwZD1piQJZmJckGeWHThhZQK1rLO-6A9XI; expires=Sun, 03-Dec-2023 23:54:53 GMT; path=/; domain=.google.com; Secure; HttpOnly; priority=high; SameSite=none"/>
  </r>
  <r>
    <x v="0"/>
    <n v="443"/>
    <s v="GET"/>
    <s v="/punctual/multi-watch/channel?VER=8&amp;gsessionid=FtfCBwV2gexgsyKy5AaRwivd1TEPnkpzh5YAyUkN-rw&amp;key=AIzaSyCIMH2ks6VPAfRC2lqU_Snz1Lo76XGdnlc&amp;RID=rpc&amp;SID=75EWmA20ISBj33LDTFeliQ&amp;CI=0&amp;AID=0&amp;TYPE=xmlhttp&amp;zx=b7mbiz4xdk4t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-piRV3d-GXVHLSAWI_DYFhE8-t1iNilTETElO-o-Kd6CRVB1zPzi64icl__lTU2X4yhK, __Secure-1PSIDCC=AIKkIs3x4eiIqzd2nM03lho7cBxCfosYGnafWU4HnVxzP2sEy_4z-kdsipdANtlD2WLMflvFdRU, __Secure-3PSIDCC=AIKkIs2_uqsozjaECmBzYzUDaIwxU63ncLoNcyXrisM6ywJ25Z6hnAKOkqsG22S9qNBwfWJzOVY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s6hcLxCM4kffYMP9VFthM87B-GlOvQJGRtkAcU0hQ_OPMH1h0VJl1u2B1FMF7Cd5pcSNI; expires=Sun, 03-Dec-2023 23:54:53 GMT; path=/; domain=.google.com; priority=high, __Secure-1PSIDCC=AIKkIs0Ls7h3s5BAdj8blGEX69a7sgtHeKU9NBkQ9VR9TDWZyO_9bxPnshm1FBjix9BqoZ6j_tQ; expires=Sun, 03-Dec-2023 23:54:53 GMT; path=/; domain=.google.com; Secure; HttpOnly; priority=high, __Secure-3PSIDCC=AIKkIs1N7t-svHVhqs5TFZAC8bHiMt9RY7c__PRnfyvwJ_8ncDDLhymIM8MrJr24kLtgDnoCqPQ; expires=Sun, 03-Dec-2023 23:54:53 GMT; path=/; domain=.google.com; Secure; HttpOnly; priority=high; SameSite=none"/>
  </r>
  <r>
    <x v="0"/>
    <n v="443"/>
    <s v="GET"/>
    <s v="/punctual/multi-watch/channel?VER=8&amp;gsessionid=P8g6A8nEZBT_qzHo5gG4kqvHSMnpAQjlE5SJ48CUo3I&amp;key=AIzaSyCkokF7ksaXeZWuLoDCuE1JGr7Ktzg2mXM&amp;RID=rpc&amp;SID=8Zc5e34zVSN7nR1X-hL8Tw&amp;CI=0&amp;AID=0&amp;TYPE=xmlhttp&amp;zx=pm4uligb2c3j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2SCdROeu8hWLW9JylRYHOgtTl4exg1hDRbkAdetqXJ0XcfFwamYCLlwUI5UaI7kSRsm8p, __Secure-1PSIDCC=AIKkIs1AI5VFvi6Bo2TBgUpKFAYMgKuv-f2MeGy1hdYK0lws4gZAEsEkvl-zPYuzhBzNKgs2XKk, __Secure-3PSIDCC=AIKkIs0KTJVnYA4FIUJfCKpeaAsDCAuWVVnbiTf-IJqmMZnd2ioq-xKbORdoIX9T4__MENzdRqE"/>
  </r>
  <r>
    <x v="0"/>
    <n v="443"/>
    <s v="GET"/>
    <s v="/punctual/multi-watch/channel?VER=8&amp;gsessionid=-FxVJDEGUw3-SxVs5rPfSLxmqftxEwtwRKZZhGKxl00&amp;key=AIzaSyCkokF7ksaXeZWuLoDCuE1JGr7Ktzg2mXM&amp;RID=rpc&amp;SID=zzLAf-6OOY7xLOGIJskmiA&amp;CI=0&amp;AID=0&amp;TYPE=xmlhttp&amp;zx=j0vrkjn3yv69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K9izzHI47z53gy4jdi0Xinl2KClB0EEG_TRolWMkqIARAZgeG3jTxBlrl2dutYlTrGxdY0w, __Secure-1PSIDCC=AIKkIs3OaXarI7Y6RQLoY3a-TYS-7043h2Kxf94eUcyysZxmn9IOjeSyMrsFg_dlpB60sdI2aRrI, __Secure-3PSIDCC=AIKkIs1loJAeEaFziHOcxGMtDFudo1wPym78E1p8FRHx8nUeJsC0u1pRV4tK__k9ZJzKksw2DJAxbw"/>
  </r>
  <r>
    <x v="4"/>
    <n v="443"/>
    <s v="POST"/>
    <s v="/u/0/webchannel/events?VER=8&amp;SID=m80MYPQPzJXes-ZeFYHkkQ&amp;RID=71350&amp;AID=13&amp;zx=xz7nj7wgs2y2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37&amp;smv=30&amp;cimpl=1&amp;RID=rpc&amp;SID=2916E037FB5A76AB&amp;CI=1&amp;AID=11&amp;TYPE=xmlhttp&amp;zx=i4bjle9l44rq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iMCPCDWoDFOAAGUJb263Dp5Z_B-pJDrkzEBUU_SNGFMrDkQgnVkthJjt-7xz5Qq7Y7xei, __Secure-1PSIDCC=AIKkIs0vsO4MtE0koWMQh61u17TfLnbMA1zw62-U1SyHYgQBfCadyXhbfuQouhPlbnEIYwSl2sY, __Secure-3PSIDCC=AIKkIs3EQnbEyPEQKPahYIYvsZtUBqHBYPYK8SoFwrijscZ-rHDklwaWwXYLqITsOI3lG-7Lnk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37&amp;smv=30&amp;cimpl=1&amp;RID=rpc&amp;SID=2916E037FB5A76AB&amp;CI=1&amp;AID=11&amp;TYPE=xmlhttp&amp;zx=i4bjle9l44rq&amp;t=1"/>
    <s v="HTTP/2.0"/>
    <s v="Response"/>
    <x v="1"/>
    <s v="SIDCC=AIKkIs3iSLQZO4LUP5bYL_dI7ej9IyVq3xWjdSdkIs0qgZQQyWR7PKCAs4bysOWV-A4WUfjnredn; expires=Sun, 03-Dec-2023 23:54:42 GMT; path=/; domain=.google.com; priority=high, __Secure-1PSIDCC=AIKkIs3-pxEL78B9rR6vixgX1FeE3WE-4OHQ3Rx45EyjdzrSTqRJN_K9zaXyv7d2GI7K0ALMZQk; expires=Sun, 03-Dec-2023 23:54:42 GMT; path=/; domain=.google.com; Secure; HttpOnly; priority=high, __Secure-3PSIDCC=AIKkIs1Yj3ibRxOiwb3wOo9LMObL9L2uyblpTDfKTjsLuWIf84GYqXB0J3gJQwR1C7A7E1xD6Ik; expires=Sun, 03-Dec-2023 23:54:4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98&amp;smv=30&amp;cimpl=1&amp;RID=rpc&amp;SID=7ABE0A78933AD31B&amp;CI=1&amp;AID=11&amp;TYPE=xmlhttp&amp;zx=ps9q8b6tau5y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dQI49aegcSBIXobEoK_pXCbicayDxsvRUGX-vCR3oPdcpKeT8B-fj-Sucs16vrB99sblV, __Secure-1PSIDCC=AIKkIs0a9ebu0_RnEH7OnzBiYoUa6SggtXjzqz49iC8EMQuZpsf39ZjAQt9rSj-ggOFqDDH08c4, __Secure-3PSIDCC=AIKkIs3DT1TkwwkmkiRIgWMRUGTlnQWlGiEi2DmCGcTlV_MagD4INNCeyePSDBVXDBgsDoV-TB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198&amp;smv=30&amp;cimpl=1&amp;RID=rpc&amp;SID=7ABE0A78933AD31B&amp;CI=1&amp;AID=11&amp;TYPE=xmlhttp&amp;zx=ps9q8b6tau5y&amp;t=1"/>
    <s v="HTTP/2.0"/>
    <s v="Response"/>
    <x v="1"/>
    <s v="SIDCC=AIKkIs0Q1DhxVVGX_mOppXydQPn0Kge5DxEOhmsqBAi77UJEXXfPqUM-YcTOFglpoKYOAXLYExlA; expires=Sun, 03-Dec-2023 23:54:44 GMT; path=/; domain=.google.com; priority=high, __Secure-1PSIDCC=AIKkIs3W52wTlpVJKKE6Im83Dk7suvOKVLrZbp6kenKya_bgMKIfxH0w3lpBYt90GICVAFAM3xw; expires=Sun, 03-Dec-2023 23:54:44 GMT; path=/; domain=.google.com; Secure; HttpOnly; priority=high, __Secure-3PSIDCC=AIKkIs29Zt8uyV8okXTsT3GD8NvffqU-yn9PSHji52WktdeMSHd3Be9zjDZybW6iXGOz96FIYEE; expires=Sun, 03-Dec-2023 23:54:44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0&amp;TYPE=xmlhttp&amp;zx=chxi4pc443b4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RZ-V9amWkEpaQCeLhPfaaP_nc4rCN5k-Q6LMKvUg7m49d1ZmPVOC8DgxhKQkgQ0daQs, __Secure-1PSIDCC=AIKkIs1rTEBkXf5GumBMWPBJKXlkH3N5XBU17gmkxKo0noSEY4VUYMFAKSt0apYISMicoG7kovQ, __Secure-3PSIDCC=AIKkIs0--uH6Jk6q4-T7dMsvkEZYo2xED0pYVbu9lC5xBZzmQ9wS-DoZTVKsZOSAySwPqZR-ok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78&amp;smv=30&amp;cimpl=1&amp;RID=rpc&amp;SID=BB95BE8CE745E869&amp;CI=1&amp;AID=11&amp;TYPE=xmlhttp&amp;zx=r984zw3oq5u1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uP0Dmpy1Pn-Quv7t_fbWhoCJw9EqC76ldtDuZ09J7ZZWlUHctvDuubIJDmpb4X9nI4MQ, __Secure-1PSIDCC=AIKkIs0Ko0FshDNEj1ZIi4PXy6Q1bMTivc5YqVYv0Drl0QpumThu1E6KTydegSKDclHMtwEJB4o, __Secure-3PSIDCC=AIKkIs27Om8899dluhWVpDyMUfDA964g4nQCiPMrtamYo17pDBFqy7WzEuniEkiPtJ5eVUrcNI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78&amp;smv=30&amp;cimpl=1&amp;RID=rpc&amp;SID=BB95BE8CE745E869&amp;CI=1&amp;AID=11&amp;TYPE=xmlhttp&amp;zx=r984zw3oq5u1&amp;t=1"/>
    <s v="HTTP/2.0"/>
    <s v="Response"/>
    <x v="1"/>
    <s v="SIDCC=AIKkIs2uNJnAiDl7zqc_sj6D_ufDbg_W_-kAiwt4rp1Sb2Lzs5OIoNp3ogK7EDLAHjs1XIp5bmcF; expires=Sun, 03-Dec-2023 23:54:43 GMT; path=/; domain=.google.com; priority=high, __Secure-1PSIDCC=AIKkIs0yTIHCzihBRcNhMl6AULghyaIXmeC9cEmJZ5NxAy7EDD6NA-zSDhCtlpBT8jORVd8TQ3w; expires=Sun, 03-Dec-2023 23:54:43 GMT; path=/; domain=.google.com; Secure; HttpOnly; priority=high, __Secure-3PSIDCC=AIKkIs2gOZc3ybwaYVVj923FzV7A4qgOaofWnULH7d_x6qF_U0pEGU7chqRk_bLRxko5-kBR9D4; expires=Sun, 03-Dec-2023 23:54:4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63&amp;smv=30&amp;cimpl=1&amp;RID=rpc&amp;SID=83B4051BA6CF9D8D&amp;CI=1&amp;AID=11&amp;TYPE=xmlhttp&amp;zx=r72ikedk2coc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eXcAM33clu3eP-zVtM3zvz5wI8ZewFxgslYl6oLB_DgeWN3g6cgBLyM9bIbVIS5zVqH, __Secure-1PSIDCC=AIKkIs0wsCxTrUbVrQvtT_jWoP6LEfh7ik5sCEmLql9Q9fY7bRUKvT1mz7affKBsN1rdawjwWKI, __Secure-3PSIDCC=AIKkIs1JZjQGkQWwxQRwG44orUWOO3b28YD5ecC0tZ8qhdwuoWDwE27Jo6tYSV9TgaT1jmwk76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63&amp;smv=30&amp;cimpl=1&amp;RID=rpc&amp;SID=83B4051BA6CF9D8D&amp;CI=1&amp;AID=11&amp;TYPE=xmlhttp&amp;zx=r72ikedk2coc&amp;t=1"/>
    <s v="HTTP/2.0"/>
    <s v="Response"/>
    <x v="1"/>
    <s v="SIDCC=AIKkIs2biUO8g_Eu8rOfqWeTyvYudNcjuYRMqLH-dcFumNyTi6pBNv-KEKcPLF8DkeNcU8qWBMEZ; expires=Sun, 03-Dec-2023 23:54:45 GMT; path=/; domain=.google.com; priority=high, __Secure-1PSIDCC=AIKkIs033uJSQnb9Ic0sOb70GV05Cy5cRhkusOtrq3eTk6c8U-W0svCJ-LQ5CTJzIC20aYJRICM; expires=Sun, 03-Dec-2023 23:54:45 GMT; path=/; domain=.google.com; Secure; HttpOnly; priority=high, __Secure-3PSIDCC=AIKkIs037Q66gK2Yyn53uICPVRfHqP65Ai-WOceD2YAGcoGdLeVVvYDulwLEvOZ4egoErV9mo9I; expires=Sun, 03-Dec-2023 23:54:4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22&amp;smv=30&amp;cimpl=1&amp;RID=rpc&amp;SID=38578EBD3CEE2E66&amp;CI=1&amp;AID=11&amp;TYPE=xmlhttp&amp;zx=plblxsacyo7h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6wCvkOyil9-4t3dpI77pYYLwR1eiLlakMCo0mipJYKssJdfsigBsCu_T3lZnJJ4a0FRq, __Secure-1PSIDCC=AIKkIs30PXr0Dr6Oa_gtMnHhsI4bZN7owJTIIBEt84IyOs75J8gvFnBEnxm4pd-gWnkPl6wmJyA, __Secure-3PSIDCC=AIKkIs0N9bksPJnx5yW738yzOjJuCH-Q1GRQ_t3im-Du7S9EU3pElKpRcAr9Cnp6oE_N3RZyaz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22&amp;smv=30&amp;cimpl=1&amp;RID=rpc&amp;SID=38578EBD3CEE2E66&amp;CI=1&amp;AID=11&amp;TYPE=xmlhttp&amp;zx=plblxsacyo7h&amp;t=1"/>
    <s v="HTTP/2.0"/>
    <s v="Response"/>
    <x v="1"/>
    <s v="SIDCC=AIKkIs2SCYxLsuU3kSieJi3xcmK5EAyk20oNnK1iSRlsw4miTau2OamiccZVU-H4paTr7Fp4u-Zd; expires=Sun, 03-Dec-2023 23:54:48 GMT; path=/; domain=.google.com; priority=high, __Secure-1PSIDCC=AIKkIs3MPWztM825-em8SFfNGFHNRep_b7bF4QMGdh8MM706Ed7m3d7U51QfLOI4iPUT8lGDhs0; expires=Sun, 03-Dec-2023 23:54:48 GMT; path=/; domain=.google.com; Secure; HttpOnly; priority=high, __Secure-3PSIDCC=AIKkIs2KfnGmHSNGROCT36UiRjsb9vOPjlz_Qo5g2_ZGrtOJCM1MKwARnf9K12pttkIrzVPHCXM; expires=Sun, 03-Dec-2023 23:54:4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95&amp;smv=30&amp;cimpl=1&amp;RID=rpc&amp;SID=2D8CD25DD26DF400&amp;CI=1&amp;AID=11&amp;TYPE=xmlhttp&amp;zx=kvvismn0wioc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7e0H7P929a76Xk2n764hv9_oR0aG47ZGfA6yv2iffi_h2NqoRpc0TBvVlkkP8XJM42fu, __Secure-1PSIDCC=AIKkIs0027emN7uD6eTxLqnm2Uj4i4BPIuq9QL0W1icESPL6TUpmgvq_xrg9HKfWLHqTz1cn-G8, __Secure-3PSIDCC=AIKkIs0In8NC2ExaATRleUqPF4vU0P0KtQrNDDG_sShOUVf4_MgKAjAUpgpAh3OluPfu0JnZUa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195&amp;smv=30&amp;cimpl=1&amp;RID=rpc&amp;SID=2D8CD25DD26DF400&amp;CI=1&amp;AID=11&amp;TYPE=xmlhttp&amp;zx=kvvismn0wioc&amp;t=1"/>
    <s v="HTTP/2.0"/>
    <s v="Response"/>
    <x v="1"/>
    <s v="SIDCC=AIKkIs26sim80dpZmAARXd8NGPBTV6lfDsfHuIaS_cA3B2vi-nnVPoNjAxnVtJPvkNPoIz9pjXWd; expires=Sun, 03-Dec-2023 23:54:47 GMT; path=/; domain=.google.com; priority=high, __Secure-1PSIDCC=AIKkIs2qwBndET7TZyT_0nRObqdk3rKg3LbVWrEbwnywUwmV7frNGUafsFTeza1x9mkiUlUJHZk; expires=Sun, 03-Dec-2023 23:54:47 GMT; path=/; domain=.google.com; Secure; HttpOnly; priority=high, __Secure-3PSIDCC=AIKkIs1dzzqttf_YxickUVm4fmaX_YJ9WD2GezWv6g8a91WnMSTxoWLBXmnDM6EXsRpO2LzP2Bo; expires=Sun, 03-Dec-2023 23:54:47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6sim80dpZmAARXd8NGPBTV6lfDsfHuIaS_cA3B2vi-nnVPoNjAxnVtJPvkNPoIz9pjXWd, __Secure-1PSIDCC=AIKkIs2qwBndET7TZyT_0nRObqdk3rKg3LbVWrEbwnywUwmV7frNGUafsFTeza1x9mkiUlUJHZk, __Secure-3PSIDCC=AIKkIs1dzzqttf_YxickUVm4fmaX_YJ9WD2GezWv6g8a91WnMSTxoWLBXmnDM6EXsRpO2LzP2Bo"/>
  </r>
  <r>
    <x v="4"/>
    <n v="443"/>
    <s v="POST"/>
    <s v="/u/0/_/DynamiteWebUi/idv/"/>
    <s v="HTTP/2.0"/>
    <s v="Response"/>
    <x v="1"/>
    <s v="SIDCC=AIKkIs1T4CrTKV0irRorcCrcwhieg1E_Byta3oB6YQBZ9T1xJUzR2cgZFIMnmN1gxBdAojGAWINZ; expires=Sun, 03-Dec-2023 23:55:03 GMT; path=/; domain=.google.com; priority=high, __Secure-1PSIDCC=AIKkIs0rDwdip9_Ux1U1_Nw6F22wjwi5qPUcYOFeLoktOKa800f5YmpR9I0xA_fI7prc_dG8vwQ; expires=Sun, 03-Dec-2023 23:55:03 GMT; path=/; domain=.google.com; Secure; HttpOnly; priority=high, __Secure-3PSIDCC=AIKkIs1ytvlP-Kv2Rp-35AR0kzkas4tmN1OqZCEWp_ZrJQlDi6Uzkpj8vNHOKnzmAMARLfOyRxo; expires=Sun, 03-Dec-2023 23:55:03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"/>
  </r>
  <r>
    <x v="4"/>
    <n v="443"/>
    <s v="POST"/>
    <s v="/u/0/_/DynamiteWebUi/idv/"/>
    <s v="HTTP/2.0"/>
    <s v="Response"/>
    <x v="1"/>
    <s v="SIDCC=AIKkIs16NnrWDv2iDF4Kh3Nm4RnGBhC4zlRlApvZx0ZrVpKSS9ObmLG20Vu0qm4CycSFfxGpo7hWrg; expires=Sun, 03-Dec-2023 23:55:05 GMT; path=/; domain=.google.com; priority=high, __Secure-1PSIDCC=AIKkIs2en5EqjPE-4myT20Wwz8xc2osojnKZ-ungFGKvg_3fq0tjU6FlD82kwaFQk-ZZ-UE7o4T9; expires=Sun, 03-Dec-2023 23:55:05 GMT; path=/; domain=.google.com; Secure; HttpOnly; priority=high, __Secure-3PSIDCC=AIKkIs1bvazf3aCjcp3d06FDdtKnzX__hg82AjJZQwYwCwGhZDF4uiQYMfiDtqU2YJOb5P7QtfpOEQ; expires=Sun, 03-Dec-2023 23:55:05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0&amp;TYPE=xmlhttp&amp;zx=hfhe8b2ej9hn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NKd_xTxZyIjZt9EQHoSwYfAbZPHv7Dqt5AZA8pGRd060hFjQ3Es4iOtZ39VtoDFf37ZE, __Secure-1PSIDCC=AIKkIs0o-RRhddyHQ-hefxK8doJK9vILDINf5zeVJ8dZ5KeXeonSyLU2D3Y1PRk1gUJib6zfalE, __Secure-3PSIDCC=AIKkIs0e95ETKM7pM8GYRS30bAcLXbfQR6Le5FzpRb1eFLQNLgV_paQ9jO8hIsoLgXFIvjjBGuU"/>
  </r>
  <r>
    <x v="4"/>
    <n v="443"/>
    <s v="POST"/>
    <s v="/u/0/webchannel/events?VER=8&amp;SID=m80MYPQPzJXes-ZeFYHkkQ&amp;RID=71351&amp;AID=13&amp;zx=l34jpf1lmh8h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52&amp;smv=30&amp;cimpl=1&amp;RID=rpc&amp;SID=2916E037FB5A76AB&amp;CI=1&amp;AID=12&amp;TYPE=xmlhttp&amp;zx=7hzt8aylxxce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iSLQZO4LUP5bYL_dI7ej9IyVq3xWjdSdkIs0qgZQQyWR7PKCAs4bysOWV-A4WUfjnredn, __Secure-1PSIDCC=AIKkIs3-pxEL78B9rR6vixgX1FeE3WE-4OHQ3Rx45EyjdzrSTqRJN_K9zaXyv7d2GI7K0ALMZQk, __Secure-3PSIDCC=AIKkIs1Yj3ibRxOiwb3wOo9LMObL9L2uyblpTDfKTjsLuWIf84GYqXB0J3gJQwR1C7A7E1xD6I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52&amp;smv=30&amp;cimpl=1&amp;RID=rpc&amp;SID=2916E037FB5A76AB&amp;CI=1&amp;AID=12&amp;TYPE=xmlhttp&amp;zx=7hzt8aylxxce&amp;t=1"/>
    <s v="HTTP/2.0"/>
    <s v="Response"/>
    <x v="1"/>
    <s v="SIDCC=AIKkIs37VeoLs96mlanzAUp6_30AyZS5NAP2wfIQEEAKi6P1-C7fT0EJ1x95AjNT-iYmyKZ-UXDd; expires=Sun, 03-Dec-2023 23:54:57 GMT; path=/; domain=.google.com; priority=high, __Secure-1PSIDCC=AIKkIs2qOQy7nUFT-U9AxFIjqVNrrMpwoZ6I5NSXgbArL6d76ypr7t3XjSf7OcdgvFaNvvImSKU; expires=Sun, 03-Dec-2023 23:54:57 GMT; path=/; domain=.google.com; Secure; HttpOnly; priority=high, __Secure-3PSIDCC=AIKkIs1c2a2HPFy9sY-IcaIOYZZFlCslDxIWq1ZcU2b1i0CYXiBRtX6rCkrAxSruFYm3clkaigs; expires=Sun, 03-Dec-2023 23:54:57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12&amp;smv=30&amp;cimpl=1&amp;RID=rpc&amp;SID=7ABE0A78933AD31B&amp;CI=1&amp;AID=12&amp;TYPE=xmlhttp&amp;zx=7tyepnswt60b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1DhxVVGX_mOppXydQPn0Kge5DxEOhmsqBAi77UJEXXfPqUM-YcTOFglpoKYOAXLYExlA, __Secure-1PSIDCC=AIKkIs3W52wTlpVJKKE6Im83Dk7suvOKVLrZbp6kenKya_bgMKIfxH0w3lpBYt90GICVAFAM3xw, __Secure-3PSIDCC=AIKkIs29Zt8uyV8okXTsT3GD8NvffqU-yn9PSHji52WktdeMSHd3Be9zjDZybW6iXGOz96FIYE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12&amp;smv=30&amp;cimpl=1&amp;RID=rpc&amp;SID=7ABE0A78933AD31B&amp;CI=1&amp;AID=12&amp;TYPE=xmlhttp&amp;zx=7tyepnswt60b&amp;t=1"/>
    <s v="HTTP/2.0"/>
    <s v="Response"/>
    <x v="1"/>
    <s v="SIDCC=AIKkIs10teVjZWG33BqeexquZCB3r-3HAYCJHLiX37xC5MNq73hWCA2I-Ym6WHCQ6_oQcZ7J9n56; expires=Sun, 03-Dec-2023 23:54:58 GMT; path=/; domain=.google.com; priority=high, __Secure-1PSIDCC=AIKkIs252SLAN0tMPwhSuyFRUfPW91-wcUz9_b6Qt9sEVAqPqra53Qh8rp-bA4ZpPDLL_FkF5Jo; expires=Sun, 03-Dec-2023 23:54:58 GMT; path=/; domain=.google.com; Secure; HttpOnly; priority=high, __Secure-3PSIDCC=AIKkIs03Bi9P547spzm0vh2JjtmfWysRwuB8fE785gPCS2Jn56SobOWufYAfOciIMXvmyC9U8aE; expires=Sun, 03-Dec-2023 23:54:58 GMT; path=/; domain=.google.com; Secure; HttpOnly; priority=high; SameSite=none"/>
  </r>
  <r>
    <x v="4"/>
    <n v="443"/>
    <s v="GET"/>
    <s v="/u/0/webchannel/events?VER=8&amp;RID=rpc&amp;SID=m80MYPQPzJXes-ZeFYHkkQ&amp;CI=1&amp;AID=13&amp;TYPE=xmlhttp&amp;zx=36b3v1qh5zj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1G3M7sJFjcBcA0WBBrK6wYt6lQr612sPPyEeIyrbNj-aGhCEs6oC_inJ4fBaw7qdLAAImQ, __Secure-1PSIDCC=AIKkIs0Ks3Nh9AWUVNiCPf3hxZj05oyVcQS6cRF1mBS_gfp7cfoUlY7jKa_xUlSWxX6u4ZzZjtS1, __Secure-3PSIDCC=AIKkIs2Zbk5FJ1KTbZtJhAkSWsSWajrpfbuXPiZlSkNkzakMYT-PKAP-zTVs76_rql6FsEuV7whsVw"/>
  </r>
  <r>
    <x v="21"/>
    <n v="443"/>
    <s v="GET"/>
    <s v="/va/resources/visiotb_16x16.png"/>
    <s v="HTTP/2.0"/>
    <s v="Response"/>
    <x v="1"/>
    <m/>
  </r>
  <r>
    <x v="21"/>
    <n v="443"/>
    <s v="GET"/>
    <s v="/va/resources/visiotb_32x32.png"/>
    <s v="HTTP/2.0"/>
    <s v="Response"/>
    <x v="1"/>
    <m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93&amp;smv=30&amp;cimpl=1&amp;RID=rpc&amp;SID=BB95BE8CE745E869&amp;CI=1&amp;AID=12&amp;TYPE=xmlhttp&amp;zx=pewxlu4ssk7b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uNJnAiDl7zqc_sj6D_ufDbg_W_-kAiwt4rp1Sb2Lzs5OIoNp3ogK7EDLAHjs1XIp5bmcF, __Secure-1PSIDCC=AIKkIs0yTIHCzihBRcNhMl6AULghyaIXmeC9cEmJZ5NxAy7EDD6NA-zSDhCtlpBT8jORVd8TQ3w, __Secure-3PSIDCC=AIKkIs2gOZc3ybwaYVVj923FzV7A4qgOaofWnULH7d_x6qF_U0pEGU7chqRk_bLRxko5-kBR9D4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193&amp;smv=30&amp;cimpl=1&amp;RID=rpc&amp;SID=BB95BE8CE745E869&amp;CI=1&amp;AID=12&amp;TYPE=xmlhttp&amp;zx=pewxlu4ssk7b&amp;t=1"/>
    <s v="HTTP/2.0"/>
    <s v="Response"/>
    <x v="1"/>
    <s v="SIDCC=AIKkIs2pdSAX5fvSJhsUSdSFGioDYK0T5HKxwCbZ1IxVQThH0JKjGLNBI798kVGGoqd7xUGCW5Dq; expires=Sun, 03-Dec-2023 23:54:58 GMT; path=/; domain=.google.com; priority=high, __Secure-1PSIDCC=AIKkIs2G_Nn-YrR6BuMOKLQetcH6fH3pZpwBbgFtjmM7_WmPsG0E3FLfbiATP9h-t2LZqPMX1z0; expires=Sun, 03-Dec-2023 23:54:58 GMT; path=/; domain=.google.com; Secure; HttpOnly; priority=high, __Secure-3PSIDCC=AIKkIs3C_tNvSyB9ZxdK6uaMdmGF0ubZZYWX20dA61kZxPRt9GBBsoE1bLrNJBw_TyE_VirvMaI; expires=Sun, 03-Dec-2023 23:54:5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77&amp;smv=30&amp;cimpl=1&amp;RID=rpc&amp;SID=83B4051BA6CF9D8D&amp;CI=1&amp;AID=12&amp;TYPE=xmlhttp&amp;zx=nxcthe71cwzn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biUO8g_Eu8rOfqWeTyvYudNcjuYRMqLH-dcFumNyTi6pBNv-KEKcPLF8DkeNcU8qWBMEZ, __Secure-1PSIDCC=AIKkIs033uJSQnb9Ic0sOb70GV05Cy5cRhkusOtrq3eTk6c8U-W0svCJ-LQ5CTJzIC20aYJRICM, __Secure-3PSIDCC=AIKkIs037Q66gK2Yyn53uICPVRfHqP65Ai-WOceD2YAGcoGdLeVVvYDulwLEvOZ4egoErV9mo9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77&amp;smv=30&amp;cimpl=1&amp;RID=rpc&amp;SID=83B4051BA6CF9D8D&amp;CI=1&amp;AID=12&amp;TYPE=xmlhttp&amp;zx=nxcthe71cwzn&amp;t=1"/>
    <s v="HTTP/2.0"/>
    <s v="Response"/>
    <x v="1"/>
    <s v="SIDCC=AIKkIs0qTD1MCi_5XmRM9CfyokkOzWrmycbtT6Q-4UZ3-sputjBvwRz-C1raDGCGv0Ka-yA0zGri; expires=Sun, 03-Dec-2023 23:55:00 GMT; path=/; domain=.google.com; priority=high, __Secure-1PSIDCC=AIKkIs0DwdQ2-bZ2q2ZeXm9uNRN1_nQsOKufkrhXC2D1QU8jJY7yZX248Jf8Odk322_0aPg3JkU; expires=Sun, 03-Dec-2023 23:55:00 GMT; path=/; domain=.google.com; Secure; HttpOnly; priority=high, __Secure-3PSIDCC=AIKkIs31P1fTB6uKaiMCKyXQRUI3qC7oq7g6UNBoyJq_XSRSJxtHRriuIlqigkhxKpLBGg3bBpI; expires=Sun, 03-Dec-2023 23:55:00 GMT; path=/; domain=.google.com; Secure; HttpOnly; priority=high; SameSite=none"/>
  </r>
  <r>
    <x v="21"/>
    <n v="443"/>
    <s v="GET"/>
    <s v="/va/resources/visiotb_64x64.png"/>
    <s v="HTTP/2.0"/>
    <s v="Response"/>
    <x v="1"/>
    <m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35&amp;smv=30&amp;cimpl=1&amp;RID=rpc&amp;SID=38578EBD3CEE2E66&amp;CI=1&amp;AID=12&amp;TYPE=xmlhttp&amp;zx=prddz47bi115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SCYxLsuU3kSieJi3xcmK5EAyk20oNnK1iSRlsw4miTau2OamiccZVU-H4paTr7Fp4u-Zd, __Secure-1PSIDCC=AIKkIs3MPWztM825-em8SFfNGFHNRep_b7bF4QMGdh8MM706Ed7m3d7U51QfLOI4iPUT8lGDhs0, __Secure-3PSIDCC=AIKkIs2KfnGmHSNGROCT36UiRjsb9vOPjlz_Qo5g2_ZGrtOJCM1MKwARnf9K12pttkIrzVPHCX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35&amp;smv=30&amp;cimpl=1&amp;RID=rpc&amp;SID=38578EBD3CEE2E66&amp;CI=1&amp;AID=12&amp;TYPE=xmlhttp&amp;zx=prddz47bi115&amp;t=1"/>
    <s v="HTTP/2.0"/>
    <s v="Response"/>
    <x v="1"/>
    <s v="SIDCC=AIKkIs2Nj2-j4mamBCUNj4K7AKFpob915kHrCRZNGMXRklpORzM2mSCB31Y1KJ45j6KAMZ84SRYf; expires=Sun, 03-Dec-2023 23:55:01 GMT; path=/; domain=.google.com; priority=high, __Secure-1PSIDCC=AIKkIs3-LmmClLV7cSQ6-5pmrCoBiXUkpP5yRF23B3iqDKPIYQADa2ZY3efkTFfUUVJr2rlbXWE; expires=Sun, 03-Dec-2023 23:55:01 GMT; path=/; domain=.google.com; Secure; HttpOnly; priority=high, __Secure-3PSIDCC=AIKkIs37daNpA0cEeehaHoy3yfe2fMgVyWtUwEBuuEa8_lH-692c2R7V6EnFWjA79gR-QUmnSQc; expires=Sun, 03-Dec-2023 23:55:01 GMT; path=/; domain=.google.com; Secure; HttpOnly; priority=high; SameSite=none"/>
  </r>
  <r>
    <x v="4"/>
    <n v="443"/>
    <s v="GET"/>
    <s v="/u/0/webchannel/events?VER=8&amp;RID=rpc&amp;SID=OMHZNBK2zLZ49rPQZJXiQg&amp;CI=1&amp;AID=13&amp;TYPE=xmlhttp&amp;zx=340vqa636xv9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ELTFdN3o4UgIJ8_PazUaBPww-h8YV36Rvck6nk3VpxT_0gz-_X2696HseyDXISAWSI8, __Secure-1PSIDCC=AIKkIs1-qPxirDVaaV_x1bn-Bjb4c5dTSFFuB_Oghm10gOhLY7eURxft6d-RL4I8VB3cdqsa7jc, __Secure-3PSIDCC=AIKkIs2rtKwS5boxA2HQRVaeKCoQftbQX6aN6gSNTEBgcdQltCjtHp1GC5a59IbBClKj33drrk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10&amp;smv=30&amp;cimpl=1&amp;RID=rpc&amp;SID=2D8CD25DD26DF400&amp;CI=1&amp;AID=12&amp;TYPE=xmlhttp&amp;zx=57e7a5l7yqf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6sim80dpZmAARXd8NGPBTV6lfDsfHuIaS_cA3B2vi-nnVPoNjAxnVtJPvkNPoIz9pjXWd, __Secure-1PSIDCC=AIKkIs2qwBndET7TZyT_0nRObqdk3rKg3LbVWrEbwnywUwmV7frNGUafsFTeza1x9mkiUlUJHZk, __Secure-3PSIDCC=AIKkIs1dzzqttf_YxickUVm4fmaX_YJ9WD2GezWv6g8a91WnMSTxoWLBXmnDM6EXsRpO2LzP2Bo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10&amp;smv=30&amp;cimpl=1&amp;RID=rpc&amp;SID=2D8CD25DD26DF400&amp;CI=1&amp;AID=12&amp;TYPE=xmlhttp&amp;zx=57e7a5l7yqfs&amp;t=1"/>
    <s v="HTTP/2.0"/>
    <s v="Response"/>
    <x v="1"/>
    <s v="SIDCC=AIKkIs33b0LLDBr5HsvwXqaoL7LaLHiVVkg14U4IHQh-J4A0RS0mTUVLknqBdW1ny7-BIalSc6ra; expires=Sun, 03-Dec-2023 23:55:02 GMT; path=/; domain=.google.com; priority=high, __Secure-1PSIDCC=AIKkIs1oOBxnN1y09SBvI-8P587LMcSDH8xoERYPfeYUxF8Y1w2SA8TF6ZX---qk_Ix4NgQ-xPc; expires=Sun, 03-Dec-2023 23:55:02 GMT; path=/; domain=.google.com; Secure; HttpOnly; priority=high, __Secure-3PSIDCC=AIKkIs09wHk33R2UxCO66Phyq2_jJSAw2XtwCZTCGmLiGev9wJ37Yo6mNQtZLHYlOoPf1MXPovs; expires=Sun, 03-Dec-2023 23:55:02 GMT; path=/; domain=.google.com; Secure; HttpOnly; priority=high; SameSite=none"/>
  </r>
  <r>
    <x v="4"/>
    <n v="443"/>
    <s v="GET"/>
    <s v="/u/0/webchannel/events?VER=8&amp;RID=rpc&amp;SID=xagqfcyWyXdYRKWoLFXhRA&amp;CI=1&amp;AID=12&amp;TYPE=xmlhttp&amp;zx=glxt7nmwqft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qTeXcAM33clu3eP-zVtM3zvz5wI8ZewFxgslYl6oLB_DgeWN3g6cgBLyM9bIbVIS5zVqH, __Secure-1PSIDCC=AIKkIs0wsCxTrUbVrQvtT_jWoP6LEfh7ik5sCEmLql9Q9fY7bRUKvT1mz7affKBsN1rdawjwWKI, __Secure-3PSIDCC=AIKkIs1JZjQGkQWwxQRwG44orUWOO3b28YD5ecC0tZ8qhdwuoWDwE27Jo6tYSV9TgaT1jmwk76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gbdjiOZTsQvRDJnHXlvAwjQ-2Psc9IvqklyB-aUIjPTsGiyYJYn1zMYnbJ0ypaL0khkc, __Secure-1PSIDCC=AIKkIs3UC32x1lR8DESJcXozv4bMJOp1xKaNoxxW4RpnKT-bFSSi1p3Jh47Snt854U1JHILFepY, __Secure-3PSIDCC=AIKkIs2HT5t31Cmlrx9pfZdgblfkXP8t-rJhhuy-RYazp0B4dv1c6Y8hJ8wlljkolK2vPZnBzjA"/>
  </r>
  <r>
    <x v="4"/>
    <n v="443"/>
    <s v="POST"/>
    <s v="/u/0/_/DynamiteWebUi/idv/"/>
    <s v="HTTP/2.0"/>
    <s v="Response"/>
    <x v="1"/>
    <s v="SIDCC=AIKkIs26vSpDdgtkNmZQwayScykYTzcFnvIskDe3oU3ubrvtl72n78oAP1S5xQ4M6VRs0STFWe4; expires=Sun, 03-Dec-2023 23:55:20 GMT; path=/; domain=.google.com; priority=high, __Secure-1PSIDCC=AIKkIs35r0T0LGPNyNB0AlGOySy12yH_gNC52KKqyOFYasrrLEtBj8PNZjV_X6iDJgJHxJp45q4; expires=Sun, 03-Dec-2023 23:55:20 GMT; path=/; domain=.google.com; Secure; HttpOnly; priority=high, __Secure-3PSIDCC=AIKkIs15ISLnlhZBolMZp-_BKseMIWE8i70DpwnL0C-uJ9YRgFZfXuCb-AhrLapxootrFB70O70; expires=Sun, 03-Dec-2023 23:55:20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2"/>
    <n v="443"/>
    <s v="POST"/>
    <s v="/log?format=json&amp;hasfast=true&amp;authuser=0"/>
    <s v="HTTP/2.0"/>
    <s v="Response"/>
    <x v="1"/>
    <s v="SIDCC=AIKkIs3sMtz-W6lLKnl9afvcAz6ttpZn1Vpm3uWR6KOqVcc8wbvxjca5OqORfgKwp-ac5cRy4eEs; expires=Sun, 03-Dec-2023 23:55:24 GMT; path=/; domain=.google.com; priority=high, __Secure-1PSIDCC=AIKkIs2zBToBulLZrrU08u1GMr77o5BEoRlsVvx4DsuX0uQxJiUXwsZ_vNi0_zltkTlo2cQdm_A; expires=Sun, 03-Dec-2023 23:55:24 GMT; path=/; domain=.google.com; Secure; HttpOnly; priority=high, __Secure-3PSIDCC=AIKkIs2eMPtxcNxjEvYtRIY-DveC7n7kYWbdaJUV70SOGEZuQ3-_WoA1ezZYlEY7uj5qPZ_DeSk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2"/>
    <n v="443"/>
    <s v="POST"/>
    <s v="/log?format=json&amp;hasfast=true&amp;authuser=0"/>
    <s v="HTTP/2.0"/>
    <s v="Response"/>
    <x v="1"/>
    <s v="SIDCC=AIKkIs3-baue_R1dnQ3d35N0FEBsKBm77FfjKuAP9wxjq-SmtYNNoyqTjpLLFE8ODQn2TJim8QU; expires=Sun, 03-Dec-2023 23:55:24 GMT; path=/; domain=.google.com; priority=high, __Secure-1PSIDCC=AIKkIs2IMwZwbaWWRITReP5jqUmub7_1AsGrkoj82wMe3aQGNP6rwtKdjDBxmojfCiUjBXomGWI; expires=Sun, 03-Dec-2023 23:55:24 GMT; path=/; domain=.google.com; Secure; HttpOnly; priority=high, __Secure-3PSIDCC=AIKkIs0xg2_GpEj9bNgnQjUsnChl3UWFqAR-gKsyEWvBzXoYrAhq3jTIDLSnIy9arkeCdoqZ8Ew; expires=Sun, 03-Dec-2023 23:55:24 GMT; path=/; domain=.google.com; Secure; HttpOnly; priority=high; SameSite=none"/>
  </r>
  <r>
    <x v="4"/>
    <n v="443"/>
    <s v="POST"/>
    <s v="/u/0/webchannel/events?VER=8&amp;SID=OMHZNBK2zLZ49rPQZJXiQg&amp;RID=30735&amp;AID=15&amp;zx=q1w5xzjozz7d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2"/>
    <n v="443"/>
    <s v="POST"/>
    <s v="/log?format=json&amp;hasfast=true&amp;authuser=0"/>
    <s v="HTTP/2.0"/>
    <s v="Response"/>
    <x v="1"/>
    <s v="SIDCC=AIKkIs1I0yeQAi2AgB-kJd2amerg03hoa577lxcvfzpvzRIuflkAKqTzHrJ4VbsmKAb9T-SukyLP; expires=Sun, 03-Dec-2023 23:55:24 GMT; path=/; domain=.google.com; priority=high, __Secure-1PSIDCC=AIKkIs25-efdlCMK0oT1lzlculpUXe2r9CGf5eMRN_ytAz-Sugu04oMvx2XiVCwQJtb6aTc2uWo; expires=Sun, 03-Dec-2023 23:55:24 GMT; path=/; domain=.google.com; Secure; HttpOnly; priority=high, __Secure-3PSIDCC=AIKkIs0jLu05JeFb6vjdRnBGlmej8oCzfQ59OvaEUaVd-YMkJPijS8GLrKk2wL2s5MeFdEAD3Gw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2"/>
    <n v="443"/>
    <s v="POST"/>
    <s v="/log?format=json&amp;hasfast=true&amp;authuser=0"/>
    <s v="HTTP/2.0"/>
    <s v="Response"/>
    <x v="1"/>
    <s v="SIDCC=AIKkIs23-RsiZnReIc-uHlumOsqntKKirGXP9Uwvx1SSGY1Oy--i6jYGqiiDJNsjWx8qmc2TPCmo; expires=Sun, 03-Dec-2023 23:55:24 GMT; path=/; domain=.google.com; priority=high, __Secure-1PSIDCC=AIKkIs00Lzpfn7A8FPhaOZt7INDdHtlfHIFP-K6Wpf-F7owtuGE5JohPFdduIVmhlrTn01t_-Eo; expires=Sun, 03-Dec-2023 23:55:24 GMT; path=/; domain=.google.com; Secure; HttpOnly; priority=high, __Secure-3PSIDCC=AIKkIs1inHpFEMf-xVTldRvgWPh4bkdZErr4LPup36KFsok9zuEFAIAcNd-D8hs3tQzzr8KHXKw; expires=Sun, 03-Dec-2023 23:55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11"/>
    <n v="443"/>
    <s v="GET"/>
    <s v="/_/VisualFrontendUi/gen204/?tmambps=-1&amp;rtembps=-1&amp;rttms=-1&amp;ct=undefined"/>
    <s v="HTTP/2.0"/>
    <s v="Response"/>
    <x v="1"/>
    <s v="SIDCC=AIKkIs1Rhx9Y9tmmqAP4PRJ4wLDROP_2ppKWRrP4u4n93NpcosQZGvZZYzIoMxIQh0UZKHiB8Nw; expires=Sun, 03-Dec-2023 23:55:24 GMT; path=/; domain=.google.com; priority=high, __Secure-1PSIDCC=AIKkIs1IKSa-RwDQFW5vIbJ_8qjeTGx7Cz5OpKm2GYclNVRMTEtJPIE_ixAONro6_JTvTPiK2LA; expires=Sun, 03-Dec-2023 23:55:24 GMT; path=/; domain=.google.com; Secure; HttpOnly; priority=high, __Secure-3PSIDCC=AIKkIs37RNW2lMwMv9JXAfIVKn4BIPFwSZD_ArzRnoHFRjMwt8GFT57imU-_BZayIWCToh-kNdQ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2"/>
    <n v="443"/>
    <s v="POST"/>
    <s v="/log?format=json&amp;hasfast=true&amp;authuser=0"/>
    <s v="HTTP/2.0"/>
    <s v="Response"/>
    <x v="1"/>
    <s v="SIDCC=AIKkIs2_jpLF00tCIEQHWDx7yFkobwOZkEQ1wivbuCWsPNLHHTk8aLJFWVayZT1ykw9c_qvO4pTR; expires=Sun, 03-Dec-2023 23:55:24 GMT; path=/; domain=.google.com; priority=high, __Secure-1PSIDCC=AIKkIs2amyohjhBNMwvabL0y1aeic_IN2tSgfAsEumfTN7vxlDYAFjitolPxJb_gtJ_0UVVQGxY; expires=Sun, 03-Dec-2023 23:55:24 GMT; path=/; domain=.google.com; Secure; HttpOnly; priority=high, __Secure-3PSIDCC=AIKkIs1i5JOIhBsfVgSDTInAZCDELWIegXPDDwRCuwxQGFKPed6eXFrsFjf8qhHxmUTeiMiVxFQ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2"/>
    <n v="443"/>
    <s v="POST"/>
    <s v="/log?format=json&amp;hasfast=true&amp;authuser=0"/>
    <s v="HTTP/2.0"/>
    <s v="Response"/>
    <x v="1"/>
    <s v="SIDCC=AIKkIs1eDHwz0A0akzh7i-vwbfnUMNci5xconUdg8pB-i3FxPqi3vCTVgbzey-EbDEdaBce6beM; expires=Sun, 03-Dec-2023 23:55:24 GMT; path=/; domain=.google.com; priority=high, __Secure-1PSIDCC=AIKkIs2r_sBTdLn0kOM9rMfkGjOBadc9K6Mlzch0WNX_JO1LpgykZNTaN5C6MuXdC_hfyXlPwgQ; expires=Sun, 03-Dec-2023 23:55:24 GMT; path=/; domain=.google.com; Secure; HttpOnly; priority=high, __Secure-3PSIDCC=AIKkIs0scf6Gf649w0vluUhHlN-0Rou3ivNBh8DLut4GYNY5vSNzhOq2vhLSJy_zLwf6nEvCQf0; expires=Sun, 03-Dec-2023 23:55:24 GMT; path=/; domain=.google.com; Secure; HttpOnly; priority=high; SameSite=none"/>
  </r>
  <r>
    <x v="4"/>
    <n v="443"/>
    <s v="POST"/>
    <s v="/u/0/webchannel/events?VER=8&amp;SID=xagqfcyWyXdYRKWoLFXhRA&amp;RID=20292&amp;AID=14&amp;zx=w8bvtb9shgnn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11"/>
    <n v="443"/>
    <s v="GET"/>
    <s v="/_/VisualFrontendUi/gen204/?tmambps=-1&amp;rtembps=-1&amp;rttms=-1&amp;ct=undefined"/>
    <s v="HTTP/2.0"/>
    <s v="Response"/>
    <x v="1"/>
    <s v="SIDCC=AIKkIs3i-JdAR13yQyd7McQuDKahrTOPy7TbjW_mPbQICQJmsIhZ_RseBpWjajCSNMjlhLC3baU; expires=Sun, 03-Dec-2023 23:55:24 GMT; path=/; domain=.google.com; priority=high, __Secure-1PSIDCC=AIKkIs0CrUBUSAIBFSl3Y6YD3Sbh8Oj4NKc5znZuVdvgqnZDivHlnwrypKI-S6mc3SscQQNfASs; expires=Sun, 03-Dec-2023 23:55:24 GMT; path=/; domain=.google.com; Secure; HttpOnly; priority=high, __Secure-3PSIDCC=AIKkIs2GBqM2XFmEa6zCpgF_fF81qATvvh8okcSFT0llcw2-_KAKAC3a4jrAV4BaJZhjgyjcpY8; expires=Sun, 03-Dec-2023 23:55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6vSpDdgtkNmZQwayScykYTzcFnvIskDe3oU3ubrvtl72n78oAP1S5xQ4M6VRs0STFWe4, __Secure-1PSIDCC=AIKkIs35r0T0LGPNyNB0AlGOySy12yH_gNC52KKqyOFYasrrLEtBj8PNZjV_X6iDJgJHxJp45q4, __Secure-3PSIDCC=AIKkIs15ISLnlhZBolMZp-_BKseMIWE8i70DpwnL0C-uJ9YRgFZfXuCb-AhrLapxootrFB70O70"/>
  </r>
  <r>
    <x v="11"/>
    <n v="443"/>
    <s v="GET"/>
    <s v="/_/VisualFrontendUi/gen204/?tmambps=-1&amp;rtembps=-1&amp;rttms=-1&amp;ct=undefined"/>
    <s v="HTTP/2.0"/>
    <s v="Response"/>
    <x v="1"/>
    <s v="SIDCC=AIKkIs3iKyqB9b9EZFrQymaYJPBZL4FFGQly2QuA9V98yNKXuMuGfHYWud2vLs5mC0DglFIBK88; expires=Sun, 03-Dec-2023 23:55:24 GMT; path=/; domain=.google.com; priority=high, __Secure-1PSIDCC=AIKkIs21OQTZsLrui3A94ZYv-ulFeGAZ3R82kSGoxMqh6HMDGn5OwFDcFOLdulATLoFPsqdL02Q; expires=Sun, 03-Dec-2023 23:55:24 GMT; path=/; domain=.google.com; Secure; HttpOnly; priority=high, __Secure-3PSIDCC=AIKkIs1LN5yTzCMENchORNwoh64xOZFGsDi18RWTYJvzbIppT7kqkQiOYBfxzwagsUlQvElm_Qk; expires=Sun, 03-Dec-2023 23:55:2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66&amp;smv=30&amp;cimpl=1&amp;RID=rpc&amp;SID=2916E037FB5A76AB&amp;CI=1&amp;AID=13&amp;TYPE=xmlhttp&amp;zx=piejhvc684xn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7VeoLs96mlanzAUp6_30AyZS5NAP2wfIQEEAKi6P1-C7fT0EJ1x95AjNT-iYmyKZ-UXDd, __Secure-1PSIDCC=AIKkIs2qOQy7nUFT-U9AxFIjqVNrrMpwoZ6I5NSXgbArL6d76ypr7t3XjSf7OcdgvFaNvvImSKU, __Secure-3PSIDCC=AIKkIs1c2a2HPFy9sY-IcaIOYZZFlCslDxIWq1ZcU2b1i0CYXiBRtX6rCkrAxSruFYm3clkaig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66&amp;smv=30&amp;cimpl=1&amp;RID=rpc&amp;SID=2916E037FB5A76AB&amp;CI=1&amp;AID=13&amp;TYPE=xmlhttp&amp;zx=piejhvc684xn&amp;t=1"/>
    <s v="HTTP/2.0"/>
    <s v="Response"/>
    <x v="1"/>
    <s v="SIDCC=AIKkIs2nZAC1fgsXgrWKSrAaFBmbx-jS5XojtF0dFIbEfgaKhna1mPlCugISLZQ22Zslsb_VZyQM; expires=Sun, 03-Dec-2023 23:55:12 GMT; path=/; domain=.google.com; priority=high, __Secure-1PSIDCC=AIKkIs2XH28Czr3QYJgxmDRoeepJlmFkikII0q7rSYEXx1-OYj1kY9IgGA_9zIXNTao6kUeKZ88; expires=Sun, 03-Dec-2023 23:55:12 GMT; path=/; domain=.google.com; Secure; HttpOnly; priority=high, __Secure-3PSIDCC=AIKkIs1ltrPkVLfKZpzs3fKweOd7C7bfDszbyYd6jsQDNHoyych8mNDrxMyPc5Ma5tNGpoYPpDc; expires=Sun, 03-Dec-2023 23:55:1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26&amp;smv=30&amp;cimpl=1&amp;RID=rpc&amp;SID=7ABE0A78933AD31B&amp;CI=1&amp;AID=13&amp;TYPE=xmlhttp&amp;zx=sf2p9rrli94t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0teVjZWG33BqeexquZCB3r-3HAYCJHLiX37xC5MNq73hWCA2I-Ym6WHCQ6_oQcZ7J9n56, __Secure-1PSIDCC=AIKkIs252SLAN0tMPwhSuyFRUfPW91-wcUz9_b6Qt9sEVAqPqra53Qh8rp-bA4ZpPDLL_FkF5Jo, __Secure-3PSIDCC=AIKkIs03Bi9P547spzm0vh2JjtmfWysRwuB8fE785gPCS2Jn56SobOWufYAfOciIMXvmyC9U8a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26&amp;smv=30&amp;cimpl=1&amp;RID=rpc&amp;SID=7ABE0A78933AD31B&amp;CI=1&amp;AID=13&amp;TYPE=xmlhttp&amp;zx=sf2p9rrli94t&amp;t=1"/>
    <s v="HTTP/2.0"/>
    <s v="Response"/>
    <x v="1"/>
    <s v="SIDCC=AIKkIs17qSszfkmgWgnBqxrY1o530l2bYpmNEcZruJ8i65x3xlm7yKP6T5ICeoSc0z7zCGayafGD; expires=Sun, 03-Dec-2023 23:55:12 GMT; path=/; domain=.google.com; priority=high, __Secure-1PSIDCC=AIKkIs1CD101t_HikqwOW7keh9R5ionEitAXMy5gBpU7lkuew0XSgy58hCigR52AnEXPCV10Ufw; expires=Sun, 03-Dec-2023 23:55:12 GMT; path=/; domain=.google.com; Secure; HttpOnly; priority=high, __Secure-3PSIDCC=AIKkIs2VtrlnQUEq5IfMOZzHX07cOii9kTpAVYTh-m6vZGvzsHvi5en4bVA5zY5QubNeN69BXqI; expires=Sun, 03-Dec-2023 23:55:1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08&amp;smv=30&amp;cimpl=1&amp;RID=rpc&amp;SID=BB95BE8CE745E869&amp;CI=1&amp;AID=13&amp;TYPE=xmlhttp&amp;zx=qixxsx83214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D1MCi_5XmRM9CfyokkOzWrmycbtT6Q-4UZ3-sputjBvwRz-C1raDGCGv0Ka-yA0zGri, __Secure-1PSIDCC=AIKkIs0DwdQ2-bZ2q2ZeXm9uNRN1_nQsOKufkrhXC2D1QU8jJY7yZX248Jf8Odk322_0aPg3JkU, __Secure-3PSIDCC=AIKkIs31P1fTB6uKaiMCKyXQRUI3qC7oq7g6UNBoyJq_XSRSJxtHRriuIlqigkhxKpLBGg3bBp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08&amp;smv=30&amp;cimpl=1&amp;RID=rpc&amp;SID=BB95BE8CE745E869&amp;CI=1&amp;AID=13&amp;TYPE=xmlhttp&amp;zx=qixxsx83214n&amp;t=1"/>
    <s v="HTTP/2.0"/>
    <s v="Response"/>
    <x v="1"/>
    <s v="SIDCC=AIKkIs3pZqFtXkDJxMQ-W1vjTtUlgC0EXvqLqNvgD6JJm2nbYfTZwwge-hj3jppJclc6guG5-G1q; expires=Sun, 03-Dec-2023 23:55:14 GMT; path=/; domain=.google.com; priority=high, __Secure-1PSIDCC=AIKkIs1-E0j9jfclzJhIWkBUq6iZpY_bphtjAEcHeGu5genPRrqn2CCsH65eSKi9sPvhak__mAc; expires=Sun, 03-Dec-2023 23:55:14 GMT; path=/; domain=.google.com; Secure; HttpOnly; priority=high, __Secure-3PSIDCC=AIKkIs0fg7GFc4BORs72rWzkqvYlD1wn6NKk_nSndt72U-dtGbcH884DkvP0sUQW76FxuQqP-8E; expires=Sun, 03-Dec-2023 23:55:14 GMT; path=/; domain=.google.com; Secure; HttpOnly; priority=high; SameSite=none"/>
  </r>
  <r>
    <x v="4"/>
    <n v="443"/>
    <s v="POST"/>
    <s v="/u/0/webchannel/events?VER=8&amp;SID=m80MYPQPzJXes-ZeFYHkkQ&amp;RID=71352&amp;AID=15&amp;zx=z96snpuok9k1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48&amp;smv=30&amp;cimpl=1&amp;RID=rpc&amp;SID=38578EBD3CEE2E66&amp;CI=1&amp;AID=13&amp;TYPE=xmlhttp&amp;zx=vgb02s3x8m34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j2-j4mamBCUNj4K7AKFpob915kHrCRZNGMXRklpORzM2mSCB31Y1KJ45j6KAMZ84SRYf, __Secure-1PSIDCC=AIKkIs3-LmmClLV7cSQ6-5pmrCoBiXUkpP5yRF23B3iqDKPIYQADa2ZY3efkTFfUUVJr2rlbXWE, __Secure-3PSIDCC=AIKkIs37daNpA0cEeehaHoy3yfe2fMgVyWtUwEBuuEa8_lH-692c2R7V6EnFWjA79gR-QUmnSQ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48&amp;smv=30&amp;cimpl=1&amp;RID=rpc&amp;SID=38578EBD3CEE2E66&amp;CI=1&amp;AID=13&amp;TYPE=xmlhttp&amp;zx=vgb02s3x8m34&amp;t=1"/>
    <s v="HTTP/2.0"/>
    <s v="Response"/>
    <x v="1"/>
    <s v="SIDCC=AIKkIs1cl0RJGIP_7Wjfo9FnSxg-p0vrPytZZldAmvT4sRVsljKzzqbgHv8H7An2rCf9fD09jS0N; expires=Sun, 03-Dec-2023 23:55:14 GMT; path=/; domain=.google.com; priority=high, __Secure-1PSIDCC=AIKkIs02vLZ31v4vvcAYrniPvaOPUFoARjuDkPXz-JCGccXoDxUME1ukOVMDwz3ey199uY9b8Ik; expires=Sun, 03-Dec-2023 23:55:14 GMT; path=/; domain=.google.com; Secure; HttpOnly; priority=high, __Secure-3PSIDCC=AIKkIs2NATxCs38zBF5nGUmmsqVJ-lxwyBGKEvnvJ9Fg0iOe_ThyPSmNzm6iQEUBdkUVgcDfq8A; expires=Sun, 03-Dec-2023 23:55:1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91&amp;smv=30&amp;cimpl=1&amp;RID=rpc&amp;SID=83B4051BA6CF9D8D&amp;CI=1&amp;AID=13&amp;TYPE=xmlhttp&amp;zx=4uig3bbaoqbj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TD1MCi_5XmRM9CfyokkOzWrmycbtT6Q-4UZ3-sputjBvwRz-C1raDGCGv0Ka-yA0zGri, __Secure-1PSIDCC=AIKkIs0DwdQ2-bZ2q2ZeXm9uNRN1_nQsOKufkrhXC2D1QU8jJY7yZX248Jf8Odk322_0aPg3JkU, __Secure-3PSIDCC=AIKkIs31P1fTB6uKaiMCKyXQRUI3qC7oq7g6UNBoyJq_XSRSJxtHRriuIlqigkhxKpLBGg3bBp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5991&amp;smv=30&amp;cimpl=1&amp;RID=rpc&amp;SID=83B4051BA6CF9D8D&amp;CI=1&amp;AID=13&amp;TYPE=xmlhttp&amp;zx=4uig3bbaoqbj&amp;t=1"/>
    <s v="HTTP/2.0"/>
    <s v="Response"/>
    <x v="1"/>
    <s v="SIDCC=AIKkIs001MXCcPFjCXr9bukkfTr2xhoW45c2aWpNBC6R6FuX_yYOojhAmIgfWwgBeiSCN4pzdQ6d; expires=Sun, 03-Dec-2023 23:55:14 GMT; path=/; domain=.google.com; priority=high, __Secure-1PSIDCC=AIKkIs3rBWGlvhpeeggujkW_4k7fkai-aowGdqqArCJXGrm4qZZ5LIJyPn4mxBXromWEMGeaA64; expires=Sun, 03-Dec-2023 23:55:14 GMT; path=/; domain=.google.com; Secure; HttpOnly; priority=high, __Secure-3PSIDCC=AIKkIs3A17HUdlJB7rF7t70lr78dCC2gPeHzkP1OA8pfiR49iFzykjjyIe3RJqdSRv83Q9cnzwc; expires=Sun, 03-Dec-2023 23:55:1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24&amp;smv=30&amp;cimpl=1&amp;RID=rpc&amp;SID=2D8CD25DD26DF400&amp;CI=1&amp;AID=13&amp;TYPE=xmlhttp&amp;zx=eph4t8i0r3j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24&amp;smv=30&amp;cimpl=1&amp;RID=rpc&amp;SID=2D8CD25DD26DF400&amp;CI=1&amp;AID=13&amp;TYPE=xmlhttp&amp;zx=eph4t8i0r3js&amp;t=1"/>
    <s v="HTTP/2.0"/>
    <s v="Response"/>
    <x v="1"/>
    <s v="SIDCC=AIKkIs1O1FaTjY97vug1zA6-admvTapf7BeRx0lWovyy59qqzWW1gpWIMJEe2ylDQttzU90PfhD5; expires=Sun, 03-Dec-2023 23:55:16 GMT; path=/; domain=.google.com; priority=high, __Secure-1PSIDCC=AIKkIs2dV4ZEyrgCaP1M2BeFFI9oga0zyhHuCpQvACKwTcAVQo3NaXNCAzLfqEni_VNOY-fIr-s; expires=Sun, 03-Dec-2023 23:55:16 GMT; path=/; domain=.google.com; Secure; HttpOnly; priority=high, __Secure-3PSIDCC=AIKkIs3URkMu1l9fPHDNsFQeqAjrnY5OdSwTokz_BBXBxcsIk4CQCDvRUbygLsOElLX6Cxmmu4k; expires=Sun, 03-Dec-2023 23:55:1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"/>
  </r>
  <r>
    <x v="2"/>
    <n v="443"/>
    <s v="POST"/>
    <s v="/log?format=json&amp;hasfast=true&amp;authuser=0"/>
    <s v="HTTP/2.0"/>
    <s v="Response"/>
    <x v="1"/>
    <s v="SIDCC=AIKkIs2Mot9PRYvjxLGdKgYjhSkFeuo7opNJ2pKI89AqAArfYCphhrBZbNrnHrkwQm395TK86wBBOQ; expires=Sun, 03-Dec-2023 23:55:30 GMT; path=/; domain=.google.com; priority=high, __Secure-1PSIDCC=AIKkIs37QhqFBRURgxep-oK32OPeA5m9p3OySIQ-_n8BVv5NUNDGsVmZbDUeSfGyS-U-4hSmvOJd; expires=Sun, 03-Dec-2023 23:55:30 GMT; path=/; domain=.google.com; Secure; HttpOnly; priority=high, __Secure-3PSIDCC=AIKkIs2XBVq_Or3dTF18OC-rOljSnEyLCv1owLI2rymJF6SiHtTgOMxo5l7wkkFEC0q2OCAW9gykmg; expires=Sun, 03-Dec-2023 23:55:3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79&amp;smv=30&amp;cimpl=1&amp;RID=rpc&amp;SID=2916E037FB5A76AB&amp;CI=1&amp;AID=14&amp;TYPE=xmlhttp&amp;zx=hlawwkcx51cc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ZAC1fgsXgrWKSrAaFBmbx-jS5XojtF0dFIbEfgaKhna1mPlCugISLZQ22Zslsb_VZyQM, __Secure-1PSIDCC=AIKkIs2XH28Czr3QYJgxmDRoeepJlmFkikII0q7rSYEXx1-OYj1kY9IgGA_9zIXNTao6kUeKZ88, __Secure-3PSIDCC=AIKkIs1ltrPkVLfKZpzs3fKweOd7C7bfDszbyYd6jsQDNHoyych8mNDrxMyPc5Ma5tNGpoYPpD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79&amp;smv=30&amp;cimpl=1&amp;RID=rpc&amp;SID=2916E037FB5A76AB&amp;CI=1&amp;AID=14&amp;TYPE=xmlhttp&amp;zx=hlawwkcx51cc&amp;t=1"/>
    <s v="HTTP/2.0"/>
    <s v="Response"/>
    <x v="1"/>
    <s v="SIDCC=AIKkIs030VHwR9F_MZEjV21_hcQCMxPwiRo62P-MGyNWxAKTlDDymNUrv3Pycstf5OFnFp8k5o2Q; expires=Sun, 03-Dec-2023 23:55:24 GMT; path=/; domain=.google.com; priority=high, __Secure-1PSIDCC=AIKkIs3Rm98dP6RZ4gp00nQIC8fQP9n6xkeRtmtRz-gJ34V28Uvk6P5hkYpFjvTRHrH4NPrGxOs; expires=Sun, 03-Dec-2023 23:55:24 GMT; path=/; domain=.google.com; Secure; HttpOnly; priority=high, __Secure-3PSIDCC=AIKkIs1VTB24IAVC2jW0-ei9acCMkIMW_C76cbxjx734GMurbzLW02ld50yHS6bAw6gyQe3vKLs; expires=Sun, 03-Dec-2023 23:5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Mot9PRYvjxLGdKgYjhSkFeuo7opNJ2pKI89AqAArfYCphhrBZbNrnHrkwQm395TK86wBBOQ, __Secure-1PSIDCC=AIKkIs37QhqFBRURgxep-oK32OPeA5m9p3OySIQ-_n8BVv5NUNDGsVmZbDUeSfGyS-U-4hSmvOJd, __Secure-3PSIDCC=AIKkIs2XBVq_Or3dTF18OC-rOljSnEyLCv1owLI2rymJF6SiHtTgOMxo5l7wkkFEC0q2OCAW9gykmg"/>
  </r>
  <r>
    <x v="2"/>
    <n v="443"/>
    <s v="POST"/>
    <s v="/log?format=json&amp;hasfast=true&amp;authuser=0"/>
    <s v="HTTP/2.0"/>
    <s v="Response"/>
    <x v="1"/>
    <s v="SIDCC=AIKkIs0JiIMfnT7y9x-QSDvS3FJahnVGPN5IqgBw2N46K7N9ND1tpa0NFknO20_QQQ7kPx9sVEb1HQ; expires=Sun, 03-Dec-2023 23:55:39 GMT; path=/; domain=.google.com; priority=high, __Secure-1PSIDCC=AIKkIs3SFRIxDk7te6mLh1eLxTIry4UGVsxdEq2AUWnc-oEIrOUHbYve_NkUCrfnFwp8je64zcMA; expires=Sun, 03-Dec-2023 23:55:39 GMT; path=/; domain=.google.com; Secure; HttpOnly; priority=high, __Secure-3PSIDCC=AIKkIs0WZvT0lVaO28-dGAKQBPUWsBpYeCxJ3qyKncIAzYeVQW6ny66onp13KFXZ-Ti-mw7s_jCQ6A; expires=Sun, 03-Dec-2023 23:55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39&amp;smv=30&amp;cimpl=1&amp;RID=rpc&amp;SID=7ABE0A78933AD31B&amp;CI=1&amp;AID=14&amp;TYPE=xmlhttp&amp;zx=s482obief8g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7qSszfkmgWgnBqxrY1o530l2bYpmNEcZruJ8i65x3xlm7yKP6T5ICeoSc0z7zCGayafGD, __Secure-1PSIDCC=AIKkIs1CD101t_HikqwOW7keh9R5ionEitAXMy5gBpU7lkuew0XSgy58hCigR52AnEXPCV10Ufw, __Secure-3PSIDCC=AIKkIs2VtrlnQUEq5IfMOZzHX07cOii9kTpAVYTh-m6vZGvzsHvi5en4bVA5zY5QubNeN69BXq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39&amp;smv=30&amp;cimpl=1&amp;RID=rpc&amp;SID=7ABE0A78933AD31B&amp;CI=1&amp;AID=14&amp;TYPE=xmlhttp&amp;zx=s482obief8g6&amp;t=1"/>
    <s v="HTTP/2.0"/>
    <s v="Response"/>
    <x v="1"/>
    <s v="SIDCC=AIKkIs3PMRQYajOpKkl01fjDxW2u4-CEg487Qa68sK0QUL7VH3fDZS_qcRE-n8ORwMmVNBVjOW3g; expires=Sun, 03-Dec-2023 23:55:25 GMT; path=/; domain=.google.com; priority=high, __Secure-1PSIDCC=AIKkIs2XVSZg7Lw-lfCRgdv5_c0u4Q-YRJQ9Ay4yKw5fSPQsr_v4ePnYFajd7lzgJp5CtmM1ExE; expires=Sun, 03-Dec-2023 23:55:25 GMT; path=/; domain=.google.com; Secure; HttpOnly; priority=high, __Secure-3PSIDCC=AIKkIs0LXfMvpiwFnevUXDQTVI7O2FA0Kr40SbP5Tm-la9xDnr8E2C_MTc83JHhwHlSI5vtjwsE; expires=Sun, 03-Dec-2023 23:55:2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21&amp;smv=30&amp;cimpl=1&amp;RID=rpc&amp;SID=BB95BE8CE745E869&amp;CI=1&amp;AID=14&amp;TYPE=xmlhttp&amp;zx=z8qq7k6bz8v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ZqFtXkDJxMQ-W1vjTtUlgC0EXvqLqNvgD6JJm2nbYfTZwwge-hj3jppJclc6guG5-G1q, __Secure-1PSIDCC=AIKkIs1-E0j9jfclzJhIWkBUq6iZpY_bphtjAEcHeGu5genPRrqn2CCsH65eSKi9sPvhak__mAc, __Secure-3PSIDCC=AIKkIs0fg7GFc4BORs72rWzkqvYlD1wn6NKk_nSndt72U-dtGbcH884DkvP0sUQW76FxuQqP-8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21&amp;smv=30&amp;cimpl=1&amp;RID=rpc&amp;SID=BB95BE8CE745E869&amp;CI=1&amp;AID=14&amp;TYPE=xmlhttp&amp;zx=z8qq7k6bz8vx&amp;t=1"/>
    <s v="HTTP/2.0"/>
    <s v="Response"/>
    <x v="1"/>
    <s v="SIDCC=AIKkIs0GHknc6kTmIRuDAIrF4GsfA3eNDKxfYsjgXHUKKhxO7__RjiCicj-UiWCKhsQNcjcPt-Mu; expires=Sun, 03-Dec-2023 23:55:26 GMT; path=/; domain=.google.com; priority=high, __Secure-1PSIDCC=AIKkIs3YdLGQZ_cC2gra_SzDlqMGuBS7hY8dMdIm8PEmRn4wQsX9G5K0T1Yh3Yk6gxVDjdlXdpk; expires=Sun, 03-Dec-2023 23:55:26 GMT; path=/; domain=.google.com; Secure; HttpOnly; priority=high, __Secure-3PSIDCC=AIKkIs3YzBe3nm9XrRR1_72y8P2rSRRlc51r4s2dastKkpQtZjFLsVbGAqLy1_1SlOAfBdqTSaw; expires=Sun, 03-Dec-2023 23:55:2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62&amp;smv=30&amp;cimpl=1&amp;RID=rpc&amp;SID=38578EBD3CEE2E66&amp;CI=1&amp;AID=14&amp;TYPE=xmlhttp&amp;zx=lg85ynz9ih60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l0RJGIP_7Wjfo9FnSxg-p0vrPytZZldAmvT4sRVsljKzzqbgHv8H7An2rCf9fD09jS0N, __Secure-1PSIDCC=AIKkIs02vLZ31v4vvcAYrniPvaOPUFoARjuDkPXz-JCGccXoDxUME1ukOVMDwz3ey199uY9b8Ik, __Secure-3PSIDCC=AIKkIs2NATxCs38zBF5nGUmmsqVJ-lxwyBGKEvnvJ9Fg0iOe_ThyPSmNzm6iQEUBdkUVgcDfq8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62&amp;smv=30&amp;cimpl=1&amp;RID=rpc&amp;SID=38578EBD3CEE2E66&amp;CI=1&amp;AID=14&amp;TYPE=xmlhttp&amp;zx=lg85ynz9ih60&amp;t=1"/>
    <s v="HTTP/2.0"/>
    <s v="Response"/>
    <x v="1"/>
    <s v="SIDCC=AIKkIs3zraFsRYDAW2fhp5z9MSz7A4y4x95AHW-G5YJtXdWANbRfco9oXbRiglFAPmMVQcwCzXEN; expires=Sun, 03-Dec-2023 23:55:28 GMT; path=/; domain=.google.com; priority=high, __Secure-1PSIDCC=AIKkIs0iQD1V4c003kc9f9GfoDmEfLjjjhPkF4GuhXbeUwiUDLdX3Sl0wmNKQpk7p6W3h0q78nA; expires=Sun, 03-Dec-2023 23:55:28 GMT; path=/; domain=.google.com; Secure; HttpOnly; priority=high, __Secure-3PSIDCC=AIKkIs3RwKzN6y0oeYoKfIAq9aDroiVTL8yaqgBPb5p3tj5MUMLZ7sBIP6Iol91WnfWWvz3TNGc; expires=Sun, 03-Dec-2023 23:55:28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JiIMfnT7y9x-QSDvS3FJahnVGPN5IqgBw2N46K7N9ND1tpa0NFknO20_QQQ7kPx9sVEb1HQ, __Secure-1PSIDCC=AIKkIs3SFRIxDk7te6mLh1eLxTIry4UGVsxdEq2AUWnc-oEIrOUHbYve_NkUCrfnFwp8je64zcMA, __Secure-3PSIDCC=AIKkIs0WZvT0lVaO28-dGAKQBPUWsBpYeCxJ3qyKncIAzYeVQW6ny66onp13KFXZ-Ti-mw7s_jCQ6A"/>
  </r>
  <r>
    <x v="2"/>
    <n v="443"/>
    <s v="POST"/>
    <s v="/log?format=json&amp;hasfast=true&amp;authuser=0"/>
    <s v="HTTP/2.0"/>
    <s v="Response"/>
    <x v="1"/>
    <s v="SIDCC=AIKkIs332C0TLQ1hT5YixqRmivGJ7CQ_C2cWLwytkbDguxQnVXf4ywKq_YJeBL0ml73uwV8gcjChHw; expires=Sun, 03-Dec-2023 23:55:41 GMT; path=/; domain=.google.com; priority=high, __Secure-1PSIDCC=AIKkIs0RIdIDCpiQ1iyhCBaQ7533ktrTj-0EbtRmlOBfXlmyvPMYA3uCwUvjEpu0kvAGxvScD4c7; expires=Sun, 03-Dec-2023 23:55:41 GMT; path=/; domain=.google.com; Secure; HttpOnly; priority=high, __Secure-3PSIDCC=AIKkIs2jl2bdR9PaXdke6A6kA7i1KYQWBFlon_dyzZEHd8UHaJWtsSfkq2X7mwba1DfyndCuirMA8Q; expires=Sun, 03-Dec-2023 23:55:41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zraFsRYDAW2fhp5z9MSz7A4y4x95AHW-G5YJtXdWANbRfco9oXbRiglFAPmMVQcwCzXEN, __Secure-1PSIDCC=AIKkIs0iQD1V4c003kc9f9GfoDmEfLjjjhPkF4GuhXbeUwiUDLdX3Sl0wmNKQpk7p6W3h0q78nA, __Secure-3PSIDCC=AIKkIs3RwKzN6y0oeYoKfIAq9aDroiVTL8yaqgBPb5p3tj5MUMLZ7sBIP6Iol91WnfWWvz3TNGc"/>
  </r>
  <r>
    <x v="4"/>
    <n v="443"/>
    <s v="POST"/>
    <s v="/u/0/_/DynamiteWebUi/idv/"/>
    <s v="HTTP/2.0"/>
    <s v="Response"/>
    <x v="1"/>
    <s v="SIDCC=AIKkIs1SA6529GIuXvO8dJAYgTZSAOYunpEdw9XHqA-zbVeHZdlmlPZvai4W07rCfBPQ1RXW-sTB; expires=Sun, 03-Dec-2023 23:55:41 GMT; path=/; domain=.google.com; priority=high, __Secure-1PSIDCC=AIKkIs2OCWsrXu7N_K6goCEqWxvXZpBBTMtFk94u3jZUKvPZYbJa7vQpEJ48XpcLgrhOyIJVMu0; expires=Sun, 03-Dec-2023 23:55:41 GMT; path=/; domain=.google.com; Secure; HttpOnly; priority=high, __Secure-3PSIDCC=AIKkIs2V9OnQ0Nhl6OnbEaulAN-RzNiT_gM7c57dNBIE4eDqRKFqz7GcKFWpOB_gFQUmTKuYg_k; expires=Sun, 03-Dec-2023 23:55:4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06&amp;smv=30&amp;cimpl=1&amp;RID=rpc&amp;SID=83B4051BA6CF9D8D&amp;CI=1&amp;AID=14&amp;TYPE=xmlhttp&amp;zx=rf87p9prmbl6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1MXCcPFjCXr9bukkfTr2xhoW45c2aWpNBC6R6FuX_yYOojhAmIgfWwgBeiSCN4pzdQ6d, __Secure-1PSIDCC=AIKkIs3rBWGlvhpeeggujkW_4k7fkai-aowGdqqArCJXGrm4qZZ5LIJyPn4mxBXromWEMGeaA64, __Secure-3PSIDCC=AIKkIs3A17HUdlJB7rF7t70lr78dCC2gPeHzkP1OA8pfiR49iFzykjjyIe3RJqdSRv83Q9cnzw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06&amp;smv=30&amp;cimpl=1&amp;RID=rpc&amp;SID=83B4051BA6CF9D8D&amp;CI=1&amp;AID=14&amp;TYPE=xmlhttp&amp;zx=rf87p9prmbl6&amp;t=1"/>
    <s v="HTTP/2.0"/>
    <s v="Response"/>
    <x v="1"/>
    <s v="SIDCC=AIKkIs19aybm0bOB0EVhuwi9TwGLA2UfXWQYRfXRHyn4Zr2O9RmugK2NtknsGRqgU0QcPJIjHAoD; expires=Sun, 03-Dec-2023 23:55:28 GMT; path=/; domain=.google.com; priority=high, __Secure-1PSIDCC=AIKkIs258qxiWlrH418zi15wKzdhb29-S863ThnYvyQEzgRlArF20JDn0IqNGTN1mcAI7Pqa79A; expires=Sun, 03-Dec-2023 23:55:28 GMT; path=/; domain=.google.com; Secure; HttpOnly; priority=high, __Secure-3PSIDCC=AIKkIs1QfchhHkKVWl8n4sI6ypVISlFISFuaNAZGtmd6L6WRx2pBnOGoSkQ_NZ_lvQYxv7M2AM0; expires=Sun, 03-Dec-2023 23:55:28 GMT; path=/; domain=.google.com; Secure; HttpOnly; priority=high; SameSite=none"/>
  </r>
  <r>
    <x v="4"/>
    <n v="443"/>
    <s v="POST"/>
    <s v="/u/0/webchannel/events?VER=8&amp;SID=m80MYPQPzJXes-ZeFYHkkQ&amp;RID=71353&amp;AID=15&amp;zx=7qwmpfxm6ju7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"/>
  </r>
  <r>
    <x v="4"/>
    <n v="443"/>
    <s v="GET"/>
    <s v="/u/0/webchannel/events?VER=8&amp;RID=rpc&amp;SID=m80MYPQPzJXes-ZeFYHkkQ&amp;CI=1&amp;AID=15&amp;TYPE=xmlhttp&amp;zx=4xxwxx43asrt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6NnrWDv2iDF4Kh3Nm4RnGBhC4zlRlApvZx0ZrVpKSS9ObmLG20Vu0qm4CycSFfxGpo7hWrg, __Secure-1PSIDCC=AIKkIs2en5EqjPE-4myT20Wwz8xc2osojnKZ-ungFGKvg_3fq0tjU6FlD82kwaFQk-ZZ-UE7o4T9, __Secure-3PSIDCC=AIKkIs1bvazf3aCjcp3d06FDdtKnzX__hg82AjJZQwYwCwGhZDF4uiQYMfiDtqU2YJOb5P7QtfpOE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37&amp;smv=30&amp;cimpl=1&amp;RID=rpc&amp;SID=2D8CD25DD26DF400&amp;CI=1&amp;AID=14&amp;TYPE=xmlhttp&amp;zx=12lvaffqltfj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1FaTjY97vug1zA6-admvTapf7BeRx0lWovyy59qqzWW1gpWIMJEe2ylDQttzU90PfhD5, __Secure-1PSIDCC=AIKkIs2dV4ZEyrgCaP1M2BeFFI9oga0zyhHuCpQvACKwTcAVQo3NaXNCAzLfqEni_VNOY-fIr-s, __Secure-3PSIDCC=AIKkIs3URkMu1l9fPHDNsFQeqAjrnY5OdSwTokz_BBXBxcsIk4CQCDvRUbygLsOElLX6Cxmmu4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37&amp;smv=30&amp;cimpl=1&amp;RID=rpc&amp;SID=2D8CD25DD26DF400&amp;CI=1&amp;AID=14&amp;TYPE=xmlhttp&amp;zx=12lvaffqltfj&amp;t=1"/>
    <s v="HTTP/2.0"/>
    <s v="Response"/>
    <x v="1"/>
    <s v="SIDCC=AIKkIs31swNkqdlg-7Pnp0lZPJruBwRdYLjjI9cHyRYg1_YnpvJzXGcwJuvfZ5GIai43KhsU87r-; expires=Sun, 03-Dec-2023 23:55:29 GMT; path=/; domain=.google.com; priority=high, __Secure-1PSIDCC=AIKkIs2rk9LGDoRalBheyDuKWon8ygKBUbu7HP7OkGtZ3JaLHD51-6u1J6iPQErmZod7p8zL1TA; expires=Sun, 03-Dec-2023 23:55:29 GMT; path=/; domain=.google.com; Secure; HttpOnly; priority=high, __Secure-3PSIDCC=AIKkIs1yi8Ov_mJ7fmTGsqi90vPWF0G_qDcC5JYjYjqiRonuGmWLwiy1SxyZvdgSZqDQmITjuKM; expires=Sun, 03-Dec-2023 23:55:29 GMT; path=/; domain=.google.com; Secure; HttpOnly; priority=high; SameSite=none"/>
  </r>
  <r>
    <x v="4"/>
    <n v="443"/>
    <s v="GET"/>
    <s v="/u/0/webchannel/events?VER=8&amp;RID=rpc&amp;SID=OMHZNBK2zLZ49rPQZJXiQg&amp;CI=1&amp;AID=15&amp;TYPE=xmlhttp&amp;zx=7fumo996mbdf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gbdjiOZTsQvRDJnHXlvAwjQ-2Psc9IvqklyB-aUIjPTsGiyYJYn1zMYnbJ0ypaL0khkc, __Secure-1PSIDCC=AIKkIs3UC32x1lR8DESJcXozv4bMJOp1xKaNoxxW4RpnKT-bFSSi1p3Jh47Snt854U1JHILFepY, __Secure-3PSIDCC=AIKkIs2HT5t31Cmlrx9pfZdgblfkXP8t-rJhhuy-RYazp0B4dv1c6Y8hJ8wlljkolK2vPZnBzjA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"/>
  </r>
  <r>
    <x v="2"/>
    <n v="443"/>
    <s v="POST"/>
    <s v="/log?format=json&amp;hasfast=true&amp;authuser=0"/>
    <s v="HTTP/2.0"/>
    <s v="Response"/>
    <x v="1"/>
    <s v="SIDCC=AIKkIs30W_3TCvft71CHTONhiUgDDw0K8xpFWnTVB0HjsuchORhqSjhoVxqLU1z6Xk3RHzoEzbSYjw; expires=Sun, 03-Dec-2023 23:55:45 GMT; path=/; domain=.google.com; priority=high, __Secure-1PSIDCC=AIKkIs0d3Jf-6fZWUmEG19hlAaOx1-Y3_PtaogvNoY8xgjOZNd7zRtj3A5dDlU-mE2Fa1IUl3BIk; expires=Sun, 03-Dec-2023 23:55:45 GMT; path=/; domain=.google.com; Secure; HttpOnly; priority=high, __Secure-3PSIDCC=AIKkIs2g3bLmHllVXn7JqdycofTrBGPcPtlIX84PKUNf8Pr0esxfeW0tslKhRPHZ-z3iatRFqBEDzQ; expires=Sun, 03-Dec-2023 23:55:45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"/>
  </r>
  <r>
    <x v="4"/>
    <n v="443"/>
    <s v="POST"/>
    <s v="/u/0/_/DynamiteWebUi/idv/"/>
    <s v="HTTP/2.0"/>
    <s v="Response"/>
    <x v="1"/>
    <s v="SIDCC=AIKkIs0oGSzI7c2qWQYvcl9JGWeKRIvGv1GCcciSeD5DEi3CePSWc0w7oHYcro_zfDAV0D47QxMyiw; expires=Sun, 03-Dec-2023 23:55:45 GMT; path=/; domain=.google.com; priority=high, __Secure-1PSIDCC=AIKkIs29yNhGWhltucVKXmSJCJupoHUg1jNmb3K7SzPslf1T0aTwutbyownHZ-L_c-c6cc0uopJn; expires=Sun, 03-Dec-2023 23:55:45 GMT; path=/; domain=.google.com; Secure; HttpOnly; priority=high, __Secure-3PSIDCC=AIKkIs1I3iK2UnA_AjcyR5W4zZ5A5NvVHZRYU5XkQyJCkv7MmJCB5JJ7TQu8NEl2DVh24kroJFsevg; expires=Sun, 03-Dec-2023 23:55:45 GMT; path=/; domain=.google.com; Secure; HttpOnly; priority=high; SameSite=none"/>
  </r>
  <r>
    <x v="4"/>
    <n v="443"/>
    <s v="GET"/>
    <s v="/u/0/webchannel/events?VER=8&amp;RID=rpc&amp;SID=xagqfcyWyXdYRKWoLFXhRA&amp;CI=1&amp;AID=14&amp;TYPE=xmlhttp&amp;zx=f9ajey8n32rr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3b0LLDBr5HsvwXqaoL7LaLHiVVkg14U4IHQh-J4A0RS0mTUVLknqBdW1ny7-BIalSc6ra, __Secure-1PSIDCC=AIKkIs1oOBxnN1y09SBvI-8P587LMcSDH8xoERYPfeYUxF8Y1w2SA8TF6ZX---qk_Ix4NgQ-xPc, __Secure-3PSIDCC=AIKkIs09wHk33R2UxCO66Phyq2_jJSAw2XtwCZTCGmLiGev9wJ37Yo6mNQtZLHYlOoPf1MXPovs"/>
  </r>
  <r>
    <x v="11"/>
    <n v="443"/>
    <s v="GET"/>
    <s v="/images/cleardot.gif?zx=gtvpb7uyms18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oGSzI7c2qWQYvcl9JGWeKRIvGv1GCcciSeD5DEi3CePSWc0w7oHYcro_zfDAV0D47QxMyiw, __Secure-1PSIDCC=AIKkIs29yNhGWhltucVKXmSJCJupoHUg1jNmb3K7SzPslf1T0aTwutbyownHZ-L_c-c6cc0uopJn, __Secure-3PSIDCC=AIKkIs1I3iK2UnA_AjcyR5W4zZ5A5NvVHZRYU5XkQyJCkv7MmJCB5JJ7TQu8NEl2DVh24kroJFsev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92&amp;smv=30&amp;cimpl=1&amp;RID=rpc&amp;SID=2916E037FB5A76AB&amp;CI=1&amp;AID=15&amp;TYPE=xmlhttp&amp;zx=2dn81l7mzpvu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30VHwR9F_MZEjV21_hcQCMxPwiRo62P-MGyNWxAKTlDDymNUrv3Pycstf5OFnFp8k5o2Q, __Secure-1PSIDCC=AIKkIs3Rm98dP6RZ4gp00nQIC8fQP9n6xkeRtmtRz-gJ34V28Uvk6P5hkYpFjvTRHrH4NPrGxOs, __Secure-3PSIDCC=AIKkIs1VTB24IAVC2jW0-ei9acCMkIMW_C76cbxjx734GMurbzLW02ld50yHS6bAw6gyQe3vKL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892&amp;smv=30&amp;cimpl=1&amp;RID=rpc&amp;SID=2916E037FB5A76AB&amp;CI=1&amp;AID=15&amp;TYPE=xmlhttp&amp;zx=2dn81l7mzpvu&amp;t=1"/>
    <s v="HTTP/2.0"/>
    <s v="Response"/>
    <x v="1"/>
    <s v="SIDCC=AIKkIs3hm6Vgo2BiSAT19c3xAeJZXtdg7MnwCfFDaf9o6jnEXnpYlx6jd7sc6SFVVeIb1xeZMwVV; expires=Sun, 03-Dec-2023 23:55:38 GMT; path=/; domain=.google.com; priority=high, __Secure-1PSIDCC=AIKkIs3DfCFAwFqjnKdgP80_k6qmYT7OsUfB87mzDitICkWQOdSn17seVgR0lkbW54QHNo4LTio; expires=Sun, 03-Dec-2023 23:55:38 GMT; path=/; domain=.google.com; Secure; HttpOnly; priority=high, __Secure-3PSIDCC=AIKkIs3b8lOpyAlIUn86X76HExD1LbsAoxxaVk6tr5ISc9rkg-FDtdcmi4EfWoYrktXzqweqnv4; expires=Sun, 03-Dec-2023 23:55:3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54&amp;smv=30&amp;cimpl=1&amp;RID=rpc&amp;SID=7ABE0A78933AD31B&amp;CI=1&amp;AID=15&amp;TYPE=xmlhttp&amp;zx=fsmq9gs3ie0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MRQYajOpKkl01fjDxW2u4-CEg487Qa68sK0QUL7VH3fDZS_qcRE-n8ORwMmVNBVjOW3g, __Secure-1PSIDCC=AIKkIs2XVSZg7Lw-lfCRgdv5_c0u4Q-YRJQ9Ay4yKw5fSPQsr_v4ePnYFajd7lzgJp5CtmM1ExE, __Secure-3PSIDCC=AIKkIs0LXfMvpiwFnevUXDQTVI7O2FA0Kr40SbP5Tm-la9xDnr8E2C_MTc83JHhwHlSI5vtjws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54&amp;smv=30&amp;cimpl=1&amp;RID=rpc&amp;SID=7ABE0A78933AD31B&amp;CI=1&amp;AID=15&amp;TYPE=xmlhttp&amp;zx=fsmq9gs3ie06&amp;t=1"/>
    <s v="HTTP/2.0"/>
    <s v="Response"/>
    <x v="1"/>
    <s v="SIDCC=AIKkIs00Xi3p5jx5ONMFoiq9M6cxVVGELCQGwg4302JAp_fd8oxaUWiMV4d9E6KQEBVerPmeYCfN; expires=Sun, 03-Dec-2023 23:55:40 GMT; path=/; domain=.google.com; priority=high, __Secure-1PSIDCC=AIKkIs2lJJFvXSiWTg-oT0xeJYazNXHmWWC9wrSK10le4YkKN--7GJOI_DWYaiwfMDai4GQxnvY; expires=Sun, 03-Dec-2023 23:55:40 GMT; path=/; domain=.google.com; Secure; HttpOnly; priority=high, __Secure-3PSIDCC=AIKkIs1zv7WZaiavrA7XHxXd8LF08KyyxkvSUJrT5tQWTmd8nGUGlI62Z_eqAXS8j5zbo_ZuzAU; expires=Sun, 03-Dec-2023 23:55:40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oGSzI7c2qWQYvcl9JGWeKRIvGv1GCcciSeD5DEi3CePSWc0w7oHYcro_zfDAV0D47QxMyiw, __Secure-1PSIDCC=AIKkIs29yNhGWhltucVKXmSJCJupoHUg1jNmb3K7SzPslf1T0aTwutbyownHZ-L_c-c6cc0uopJn, __Secure-3PSIDCC=AIKkIs1I3iK2UnA_AjcyR5W4zZ5A5NvVHZRYU5XkQyJCkv7MmJCB5JJ7TQu8NEl2DVh24kroJFsevg"/>
  </r>
  <r>
    <x v="0"/>
    <n v="443"/>
    <s v="POST"/>
    <s v="/punctual/v1/chooseServer?key=AIzaSyCIMH2ks6VPAfRC2lqU_Snz1Lo76XGdnlc"/>
    <s v="HTTP/2.0"/>
    <s v="Response"/>
    <x v="1"/>
    <s v="SIDCC=AIKkIs1-9_GuyKEg-xN6xPbpBJdZiWhgovoTU1C-FcpM9j3JXPlpIj_jCvbTgt3ICn74inY9gH1_ew; expires=Sun, 03-Dec-2023 23:55:53 GMT; path=/; domain=.google.com; priority=high, __Secure-1PSIDCC=AIKkIs3ElR2LD9OGBvDxC81MdhKFf8qE7clC_zcididX_MBAXXgfhEqJao_c-bdVAlKh9lDc41T_; expires=Sun, 03-Dec-2023 23:55:53 GMT; path=/; domain=.google.com; Secure; HttpOnly; priority=high, __Secure-3PSIDCC=AIKkIs2LL9u2YfxQmXDGuyYyJkkQFitooda8XZW2p9hqXeAxjnBSF3gqBNnogh6IJ0l4rZn8NpvnqA; expires=Sun, 03-Dec-2023 23:55:53 GMT; path=/; domain=.google.com; Secure; HttpOnly; priority=high; SameSite=none"/>
  </r>
  <r>
    <x v="0"/>
    <n v="443"/>
    <s v="POST"/>
    <s v="/punctual/multi-watch/channel?VER=8&amp;gsessionid=ZTkZgxMiqPZGAetI4Qvc-CIwniD6NUfIJtJK8lk7p2s&amp;key=AIzaSyCIMH2ks6VPAfRC2lqU_Snz1Lo76XGdnlc&amp;RID=38896&amp;CVER=22&amp;zx=tbxcf8hbzi6q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35&amp;smv=30&amp;cimpl=1&amp;RID=rpc&amp;SID=BB95BE8CE745E869&amp;CI=1&amp;AID=15&amp;TYPE=xmlhttp&amp;zx=9cyd3vgjngnv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Hknc6kTmIRuDAIrF4GsfA3eNDKxfYsjgXHUKKhxO7__RjiCicj-UiWCKhsQNcjcPt-Mu, __Secure-1PSIDCC=AIKkIs3YdLGQZ_cC2gra_SzDlqMGuBS7hY8dMdIm8PEmRn4wQsX9G5K0T1Yh3Yk6gxVDjdlXdpk, __Secure-3PSIDCC=AIKkIs3YzBe3nm9XrRR1_72y8P2rSRRlc51r4s2dastKkpQtZjFLsVbGAqLy1_1SlOAfBdqTSa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35&amp;smv=30&amp;cimpl=1&amp;RID=rpc&amp;SID=BB95BE8CE745E869&amp;CI=1&amp;AID=15&amp;TYPE=xmlhttp&amp;zx=9cyd3vgjngnv&amp;t=1"/>
    <s v="HTTP/2.0"/>
    <s v="Response"/>
    <x v="1"/>
    <s v="SIDCC=AIKkIs2fk-bEIwDY8YXG-3Amy0TpogJ05y7RUijeZMKjr_mTWpmngyNPrE_uK-HHwl4lWUXTso9J; expires=Sun, 03-Dec-2023 23:55:40 GMT; path=/; domain=.google.com; priority=high, __Secure-1PSIDCC=AIKkIs3t960Fj9RYpxGL4Uv9G1lqb2kmVP__p6vcfIB1R7_LB1kZ5Ck50M7AmO0pAyEFNEeE7h8; expires=Sun, 03-Dec-2023 23:55:40 GMT; path=/; domain=.google.com; Secure; HttpOnly; priority=high, __Secure-3PSIDCC=AIKkIs1_Ha-ix2peU_7kWtpueEo635zBmjXjg8qpcVDExopOI-9hGsHN3MhpQUzSO5UWEgOYljg; expires=Sun, 03-Dec-2023 23:55:4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19&amp;smv=30&amp;cimpl=1&amp;RID=rpc&amp;SID=83B4051BA6CF9D8D&amp;CI=1&amp;AID=15&amp;TYPE=xmlhttp&amp;zx=s9llocji4zk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9aybm0bOB0EVhuwi9TwGLA2UfXWQYRfXRHyn4Zr2O9RmugK2NtknsGRqgU0QcPJIjHAoD, __Secure-1PSIDCC=AIKkIs258qxiWlrH418zi15wKzdhb29-S863ThnYvyQEzgRlArF20JDn0IqNGTN1mcAI7Pqa79A, __Secure-3PSIDCC=AIKkIs1QfchhHkKVWl8n4sI6ypVISlFISFuaNAZGtmd6L6WRx2pBnOGoSkQ_NZ_lvQYxv7M2AM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19&amp;smv=30&amp;cimpl=1&amp;RID=rpc&amp;SID=83B4051BA6CF9D8D&amp;CI=1&amp;AID=15&amp;TYPE=xmlhttp&amp;zx=s9llocji4zkb&amp;t=1"/>
    <s v="HTTP/2.0"/>
    <s v="Response"/>
    <x v="1"/>
    <s v="SIDCC=AIKkIs0zixcWADZaz6DFMiEC-jzXPwa9kg0nx6-Qkgvyo79-uwS1wTHEgwaM1d9JG20FhHT10hZI; expires=Sun, 03-Dec-2023 23:55:41 GMT; path=/; domain=.google.com; priority=high, __Secure-1PSIDCC=AIKkIs2mc5StRojFXZaP6ii7MqEJQJpXKTwUNFdjUia47SPFw1j1k77cwzO50O0DUkgSLyg5Ooc; expires=Sun, 03-Dec-2023 23:55:41 GMT; path=/; domain=.google.com; Secure; HttpOnly; priority=high, __Secure-3PSIDCC=AIKkIs3QGsCUcJFbke2BrLoz2x99yvhw4UvZ9ThP7BJTHX9OCKoLLoZ8yvk--LIerIQogmkVpXk; expires=Sun, 03-Dec-2023 23:55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75&amp;smv=30&amp;cimpl=1&amp;RID=rpc&amp;SID=38578EBD3CEE2E66&amp;CI=1&amp;AID=15&amp;TYPE=xmlhttp&amp;zx=jluk6anqkw7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zraFsRYDAW2fhp5z9MSz7A4y4x95AHW-G5YJtXdWANbRfco9oXbRiglFAPmMVQcwCzXEN, __Secure-1PSIDCC=AIKkIs0iQD1V4c003kc9f9GfoDmEfLjjjhPkF4GuhXbeUwiUDLdX3Sl0wmNKQpk7p6W3h0q78nA, __Secure-3PSIDCC=AIKkIs3RwKzN6y0oeYoKfIAq9aDroiVTL8yaqgBPb5p3tj5MUMLZ7sBIP6Iol91WnfWWvz3TNG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75&amp;smv=30&amp;cimpl=1&amp;RID=rpc&amp;SID=38578EBD3CEE2E66&amp;CI=1&amp;AID=15&amp;TYPE=xmlhttp&amp;zx=jluk6anqkw7&amp;t=1"/>
    <s v="HTTP/2.0"/>
    <s v="Response"/>
    <x v="1"/>
    <s v="SIDCC=AIKkIs1ahJol7kt6ONWWsoh5Mhb7e9vJRGuDLFGsq_vivx-8zr2bvF8f5UjZD6GVc4Ypjzky9V0C; expires=Sun, 03-Dec-2023 23:55:41 GMT; path=/; domain=.google.com; priority=high, __Secure-1PSIDCC=AIKkIs2aA5zs-wAEPWNCI1jCD42UC9zHxOk7AZtg2uq1iT7H6Ytj1IwdDlT6fswQNbbqn2V8mV4; expires=Sun, 03-Dec-2023 23:55:41 GMT; path=/; domain=.google.com; Secure; HttpOnly; priority=high, __Secure-3PSIDCC=AIKkIs35euQxMKvb-arklFpPmy4AW7NzBZjVquD5awqZtQMXhlAIBWPkD0Xl_hStRIk8SQguylI; expires=Sun, 03-Dec-2023 23:55:41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52&amp;smv=30&amp;cimpl=1&amp;RID=rpc&amp;SID=2D8CD25DD26DF400&amp;CI=1&amp;AID=15&amp;TYPE=xmlhttp&amp;zx=3lgwf89knz1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1swNkqdlg-7Pnp0lZPJruBwRdYLjjI9cHyRYg1_YnpvJzXGcwJuvfZ5GIai43KhsU87r-, __Secure-1PSIDCC=AIKkIs2rk9LGDoRalBheyDuKWon8ygKBUbu7HP7OkGtZ3JaLHD51-6u1J6iPQErmZod7p8zL1TA, __Secure-3PSIDCC=AIKkIs1yi8Ov_mJ7fmTGsqi90vPWF0G_qDcC5JYjYjqiRonuGmWLwiy1SxyZvdgSZqDQmITjuK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52&amp;smv=30&amp;cimpl=1&amp;RID=rpc&amp;SID=2D8CD25DD26DF400&amp;CI=1&amp;AID=15&amp;TYPE=xmlhttp&amp;zx=3lgwf89knz17&amp;t=1"/>
    <s v="HTTP/2.0"/>
    <s v="Response"/>
    <x v="1"/>
    <s v="SIDCC=AIKkIs0SEVaMWGkj89a8BOXWLfdZ5yE0tbQn8jrz62JsuSGEqRIP6EJYUs1Yq9mRZmzgO9kSqkVJ; expires=Sun, 03-Dec-2023 23:55:44 GMT; path=/; domain=.google.com; priority=high, __Secure-1PSIDCC=AIKkIs39g4CT4CH5qtlXsfRZONVYZFmddgOfrnGKMpWhz4hJNzV9fHKzRFKi6kytcxCfxGc56L0; expires=Sun, 03-Dec-2023 23:55:44 GMT; path=/; domain=.google.com; Secure; HttpOnly; priority=high, __Secure-3PSIDCC=AIKkIs104V8CHX4kNs_k18i8ecmqeTyrIsDjNXZp04k12xCuL8jlRBff-pgoOG_yBIHspiGkXv8; expires=Sun, 03-Dec-2023 23:55:44 GMT; path=/; domain=.google.com; Secure; HttpOnly; priority=high; SameSite=none"/>
  </r>
  <r>
    <x v="22"/>
    <n v="443"/>
    <s v="GET"/>
    <s v="/drive/v2internal/apps?openDrive=false&amp;reason=306&amp;syncType=0&amp;errorRecovery=false&amp;fields=kind%2CdefaultAppIds%2Citems(kind%2Cid%2CuseByDefault%2Cname%2CopenUrlTemplate%2CprimaryMimeTypes%2CsecondaryMimeTypes%2CcreateUrl%2CcreateInFolderTemplate%2CobjectType%2CsupportsCreate%2CsupportsImport%2CsupportsMultiOpen%2CsupportsOfflineCreate%2Cinstalled%2Cauthorized%2CproductUrl%2CprimaryFileExtensions%2CsecondaryFileExtensions%2CshortDescription%2ClongDescription%2CproductId%2Cremovable%2Cicons(iconUrl%2Csize%2Ccategory)%2Ctype%2CchromeExtensionIds%2CrequiresAuthorizationBeforeOpenWith%2ChasDriveWideScope%2CdriveBranded%2CdriveSource%2CsupportsMobileBrowser%2CsupportsTeamDrives%2ChasGsmListing)&amp;languageCode=en&amp;retryCount=0&amp;dsNonce=w3wq71neybrq&amp;key=AIzaSyD_InbmSFufIEps5UAt2NmB_3LvBH3Sz_8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VaMWGkj89a8BOXWLfdZ5yE0tbQn8jrz62JsuSGEqRIP6EJYUs1Yq9mRZmzgO9kSqkVJ, __Secure-1PSIDCC=AIKkIs39g4CT4CH5qtlXsfRZONVYZFmddgOfrnGKMpWhz4hJNzV9fHKzRFKi6kytcxCfxGc56L0, __Secure-3PSIDCC=AIKkIs104V8CHX4kNs_k18i8ecmqeTyrIsDjNXZp04k12xCuL8jlRBff-pgoOG_yBIHspiGkXv8"/>
  </r>
  <r>
    <x v="22"/>
    <n v="443"/>
    <s v="GET"/>
    <s v="/drive/v2internal/apps?openDrive=false&amp;reason=306&amp;syncType=0&amp;errorRecovery=false&amp;fields=kind%2CdefaultAppIds%2Citems(kind%2Cid%2CuseByDefault%2Cname%2CopenUrlTemplate%2CprimaryMimeTypes%2CsecondaryMimeTypes%2CcreateUrl%2CcreateInFolderTemplate%2CobjectType%2CsupportsCreate%2CsupportsImport%2CsupportsMultiOpen%2CsupportsOfflineCreate%2Cinstalled%2Cauthorized%2CproductUrl%2CprimaryFileExtensions%2CsecondaryFileExtensions%2CshortDescription%2ClongDescription%2CproductId%2Cremovable%2Cicons(iconUrl%2Csize%2Ccategory)%2Ctype%2CchromeExtensionIds%2CrequiresAuthorizationBeforeOpenWith%2ChasDriveWideScope%2CdriveBranded%2CdriveSource%2CsupportsMobileBrowser%2CsupportsTeamDrives%2ChasGsmListing)&amp;languageCode=en&amp;retryCount=0&amp;dsNonce=w3wq71neybrq&amp;key=AIzaSyD_InbmSFufIEps5UAt2NmB_3LvBH3Sz_8"/>
    <s v="HTTP/2.0"/>
    <s v="Response"/>
    <x v="1"/>
    <s v="SIDCC=AIKkIs1ZqlOCL8eFdhm1WCrD9PBPc5xrj6TbSjt_75ZIpvgd1cCL9hC2O-5gvYYzu2cQBHmklzAb; expires=Sun, 03-Dec-2023 23:55:58 GMT; path=/; domain=.google.com; priority=high, __Secure-1PSIDCC=AIKkIs1TKQy2FuTIJNrWhiHW_EbVfio65YpWqjeGLLzWFD59yk13x1jx0ekSZKC-iTpW3HxKeW0; expires=Sun, 03-Dec-2023 23:55:58 GMT; path=/; domain=.google.com; Secure; HttpOnly; priority=high, __Secure-3PSIDCC=AIKkIs1at1Ygn6_usvPOtvnnMJelvKVJJcfnbaTTedVvPy_vlj5pOARquUzN-iYH_Q8BvoSX4FQ; expires=Sun, 03-Dec-2023 23:55:58 GMT; path=/; domain=.google.com; Secure; HttpOnly; priority=high; SameSite=none"/>
  </r>
  <r>
    <x v="4"/>
    <n v="443"/>
    <s v="POST"/>
    <s v="/u/0/webchannel/events?VER=8&amp;SID=m80MYPQPzJXes-ZeFYHkkQ&amp;RID=71354&amp;AID=17&amp;zx=6gvl08fg8h40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iKyqB9b9EZFrQymaYJPBZL4FFGQly2QuA9V98yNKXuMuGfHYWud2vLs5mC0DglFIBK88, __Secure-1PSIDCC=AIKkIs21OQTZsLrui3A94ZYv-ulFeGAZ3R82kSGoxMqh6HMDGn5OwFDcFOLdulATLoFPsqdL02Q, __Secure-3PSIDCC=AIKkIs1LN5yTzCMENchORNwoh64xOZFGsDi18RWTYJvzbIppT7kqkQiOYBfxzwagsUlQvElm_Qk"/>
  </r>
  <r>
    <x v="4"/>
    <n v="443"/>
    <s v="POST"/>
    <s v="/u/0/_/DynamiteWebUi/idv/"/>
    <s v="HTTP/2.0"/>
    <s v="Response"/>
    <x v="1"/>
    <s v="SIDCC=AIKkIs2fAslcdBWNhoWar0fJKoe7Kdqhw6j4F4FRjrITJ8BFqrZ6tzp4ObSkP5ikw14V1m3xc-w; expires=Sun, 03-Dec-2023 23:56:04 GMT; path=/; domain=.google.com; priority=high, __Secure-1PSIDCC=AIKkIs2KpS0jDRw9Pj-9J6t4_17rd5ZDrTJnRMSoknrXMWbRb-ncWr5Bw51vAwXejvgFUJ3GiYI; expires=Sun, 03-Dec-2023 23:56:04 GMT; path=/; domain=.google.com; Secure; HttpOnly; priority=high, __Secure-3PSIDCC=AIKkIs01BpbogpSb1ykGV9kki3WY2mnxWALGQcmxaQplyy1kDxZ1VbUx-LPZVedAJPu7JyfCwsY; expires=Sun, 03-Dec-2023 23:56:0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07&amp;smv=30&amp;cimpl=1&amp;RID=rpc&amp;SID=2916E037FB5A76AB&amp;CI=1&amp;AID=16&amp;TYPE=xmlhttp&amp;zx=vh0d5bsm9ylo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m6Vgo2BiSAT19c3xAeJZXtdg7MnwCfFDaf9o6jnEXnpYlx6jd7sc6SFVVeIb1xeZMwVV, __Secure-1PSIDCC=AIKkIs3DfCFAwFqjnKdgP80_k6qmYT7OsUfB87mzDitICkWQOdSn17seVgR0lkbW54QHNo4LTio, __Secure-3PSIDCC=AIKkIs3b8lOpyAlIUn86X76HExD1LbsAoxxaVk6tr5ISc9rkg-FDtdcmi4EfWoYrktXzqweqnv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07&amp;smv=30&amp;cimpl=1&amp;RID=rpc&amp;SID=2916E037FB5A76AB&amp;CI=1&amp;AID=16&amp;TYPE=xmlhttp&amp;zx=vh0d5bsm9ylo&amp;t=1"/>
    <s v="HTTP/2.0"/>
    <s v="Response"/>
    <x v="1"/>
    <s v="SIDCC=AIKkIs2-v6vfmAjPch5R11lykFsqwCwlJNj5AYiafX5NW4sJaFYYTTsrd9RDUCe8QVrxhQ4bG_c8; expires=Sun, 03-Dec-2023 23:55:52 GMT; path=/; domain=.google.com; priority=high, __Secure-1PSIDCC=AIKkIs3PbgaV25hVq2P3LkCtc3NMyHhLYHA_KqrU2HedgZ1anfBvKCn1AmhMqoovJtPHK1P7m54; expires=Sun, 03-Dec-2023 23:55:52 GMT; path=/; domain=.google.com; Secure; HttpOnly; priority=high, __Secure-3PSIDCC=AIKkIs0laL3cR3lSafijJsMhonrGPlqikRxxPvQz8_kOWIjkUag-lBCMx_khZv582by1IS0QFsU; expires=Sun, 03-Dec-2023 23:55:5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66&amp;smv=30&amp;cimpl=1&amp;RID=rpc&amp;SID=7ABE0A78933AD31B&amp;CI=1&amp;AID=16&amp;TYPE=xmlhttp&amp;zx=3xui24d7bmi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Xi3p5jx5ONMFoiq9M6cxVVGELCQGwg4302JAp_fd8oxaUWiMV4d9E6KQEBVerPmeYCfN, __Secure-1PSIDCC=AIKkIs2lJJFvXSiWTg-oT0xeJYazNXHmWWC9wrSK10le4YkKN--7GJOI_DWYaiwfMDai4GQxnvY, __Secure-3PSIDCC=AIKkIs1zv7WZaiavrA7XHxXd8LF08KyyxkvSUJrT5tQWTmd8nGUGlI62Z_eqAXS8j5zbo_ZuzA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66&amp;smv=30&amp;cimpl=1&amp;RID=rpc&amp;SID=7ABE0A78933AD31B&amp;CI=1&amp;AID=16&amp;TYPE=xmlhttp&amp;zx=3xui24d7bmia&amp;t=1"/>
    <s v="HTTP/2.0"/>
    <s v="Response"/>
    <x v="1"/>
    <s v="SIDCC=AIKkIs1wvzXwf0YDGlo0n4MzU6uH1wmpF9LEszkMoQLBBXaAn5mv8KlE08mylcMe9zUT9WvGeiPC; expires=Sun, 03-Dec-2023 23:55:52 GMT; path=/; domain=.google.com; priority=high, __Secure-1PSIDCC=AIKkIs2SSeBHDRm0oU-ogfOG8KpHtdbmIj_-t2dkc7DlTuzqgXJDFuXLxkqzOYSQv_ao2CD4hPQ; expires=Sun, 03-Dec-2023 23:55:52 GMT; path=/; domain=.google.com; Secure; HttpOnly; priority=high, __Secure-3PSIDCC=AIKkIs3tblyP6V-9IkVXXh8F4aILLl1BcxHt04xHlsZ4l-UjXzOv8DvnjPUmKgsDcaw9UBPNFWM; expires=Sun, 03-Dec-2023 23:55:5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89&amp;smv=30&amp;cimpl=1&amp;RID=rpc&amp;SID=38578EBD3CEE2E66&amp;CI=1&amp;AID=16&amp;TYPE=xmlhttp&amp;zx=3lebx7hlbgr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ahJol7kt6ONWWsoh5Mhb7e9vJRGuDLFGsq_vivx-8zr2bvF8f5UjZD6GVc4Ypjzky9V0C, __Secure-1PSIDCC=AIKkIs2aA5zs-wAEPWNCI1jCD42UC9zHxOk7AZtg2uq1iT7H6Ytj1IwdDlT6fswQNbbqn2V8mV4, __Secure-3PSIDCC=AIKkIs35euQxMKvb-arklFpPmy4AW7NzBZjVquD5awqZtQMXhlAIBWPkD0Xl_hStRIk8SQguyl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389&amp;smv=30&amp;cimpl=1&amp;RID=rpc&amp;SID=38578EBD3CEE2E66&amp;CI=1&amp;AID=16&amp;TYPE=xmlhttp&amp;zx=3lebx7hlbgra&amp;t=1"/>
    <s v="HTTP/2.0"/>
    <s v="Response"/>
    <x v="1"/>
    <s v="SIDCC=AIKkIs0TxicRZPdKIMJGoBvgy4m-a_RcwriZV_NhsmnvaxcxegLyQG2Ng9u-jnUUf_xzwn09meaf; expires=Sun, 03-Dec-2023 23:55:55 GMT; path=/; domain=.google.com; priority=high, __Secure-1PSIDCC=AIKkIs2N_3UVyMUO-QeMhD2MCX3UBLBalAtMgGW3hFN1zHhsig02YZ5VVO6q6pcyIPVY274clRQ; expires=Sun, 03-Dec-2023 23:55:55 GMT; path=/; domain=.google.com; Secure; HttpOnly; priority=high, __Secure-3PSIDCC=AIKkIs0LjppL4FObu1qqvvZz44V_MsL4iRrk1sb6zdXmpUp_hTicEr5sDgxgVZIMDBoY0_Qr86w; expires=Sun, 03-Dec-2023 23:55:5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48&amp;smv=30&amp;cimpl=1&amp;RID=rpc&amp;SID=BB95BE8CE745E869&amp;CI=1&amp;AID=16&amp;TYPE=xmlhttp&amp;zx=l2goo84sryes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k-bEIwDY8YXG-3Amy0TpogJ05y7RUijeZMKjr_mTWpmngyNPrE_uK-HHwl4lWUXTso9J, __Secure-1PSIDCC=AIKkIs3t960Fj9RYpxGL4Uv9G1lqb2kmVP__p6vcfIB1R7_LB1kZ5Ck50M7AmO0pAyEFNEeE7h8, __Secure-3PSIDCC=AIKkIs1_Ha-ix2peU_7kWtpueEo635zBmjXjg8qpcVDExopOI-9hGsHN3MhpQUzSO5UWEgOYlj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48&amp;smv=30&amp;cimpl=1&amp;RID=rpc&amp;SID=BB95BE8CE745E869&amp;CI=1&amp;AID=16&amp;TYPE=xmlhttp&amp;zx=l2goo84sryes&amp;t=1"/>
    <s v="HTTP/2.0"/>
    <s v="Response"/>
    <x v="1"/>
    <s v="SIDCC=AIKkIs3GZorUvI_inFNPawTSno0ushvuFH9MaYMQW22r4jDBDVRyEacb9jm5V01pqQ1UEyF186mP; expires=Sun, 03-Dec-2023 23:55:54 GMT; path=/; domain=.google.com; priority=high, __Secure-1PSIDCC=AIKkIs1l7871hnJkiXWkPAR1Kq-S1haTypzKA3hnYtoN7tKOkgIJKELgP0t54x1B7UcJ-lctYi8; expires=Sun, 03-Dec-2023 23:55:54 GMT; path=/; domain=.google.com; Secure; HttpOnly; priority=high, __Secure-3PSIDCC=AIKkIs2n3FF-cfZVASJKanuuj4snGXYceK5DnjXFNN3aDo-gO-W4s2-GFIUj3WIpq2TZNhSThm8; expires=Sun, 03-Dec-2023 23:55:5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32&amp;smv=30&amp;cimpl=1&amp;RID=rpc&amp;SID=83B4051BA6CF9D8D&amp;CI=1&amp;AID=16&amp;TYPE=xmlhttp&amp;zx=a6zmf9fcp9ig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ixcWADZaz6DFMiEC-jzXPwa9kg0nx6-Qkgvyo79-uwS1wTHEgwaM1d9JG20FhHT10hZI, __Secure-1PSIDCC=AIKkIs2mc5StRojFXZaP6ii7MqEJQJpXKTwUNFdjUia47SPFw1j1k77cwzO50O0DUkgSLyg5Ooc, __Secure-3PSIDCC=AIKkIs3QGsCUcJFbke2BrLoz2x99yvhw4UvZ9ThP7BJTHX9OCKoLLoZ8yvk--LIerIQogmkVpXk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32&amp;smv=30&amp;cimpl=1&amp;RID=rpc&amp;SID=83B4051BA6CF9D8D&amp;CI=1&amp;AID=16&amp;TYPE=xmlhttp&amp;zx=a6zmf9fcp9ig&amp;t=1"/>
    <s v="HTTP/2.0"/>
    <s v="Response"/>
    <x v="1"/>
    <s v="SIDCC=AIKkIs0rXULetFI5wEruD87nnETOqWE0Svf082AlMJnS9hwXTt7-js2vQYG_jdJRiQBvDoyZoHUS; expires=Sun, 03-Dec-2023 23:55:54 GMT; path=/; domain=.google.com; priority=high, __Secure-1PSIDCC=AIKkIs1KHz1Fgurz3IEb4ROCyl5JuQ6zYdZPeh8S2RBuvqzFJ0DHtx0W3qKrVN_1RSL_KTrir4E; expires=Sun, 03-Dec-2023 23:55:54 GMT; path=/; domain=.google.com; Secure; HttpOnly; priority=high, __Secure-3PSIDCC=AIKkIs3qY41cb7Q8hS2DgBQb3butK7dphSDqcxPNTLHrPHjioaCUHkPKKqupQOMPTX_QolL3nZY; expires=Sun, 03-Dec-2023 23:55:5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66&amp;smv=30&amp;cimpl=1&amp;RID=rpc&amp;SID=2D8CD25DD26DF400&amp;CI=1&amp;AID=16&amp;TYPE=xmlhttp&amp;zx=3tsn0cfhok0p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EVaMWGkj89a8BOXWLfdZ5yE0tbQn8jrz62JsuSGEqRIP6EJYUs1Yq9mRZmzgO9kSqkVJ, __Secure-1PSIDCC=AIKkIs39g4CT4CH5qtlXsfRZONVYZFmddgOfrnGKMpWhz4hJNzV9fHKzRFKi6kytcxCfxGc56L0, __Secure-3PSIDCC=AIKkIs104V8CHX4kNs_k18i8ecmqeTyrIsDjNXZp04k12xCuL8jlRBff-pgoOG_yBIHspiGkXv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66&amp;smv=30&amp;cimpl=1&amp;RID=rpc&amp;SID=2D8CD25DD26DF400&amp;CI=1&amp;AID=16&amp;TYPE=xmlhttp&amp;zx=3tsn0cfhok0p&amp;t=1"/>
    <s v="HTTP/2.0"/>
    <s v="Response"/>
    <x v="1"/>
    <s v="SIDCC=AIKkIs2zP7XTqCGQNPdA1W0-owGVcqgwIdiDFQNoYMGK_nuVyYZisgSvU2J1jn1Tn7SYu8tKMRjy; expires=Sun, 03-Dec-2023 23:55:58 GMT; path=/; domain=.google.com; priority=high, __Secure-1PSIDCC=AIKkIs3-MiUG4Es0vPLb4I9X8zgNS5P16cf0v7dGo2oyImgQoXgX3MPzX50GBJK7-FFaVd9HwdI; expires=Sun, 03-Dec-2023 23:55:58 GMT; path=/; domain=.google.com; Secure; HttpOnly; priority=high, __Secure-3PSIDCC=AIKkIs2CesAdnq2RPkIIPDnTn4rSn6F6iNXXCcZcogq30Mnz29gXQY1xv2jHkPizZMMuqdkoPB0; expires=Sun, 03-Dec-2023 23:55:58 GMT; path=/; domain=.google.com; Secure; HttpOnly; priority=high; SameSite=none"/>
  </r>
  <r>
    <x v="4"/>
    <n v="443"/>
    <s v="GET"/>
    <s v="/u/0/webchannel/events?VER=8&amp;RID=rpc&amp;SID=m80MYPQPzJXes-ZeFYHkkQ&amp;CI=1&amp;AID=17&amp;TYPE=xmlhttp&amp;zx=6t3yddxz0r8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32C0TLQ1hT5YixqRmivGJ7CQ_C2cWLwytkbDguxQnVXf4ywKq_YJeBL0ml73uwV8gcjChHw, __Secure-1PSIDCC=AIKkIs0RIdIDCpiQ1iyhCBaQ7533ktrTj-0EbtRmlOBfXlmyvPMYA3uCwUvjEpu0kvAGxvScD4c7, __Secure-3PSIDCC=AIKkIs2jl2bdR9PaXdke6A6kA7i1KYQWBFlon_dyzZEHd8UHaJWtsSfkq2X7mwba1DfyndCuirMA8Q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webchannel/events?VER=8&amp;SID=m80MYPQPzJXes-ZeFYHkkQ&amp;RID=71355&amp;AID=19&amp;zx=8usejec30wyf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4"/>
    <n v="443"/>
    <s v="GET"/>
    <s v="/u/0/webchannel/events?VER=8&amp;RID=rpc&amp;SID=OMHZNBK2zLZ49rPQZJXiQg&amp;CI=1&amp;AID=17&amp;TYPE=xmlhttp&amp;zx=nh1rox3nw8o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iKyqB9b9EZFrQymaYJPBZL4FFGQly2QuA9V98yNKXuMuGfHYWud2vLs5mC0DglFIBK88, __Secure-1PSIDCC=AIKkIs21OQTZsLrui3A94ZYv-ulFeGAZ3R82kSGoxMqh6HMDGn5OwFDcFOLdulATLoFPsqdL02Q, __Secure-3PSIDCC=AIKkIs1LN5yTzCMENchORNwoh64xOZFGsDi18RWTYJvzbIppT7kqkQiOYBfxzwagsUlQvElm_Qk"/>
  </r>
  <r>
    <x v="4"/>
    <n v="443"/>
    <s v="GET"/>
    <s v="/u/0/webchannel/events?VER=8&amp;RID=rpc&amp;SID=xagqfcyWyXdYRKWoLFXhRA&amp;CI=1&amp;AID=16&amp;TYPE=xmlhttp&amp;zx=axctq3ub02zl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1swNkqdlg-7Pnp0lZPJruBwRdYLjjI9cHyRYg1_YnpvJzXGcwJuvfZ5GIai43KhsU87r-, __Secure-1PSIDCC=AIKkIs2rk9LGDoRalBheyDuKWon8ygKBUbu7HP7OkGtZ3JaLHD51-6u1J6iPQErmZod7p8zL1TA, __Secure-3PSIDCC=AIKkIs1yi8Ov_mJ7fmTGsqi90vPWF0G_qDcC5JYjYjqiRonuGmWLwiy1SxyZvdgSZqDQmITjuK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80&amp;smv=30&amp;cimpl=1&amp;RID=rpc&amp;SID=7ABE0A78933AD31B&amp;CI=1&amp;AID=17&amp;TYPE=xmlhttp&amp;zx=z562glr7e1ls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wvzXwf0YDGlo0n4MzU6uH1wmpF9LEszkMoQLBBXaAn5mv8KlE08mylcMe9zUT9WvGeiPC, __Secure-1PSIDCC=AIKkIs2SSeBHDRm0oU-ogfOG8KpHtdbmIj_-t2dkc7DlTuzqgXJDFuXLxkqzOYSQv_ao2CD4hPQ, __Secure-3PSIDCC=AIKkIs3tblyP6V-9IkVXXh8F4aILLl1BcxHt04xHlsZ4l-UjXzOv8DvnjPUmKgsDcaw9UBPNFW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80&amp;smv=30&amp;cimpl=1&amp;RID=rpc&amp;SID=7ABE0A78933AD31B&amp;CI=1&amp;AID=17&amp;TYPE=xmlhttp&amp;zx=z562glr7e1ls&amp;t=1"/>
    <s v="HTTP/2.0"/>
    <s v="Response"/>
    <x v="1"/>
    <s v="SIDCC=AIKkIs1rRZ09N5cH2FJ-Aw50Ssdhy9NfMpmTLhTdC1p-dtFzWH0rRquP8V5Bwf13NicBoPT_cXt4; expires=Sun, 03-Dec-2023 23:56:06 GMT; path=/; domain=.google.com; priority=high, __Secure-1PSIDCC=AIKkIs1LI_SCNBWccdSBOmZvvAvipvX3tT240UyEw0S9m_IGxku9R4MTpTXK20vyt4vR4mCJdgs; expires=Sun, 03-Dec-2023 23:56:06 GMT; path=/; domain=.google.com; Secure; HttpOnly; priority=high, __Secure-3PSIDCC=AIKkIs3xhpZCUZdi6Qkkd916VthyABRXIBVJCtwSL4zUL3-z05EZBpDYd4F6r8blmk65gbtJDQg; expires=Sun, 03-Dec-2023 23:56:0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20&amp;smv=30&amp;cimpl=1&amp;RID=rpc&amp;SID=2916E037FB5A76AB&amp;CI=1&amp;AID=17&amp;TYPE=xmlhttp&amp;zx=gxxhct4x5viz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-v6vfmAjPch5R11lykFsqwCwlJNj5AYiafX5NW4sJaFYYTTsrd9RDUCe8QVrxhQ4bG_c8, __Secure-1PSIDCC=AIKkIs3PbgaV25hVq2P3LkCtc3NMyHhLYHA_KqrU2HedgZ1anfBvKCn1AmhMqoovJtPHK1P7m54, __Secure-3PSIDCC=AIKkIs0laL3cR3lSafijJsMhonrGPlqikRxxPvQz8_kOWIjkUag-lBCMx_khZv582by1IS0QFs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20&amp;smv=30&amp;cimpl=1&amp;RID=rpc&amp;SID=2916E037FB5A76AB&amp;CI=1&amp;AID=17&amp;TYPE=xmlhttp&amp;zx=gxxhct4x5viz&amp;t=1"/>
    <s v="HTTP/2.0"/>
    <s v="Response"/>
    <x v="1"/>
    <s v="SIDCC=AIKkIs0znidA3OhFNgYDtr3xHm3U3J3is12WSgQGj3-Wjt2Q8lw1p_rmExq3VmwvSKPuAHoXv5mI; expires=Sun, 03-Dec-2023 23:56:06 GMT; path=/; domain=.google.com; priority=high, __Secure-1PSIDCC=AIKkIs2Na6twxa4EEE4LbXRN6AdTPqUR8ajc4AlF59gsP7teWlj4R3AJgfO1Ee2w7aW3bf1yIrk; expires=Sun, 03-Dec-2023 23:56:06 GMT; path=/; domain=.google.com; Secure; HttpOnly; priority=high, __Secure-3PSIDCC=AIKkIs2BHso3Tt95fw9zseqQ-S2qQrj3WIcVCbT2-JCjW3tMg8jjekmtu_fjpJ2yOJkNSmLGoqU; expires=Sun, 03-Dec-2023 23:56:0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02&amp;smv=30&amp;cimpl=1&amp;RID=rpc&amp;SID=38578EBD3CEE2E66&amp;CI=1&amp;AID=17&amp;TYPE=xmlhttp&amp;zx=ymn6qd71en6q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xicRZPdKIMJGoBvgy4m-a_RcwriZV_NhsmnvaxcxegLyQG2Ng9u-jnUUf_xzwn09meaf, __Secure-1PSIDCC=AIKkIs2N_3UVyMUO-QeMhD2MCX3UBLBalAtMgGW3hFN1zHhsig02YZ5VVO6q6pcyIPVY274clRQ, __Secure-3PSIDCC=AIKkIs0LjppL4FObu1qqvvZz44V_MsL4iRrk1sb6zdXmpUp_hTicEr5sDgxgVZIMDBoY0_Qr86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02&amp;smv=30&amp;cimpl=1&amp;RID=rpc&amp;SID=38578EBD3CEE2E66&amp;CI=1&amp;AID=17&amp;TYPE=xmlhttp&amp;zx=ymn6qd71en6q&amp;t=1"/>
    <s v="HTTP/2.0"/>
    <s v="Response"/>
    <x v="1"/>
    <s v="SIDCC=AIKkIs2V6a6ekVJIZ2T9Dfv7UN9gxU5MIMleqdP_OQ4l-CShV0P1_wFF0fyDNfZmzjvlzrPBDVns; expires=Sun, 03-Dec-2023 23:56:08 GMT; path=/; domain=.google.com; priority=high, __Secure-1PSIDCC=AIKkIs1hql6H0O-IjiuFLqmMk5nT__kh1pCuudn69lr26KAp0BBcnUxacpkZ-wWqE-s_eq8gbzA; expires=Sun, 03-Dec-2023 23:56:08 GMT; path=/; domain=.google.com; Secure; HttpOnly; priority=high, __Secure-3PSIDCC=AIKkIs0wU5FT5xvoOPi0SW5dqDerdaoXgdsfaAb4313TSjHZRU-f7ODbXSKRTnZmKDSkffqpnWk; expires=Sun, 03-Dec-2023 23:56:0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47&amp;smv=30&amp;cimpl=1&amp;RID=rpc&amp;SID=83B4051BA6CF9D8D&amp;CI=1&amp;AID=17&amp;TYPE=xmlhttp&amp;zx=6kcw1vgw007e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XULetFI5wEruD87nnETOqWE0Svf082AlMJnS9hwXTt7-js2vQYG_jdJRiQBvDoyZoHUS, __Secure-1PSIDCC=AIKkIs1KHz1Fgurz3IEb4ROCyl5JuQ6zYdZPeh8S2RBuvqzFJ0DHtx0W3qKrVN_1RSL_KTrir4E, __Secure-3PSIDCC=AIKkIs3qY41cb7Q8hS2DgBQb3butK7dphSDqcxPNTLHrPHjioaCUHkPKKqupQOMPTX_QolL3nZY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47&amp;smv=30&amp;cimpl=1&amp;RID=rpc&amp;SID=83B4051BA6CF9D8D&amp;CI=1&amp;AID=17&amp;TYPE=xmlhttp&amp;zx=6kcw1vgw007e&amp;t=1"/>
    <s v="HTTP/2.0"/>
    <s v="Response"/>
    <x v="1"/>
    <s v="SIDCC=AIKkIs0wTX5BYApLOk2LAY7ZRBvR9Pwlw9K1Pz1jLfBYjzUFBSw_7D2aRihXWo-x0KdNqIUs4UZi; expires=Sun, 03-Dec-2023 23:56:09 GMT; path=/; domain=.google.com; priority=high, __Secure-1PSIDCC=AIKkIs1xmERLmYrCYd1fjES0jYdRdgOhNL6HOEh44Lv6cv8n34a5CtxG1FrmFs2eq_Cn5_a1XW8; expires=Sun, 03-Dec-2023 23:56:09 GMT; path=/; domain=.google.com; Secure; HttpOnly; priority=high, __Secure-3PSIDCC=AIKkIs3PjuZQahu4Y_y_oIlpOT9kxukS2Fsy3_7-yRIC-uwd0gyKJamX1C2MpgOTarqB-RUnhXc; expires=Sun, 03-Dec-2023 23:56:09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wTX5BYApLOk2LAY7ZRBvR9Pwlw9K1Pz1jLfBYjzUFBSw_7D2aRihXWo-x0KdNqIUs4UZi, __Secure-1PSIDCC=AIKkIs1xmERLmYrCYd1fjES0jYdRdgOhNL6HOEh44Lv6cv8n34a5CtxG1FrmFs2eq_Cn5_a1XW8, __Secure-3PSIDCC=AIKkIs3PjuZQahu4Y_y_oIlpOT9kxukS2Fsy3_7-yRIC-uwd0gyKJamX1C2MpgOTarqB-RUnhXc"/>
  </r>
  <r>
    <x v="4"/>
    <n v="443"/>
    <s v="POST"/>
    <s v="/u/0/_/DynamiteWebUi/idv/"/>
    <s v="HTTP/2.0"/>
    <s v="Response"/>
    <x v="1"/>
    <s v="SIDCC=AIKkIs1iPC6tHuKKsuN4nypEhY3htiqQqxNsW8-izQWIW0kHsGnDC4Ssc4s6HZ4X7YUTywFrE9Q-; expires=Sun, 03-Dec-2023 23:56:23 GMT; path=/; domain=.google.com; priority=high, __Secure-1PSIDCC=AIKkIs2S5lzTi1S6L3wlaVVY66Z0G9WlSXzQoZ94aamxA8-EKoiNlZniHiiOFH08AQvU_r3ICzg; expires=Sun, 03-Dec-2023 23:56:23 GMT; path=/; domain=.google.com; Secure; HttpOnly; priority=high, __Secure-3PSIDCC=AIKkIs2lk0Di61KWGdWnfMd5DvApMMlh5ejYVVckiKI8AfVTQz1ZkkU35OwqGwnbEdEUAkcQlg4; expires=Sun, 03-Dec-2023 23:56:2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63&amp;smv=30&amp;cimpl=1&amp;RID=rpc&amp;SID=BB95BE8CE745E869&amp;CI=1&amp;AID=17&amp;TYPE=xmlhttp&amp;zx=34hlgovwi45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rXULetFI5wEruD87nnETOqWE0Svf082AlMJnS9hwXTt7-js2vQYG_jdJRiQBvDoyZoHUS, __Secure-1PSIDCC=AIKkIs1KHz1Fgurz3IEb4ROCyl5JuQ6zYdZPeh8S2RBuvqzFJ0DHtx0W3qKrVN_1RSL_KTrir4E, __Secure-3PSIDCC=AIKkIs3qY41cb7Q8hS2DgBQb3butK7dphSDqcxPNTLHrPHjioaCUHkPKKqupQOMPTX_QolL3nZ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63&amp;smv=30&amp;cimpl=1&amp;RID=rpc&amp;SID=BB95BE8CE745E869&amp;CI=1&amp;AID=17&amp;TYPE=xmlhttp&amp;zx=34hlgovwi45d&amp;t=1"/>
    <s v="HTTP/2.0"/>
    <s v="Response"/>
    <x v="1"/>
    <s v="SIDCC=AIKkIs1CXgw-YA4Dlj4_DAGHuemcEd9AkLLL4LI6szkWky5ywgWubv772dr9mr8KM0r-Nrw5uPRg; expires=Sun, 03-Dec-2023 23:56:09 GMT; path=/; domain=.google.com; priority=high, __Secure-1PSIDCC=AIKkIs0ad4uuMasVJ4SxKfce804TPtW6kHIk9Pdi0cMoPh5e8vDDL_tQ90bNZZsStq2oOxnn7uQ; expires=Sun, 03-Dec-2023 23:56:09 GMT; path=/; domain=.google.com; Secure; HttpOnly; priority=high, __Secure-3PSIDCC=AIKkIs2aLY5idIqpp9gj3M7nAFAeNHN0jBVz2APTDDXuH9c3ZCWfIJzCqQ5u9nGph45IK35Ta9c; expires=Sun, 03-Dec-2023 23:56:0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Xgw-YA4Dlj4_DAGHuemcEd9AkLLL4LI6szkWky5ywgWubv772dr9mr8KM0r-Nrw5uPRg, __Secure-1PSIDCC=AIKkIs0ad4uuMasVJ4SxKfce804TPtW6kHIk9Pdi0cMoPh5e8vDDL_tQ90bNZZsStq2oOxnn7uQ, __Secure-3PSIDCC=AIKkIs2aLY5idIqpp9gj3M7nAFAeNHN0jBVz2APTDDXuH9c3ZCWfIJzCqQ5u9nGph45IK35Ta9c"/>
  </r>
  <r>
    <x v="2"/>
    <n v="443"/>
    <s v="POST"/>
    <s v="/log?format=json&amp;hasfast=true&amp;authuser=0"/>
    <s v="HTTP/2.0"/>
    <s v="Response"/>
    <x v="1"/>
    <s v="SIDCC=AIKkIs1kyGmCujigprWsJEE2MYdMv-gnkMdwYHuI8lZqwerBcjV9qdUY5XmJvE1z7fbLSJ9CwBNh; expires=Sun, 03-Dec-2023 23:56:24 GMT; path=/; domain=.google.com; priority=high, __Secure-1PSIDCC=AIKkIs3oU-gDfkdwNyOKXEOjrSws-cdZKWgfopbujys8TK8u0ibrut4PgdJ6RjEiSdA4bn4YYPg; expires=Sun, 03-Dec-2023 23:56:24 GMT; path=/; domain=.google.com; Secure; HttpOnly; priority=high, __Secure-3PSIDCC=AIKkIs3HueuMRBVYHZHOsSM4zJv309WmmmenbeMXfxu7EbNzKs3pmvVJRmEj5L2ZVHBBh8vzNDg; expires=Sun, 03-Dec-2023 23:56:24 GMT; path=/; domain=.google.com; Secure; HttpOnly; priority=high; SameSite=none"/>
  </r>
  <r>
    <x v="4"/>
    <n v="443"/>
    <s v="POST"/>
    <s v="/u/0/webchannel/events?VER=8&amp;SID=OMHZNBK2zLZ49rPQZJXiQg&amp;RID=30736&amp;AID=19&amp;zx=a7vf5j1885b0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"/>
  </r>
  <r>
    <x v="2"/>
    <n v="443"/>
    <s v="POST"/>
    <s v="/log?format=json&amp;hasfast=true&amp;authuser=0"/>
    <s v="HTTP/2.0"/>
    <s v="Response"/>
    <x v="1"/>
    <s v="SIDCC=AIKkIs09XjLwMYbWDReUwtvdGnHjib_jwXnh7Btc5JeduoNp4eh0P-jGgDcK_3v58gGDg2Zy1poU; expires=Sun, 03-Dec-2023 23:56:24 GMT; path=/; domain=.google.com; priority=high, __Secure-1PSIDCC=AIKkIs0do8SVCANcFeVik4MNvvNolOt84mHlkZbPuQ6RXmB1MJ6Je8m7q3lPT_CGre9XdpeKvqg; expires=Sun, 03-Dec-2023 23:56:24 GMT; path=/; domain=.google.com; Secure; HttpOnly; priority=high, __Secure-3PSIDCC=AIKkIs1oa5qfABj9Pa4EmjrqadTlEVBgZJUEvdzqEIE2cCST0PQ61H94XjGiUBEOGB1226pEGAM; expires=Sun, 03-Dec-2023 23:5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"/>
  </r>
  <r>
    <x v="2"/>
    <n v="443"/>
    <s v="POST"/>
    <s v="/log?format=json&amp;hasfast=true&amp;authuser=0"/>
    <s v="HTTP/2.0"/>
    <s v="Response"/>
    <x v="1"/>
    <s v="SIDCC=AIKkIs1KGf36_RJa1_FbCI_rJbXdzTQb9vJtMLDMFL-HDlO5cLeM82z04aTPjpd1Xla0nruNmqkA; expires=Sun, 03-Dec-2023 23:56:24 GMT; path=/; domain=.google.com; priority=high, __Secure-1PSIDCC=AIKkIs3HRO5y2fTtj2xLkTIVTBS5SSlUvtOS5aU_U-12UwJKGif9jJui-TNXWE0I7bLg2LEVEho; expires=Sun, 03-Dec-2023 23:56:24 GMT; path=/; domain=.google.com; Secure; HttpOnly; priority=high, __Secure-3PSIDCC=AIKkIs01zCCszpiE51XcV1Mx0q4Ubr0bMZmbz5R8GWBoDBdzGS4Omsjhjqpf0AkbpbGBK8l3w9E; expires=Sun, 03-Dec-2023 23:56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"/>
  </r>
  <r>
    <x v="11"/>
    <n v="443"/>
    <s v="GET"/>
    <s v="/_/VisualFrontendUi/gen204/?tmambps=-1&amp;rtembps=-1&amp;rttms=-1&amp;ct=undefined"/>
    <s v="HTTP/2.0"/>
    <s v="Response"/>
    <x v="1"/>
    <s v="SIDCC=AIKkIs3Hw_LAFK9PKb8Fmor-wY96LlYEzhlkg9pfQFqqf7V54VSgOhFLrzhbUVxI8g5vnyNziGY; expires=Sun, 03-Dec-2023 23:56:24 GMT; path=/; domain=.google.com; priority=high, __Secure-1PSIDCC=AIKkIs2gOWgDHTgmyhfN7fWbgbVe8hdAl4vXFhihCJeSLXnDNM4seX2X_VCccKoAmrg2Lu9GbAk; expires=Sun, 03-Dec-2023 23:56:24 GMT; path=/; domain=.google.com; Secure; HttpOnly; priority=high, __Secure-3PSIDCC=AIKkIs0ZLVI6brIrUxOyfq9QCuw7_0NQEl4U5S6d6_KNxTc-eWCrVvwI030Af8C6yF9YyRDuDu0; expires=Sun, 03-Dec-2023 23:56:24 GMT; path=/; domain=.google.com; Secure; HttpOnly; priority=high; SameSite=none"/>
  </r>
  <r>
    <x v="4"/>
    <n v="443"/>
    <s v="POST"/>
    <s v="/u/0/webchannel/events?VER=8&amp;SID=xagqfcyWyXdYRKWoLFXhRA&amp;RID=20293&amp;AID=18&amp;zx=wl7mhp4ksl06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kyGmCujigprWsJEE2MYdMv-gnkMdwYHuI8lZqwerBcjV9qdUY5XmJvE1z7fbLSJ9CwBNh, __Secure-1PSIDCC=AIKkIs3oU-gDfkdwNyOKXEOjrSws-cdZKWgfopbujys8TK8u0ibrut4PgdJ6RjEiSdA4bn4YYPg, __Secure-3PSIDCC=AIKkIs3HueuMRBVYHZHOsSM4zJv309WmmmenbeMXfxu7EbNzKs3pmvVJRmEj5L2ZVHBBh8vzND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79&amp;smv=30&amp;cimpl=1&amp;RID=rpc&amp;SID=2D8CD25DD26DF400&amp;CI=1&amp;AID=17&amp;TYPE=xmlhttp&amp;zx=ajvqszt35ark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zP7XTqCGQNPdA1W0-owGVcqgwIdiDFQNoYMGK_nuVyYZisgSvU2J1jn1Tn7SYu8tKMRjy, __Secure-1PSIDCC=AIKkIs3-MiUG4Es0vPLb4I9X8zgNS5P16cf0v7dGo2oyImgQoXgX3MPzX50GBJK7-FFaVd9HwdI, __Secure-3PSIDCC=AIKkIs2CesAdnq2RPkIIPDnTn4rSn6F6iNXXCcZcogq30Mnz29gXQY1xv2jHkPizZMMuqdkoPB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79&amp;smv=30&amp;cimpl=1&amp;RID=rpc&amp;SID=2D8CD25DD26DF400&amp;CI=1&amp;AID=17&amp;TYPE=xmlhttp&amp;zx=ajvqszt35ark&amp;t=1"/>
    <s v="HTTP/2.0"/>
    <s v="Response"/>
    <x v="1"/>
    <s v="SIDCC=AIKkIs3h0X8RGoTaaVDSyBxPvahPhhcZaKfvTfTZWTatL67jP6A0XJkVOPjoQa-Cj5E_-cCm4v0s; expires=Sun, 03-Dec-2023 23:56:11 GMT; path=/; domain=.google.com; priority=high, __Secure-1PSIDCC=AIKkIs1nim7E8cXGJzmuNgdgpipc7Risoy7lM176m5P1cudynpPmdt4MiaEaQp__s5DsMshplss; expires=Sun, 03-Dec-2023 23:56:11 GMT; path=/; domain=.google.com; Secure; HttpOnly; priority=high, __Secure-3PSIDCC=AIKkIs3aatCt1sHS9thubEqwLfUl1wR8IC3CLTZXzt9tOqdS80mDLcgdavbg2HCIxdo5Av22lbc; expires=Sun, 03-Dec-2023 23:56:11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4"/>
    <n v="443"/>
    <s v="POST"/>
    <s v="/u/0/_/DynamiteWebUi/idv/"/>
    <s v="HTTP/2.0"/>
    <s v="Response"/>
    <x v="1"/>
    <s v="SIDCC=AIKkIs1Gr_gMjQpch-foZqKlffX5GdRxM--GPu-B7HTJAwme7lWQDHl-aKzz2UxauhgD1Saj4n1gyw; expires=Sun, 03-Dec-2023 23:56:30 GMT; path=/; domain=.google.com; priority=high, __Secure-1PSIDCC=AIKkIs21gfhnDJVyHGj1ZW6EywzD2ze3UsH-9if6ttETPL76WShthIupfZ2_5Ij6qHx9gAe7ExEq; expires=Sun, 03-Dec-2023 23:56:30 GMT; path=/; domain=.google.com; Secure; HttpOnly; priority=high, __Secure-3PSIDCC=AIKkIs2jobzsEGZYrXBRRdjf5mzHeHDSXtmmQJgxLhTMuSITe_uHbXHl2BKFo1GufMPKBg54cARd5g; expires=Sun, 03-Dec-2023 23:56:30 GMT; path=/; domain=.google.com; Secure; HttpOnly; priority=high; SameSite=none"/>
  </r>
  <r>
    <x v="4"/>
    <n v="443"/>
    <s v="POST"/>
    <s v="/u/0/webchannel/events?VER=8&amp;SID=m80MYPQPzJXes-ZeFYHkkQ&amp;RID=71356&amp;AID=19&amp;zx=c546wf9f6hld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0X8RGoTaaVDSyBxPvahPhhcZaKfvTfTZWTatL67jP6A0XJkVOPjoQa-Cj5E_-cCm4v0s, __Secure-1PSIDCC=AIKkIs1nim7E8cXGJzmuNgdgpipc7Risoy7lM176m5P1cudynpPmdt4MiaEaQp__s5DsMshplss, __Secure-3PSIDCC=AIKkIs3aatCt1sHS9thubEqwLfUl1wR8IC3CLTZXzt9tOqdS80mDLcgdavbg2HCIxdo5Av22lbc"/>
  </r>
  <r>
    <x v="2"/>
    <n v="443"/>
    <s v="POST"/>
    <s v="/log?format=json&amp;hasfast=true&amp;authuser=0"/>
    <s v="HTTP/2.0"/>
    <s v="Response"/>
    <x v="1"/>
    <s v="SIDCC=AIKkIs2Ik1nFESkKzheuww5UeW_4kcY2MLCgE9wz68JK1nJ-fqRnUE61ecYWZHmHZf1GkEwlqQMa; expires=Sun, 03-Dec-2023 23:56:31 GMT; path=/; domain=.google.com; priority=high, __Secure-1PSIDCC=AIKkIs2ttcI1XZVLaN5PqZaaowotJhMVv5wgehUdGTV9gTKlWg3ta5mLNR-q99eDF6y5NprxaAA; expires=Sun, 03-Dec-2023 23:56:31 GMT; path=/; domain=.google.com; Secure; HttpOnly; priority=high, __Secure-3PSIDCC=AIKkIs3tf-c-mGMrgbxooTfdpMN1bX-Agl8Nk9B4kizWib292dJexLLWX-4HpfqlZ93e2v-dJoU; expires=Sun, 03-Dec-2023 23:56:3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34&amp;smv=30&amp;cimpl=1&amp;RID=rpc&amp;SID=2916E037FB5A76AB&amp;CI=1&amp;AID=18&amp;TYPE=xmlhttp&amp;zx=nwr4jikvwva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nidA3OhFNgYDtr3xHm3U3J3is12WSgQGj3-Wjt2Q8lw1p_rmExq3VmwvSKPuAHoXv5mI, __Secure-1PSIDCC=AIKkIs2Na6twxa4EEE4LbXRN6AdTPqUR8ajc4AlF59gsP7teWlj4R3AJgfO1Ee2w7aW3bf1yIrk, __Secure-3PSIDCC=AIKkIs2BHso3Tt95fw9zseqQ-S2qQrj3WIcVCbT2-JCjW3tMg8jjekmtu_fjpJ2yOJkNSmLGoq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34&amp;smv=30&amp;cimpl=1&amp;RID=rpc&amp;SID=2916E037FB5A76AB&amp;CI=1&amp;AID=18&amp;TYPE=xmlhttp&amp;zx=nwr4jikvwvar&amp;t=1"/>
    <s v="HTTP/2.0"/>
    <s v="Response"/>
    <x v="1"/>
    <s v="SIDCC=AIKkIs2NeGHpBadsht3p_3FwagSoyPLRk_MHKmxgyCx9WfqzRb9Fk6ecrJ4kNZ72JhIK82cUZShL; expires=Sun, 03-Dec-2023 23:56:20 GMT; path=/; domain=.google.com; priority=high, __Secure-1PSIDCC=AIKkIs1NnSkGnlqHDtMmCyugwICdHVzt_mCPleYu-SaU5FD39ecRtl1MgcULq5VQbRIOYxAze2Q; expires=Sun, 03-Dec-2023 23:56:20 GMT; path=/; domain=.google.com; Secure; HttpOnly; priority=high, __Secure-3PSIDCC=AIKkIs3T0G_4n9cDvh6dxbNvturbT-PO7AdMY1jMfk7H7RWCAWfZIaFzmDaPNV9OJSzWICAJFLE; expires=Sun, 03-Dec-2023 23:56:2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16&amp;smv=30&amp;cimpl=1&amp;RID=rpc&amp;SID=38578EBD3CEE2E66&amp;CI=1&amp;AID=18&amp;TYPE=xmlhttp&amp;zx=o9tzqmh8pdse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V6a6ekVJIZ2T9Dfv7UN9gxU5MIMleqdP_OQ4l-CShV0P1_wFF0fyDNfZmzjvlzrPBDVns, __Secure-1PSIDCC=AIKkIs1hql6H0O-IjiuFLqmMk5nT__kh1pCuudn69lr26KAp0BBcnUxacpkZ-wWqE-s_eq8gbzA, __Secure-3PSIDCC=AIKkIs0wU5FT5xvoOPi0SW5dqDerdaoXgdsfaAb4313TSjHZRU-f7ODbXSKRTnZmKDSkffqpnW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16&amp;smv=30&amp;cimpl=1&amp;RID=rpc&amp;SID=38578EBD3CEE2E66&amp;CI=1&amp;AID=18&amp;TYPE=xmlhttp&amp;zx=o9tzqmh8pdse&amp;t=1"/>
    <s v="HTTP/2.0"/>
    <s v="Response"/>
    <x v="1"/>
    <s v="SIDCC=AIKkIs3UWdr1buGJiNFErq6rAF9_LM-Pge0HPMTGzulp4EiHp0A6z9w1PsBfP9aGHY1kOXysgPhk; expires=Sun, 03-Dec-2023 23:56:22 GMT; path=/; domain=.google.com; priority=high, __Secure-1PSIDCC=AIKkIs3LHo1vkEzYe7FODADbTLNh1272CKfI6NCBC0aMOevG-V3aPFkXx_dVWo0w3yzAG5jQu6g; expires=Sun, 03-Dec-2023 23:56:22 GMT; path=/; domain=.google.com; Secure; HttpOnly; priority=high, __Secure-3PSIDCC=AIKkIs28jb-V3cHQoa0vhd9W1XkzFf2Eb2rGBjkq4TmE78pkAicKC6-cpDfnRJ0QD6mI-kCcOxA; expires=Sun, 03-Dec-2023 23:56:2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93&amp;smv=30&amp;cimpl=1&amp;RID=rpc&amp;SID=7ABE0A78933AD31B&amp;CI=1&amp;AID=18&amp;TYPE=xmlhttp&amp;zx=ddjdw2603w7f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RZ09N5cH2FJ-Aw50Ssdhy9NfMpmTLhTdC1p-dtFzWH0rRquP8V5Bwf13NicBoPT_cXt4, __Secure-1PSIDCC=AIKkIs1LI_SCNBWccdSBOmZvvAvipvX3tT240UyEw0S9m_IGxku9R4MTpTXK20vyt4vR4mCJdgs, __Secure-3PSIDCC=AIKkIs3xhpZCUZdi6Qkkd916VthyABRXIBVJCtwSL4zUL3-z05EZBpDYd4F6r8blmk65gbtJDQ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293&amp;smv=30&amp;cimpl=1&amp;RID=rpc&amp;SID=7ABE0A78933AD31B&amp;CI=1&amp;AID=18&amp;TYPE=xmlhttp&amp;zx=ddjdw2603w7f&amp;t=1"/>
    <s v="HTTP/2.0"/>
    <s v="Response"/>
    <x v="1"/>
    <s v="SIDCC=AIKkIs0GD6jHq5xVO4rELBbaOq9AeUNdUDrVsrvh22YHV9yUk5HIS_vdYeIPiy4WxEM35v6NIpdW; expires=Sun, 03-Dec-2023 23:56:19 GMT; path=/; domain=.google.com; priority=high, __Secure-1PSIDCC=AIKkIs1gSAkTv74nJrpSrqjRqqsaXldk4rm0-isvD68LWgfXdTDfxcE6t1u42XppkRxOERLpSBI; expires=Sun, 03-Dec-2023 23:56:19 GMT; path=/; domain=.google.com; Secure; HttpOnly; priority=high, __Secure-3PSIDCC=AIKkIs2ZmjoX1Q1eFLt6gplRK--5Oxol4_Xu7BBRrV5GIqFtN0mg7NYGdmieaX-L3FPZUoNpiG8; expires=Sun, 03-Dec-2023 23:56:1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D6jHq5xVO4rELBbaOq9AeUNdUDrVsrvh22YHV9yUk5HIS_vdYeIPiy4WxEM35v6NIpdW, __Secure-1PSIDCC=AIKkIs1gSAkTv74nJrpSrqjRqqsaXldk4rm0-isvD68LWgfXdTDfxcE6t1u42XppkRxOERLpSBI, __Secure-3PSIDCC=AIKkIs2ZmjoX1Q1eFLt6gplRK--5Oxol4_Xu7BBRrV5GIqFtN0mg7NYGdmieaX-L3FPZUoNpiG8"/>
  </r>
  <r>
    <x v="2"/>
    <n v="443"/>
    <s v="POST"/>
    <s v="/log?format=json&amp;hasfast=true&amp;authuser=0"/>
    <s v="HTTP/2.0"/>
    <s v="Response"/>
    <x v="1"/>
    <s v="SIDCC=AIKkIs1dieMHWQ1rXrqxaJVV9Ofno7mvIOuBPSq9Y4Jb_FA9ftzOs_dubhx7OoRgMgNGvSMVQhsn; expires=Sun, 03-Dec-2023 23:56:35 GMT; path=/; domain=.google.com; priority=high, __Secure-1PSIDCC=AIKkIs33KkdFF4tNsXw0odnvftlcNHrj5tfCMcNQ-4sdxnEDjUZxtA2Y6MzQ_D5MRGcB9880kds; expires=Sun, 03-Dec-2023 23:56:35 GMT; path=/; domain=.google.com; Secure; HttpOnly; priority=high, __Secure-3PSIDCC=AIKkIs0IsYZRuGydm6BtMYtV2hdwIAoOsPX3e0nbZHowPCOqOyGoq8LxdqVG3txDu7AQp5bvfv4; expires=Sun, 03-Dec-2023 23:56:3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60&amp;smv=30&amp;cimpl=1&amp;RID=rpc&amp;SID=83B4051BA6CF9D8D&amp;CI=1&amp;AID=18&amp;TYPE=xmlhttp&amp;zx=5shfzocu7i2n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wTX5BYApLOk2LAY7ZRBvR9Pwlw9K1Pz1jLfBYjzUFBSw_7D2aRihXWo-x0KdNqIUs4UZi, __Secure-1PSIDCC=AIKkIs1xmERLmYrCYd1fjES0jYdRdgOhNL6HOEh44Lv6cv8n34a5CtxG1FrmFs2eq_Cn5_a1XW8, __Secure-3PSIDCC=AIKkIs3PjuZQahu4Y_y_oIlpOT9kxukS2Fsy3_7-yRIC-uwd0gyKJamX1C2MpgOTarqB-RUnhX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60&amp;smv=30&amp;cimpl=1&amp;RID=rpc&amp;SID=83B4051BA6CF9D8D&amp;CI=1&amp;AID=18&amp;TYPE=xmlhttp&amp;zx=5shfzocu7i2n&amp;t=1"/>
    <s v="HTTP/2.0"/>
    <s v="Response"/>
    <x v="1"/>
    <s v="SIDCC=AIKkIs3KFpvrZeN-fmv3Wp3r24Rsr7-FWACyWRkirckLusB9buBdRtTsnvW5QmN83PbBvUlh0JaY; expires=Sun, 03-Dec-2023 23:56:22 GMT; path=/; domain=.google.com; priority=high, __Secure-1PSIDCC=AIKkIs2sef-XF8kNTeEnTM2aFhFeqPhUWBTx3KgTD40btMBGNHC096oXZGBk5sE70-ec8BvdyUI; expires=Sun, 03-Dec-2023 23:56:22 GMT; path=/; domain=.google.com; Secure; HttpOnly; priority=high, __Secure-3PSIDCC=AIKkIs0HjIuKY3zoRnscuPZ-xswjqbJYD8x-5WLhSsZ75fLZhT0Guh5abEGnyAyPtB_KD2l0LX0; expires=Sun, 03-Dec-2023 23:56:2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78&amp;smv=30&amp;cimpl=1&amp;RID=rpc&amp;SID=BB95BE8CE745E869&amp;CI=1&amp;AID=18&amp;TYPE=xmlhttp&amp;zx=k0hoa0nytvi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CXgw-YA4Dlj4_DAGHuemcEd9AkLLL4LI6szkWky5ywgWubv772dr9mr8KM0r-Nrw5uPRg, __Secure-1PSIDCC=AIKkIs0ad4uuMasVJ4SxKfce804TPtW6kHIk9Pdi0cMoPh5e8vDDL_tQ90bNZZsStq2oOxnn7uQ, __Secure-3PSIDCC=AIKkIs2aLY5idIqpp9gj3M7nAFAeNHN0jBVz2APTDDXuH9c3ZCWfIJzCqQ5u9nGph45IK35Ta9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78&amp;smv=30&amp;cimpl=1&amp;RID=rpc&amp;SID=BB95BE8CE745E869&amp;CI=1&amp;AID=18&amp;TYPE=xmlhttp&amp;zx=k0hoa0nytvi4&amp;t=1"/>
    <s v="HTTP/2.0"/>
    <s v="Response"/>
    <x v="1"/>
    <s v="SIDCC=AIKkIs3gUA-CsyDZ-h2WKYZx6vYM9xJLq7cwzNcoubtfY3B9O-fWxmwyAf8cuyh7B9qx24-Si7jc; expires=Sun, 03-Dec-2023 23:56:23 GMT; path=/; domain=.google.com; priority=high, __Secure-1PSIDCC=AIKkIs1aIdZNFhxTxIzUhN7g65qn3U5ooCUvYolTdFb_ZuUukelA2RBTara1YURJoVFuzW_RsQQ; expires=Sun, 03-Dec-2023 23:56:23 GMT; path=/; domain=.google.com; Secure; HttpOnly; priority=high, __Secure-3PSIDCC=AIKkIs1IIPWL5F7DJW3zkrpC_MbLJOSIRXqRm09GUDd5TcyIUI9arMcRQfNG5WE4wO2QdJ97P_g; expires=Sun, 03-Dec-2023 23:56:2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94&amp;smv=30&amp;cimpl=1&amp;RID=rpc&amp;SID=2D8CD25DD26DF400&amp;CI=1&amp;AID=18&amp;TYPE=xmlhttp&amp;zx=np2em47fp20q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0X8RGoTaaVDSyBxPvahPhhcZaKfvTfTZWTatL67jP6A0XJkVOPjoQa-Cj5E_-cCm4v0s, __Secure-1PSIDCC=AIKkIs1nim7E8cXGJzmuNgdgpipc7Risoy7lM176m5P1cudynpPmdt4MiaEaQp__s5DsMshplss, __Secure-3PSIDCC=AIKkIs3aatCt1sHS9thubEqwLfUl1wR8IC3CLTZXzt9tOqdS80mDLcgdavbg2HCIxdo5Av22lb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294&amp;smv=30&amp;cimpl=1&amp;RID=rpc&amp;SID=2D8CD25DD26DF400&amp;CI=1&amp;AID=18&amp;TYPE=xmlhttp&amp;zx=np2em47fp20q&amp;t=1"/>
    <s v="HTTP/2.0"/>
    <s v="Response"/>
    <x v="1"/>
    <s v="SIDCC=AIKkIs1jukYSv5DopgOrkwVSA3YkdH-_RGp8a3LoqiFmclXLU3i8ZzoZkhfv4PMHfFH3GVmEWz60; expires=Sun, 03-Dec-2023 23:56:26 GMT; path=/; domain=.google.com; priority=high, __Secure-1PSIDCC=AIKkIs2MiEay_XfizzNyiZ0XnHojXeNkziuOS3TFULFaI9ipzde2voM4DUi1MjqnWntTYZRfIoY; expires=Sun, 03-Dec-2023 23:56:26 GMT; path=/; domain=.google.com; Secure; HttpOnly; priority=high, __Secure-3PSIDCC=AIKkIs0WyTRsK__Mf0j6zaLtKU_prbqOqg1dIAx2fiosF6vFWLAbe0f61vou6zVM3uPwtydzby8; expires=Sun, 03-Dec-2023 23:56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ukYSv5DopgOrkwVSA3YkdH-_RGp8a3LoqiFmclXLU3i8ZzoZkhfv4PMHfFH3GVmEWz60, __Secure-1PSIDCC=AIKkIs2MiEay_XfizzNyiZ0XnHojXeNkziuOS3TFULFaI9ipzde2voM4DUi1MjqnWntTYZRfIoY, __Secure-3PSIDCC=AIKkIs0WyTRsK__Mf0j6zaLtKU_prbqOqg1dIAx2fiosF6vFWLAbe0f61vou6zVM3uPwtydzby8"/>
  </r>
  <r>
    <x v="2"/>
    <n v="443"/>
    <s v="POST"/>
    <s v="/log?format=json&amp;hasfast=true&amp;authuser=0"/>
    <s v="HTTP/2.0"/>
    <s v="Response"/>
    <x v="1"/>
    <s v="SIDCC=AIKkIs3bu9Vfy3c6M6kcK2U9qkA4h2GoMV57rEx4eciLqJfR_2xGL8owDpwjg1O1_-H5IZn0L_eb; expires=Sun, 03-Dec-2023 23:56:41 GMT; path=/; domain=.google.com; priority=high, __Secure-1PSIDCC=AIKkIs0EA8vjCyX0iDcmp5kEXle3OeQEArSxRFg60srpOWDyvd4JtkCAo3qugiZMVAQx_DeYDjQ; expires=Sun, 03-Dec-2023 23:56:41 GMT; path=/; domain=.google.com; Secure; HttpOnly; priority=high, __Secure-3PSIDCC=AIKkIs30AHCLcEAqY30-IQ0ym8ZXWO_jtHCxxl5ns0wtGHe7hhlbgWswHwfKv_V1AmVeNOhsTOg; expires=Sun, 03-Dec-2023 23:56:41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w_LAFK9PKb8Fmor-wY96LlYEzhlkg9pfQFqqf7V54VSgOhFLrzhbUVxI8g5vnyNziGY, __Secure-1PSIDCC=AIKkIs2gOWgDHTgmyhfN7fWbgbVe8hdAl4vXFhihCJeSLXnDNM4seX2X_VCccKoAmrg2Lu9GbAk, __Secure-3PSIDCC=AIKkIs0ZLVI6brIrUxOyfq9QCuw7_0NQEl4U5S6d6_KNxTc-eWCrVvwI030Af8C6yF9YyRDuDu0"/>
  </r>
  <r>
    <x v="4"/>
    <n v="443"/>
    <s v="POST"/>
    <s v="/u/0/_/DynamiteWebUi/idv/"/>
    <s v="HTTP/2.0"/>
    <s v="Response"/>
    <x v="1"/>
    <s v="SIDCC=AIKkIs1rKIMvQ2urjgj90S1YW6-sK-Tgp_RX8qtkUO3GKvFywzMrW_vX-Rnz7qf45VOqrVPbB84; expires=Sun, 03-Dec-2023 23:56:41 GMT; path=/; domain=.google.com; priority=high, __Secure-1PSIDCC=AIKkIs1ERmqY4l2dCvWWJDmVC4i_bhKfbIMbbjtln5eyWyZpXnrwJUgwXuO0KM67GgmH2Zu6L5s; expires=Sun, 03-Dec-2023 23:56:41 GMT; path=/; domain=.google.com; Secure; HttpOnly; priority=high, __Secure-3PSIDCC=AIKkIs0NY7djh3sTH9pBI139FdnAyMZ7VTpXXCAgIqeEghVSnB-nQYJXsqB63oRMgdUeseoQ550; expires=Sun, 03-Dec-2023 23:56:41 GMT; path=/; domain=.google.com; Secure; HttpOnly; priority=high; SameSite=none"/>
  </r>
  <r>
    <x v="4"/>
    <n v="443"/>
    <s v="GET"/>
    <s v="/u/0/webchannel/events?VER=8&amp;RID=rpc&amp;SID=m80MYPQPzJXes-ZeFYHkkQ&amp;CI=1&amp;AID=19&amp;TYPE=xmlhttp&amp;zx=xm9gndqvnncb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-9_GuyKEg-xN6xPbpBJdZiWhgovoTU1C-FcpM9j3JXPlpIj_jCvbTgt3ICn74inY9gH1_ew, __Secure-1PSIDCC=AIKkIs3ElR2LD9OGBvDxC81MdhKFf8qE7clC_zcididX_MBAXXgfhEqJao_c-bdVAlKh9lDc41T_, __Secure-3PSIDCC=AIKkIs2LL9u2YfxQmXDGuyYyJkkQFitooda8XZW2p9hqXeAxjnBSF3gqBNnogh6IJ0l4rZn8NpvnqA"/>
  </r>
  <r>
    <x v="4"/>
    <n v="443"/>
    <s v="GET"/>
    <s v="/u/0/webchannel/events?VER=8&amp;RID=rpc&amp;SID=OMHZNBK2zLZ49rPQZJXiQg&amp;CI=1&amp;AID=19&amp;TYPE=xmlhttp&amp;zx=8ddxw8sheulr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AslcdBWNhoWar0fJKoe7Kdqhw6j4F4FRjrITJ8BFqrZ6tzp4ObSkP5ikw14V1m3xc-w, __Secure-1PSIDCC=AIKkIs2KpS0jDRw9Pj-9J6t4_17rd5ZDrTJnRMSoknrXMWbRb-ncWr5Bw51vAwXejvgFUJ3GiYI, __Secure-3PSIDCC=AIKkIs01BpbogpSb1ykGV9kki3WY2mnxWALGQcmxaQplyy1kDxZ1VbUx-LPZVedAJPu7JyfCwsY"/>
  </r>
  <r>
    <x v="4"/>
    <n v="443"/>
    <s v="POST"/>
    <s v="/u/0/webchannel/events?VER=8&amp;SID=m80MYPQPzJXes-ZeFYHkkQ&amp;RID=71357&amp;AID=21&amp;zx=vptwin41i3ty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08&amp;smv=30&amp;cimpl=1&amp;RID=rpc&amp;SID=7ABE0A78933AD31B&amp;CI=1&amp;AID=19&amp;TYPE=xmlhttp&amp;zx=s4vjka94bsf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D6jHq5xVO4rELBbaOq9AeUNdUDrVsrvh22YHV9yUk5HIS_vdYeIPiy4WxEM35v6NIpdW, __Secure-1PSIDCC=AIKkIs1gSAkTv74nJrpSrqjRqqsaXldk4rm0-isvD68LWgfXdTDfxcE6t1u42XppkRxOERLpSBI, __Secure-3PSIDCC=AIKkIs2ZmjoX1Q1eFLt6gplRK--5Oxol4_Xu7BBRrV5GIqFtN0mg7NYGdmieaX-L3FPZUoNpiG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08&amp;smv=30&amp;cimpl=1&amp;RID=rpc&amp;SID=7ABE0A78933AD31B&amp;CI=1&amp;AID=19&amp;TYPE=xmlhttp&amp;zx=s4vjka94bsf6&amp;t=1"/>
    <s v="HTTP/2.0"/>
    <s v="Response"/>
    <x v="1"/>
    <s v="SIDCC=AIKkIs1OedKLhCXVK9Izx6dtVcCGIca0NevvX-fppxiGpUzWzZ2QmX_psr2j0LQyDtmHGWnzIKDM; expires=Sun, 03-Dec-2023 23:56:34 GMT; path=/; domain=.google.com; priority=high, __Secure-1PSIDCC=AIKkIs0BsV4WxSNfxMjbWZKosesZ4uzi8xM_D6NGMsmPU4Jmkqyy874PKmubFp8F1nuESovjxTg; expires=Sun, 03-Dec-2023 23:56:34 GMT; path=/; domain=.google.com; Secure; HttpOnly; priority=high, __Secure-3PSIDCC=AIKkIs2qzY8wTz89jsjgJn1EfmUWh6bI-xu1Rgmtyy9ZG_41rgIJXLVnnNAexqdMrpuoIF4a2zo; expires=Sun, 03-Dec-2023 23:56:34 GMT; path=/; domain=.google.com; Secure; HttpOnly; priority=high; SameSite=none"/>
  </r>
  <r>
    <x v="4"/>
    <n v="443"/>
    <s v="GET"/>
    <s v="/u/0/webchannel/events?VER=8&amp;RID=rpc&amp;SID=xagqfcyWyXdYRKWoLFXhRA&amp;CI=1&amp;AID=18&amp;TYPE=xmlhttp&amp;zx=cv8342rghazs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zP7XTqCGQNPdA1W0-owGVcqgwIdiDFQNoYMGK_nuVyYZisgSvU2J1jn1Tn7SYu8tKMRjy, __Secure-1PSIDCC=AIKkIs3-MiUG4Es0vPLb4I9X8zgNS5P16cf0v7dGo2oyImgQoXgX3MPzX50GBJK7-FFaVd9HwdI, __Secure-3PSIDCC=AIKkIs2CesAdnq2RPkIIPDnTn4rSn6F6iNXXCcZcogq30Mnz29gXQY1xv2jHkPizZMMuqdkoPB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48&amp;smv=30&amp;cimpl=1&amp;RID=rpc&amp;SID=2916E037FB5A76AB&amp;CI=1&amp;AID=19&amp;TYPE=xmlhttp&amp;zx=88fg3uyh7d3h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eGHpBadsht3p_3FwagSoyPLRk_MHKmxgyCx9WfqzRb9Fk6ecrJ4kNZ72JhIK82cUZShL, __Secure-1PSIDCC=AIKkIs1NnSkGnlqHDtMmCyugwICdHVzt_mCPleYu-SaU5FD39ecRtl1MgcULq5VQbRIOYxAze2Q, __Secure-3PSIDCC=AIKkIs3T0G_4n9cDvh6dxbNvturbT-PO7AdMY1jMfk7H7RWCAWfZIaFzmDaPNV9OJSzWICAJFL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48&amp;smv=30&amp;cimpl=1&amp;RID=rpc&amp;SID=2916E037FB5A76AB&amp;CI=1&amp;AID=19&amp;TYPE=xmlhttp&amp;zx=88fg3uyh7d3h&amp;t=1"/>
    <s v="HTTP/2.0"/>
    <s v="Response"/>
    <x v="1"/>
    <s v="SIDCC=AIKkIs095X3-KeE2APi8J3kroAwxdOVJvBlyerbUCOO93kQxvuCRW3dk98_TQfE_TMXxznmSPt8d; expires=Sun, 03-Dec-2023 23:56:33 GMT; path=/; domain=.google.com; priority=high, __Secure-1PSIDCC=AIKkIs2IJ0DW1vqEJUAKMuYvur0uVEQkJgv5qpLLF222muerS9hCpajCC2awxoXwMR6aZr2vyEc; expires=Sun, 03-Dec-2023 23:56:33 GMT; path=/; domain=.google.com; Secure; HttpOnly; priority=high, __Secure-3PSIDCC=AIKkIs2dklPyf_nWyaV-vncwfuaIttFfELs5tcfAXZL0d_V7WuTZG3H7e09sdzl_kWLj5cYfEs0; expires=Sun, 03-Dec-2023 23:56:3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28&amp;smv=30&amp;cimpl=1&amp;RID=rpc&amp;SID=38578EBD3CEE2E66&amp;CI=1&amp;AID=19&amp;TYPE=xmlhttp&amp;zx=42u5c4cr4b6e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Wdr1buGJiNFErq6rAF9_LM-Pge0HPMTGzulp4EiHp0A6z9w1PsBfP9aGHY1kOXysgPhk, __Secure-1PSIDCC=AIKkIs3LHo1vkEzYe7FODADbTLNh1272CKfI6NCBC0aMOevG-V3aPFkXx_dVWo0w3yzAG5jQu6g, __Secure-3PSIDCC=AIKkIs28jb-V3cHQoa0vhd9W1XkzFf2Eb2rGBjkq4TmE78pkAicKC6-cpDfnRJ0QD6mI-kCcOx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28&amp;smv=30&amp;cimpl=1&amp;RID=rpc&amp;SID=38578EBD3CEE2E66&amp;CI=1&amp;AID=19&amp;TYPE=xmlhttp&amp;zx=42u5c4cr4b6e&amp;t=1"/>
    <s v="HTTP/2.0"/>
    <s v="Response"/>
    <x v="1"/>
    <s v="SIDCC=AIKkIs1qydpRTQTrUrJIZrkovIHryti1v8uQUNGe5wrmd-MXSlnjqlHajun7Y4kdqO0D8BSmQ0lm; expires=Sun, 03-Dec-2023 23:56:34 GMT; path=/; domain=.google.com; priority=high, __Secure-1PSIDCC=AIKkIs2NTJoetQj7iQ8zYmH0-V6E5Y8KG8YF6honQXT3R9SMNJn0lUv3lndbKlcda_PY_00qNUM; expires=Sun, 03-Dec-2023 23:56:34 GMT; path=/; domain=.google.com; Secure; HttpOnly; priority=high, __Secure-3PSIDCC=AIKkIs0t7TUVhi6UnI4gVjlYC3wyU_hFk2-eUCxeFZGHxZOuSaOX8h-0J-vRrNVPJhKSxM-wh58; expires=Sun, 03-Dec-2023 23:56:3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73&amp;smv=30&amp;cimpl=1&amp;RID=rpc&amp;SID=83B4051BA6CF9D8D&amp;CI=1&amp;AID=19&amp;TYPE=xmlhttp&amp;zx=42xbtvhtv5lt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FpvrZeN-fmv3Wp3r24Rsr7-FWACyWRkirckLusB9buBdRtTsnvW5QmN83PbBvUlh0JaY, __Secure-1PSIDCC=AIKkIs2sef-XF8kNTeEnTM2aFhFeqPhUWBTx3KgTD40btMBGNHC096oXZGBk5sE70-ec8BvdyUI, __Secure-3PSIDCC=AIKkIs0HjIuKY3zoRnscuPZ-xswjqbJYD8x-5WLhSsZ75fLZhT0Guh5abEGnyAyPtB_KD2l0LX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73&amp;smv=30&amp;cimpl=1&amp;RID=rpc&amp;SID=83B4051BA6CF9D8D&amp;CI=1&amp;AID=19&amp;TYPE=xmlhttp&amp;zx=42xbtvhtv5lt&amp;t=1"/>
    <s v="HTTP/2.0"/>
    <s v="Response"/>
    <x v="1"/>
    <s v="SIDCC=AIKkIs2CqwCYpnoqt8TY7bR0AMfOzv_ycKjnf5Dt7lbXTk4wtgQpKqs4tQ-Pez5agxw-fJkVh7pI; expires=Sun, 03-Dec-2023 23:56:36 GMT; path=/; domain=.google.com; priority=high, __Secure-1PSIDCC=AIKkIs0ZzGz4guqvXDpDdyfGTYG8k0d5uv7c5X8azTldnPs0Rt5bJVGu-730rES7_F29NamE7ss; expires=Sun, 03-Dec-2023 23:56:36 GMT; path=/; domain=.google.com; Secure; HttpOnly; priority=high, __Secure-3PSIDCC=AIKkIs3SM2sQ_efq-aX3tBkg7drxMGus89TiRNrCzj75jTHBYxMLCHMxhaqAxJT_oWHtoivF7Oo; expires=Sun, 03-Dec-2023 23:56:3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92&amp;smv=30&amp;cimpl=1&amp;RID=rpc&amp;SID=BB95BE8CE745E869&amp;CI=1&amp;AID=19&amp;TYPE=xmlhttp&amp;zx=latrzit98xm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UA-CsyDZ-h2WKYZx6vYM9xJLq7cwzNcoubtfY3B9O-fWxmwyAf8cuyh7B9qx24-Si7jc, __Secure-1PSIDCC=AIKkIs1aIdZNFhxTxIzUhN7g65qn3U5ooCUvYolTdFb_ZuUukelA2RBTara1YURJoVFuzW_RsQQ, __Secure-3PSIDCC=AIKkIs1IIPWL5F7DJW3zkrpC_MbLJOSIRXqRm09GUDd5TcyIUI9arMcRQfNG5WE4wO2QdJ97P_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292&amp;smv=30&amp;cimpl=1&amp;RID=rpc&amp;SID=BB95BE8CE745E869&amp;CI=1&amp;AID=19&amp;TYPE=xmlhttp&amp;zx=latrzit98xmy&amp;t=1"/>
    <s v="HTTP/2.0"/>
    <s v="Response"/>
    <x v="1"/>
    <s v="SIDCC=AIKkIs3BYCek_80B2vKodOrT7rwhcqIlut9TFDxgl0DxYOjzos9-JpKlCyfRcxKNae-Dnyd2yANI; expires=Sun, 03-Dec-2023 23:56:37 GMT; path=/; domain=.google.com; priority=high, __Secure-1PSIDCC=AIKkIs3ei49PqJy4Jyh8M7RfFPYvVRweo346zmTaTtiY1vGkqtzrA1cFihVr4omSLKWpONaxtbw; expires=Sun, 03-Dec-2023 23:56:37 GMT; path=/; domain=.google.com; Secure; HttpOnly; priority=high, __Secure-3PSIDCC=AIKkIs0f54rX-PSqS2UZCojNLa82SHOWGjd0FLMj4Vib4NjpPFdJAHgbmmBjHColssuefQcjk2I; expires=Sun, 03-Dec-2023 23:56:3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08&amp;smv=30&amp;cimpl=1&amp;RID=rpc&amp;SID=2D8CD25DD26DF400&amp;CI=1&amp;AID=19&amp;TYPE=xmlhttp&amp;zx=dzrpv4ddhlab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ukYSv5DopgOrkwVSA3YkdH-_RGp8a3LoqiFmclXLU3i8ZzoZkhfv4PMHfFH3GVmEWz60, __Secure-1PSIDCC=AIKkIs2MiEay_XfizzNyiZ0XnHojXeNkziuOS3TFULFaI9ipzde2voM4DUi1MjqnWntTYZRfIoY, __Secure-3PSIDCC=AIKkIs0WyTRsK__Mf0j6zaLtKU_prbqOqg1dIAx2fiosF6vFWLAbe0f61vou6zVM3uPwtydzby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08&amp;smv=30&amp;cimpl=1&amp;RID=rpc&amp;SID=2D8CD25DD26DF400&amp;CI=1&amp;AID=19&amp;TYPE=xmlhttp&amp;zx=dzrpv4ddhlab&amp;t=1"/>
    <s v="HTTP/2.0"/>
    <s v="Response"/>
    <x v="1"/>
    <s v="SIDCC=AIKkIs21owG58nQ1DyDxVrZfk-5FEJieOQyTnvhzkEz4H1XCqypjJeVaSO4G-yURusahhbow_CLR; expires=Sun, 03-Dec-2023 23:56:40 GMT; path=/; domain=.google.com; priority=high, __Secure-1PSIDCC=AIKkIs1YKCt1kFtOnGzuws_uJMV-b4WzAUHLnXyD0pnn0Os3Wm6gLiOAMEwQPQ0Cpx8a2zi3cco; expires=Sun, 03-Dec-2023 23:56:40 GMT; path=/; domain=.google.com; Secure; HttpOnly; priority=high, __Secure-3PSIDCC=AIKkIs15Z6ck9N29E3jaVqR9w-e0rocc11uOIKab2Fwk04_zKwrah-KGT7rrUbVPHtdHH_l8cWU; expires=Sun, 03-Dec-2023 23:56:4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21&amp;smv=30&amp;cimpl=1&amp;RID=rpc&amp;SID=7ABE0A78933AD31B&amp;CI=1&amp;AID=20&amp;TYPE=xmlhttp&amp;zx=sqipe7tnofi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edKLhCXVK9Izx6dtVcCGIca0NevvX-fppxiGpUzWzZ2QmX_psr2j0LQyDtmHGWnzIKDM, __Secure-1PSIDCC=AIKkIs0BsV4WxSNfxMjbWZKosesZ4uzi8xM_D6NGMsmPU4Jmkqyy874PKmubFp8F1nuESovjxTg, __Secure-3PSIDCC=AIKkIs2qzY8wTz89jsjgJn1EfmUWh6bI-xu1Rgmtyy9ZG_41rgIJXLVnnNAexqdMrpuoIF4a2z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21&amp;smv=30&amp;cimpl=1&amp;RID=rpc&amp;SID=7ABE0A78933AD31B&amp;CI=1&amp;AID=20&amp;TYPE=xmlhttp&amp;zx=sqipe7tnofic&amp;t=1"/>
    <s v="HTTP/2.0"/>
    <s v="Response"/>
    <x v="1"/>
    <s v="SIDCC=AIKkIs0iRANuPBjkIM6jc_ROWnBI01cv-0YLmavvzAGBH9uKxNsLK8mZL0cHJNpWyGd1JtXsntIV; expires=Sun, 03-Dec-2023 23:56:46 GMT; path=/; domain=.google.com; priority=high, __Secure-1PSIDCC=AIKkIs1kDlgP96FsDRo9xUN4xFbMSAfBVbo72XhBVPJmBBDsBZZTotCB3gMvh5bxeCZ7QqNl6PI; expires=Sun, 03-Dec-2023 23:56:46 GMT; path=/; domain=.google.com; Secure; HttpOnly; priority=high, __Secure-3PSIDCC=AIKkIs2sgkzGjO2yfK7fYkzTGuIBmpOgUuG9Ky-geTaoTKWLO_WDNxEG9MSg16w039LDi8xzMxo; expires=Sun, 03-Dec-2023 23:56:4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62&amp;smv=30&amp;cimpl=1&amp;RID=rpc&amp;SID=2916E037FB5A76AB&amp;CI=1&amp;AID=20&amp;TYPE=xmlhttp&amp;zx=lg75sibn3hea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95X3-KeE2APi8J3kroAwxdOVJvBlyerbUCOO93kQxvuCRW3dk98_TQfE_TMXxznmSPt8d, __Secure-1PSIDCC=AIKkIs2IJ0DW1vqEJUAKMuYvur0uVEQkJgv5qpLLF222muerS9hCpajCC2awxoXwMR6aZr2vyEc, __Secure-3PSIDCC=AIKkIs2dklPyf_nWyaV-vncwfuaIttFfELs5tcfAXZL0d_V7WuTZG3H7e09sdzl_kWLj5cYfEs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62&amp;smv=30&amp;cimpl=1&amp;RID=rpc&amp;SID=2916E037FB5A76AB&amp;CI=1&amp;AID=20&amp;TYPE=xmlhttp&amp;zx=lg75sibn3hea&amp;t=1"/>
    <s v="HTTP/2.0"/>
    <s v="Response"/>
    <x v="1"/>
    <s v="SIDCC=AIKkIs1EwPkzX6CIdmikAFCsTsV5QoU9SyPKLEK1mfKYcJdXHNG4rmAmUAcQhmQHQco65znP_jAx; expires=Sun, 03-Dec-2023 23:56:47 GMT; path=/; domain=.google.com; priority=high, __Secure-1PSIDCC=AIKkIs0qs5QRb-A_roVy59MMyQ1Ums3C5UNfwlR2bpnShSxriQ5YmVciQY18pFMvo8SCTVYQd4k; expires=Sun, 03-Dec-2023 23:56:47 GMT; path=/; domain=.google.com; Secure; HttpOnly; priority=high, __Secure-3PSIDCC=AIKkIs1DnkiJAA3QnuSfmAZHWvD90RQ_tI6JAicAKFHcIiAHXqVgeODUGfO0tYLjwYv5YLPHcKA; expires=Sun, 03-Dec-2023 23:56:47 GMT; path=/; domain=.google.com; Secure; HttpOnly; priority=high; SameSite=none"/>
  </r>
  <r>
    <x v="4"/>
    <n v="443"/>
    <s v="POST"/>
    <s v="/u/0/webchannel/events?VER=8&amp;SID=m80MYPQPzJXes-ZeFYHkkQ&amp;RID=71358&amp;AID=21&amp;zx=uy09qb9r33w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4"/>
    <n v="443"/>
    <s v="POST"/>
    <s v="/u/0/_/DynamiteWebUi/idv/"/>
    <s v="HTTP/2.0"/>
    <s v="Response"/>
    <x v="1"/>
    <s v="SIDCC=AIKkIs3A89TdwqNkrbCdpskmQShI_aQCnlEmg8G_QK8GEWiVixbk6I2NpxvI0CeNctf63eTxfa-8LA; expires=Sun, 03-Dec-2023 23:57:02 GMT; path=/; domain=.google.com; priority=high, __Secure-1PSIDCC=AIKkIs1et7LzuR5XMbN-NpiBmy1ujIkzRxKReTwjkO22tj9FWBosTk1nHQ5lHRCnk5SRfnKaupVM; expires=Sun, 03-Dec-2023 23:57:02 GMT; path=/; domain=.google.com; Secure; HttpOnly; priority=high, __Secure-3PSIDCC=AIKkIs1phb1etns96FfbEiCbrcB4y0vqVDyXj6DyDJB_JRUcCcNRQXw-UlcwupdyERgMD6sqnofG7g; expires=Sun, 03-Dec-2023 23:57:0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42&amp;smv=30&amp;cimpl=1&amp;RID=rpc&amp;SID=38578EBD3CEE2E66&amp;CI=1&amp;AID=20&amp;TYPE=xmlhttp&amp;zx=2mp067dqhsls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qydpRTQTrUrJIZrkovIHryti1v8uQUNGe5wrmd-MXSlnjqlHajun7Y4kdqO0D8BSmQ0lm, __Secure-1PSIDCC=AIKkIs2NTJoetQj7iQ8zYmH0-V6E5Y8KG8YF6honQXT3R9SMNJn0lUv3lndbKlcda_PY_00qNUM, __Secure-3PSIDCC=AIKkIs0t7TUVhi6UnI4gVjlYC3wyU_hFk2-eUCxeFZGHxZOuSaOX8h-0J-vRrNVPJhKSxM-wh5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42&amp;smv=30&amp;cimpl=1&amp;RID=rpc&amp;SID=38578EBD3CEE2E66&amp;CI=1&amp;AID=20&amp;TYPE=xmlhttp&amp;zx=2mp067dqhsls&amp;t=1"/>
    <s v="HTTP/2.0"/>
    <s v="Response"/>
    <x v="1"/>
    <s v="SIDCC=AIKkIs2yj-DfGhk8wP-R0ujtKZy2fGd97uPZQ0aPij80SnqcWj4wOSt91TRxCikAHY_8ASmxS4MO; expires=Sun, 03-Dec-2023 23:56:48 GMT; path=/; domain=.google.com; priority=high, __Secure-1PSIDCC=AIKkIs1WDX2eesUkudsCO2eNy2-FbaTh7vNkZsMKy4-dyxHlUQ9MEA-arjG5yAPkCW6JzqIfVxA; expires=Sun, 03-Dec-2023 23:56:48 GMT; path=/; domain=.google.com; Secure; HttpOnly; priority=high, __Secure-3PSIDCC=AIKkIs35N0puqzcD1DuZRLE4ZNGCfUhUsJD-uFzklvMWajwRWS29pQDKtJGL2jHK9USdOKHVQBQ; expires=Sun, 03-Dec-2023 23:56:4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88&amp;smv=30&amp;cimpl=1&amp;RID=rpc&amp;SID=83B4051BA6CF9D8D&amp;CI=1&amp;AID=20&amp;TYPE=xmlhttp&amp;zx=o99ke0rr5vt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qwCYpnoqt8TY7bR0AMfOzv_ycKjnf5Dt7lbXTk4wtgQpKqs4tQ-Pez5agxw-fJkVh7pI, __Secure-1PSIDCC=AIKkIs0ZzGz4guqvXDpDdyfGTYG8k0d5uv7c5X8azTldnPs0Rt5bJVGu-730rES7_F29NamE7ss, __Secure-3PSIDCC=AIKkIs3SM2sQ_efq-aX3tBkg7drxMGus89TiRNrCzj75jTHBYxMLCHMxhaqAxJT_oWHtoivF7O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088&amp;smv=30&amp;cimpl=1&amp;RID=rpc&amp;SID=83B4051BA6CF9D8D&amp;CI=1&amp;AID=20&amp;TYPE=xmlhttp&amp;zx=o99ke0rr5vtx&amp;t=1"/>
    <s v="HTTP/2.0"/>
    <s v="Response"/>
    <x v="1"/>
    <s v="SIDCC=AIKkIs09-UBNAWWmusULf4pkha8CCX9xXA5K4NNMCgzaJlV4Yecf4bok4X1-UHyiwotJ_xuNs3GD; expires=Sun, 03-Dec-2023 23:56:50 GMT; path=/; domain=.google.com; priority=high, __Secure-1PSIDCC=AIKkIs1dp4qjQJnIskHHukAa2EPNAJxPWhV-94E0_GPK6oSmWjHYc0AwwLZmUnMXN8acSu9NRak; expires=Sun, 03-Dec-2023 23:56:50 GMT; path=/; domain=.google.com; Secure; HttpOnly; priority=high, __Secure-3PSIDCC=AIKkIs1G7O-PyxenfW2Zcy2hCIoD9sAHdEMcMW9fezHO9QEteBDqnHJ3S3gIRZ88sLVxj1voOO4; expires=Sun, 03-Dec-2023 23:56:50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06&amp;smv=30&amp;cimpl=1&amp;RID=rpc&amp;SID=BB95BE8CE745E869&amp;CI=1&amp;AID=20&amp;TYPE=xmlhttp&amp;zx=x548oe5flsr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YCek_80B2vKodOrT7rwhcqIlut9TFDxgl0DxYOjzos9-JpKlCyfRcxKNae-Dnyd2yANI, __Secure-1PSIDCC=AIKkIs3ei49PqJy4Jyh8M7RfFPYvVRweo346zmTaTtiY1vGkqtzrA1cFihVr4omSLKWpONaxtbw, __Secure-3PSIDCC=AIKkIs0f54rX-PSqS2UZCojNLa82SHOWGjd0FLMj4Vib4NjpPFdJAHgbmmBjHColssuefQcjk2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06&amp;smv=30&amp;cimpl=1&amp;RID=rpc&amp;SID=BB95BE8CE745E869&amp;CI=1&amp;AID=20&amp;TYPE=xmlhttp&amp;zx=x548oe5flsrq&amp;t=1"/>
    <s v="HTTP/2.0"/>
    <s v="Response"/>
    <x v="1"/>
    <s v="SIDCC=AIKkIs36JauvE5gvlV1XGNRZPG43w5oJznu54V91lHBfaC8zGy3wkg9Y_wmjPvgwbKu4-CkTNW8r; expires=Sun, 03-Dec-2023 23:56:51 GMT; path=/; domain=.google.com; priority=high, __Secure-1PSIDCC=AIKkIs0SUL9-w8guXQcddVwq3n2zF-8C6iwz7WjL3jJH-1Kqd0QIAJt0Lyfzb_d7pLmT17ShUfA; expires=Sun, 03-Dec-2023 23:56:51 GMT; path=/; domain=.google.com; Secure; HttpOnly; priority=high, __Secure-3PSIDCC=AIKkIs0BKbXT2wdoxmPigMi2JbwRPZa3XXf76vbWC96KTFZDx-vcKt2IwwkpzRJyQVfCd4G4Nlk; expires=Sun, 03-Dec-2023 23:56:51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21&amp;smv=30&amp;cimpl=1&amp;RID=rpc&amp;SID=2D8CD25DD26DF400&amp;CI=1&amp;AID=20&amp;TYPE=xmlhttp&amp;zx=2pbn8c7fzvkl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1owG58nQ1DyDxVrZfk-5FEJieOQyTnvhzkEz4H1XCqypjJeVaSO4G-yURusahhbow_CLR, __Secure-1PSIDCC=AIKkIs1YKCt1kFtOnGzuws_uJMV-b4WzAUHLnXyD0pnn0Os3Wm6gLiOAMEwQPQ0Cpx8a2zi3cco, __Secure-3PSIDCC=AIKkIs15Z6ck9N29E3jaVqR9w-e0rocc11uOIKab2Fwk04_zKwrah-KGT7rrUbVPHtdHH_l8cW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21&amp;smv=30&amp;cimpl=1&amp;RID=rpc&amp;SID=2D8CD25DD26DF400&amp;CI=1&amp;AID=20&amp;TYPE=xmlhttp&amp;zx=2pbn8c7fzvkl&amp;t=1"/>
    <s v="HTTP/2.0"/>
    <s v="Response"/>
    <x v="1"/>
    <s v="SIDCC=AIKkIs3PnM1bhpPtRfoatXl0ei6l4Fd9p67iCyc0hO0JPLpHSBC1D3i5gFW4Om45cHdkTw7v7KLO; expires=Sun, 03-Dec-2023 23:56:53 GMT; path=/; domain=.google.com; priority=high, __Secure-1PSIDCC=AIKkIs1xoqt1WH3-048EFq2_ghBzFVFv-btg_cBrcFDqQAU2M8JTAxEZGZJllmHGolCU-5ilyao; expires=Sun, 03-Dec-2023 23:56:53 GMT; path=/; domain=.google.com; Secure; HttpOnly; priority=high, __Secure-3PSIDCC=AIKkIs3ce6ybqDYIkSJJBYXB3K45CxzvWzGaJcYymJQqafb-f47MPZLU5iq9L-HaO18qXe6eHac; expires=Sun, 03-Dec-2023 23:56:53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PnM1bhpPtRfoatXl0ei6l4Fd9p67iCyc0hO0JPLpHSBC1D3i5gFW4Om45cHdkTw7v7KLO, __Secure-1PSIDCC=AIKkIs1xoqt1WH3-048EFq2_ghBzFVFv-btg_cBrcFDqQAU2M8JTAxEZGZJllmHGolCU-5ilyao, __Secure-3PSIDCC=AIKkIs3ce6ybqDYIkSJJBYXB3K45CxzvWzGaJcYymJQqafb-f47MPZLU5iq9L-HaO18qXe6eHac"/>
  </r>
  <r>
    <x v="4"/>
    <n v="443"/>
    <s v="POST"/>
    <s v="/u/0/_/DynamiteWebUi/idv/"/>
    <s v="HTTP/2.0"/>
    <s v="Response"/>
    <x v="1"/>
    <s v="SIDCC=AIKkIs2VSYS1vKzIOE9W_jAYANa05B-fsmHDqAIFDuhIPggxEIFc8M0mz3ig_aeNgQGZ5HJisX6B; expires=Sun, 03-Dec-2023 23:57:06 GMT; path=/; domain=.google.com; priority=high, __Secure-1PSIDCC=AIKkIs2xfUJmoG7VRQ2I8KaB6x7Y93Av5Wi5_jkFvkTZpJ9oSkWOQpmF1h0Uh-qLe2yuy5E0gdo; expires=Sun, 03-Dec-2023 23:57:06 GMT; path=/; domain=.google.com; Secure; HttpOnly; priority=high, __Secure-3PSIDCC=AIKkIs0AZJwjGzUGw9cmV7jt9rxK2XOtt7GDciWPwnxSOb1LlA2F5WWWzdgvNgD7ZocZiweJJXU; expires=Sun, 03-Dec-2023 23:57:0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33&amp;smv=30&amp;cimpl=1&amp;RID=rpc&amp;SID=7ABE0A78933AD31B&amp;CI=1&amp;AID=21&amp;TYPE=xmlhttp&amp;zx=7tn1pld3jtn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iRANuPBjkIM6jc_ROWnBI01cv-0YLmavvzAGBH9uKxNsLK8mZL0cHJNpWyGd1JtXsntIV, __Secure-1PSIDCC=AIKkIs1kDlgP96FsDRo9xUN4xFbMSAfBVbo72XhBVPJmBBDsBZZTotCB3gMvh5bxeCZ7QqNl6PI, __Secure-3PSIDCC=AIKkIs2sgkzGjO2yfK7fYkzTGuIBmpOgUuG9Ky-geTaoTKWLO_WDNxEG9MSg16w039LDi8xzMx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33&amp;smv=30&amp;cimpl=1&amp;RID=rpc&amp;SID=7ABE0A78933AD31B&amp;CI=1&amp;AID=21&amp;TYPE=xmlhttp&amp;zx=7tn1pld3jtnu&amp;t=1"/>
    <s v="HTTP/2.0"/>
    <s v="Response"/>
    <x v="1"/>
    <s v="SIDCC=AIKkIs0vOXi7ZAd33k2KjUr-SoQFbYXnbINWfxqsCNCU6_xdAMwjHD6WwLGgNratKx3WOGznzOft; expires=Sun, 03-Dec-2023 23:56:59 GMT; path=/; domain=.google.com; priority=high, __Secure-1PSIDCC=AIKkIs3hPQbTHjDvwGWyuDNFpT5Jsr8mdl-PlsKlHY1__9b7uoV9KbktdWN23HwUBrFJ5KjhNHY; expires=Sun, 03-Dec-2023 23:56:59 GMT; path=/; domain=.google.com; Secure; HttpOnly; priority=high, __Secure-3PSIDCC=AIKkIs2QHTuVYEWdcMgMZBror213jWputyy7qN6s806BzTxGzwpZMJu0hkIpNE7-xRpgfnB81ns; expires=Sun, 03-Dec-2023 23:56:5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74&amp;smv=30&amp;cimpl=1&amp;RID=rpc&amp;SID=2916E037FB5A76AB&amp;CI=1&amp;AID=21&amp;TYPE=xmlhttp&amp;zx=kbk93kaz7l3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EwPkzX6CIdmikAFCsTsV5QoU9SyPKLEK1mfKYcJdXHNG4rmAmUAcQhmQHQco65znP_jAx, __Secure-1PSIDCC=AIKkIs0qs5QRb-A_roVy59MMyQ1Ums3C5UNfwlR2bpnShSxriQ5YmVciQY18pFMvo8SCTVYQd4k, __Secure-3PSIDCC=AIKkIs1DnkiJAA3QnuSfmAZHWvD90RQ_tI6JAicAKFHcIiAHXqVgeODUGfO0tYLjwYv5YLPHcK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74&amp;smv=30&amp;cimpl=1&amp;RID=rpc&amp;SID=2916E037FB5A76AB&amp;CI=1&amp;AID=21&amp;TYPE=xmlhttp&amp;zx=kbk93kaz7l3i&amp;t=1"/>
    <s v="HTTP/2.0"/>
    <s v="Response"/>
    <x v="1"/>
    <s v="SIDCC=AIKkIs2eUtCl3p6LIHx9UtDDACBuyeVip__14yvqr-cmNmwq7rVnZTyASIYtjanjHhcQiNW3aLDc; expires=Sun, 03-Dec-2023 23:57:00 GMT; path=/; domain=.google.com; priority=high, __Secure-1PSIDCC=AIKkIs2KUZtyN6z5I6i3tP9xQ-RE_s2KQ8eU_-kyLBtnO6fRKtDoH9xVvrlvH2yHoxgfwOu3RRw; expires=Sun, 03-Dec-2023 23:57:00 GMT; path=/; domain=.google.com; Secure; HttpOnly; priority=high, __Secure-3PSIDCC=AIKkIs2Q_egP1NG58Fw5Gn8Xb1bzM7SBUrpqAEXMrCqhHpuY3Y4PnCeLpCr1wrrm1rFNrBzoQLI; expires=Sun, 03-Dec-2023 23:57:00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4"/>
    <n v="443"/>
    <s v="GET"/>
    <s v="/u/0/webchannel/events?VER=8&amp;RID=rpc&amp;SID=m80MYPQPzJXes-ZeFYHkkQ&amp;CI=1&amp;AID=21&amp;TYPE=xmlhttp&amp;zx=cj9fbc776dof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Gr_gMjQpch-foZqKlffX5GdRxM--GPu-B7HTJAwme7lWQDHl-aKzz2UxauhgD1Saj4n1gyw, __Secure-1PSIDCC=AIKkIs21gfhnDJVyHGj1ZW6EywzD2ze3UsH-9if6ttETPL76WShthIupfZ2_5Ij6qHx9gAe7ExEq, __Secure-3PSIDCC=AIKkIs2jobzsEGZYrXBRRdjf5mzHeHDSXtmmQJgxLhTMuSITe_uHbXHl2BKFo1GufMPKBg54cARd5g"/>
  </r>
  <r>
    <x v="4"/>
    <n v="443"/>
    <s v="GET"/>
    <s v="/u/0/webchannel/events?VER=8&amp;RID=rpc&amp;SID=OMHZNBK2zLZ49rPQZJXiQg&amp;CI=1&amp;AID=21&amp;TYPE=xmlhttp&amp;zx=yp0v44mfwsc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"/>
  </r>
  <r>
    <x v="4"/>
    <n v="443"/>
    <s v="POST"/>
    <s v="/u/0/_/DynamiteWebUi/idv/"/>
    <s v="HTTP/2.0"/>
    <s v="Response"/>
    <x v="1"/>
    <s v="SIDCC=AIKkIs0kchdAGqBJQLbYuxo0CUuGxmpkuQ0RGRKFDe1SKzzsxNjoKpohD9KXWXpJsUbJAqbl_YU; expires=Sun, 03-Dec-2023 23:57:16 GMT; path=/; domain=.google.com; priority=high, __Secure-1PSIDCC=AIKkIs1L7W2enYjYPOlwmfUXrN3P24uT3YV11DL-jCI1xM5G5KUbqCPpOGjU5MgGuNzzP3UTb58; expires=Sun, 03-Dec-2023 23:57:16 GMT; path=/; domain=.google.com; Secure; HttpOnly; priority=high, __Secure-3PSIDCC=AIKkIs1yKDhNtipsPN5cjznkkXY9x0SOtvnNPnhw1Nstcpq4dZawNIqCwktyfkWlQWkoHZnOXwQ; expires=Sun, 03-Dec-2023 23:57:1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57&amp;smv=30&amp;cimpl=1&amp;RID=rpc&amp;SID=38578EBD3CEE2E66&amp;CI=1&amp;AID=21&amp;TYPE=xmlhttp&amp;zx=k4m7cbvyy0o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j-DfGhk8wP-R0ujtKZy2fGd97uPZQ0aPij80SnqcWj4wOSt91TRxCikAHY_8ASmxS4MO, __Secure-1PSIDCC=AIKkIs1WDX2eesUkudsCO2eNy2-FbaTh7vNkZsMKy4-dyxHlUQ9MEA-arjG5yAPkCW6JzqIfVxA, __Secure-3PSIDCC=AIKkIs35N0puqzcD1DuZRLE4ZNGCfUhUsJD-uFzklvMWajwRWS29pQDKtJGL2jHK9USdOKHVQB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57&amp;smv=30&amp;cimpl=1&amp;RID=rpc&amp;SID=38578EBD3CEE2E66&amp;CI=1&amp;AID=21&amp;TYPE=xmlhttp&amp;zx=k4m7cbvyy0od&amp;t=1"/>
    <s v="HTTP/2.0"/>
    <s v="Response"/>
    <x v="1"/>
    <s v="SIDCC=AIKkIs00SSej0z0n7azOzfXfT0IPwsbEwpQBpvRxwPg0ikGH6LOJ35PsT43mOfb2SBH4V_XeiuBe; expires=Sun, 03-Dec-2023 23:57:03 GMT; path=/; domain=.google.com; priority=high, __Secure-1PSIDCC=AIKkIs1OL_wL9uJDSw_dyXGfJOP1dXba7v0aNMHvQYjv6f3nVcWvn5kiZ-VtN2jQ1c4ZKljwI3g; expires=Sun, 03-Dec-2023 23:57:03 GMT; path=/; domain=.google.com; Secure; HttpOnly; priority=high, __Secure-3PSIDCC=AIKkIs2eeT8-jUu-YYti7fzTL0cNTD0S-J30gtT0q8a41ZPzZH5jlrOPxCxo7yd0EDMmJhq5ujw; expires=Sun, 03-Dec-2023 23:57:03 GMT; path=/; domain=.google.com; Secure; HttpOnly; priority=high; SameSite=none"/>
  </r>
  <r>
    <x v="4"/>
    <n v="443"/>
    <s v="POST"/>
    <s v="/u/0/webchannel/events?VER=8&amp;SID=m80MYPQPzJXes-ZeFYHkkQ&amp;RID=71359&amp;AID=23&amp;zx=om7qumoq3l01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01&amp;smv=30&amp;cimpl=1&amp;RID=rpc&amp;SID=83B4051BA6CF9D8D&amp;CI=1&amp;AID=21&amp;TYPE=xmlhttp&amp;zx=uvppmbnwfxp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9-UBNAWWmusULf4pkha8CCX9xXA5K4NNMCgzaJlV4Yecf4bok4X1-UHyiwotJ_xuNs3GD, __Secure-1PSIDCC=AIKkIs1dp4qjQJnIskHHukAa2EPNAJxPWhV-94E0_GPK6oSmWjHYc0AwwLZmUnMXN8acSu9NRak, __Secure-3PSIDCC=AIKkIs1G7O-PyxenfW2Zcy2hCIoD9sAHdEMcMW9fezHO9QEteBDqnHJ3S3gIRZ88sLVxj1voOO4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01&amp;smv=30&amp;cimpl=1&amp;RID=rpc&amp;SID=83B4051BA6CF9D8D&amp;CI=1&amp;AID=21&amp;TYPE=xmlhttp&amp;zx=uvppmbnwfxpi&amp;t=1"/>
    <s v="HTTP/2.0"/>
    <s v="Response"/>
    <x v="1"/>
    <s v="SIDCC=AIKkIs07azSGk6n42D6jBwGUKyupj8ydAYoPk7D4v-ud_y6-EGlbFV5MsbzRyfOBZ5LyA770Ri6C; expires=Sun, 03-Dec-2023 23:57:03 GMT; path=/; domain=.google.com; priority=high, __Secure-1PSIDCC=AIKkIs04OSN0UwbKHALGezZkMUGDn2jZ18KSB05QifVmkvQsShdPl6TdF99DcFcz6MGRTnGeKV4; expires=Sun, 03-Dec-2023 23:57:03 GMT; path=/; domain=.google.com; Secure; HttpOnly; priority=high, __Secure-3PSIDCC=AIKkIs1qGNYSUQxXWlo5wIyM9CUU6kU17b_JIvbYjF-mApeHQJel_oKvLo3VMcxTv0EA904sCyQ; expires=Sun, 03-Dec-2023 23:57:03 GMT; path=/; domain=.google.com; Secure; HttpOnly; priority=high; SameSite=none"/>
  </r>
  <r>
    <x v="4"/>
    <n v="443"/>
    <s v="GET"/>
    <s v="/u/0/webchannel/events?VER=8&amp;RID=rpc&amp;SID=xagqfcyWyXdYRKWoLFXhRA&amp;CI=1&amp;AID=20&amp;TYPE=xmlhttp&amp;zx=ea9amdrxvhj5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95X3-KeE2APi8J3kroAwxdOVJvBlyerbUCOO93kQxvuCRW3dk98_TQfE_TMXxznmSPt8d, __Secure-1PSIDCC=AIKkIs2IJ0DW1vqEJUAKMuYvur0uVEQkJgv5qpLLF222muerS9hCpajCC2awxoXwMR6aZr2vyEc, __Secure-3PSIDCC=AIKkIs2dklPyf_nWyaV-vncwfuaIttFfELs5tcfAXZL0d_V7WuTZG3H7e09sdzl_kWLj5cYfEs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34&amp;smv=30&amp;cimpl=1&amp;RID=rpc&amp;SID=2D8CD25DD26DF400&amp;CI=1&amp;AID=21&amp;TYPE=xmlhttp&amp;zx=gaqpsorqat5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PnM1bhpPtRfoatXl0ei6l4Fd9p67iCyc0hO0JPLpHSBC1D3i5gFW4Om45cHdkTw7v7KLO, __Secure-1PSIDCC=AIKkIs1xoqt1WH3-048EFq2_ghBzFVFv-btg_cBrcFDqQAU2M8JTAxEZGZJllmHGolCU-5ilyao, __Secure-3PSIDCC=AIKkIs3ce6ybqDYIkSJJBYXB3K45CxzvWzGaJcYymJQqafb-f47MPZLU5iq9L-HaO18qXe6eHa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34&amp;smv=30&amp;cimpl=1&amp;RID=rpc&amp;SID=2D8CD25DD26DF400&amp;CI=1&amp;AID=21&amp;TYPE=xmlhttp&amp;zx=gaqpsorqat5t&amp;t=1"/>
    <s v="HTTP/2.0"/>
    <s v="Response"/>
    <x v="1"/>
    <s v="SIDCC=AIKkIs3rfKUHLdb_ibKIbCVFhR9AUK6CQQ960lOJu5YXJrPagQ2Bo8RvPBdCBr9mVA4ILICM39bP; expires=Sun, 03-Dec-2023 23:57:05 GMT; path=/; domain=.google.com; priority=high, __Secure-1PSIDCC=AIKkIs3wcVr2bxSDjGQe-mHJc_NNNBLfTsFPXq4lyS4-NKUJNn8LDcuq4aE9kzoGTB-TIMiDleo; expires=Sun, 03-Dec-2023 23:57:05 GMT; path=/; domain=.google.com; Secure; HttpOnly; priority=high, __Secure-3PSIDCC=AIKkIs0bgjFnnZcG9RnqjxoR4g_7C-gpc3DCkcM2siN38MF2OQ4gscnv5mhph65XLkgXLihAOQc; expires=Sun, 03-Dec-2023 23:57:0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19&amp;smv=30&amp;cimpl=1&amp;RID=rpc&amp;SID=BB95BE8CE745E869&amp;CI=1&amp;AID=21&amp;TYPE=xmlhttp&amp;zx=atq218dqk2q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6JauvE5gvlV1XGNRZPG43w5oJznu54V91lHBfaC8zGy3wkg9Y_wmjPvgwbKu4-CkTNW8r, __Secure-1PSIDCC=AIKkIs0SUL9-w8guXQcddVwq3n2zF-8C6iwz7WjL3jJH-1Kqd0QIAJt0Lyfzb_d7pLmT17ShUfA, __Secure-3PSIDCC=AIKkIs0BKbXT2wdoxmPigMi2JbwRPZa3XXf76vbWC96KTFZDx-vcKt2IwwkpzRJyQVfCd4G4Nl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19&amp;smv=30&amp;cimpl=1&amp;RID=rpc&amp;SID=BB95BE8CE745E869&amp;CI=1&amp;AID=21&amp;TYPE=xmlhttp&amp;zx=atq218dqk2qx&amp;t=1"/>
    <s v="HTTP/2.0"/>
    <s v="Response"/>
    <x v="1"/>
    <s v="SIDCC=AIKkIs0uSLA3y4k6dwdH0DonBqiiwNjx1oHVv4SL1g4IH9VfAkBP5L4RdpV8wUaM5lQZHkhZ8xUp; expires=Sun, 03-Dec-2023 23:57:05 GMT; path=/; domain=.google.com; priority=high, __Secure-1PSIDCC=AIKkIs0ZI-1HYiNMNdHXPaFhZE3ILAbx0aDyieMkpVrwNfmJi9PConSY-0O0jnkGLCjyaIvy1Gc; expires=Sun, 03-Dec-2023 23:57:05 GMT; path=/; domain=.google.com; Secure; HttpOnly; priority=high, __Secure-3PSIDCC=AIKkIs1YjzPPpOk6ZuMdNXQ1BlvXiAaOFbgFEqyxmafGuLA7904wqKIsj3RQl9qzHg1m1K3eMAY; expires=Sun, 03-Dec-2023 23:57:05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12&amp;TYPE=xmlhttp&amp;zx=uqvo8l4p8sb9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w_LAFK9PKb8Fmor-wY96LlYEzhlkg9pfQFqqf7V54VSgOhFLrzhbUVxI8g5vnyNziGY, __Secure-1PSIDCC=AIKkIs2gOWgDHTgmyhfN7fWbgbVe8hdAl4vXFhihCJeSLXnDNM4seX2X_VCccKoAmrg2Lu9GbAk, __Secure-3PSIDCC=AIKkIs0ZLVI6brIrUxOyfq9QCuw7_0NQEl4U5S6d6_KNxTc-eWCrVvwI030Af8C6yF9YyRDuDu0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OMHZNBK2zLZ49rPQZJXiQg&amp;RID=30737&amp;AID=23&amp;zx=l127joobaaid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"/>
  </r>
  <r>
    <x v="4"/>
    <n v="443"/>
    <s v="POST"/>
    <s v="/u/0/webchannel/events?VER=8&amp;SID=xagqfcyWyXdYRKWoLFXhRA&amp;RID=20294&amp;AID=22&amp;zx=rzepgbha0ca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uSLA3y4k6dwdH0DonBqiiwNjx1oHVv4SL1g4IH9VfAkBP5L4RdpV8wUaM5lQZHkhZ8xUp, __Secure-1PSIDCC=AIKkIs0ZI-1HYiNMNdHXPaFhZE3ILAbx0aDyieMkpVrwNfmJi9PConSY-0O0jnkGLCjyaIvy1Gc, __Secure-3PSIDCC=AIKkIs1YjzPPpOk6ZuMdNXQ1BlvXiAaOFbgFEqyxmafGuLA7904wqKIsj3RQl9qzHg1m1K3eMA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46&amp;smv=30&amp;cimpl=1&amp;RID=rpc&amp;SID=7ABE0A78933AD31B&amp;CI=1&amp;AID=22&amp;TYPE=xmlhttp&amp;zx=ocxu9uag9id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OXi7ZAd33k2KjUr-SoQFbYXnbINWfxqsCNCU6_xdAMwjHD6WwLGgNratKx3WOGznzOft, __Secure-1PSIDCC=AIKkIs3hPQbTHjDvwGWyuDNFpT5Jsr8mdl-PlsKlHY1__9b7uoV9KbktdWN23HwUBrFJ5KjhNHY, __Secure-3PSIDCC=AIKkIs2QHTuVYEWdcMgMZBror213jWputyy7qN6s806BzTxGzwpZMJu0hkIpNE7-xRpgfnB81n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46&amp;smv=30&amp;cimpl=1&amp;RID=rpc&amp;SID=7ABE0A78933AD31B&amp;CI=1&amp;AID=22&amp;TYPE=xmlhttp&amp;zx=ocxu9uag9idu&amp;t=1"/>
    <s v="HTTP/2.0"/>
    <s v="Response"/>
    <x v="1"/>
    <s v="SIDCC=AIKkIs2ccInHyEagTgXnbj5G9WRiSqypOoitPmVrIwe5gszP8LwveqHXimsdjCp_jcLzqlVsy_uf; expires=Sun, 03-Dec-2023 23:57:12 GMT; path=/; domain=.google.com; priority=high, __Secure-1PSIDCC=AIKkIs35rLeIWQG0QyxoKxAcPVE7wChXvR_HSUy50VNcN6J1QQ94M6N2l2N-OqfqsRM1DHT7qQo; expires=Sun, 03-Dec-2023 23:57:12 GMT; path=/; domain=.google.com; Secure; HttpOnly; priority=high, __Secure-3PSIDCC=AIKkIs0Mbt_j60MHg6eo0c73u_EeG5opcqwyS9kYAK2Mx4XN9B2ucEjtUPSOF--0Y-YvT8VrVXE; expires=Sun, 03-Dec-2023 23:57:1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88&amp;smv=30&amp;cimpl=1&amp;RID=rpc&amp;SID=2916E037FB5A76AB&amp;CI=1&amp;AID=22&amp;TYPE=xmlhttp&amp;zx=oanc55b7n8vd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eUtCl3p6LIHx9UtDDACBuyeVip__14yvqr-cmNmwq7rVnZTyASIYtjanjHhcQiNW3aLDc, __Secure-1PSIDCC=AIKkIs2KUZtyN6z5I6i3tP9xQ-RE_s2KQ8eU_-kyLBtnO6fRKtDoH9xVvrlvH2yHoxgfwOu3RRw, __Secure-3PSIDCC=AIKkIs2Q_egP1NG58Fw5Gn8Xb1bzM7SBUrpqAEXMrCqhHpuY3Y4PnCeLpCr1wrrm1rFNrBzoQL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5988&amp;smv=30&amp;cimpl=1&amp;RID=rpc&amp;SID=2916E037FB5A76AB&amp;CI=1&amp;AID=22&amp;TYPE=xmlhttp&amp;zx=oanc55b7n8vd&amp;t=1"/>
    <s v="HTTP/2.0"/>
    <s v="Response"/>
    <x v="1"/>
    <s v="SIDCC=AIKkIs39p2RqE4nAeykPdIpoQBreckrhdsTRqfe4S2j9yJoW09NxoXl0D-I4J4JgKUhvhlhuTCob; expires=Sun, 03-Dec-2023 23:57:13 GMT; path=/; domain=.google.com; priority=high, __Secure-1PSIDCC=AIKkIs3FEwVCK0Qn0ZyVzXtMSATYTf5SqcDh_PXzXRbiTsZLQwoIWgdYWh2YZAB-5kdd98wYHiI; expires=Sun, 03-Dec-2023 23:57:13 GMT; path=/; domain=.google.com; Secure; HttpOnly; priority=high, __Secure-3PSIDCC=AIKkIs2rSrYFANouvJxAynoxgu41x0eQM3YJI2KtBLenay5SF-4xrdd1UqO7Fyncns2saicr9es; expires=Sun, 03-Dec-2023 23:57:1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70&amp;smv=30&amp;cimpl=1&amp;RID=rpc&amp;SID=38578EBD3CEE2E66&amp;CI=1&amp;AID=22&amp;TYPE=xmlhttp&amp;zx=7iezgqe0lx2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0SSej0z0n7azOzfXfT0IPwsbEwpQBpvRxwPg0ikGH6LOJ35PsT43mOfb2SBH4V_XeiuBe, __Secure-1PSIDCC=AIKkIs1OL_wL9uJDSw_dyXGfJOP1dXba7v0aNMHvQYjv6f3nVcWvn5kiZ-VtN2jQ1c4ZKljwI3g, __Secure-3PSIDCC=AIKkIs2eeT8-jUu-YYti7fzTL0cNTD0S-J30gtT0q8a41ZPzZH5jlrOPxCxo7yd0EDMmJhq5uj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70&amp;smv=30&amp;cimpl=1&amp;RID=rpc&amp;SID=38578EBD3CEE2E66&amp;CI=1&amp;AID=22&amp;TYPE=xmlhttp&amp;zx=7iezgqe0lx23&amp;t=1"/>
    <s v="HTTP/2.0"/>
    <s v="Response"/>
    <x v="1"/>
    <s v="SIDCC=AIKkIs3XfhrF4OU24fOdhgeqbVTUI1PYSEEQ6XRS45i97kHlyQ5xfRscERlGOzSUH2Uq5EIOd8UE; expires=Sun, 03-Dec-2023 23:57:16 GMT; path=/; domain=.google.com; priority=high, __Secure-1PSIDCC=AIKkIs3jCdytvVNXZoO0DvYVD22IYabs9LNwvweBqrUPydc9ZbR4xTGrRC-BeEHmeAhYZSiuMik; expires=Sun, 03-Dec-2023 23:57:16 GMT; path=/; domain=.google.com; Secure; HttpOnly; priority=high, __Secure-3PSIDCC=AIKkIs3Upv7bFb0iCVPtt4q_5NTMCQfT32egKwar5xXfn-hkliVWr9bF8P9Ipoq2ueEhzQbnbdw; expires=Sun, 03-Dec-2023 23:57:1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15&amp;smv=30&amp;cimpl=1&amp;RID=rpc&amp;SID=83B4051BA6CF9D8D&amp;CI=1&amp;AID=22&amp;TYPE=xmlhttp&amp;zx=b8vhbch1qtvl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7azSGk6n42D6jBwGUKyupj8ydAYoPk7D4v-ud_y6-EGlbFV5MsbzRyfOBZ5LyA770Ri6C, __Secure-1PSIDCC=AIKkIs04OSN0UwbKHALGezZkMUGDn2jZ18KSB05QifVmkvQsShdPl6TdF99DcFcz6MGRTnGeKV4, __Secure-3PSIDCC=AIKkIs1qGNYSUQxXWlo5wIyM9CUU6kU17b_JIvbYjF-mApeHQJel_oKvLo3VMcxTv0EA904sCy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15&amp;smv=30&amp;cimpl=1&amp;RID=rpc&amp;SID=83B4051BA6CF9D8D&amp;CI=1&amp;AID=22&amp;TYPE=xmlhttp&amp;zx=b8vhbch1qtvl&amp;t=1"/>
    <s v="HTTP/2.0"/>
    <s v="Response"/>
    <x v="1"/>
    <s v="SIDCC=AIKkIs0DtA9xogxabSbEWtgoKK8pYc72AMHP2Wo3gCCPlnDSmWe8DVi0M5yBLgExuSNjbGVOB9Zh; expires=Sun, 03-Dec-2023 23:57:17 GMT; path=/; domain=.google.com; priority=high, __Secure-1PSIDCC=AIKkIs3i-X1t7twfGRjGUYjQQaDblTwKUrpraAc7DdpxXR19n-3VDlX6_AjPd1-ciBFtNRH_vHc; expires=Sun, 03-Dec-2023 23:57:17 GMT; path=/; domain=.google.com; Secure; HttpOnly; priority=high, __Secure-3PSIDCC=AIKkIs3LiTJEdTWXcsDH5LxeSmKCMxQp9Ydb3NJezYACt2NK-IpEnIyWfbokBx_7z7_QrKfbzgg; expires=Sun, 03-Dec-2023 23:57:1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46&amp;smv=30&amp;cimpl=1&amp;RID=rpc&amp;SID=2D8CD25DD26DF400&amp;CI=1&amp;AID=22&amp;TYPE=xmlhttp&amp;zx=gq6lxd6s5n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rfKUHLdb_ibKIbCVFhR9AUK6CQQ960lOJu5YXJrPagQ2Bo8RvPBdCBr9mVA4ILICM39bP, __Secure-1PSIDCC=AIKkIs3wcVr2bxSDjGQe-mHJc_NNNBLfTsFPXq4lyS4-NKUJNn8LDcuq4aE9kzoGTB-TIMiDleo, __Secure-3PSIDCC=AIKkIs0bgjFnnZcG9RnqjxoR4g_7C-gpc3DCkcM2siN38MF2OQ4gscnv5mhph65XLkgXLihAOQ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46&amp;smv=30&amp;cimpl=1&amp;RID=rpc&amp;SID=2D8CD25DD26DF400&amp;CI=1&amp;AID=22&amp;TYPE=xmlhttp&amp;zx=gq6lxd6s5n7&amp;t=1"/>
    <s v="HTTP/2.0"/>
    <s v="Response"/>
    <x v="1"/>
    <s v="SIDCC=AIKkIs2fzjiGaSM_MLUV96rQjra1AJmV360-kIwjLr00QASlR5pt_u2JTL5ZLIgRdi1fAHGyKZGt; expires=Sun, 03-Dec-2023 23:57:18 GMT; path=/; domain=.google.com; priority=high, __Secure-1PSIDCC=AIKkIs2sk89jW5_1qVNtHW15wXj1SJ32E6besgjjm2lzSZD9-auk9s70G-8qoF0lGqxXH_8l-mk; expires=Sun, 03-Dec-2023 23:57:18 GMT; path=/; domain=.google.com; Secure; HttpOnly; priority=high, __Secure-3PSIDCC=AIKkIs0QF_65WAUR15dzl4-OBWEjNePQ-PjTGwDqVsWF_jiQLs-MOmts6j-JnaLyf8wanekXwkI; expires=Sun, 03-Dec-2023 23:57:18 GMT; path=/; domain=.google.com; Secure; HttpOnly; priority=high; SameSite=none"/>
  </r>
  <r>
    <x v="4"/>
    <n v="443"/>
    <s v="POST"/>
    <s v="/u/0/webchannel/events?VER=8&amp;SID=m80MYPQPzJXes-ZeFYHkkQ&amp;RID=71360&amp;AID=23&amp;zx=wut63fqbrav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33&amp;smv=30&amp;cimpl=1&amp;RID=rpc&amp;SID=BB95BE8CE745E869&amp;CI=1&amp;AID=22&amp;TYPE=xmlhttp&amp;zx=4pmxxjsm90h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uSLA3y4k6dwdH0DonBqiiwNjx1oHVv4SL1g4IH9VfAkBP5L4RdpV8wUaM5lQZHkhZ8xUp, __Secure-1PSIDCC=AIKkIs0ZI-1HYiNMNdHXPaFhZE3ILAbx0aDyieMkpVrwNfmJi9PConSY-0O0jnkGLCjyaIvy1Gc, __Secure-3PSIDCC=AIKkIs1YjzPPpOk6ZuMdNXQ1BlvXiAaOFbgFEqyxmafGuLA7904wqKIsj3RQl9qzHg1m1K3eMA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33&amp;smv=30&amp;cimpl=1&amp;RID=rpc&amp;SID=BB95BE8CE745E869&amp;CI=1&amp;AID=22&amp;TYPE=xmlhttp&amp;zx=4pmxxjsm90hd&amp;t=1"/>
    <s v="HTTP/2.0"/>
    <s v="Response"/>
    <x v="1"/>
    <s v="SIDCC=AIKkIs1w1WViFk93aAzaTYQ0drh4Yt92KrTOUNY14TGWCuv03fcISq8qUZu5Mj9jHU1OeK0hgqu7; expires=Sun, 03-Dec-2023 23:57:19 GMT; path=/; domain=.google.com; priority=high, __Secure-1PSIDCC=AIKkIs17WnYjwdZLSWuxIn7ZwxEm5a55mEo1jfZxNzmqBPRSNygF3t8GlWxYXcJH5JA7Ny3tkC8; expires=Sun, 03-Dec-2023 23:57:19 GMT; path=/; domain=.google.com; Secure; HttpOnly; priority=high, __Secure-3PSIDCC=AIKkIs1kj5KzbF-bq5eO-C1q1ZAJGkqp-h6UD0oVWVsVrCaYviAT_IHi1nKciUdLPj5XRpuBw1s; expires=Sun, 03-Dec-2023 23:57:1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00&amp;smv=30&amp;cimpl=1&amp;RID=rpc&amp;SID=2916E037FB5A76AB&amp;CI=1&amp;AID=23&amp;TYPE=xmlhttp&amp;zx=np3z1auhig33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9p2RqE4nAeykPdIpoQBreckrhdsTRqfe4S2j9yJoW09NxoXl0D-I4J4JgKUhvhlhuTCob, __Secure-1PSIDCC=AIKkIs3FEwVCK0Qn0ZyVzXtMSATYTf5SqcDh_PXzXRbiTsZLQwoIWgdYWh2YZAB-5kdd98wYHiI, __Secure-3PSIDCC=AIKkIs2rSrYFANouvJxAynoxgu41x0eQM3YJI2KtBLenay5SF-4xrdd1UqO7Fyncns2saicr9e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00&amp;smv=30&amp;cimpl=1&amp;RID=rpc&amp;SID=2916E037FB5A76AB&amp;CI=1&amp;AID=23&amp;TYPE=xmlhttp&amp;zx=np3z1auhig33&amp;t=1"/>
    <s v="HTTP/2.0"/>
    <s v="Response"/>
    <x v="1"/>
    <s v="SIDCC=AIKkIs0kUFIbu0AOmLmIyMMEjtg4PbP2E0T9qwdacuR8qwhg8pbCJSaZROig6NOH6TFf63rYbRcz; expires=Sun, 03-Dec-2023 23:57:26 GMT; path=/; domain=.google.com; priority=high, __Secure-1PSIDCC=AIKkIs2dj1oLFFiC5J5R2YMUcOc2_H7aH6wzOPL6DpRKLD8TICCb4Zv2WoiwwMC2q1lpjV4YoVQ; expires=Sun, 03-Dec-2023 23:57:26 GMT; path=/; domain=.google.com; Secure; HttpOnly; priority=high, __Secure-3PSIDCC=AIKkIs2C8jqVw2rCsRGK7vE08y-JYoBNYYSIFgo6aII-x89Bf9bH5GQYe1Tk4yB3b3-CNk8y3mc; expires=Sun, 03-Dec-2023 23:57:2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60&amp;smv=30&amp;cimpl=1&amp;RID=rpc&amp;SID=7ABE0A78933AD31B&amp;CI=1&amp;AID=23&amp;TYPE=xmlhttp&amp;zx=m1f50xvei7qf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cInHyEagTgXnbj5G9WRiSqypOoitPmVrIwe5gszP8LwveqHXimsdjCp_jcLzqlVsy_uf, __Secure-1PSIDCC=AIKkIs35rLeIWQG0QyxoKxAcPVE7wChXvR_HSUy50VNcN6J1QQ94M6N2l2N-OqfqsRM1DHT7qQo, __Secure-3PSIDCC=AIKkIs0Mbt_j60MHg6eo0c73u_EeG5opcqwyS9kYAK2Mx4XN9B2ucEjtUPSOF--0Y-YvT8VrVX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60&amp;smv=30&amp;cimpl=1&amp;RID=rpc&amp;SID=7ABE0A78933AD31B&amp;CI=1&amp;AID=23&amp;TYPE=xmlhttp&amp;zx=m1f50xvei7qf&amp;t=1"/>
    <s v="HTTP/2.0"/>
    <s v="Response"/>
    <x v="1"/>
    <s v="SIDCC=AIKkIs01-EdrHh8gd7IVqxumyeU2EYSZvszE-WFbKt0ZM81WGaVUr7TPH_Joj8js__FAjixiggno; expires=Sun, 03-Dec-2023 23:57:25 GMT; path=/; domain=.google.com; priority=high, __Secure-1PSIDCC=AIKkIs0w9E_1p6vz3Ghxynwt_av4XTpqdUipslsdUbTs7Rpniyz3U3Vj45GT3MTU1iYY0c7E8nY; expires=Sun, 03-Dec-2023 23:57:25 GMT; path=/; domain=.google.com; Secure; HttpOnly; priority=high, __Secure-3PSIDCC=AIKkIs0MsWqorWwtJ6T9T2_b-muriIeqmmQcowadv6Q5RWD_XBLia_KqV2t4AayR5lZsSZ7JkQw; expires=Sun, 03-Dec-2023 23:57:25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"/>
  </r>
  <r>
    <x v="4"/>
    <n v="443"/>
    <s v="POST"/>
    <s v="/u/0/_/DynamiteWebUi/idv/"/>
    <s v="HTTP/2.0"/>
    <s v="Response"/>
    <x v="1"/>
    <s v="SIDCC=AIKkIs1tJMQwldh6OAqVHAMRkmby8gQeMrqSM90q3FYfpZjazdb0Em05V6_OLXEwT1o5VfCOV3eK6w; expires=Sun, 03-Dec-2023 23:57:42 GMT; path=/; domain=.google.com; priority=high, __Secure-1PSIDCC=AIKkIs1y09XZ8-_pp1mr6NhMaDR-O5tchoo7F6t0Lx5AWiuZjOFwMwiZMMM4wWKSKestjQOsF0pj; expires=Sun, 03-Dec-2023 23:57:42 GMT; path=/; domain=.google.com; Secure; HttpOnly; priority=high, __Secure-3PSIDCC=AIKkIs09c3coGD3jCJUlIvWizAOPySOCtX5UpzaYQz9VqZvHs4FuIBhOIzRMSqK3thDorL1ESY9v5A; expires=Sun, 03-Dec-2023 23:57:42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1-EdrHh8gd7IVqxumyeU2EYSZvszE-WFbKt0ZM81WGaVUr7TPH_Joj8js__FAjixiggno, __Secure-1PSIDCC=AIKkIs0w9E_1p6vz3Ghxynwt_av4XTpqdUipslsdUbTs7Rpniyz3U3Vj45GT3MTU1iYY0c7E8nY, __Secure-3PSIDCC=AIKkIs0MsWqorWwtJ6T9T2_b-muriIeqmmQcowadv6Q5RWD_XBLia_KqV2t4AayR5lZsSZ7JkQw"/>
  </r>
  <r>
    <x v="4"/>
    <n v="443"/>
    <s v="POST"/>
    <s v="/u/0/_/DynamiteWebUi/idv/"/>
    <s v="HTTP/2.0"/>
    <s v="Response"/>
    <x v="1"/>
    <s v="SIDCC=AIKkIs3tvVxvNDQNOen7cYe2WGb55GHF7MC5g1GAhCkGayDyFDsy5nnM7fyoH6lzEB08RlNaQOc4; expires=Sun, 03-Dec-2023 23:57:42 GMT; path=/; domain=.google.com; priority=high, __Secure-1PSIDCC=AIKkIs3SiZsyoQUKzGxR6MoJqDOSe0XY3e88GZsMWz0Ttne6c-J6tqDxzG_CkkBF7o-SrjNl6Js; expires=Sun, 03-Dec-2023 23:57:42 GMT; path=/; domain=.google.com; Secure; HttpOnly; priority=high, __Secure-3PSIDCC=AIKkIs2WjnS8GvJfNgEqjx98hS7XukwRe0wFvxFnQghr4tBYPoOWpgLVksoxaIhzEBy-J2pvbVc; expires=Sun, 03-Dec-2023 23:57:4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84&amp;smv=30&amp;cimpl=1&amp;RID=rpc&amp;SID=38578EBD3CEE2E66&amp;CI=1&amp;AID=23&amp;TYPE=xmlhttp&amp;zx=65q3hw2i8x55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fhrF4OU24fOdhgeqbVTUI1PYSEEQ6XRS45i97kHlyQ5xfRscERlGOzSUH2Uq5EIOd8UE, __Secure-1PSIDCC=AIKkIs3jCdytvVNXZoO0DvYVD22IYabs9LNwvweBqrUPydc9ZbR4xTGrRC-BeEHmeAhYZSiuMik, __Secure-3PSIDCC=AIKkIs3Upv7bFb0iCVPtt4q_5NTMCQfT32egKwar5xXfn-hkliVWr9bF8P9Ipoq2ueEhzQbnbd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84&amp;smv=30&amp;cimpl=1&amp;RID=rpc&amp;SID=38578EBD3CEE2E66&amp;CI=1&amp;AID=23&amp;TYPE=xmlhttp&amp;zx=65q3hw2i8x55&amp;t=1"/>
    <s v="HTTP/2.0"/>
    <s v="Response"/>
    <x v="1"/>
    <s v="SIDCC=AIKkIs2Fq6-IR7fJRZNGrOAk7QmVvIG285deVKFJPRYBw603t4KPcOWHEW04I6KChPfroiiecdXu; expires=Sun, 03-Dec-2023 23:57:30 GMT; path=/; domain=.google.com; priority=high, __Secure-1PSIDCC=AIKkIs08cjI1nEbFqHDjOeWi6CyXTF9G1xLDW99XiMB7bR_qUmXij0q72mkYR8yvRrsOzy8h63k; expires=Sun, 03-Dec-2023 23:57:30 GMT; path=/; domain=.google.com; Secure; HttpOnly; priority=high, __Secure-3PSIDCC=AIKkIs2Fb1RbAuyS9G87-h_UTLVtZjlN7T8VsIQsw9ahwkodLRSBJcV1lPCFXjk-undD2uMNC3I; expires=Sun, 03-Dec-2023 23:57:30 GMT; path=/; domain=.google.com; Secure; HttpOnly; priority=high; SameSite=none"/>
  </r>
  <r>
    <x v="4"/>
    <n v="443"/>
    <s v="GET"/>
    <s v="/u/0/webchannel/events?VER=8&amp;RID=rpc&amp;SID=m80MYPQPzJXes-ZeFYHkkQ&amp;CI=1&amp;AID=23&amp;TYPE=xmlhttp&amp;zx=xw3rje3kip1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A89TdwqNkrbCdpskmQShI_aQCnlEmg8G_QK8GEWiVixbk6I2NpxvI0CeNctf63eTxfa-8LA, __Secure-1PSIDCC=AIKkIs1et7LzuR5XMbN-NpiBmy1ujIkzRxKReTwjkO22tj9FWBosTk1nHQ5lHRCnk5SRfnKaupVM, __Secure-3PSIDCC=AIKkIs1phb1etns96FfbEiCbrcB4y0vqVDyXj6DyDJB_JRUcCcNRQXw-UlcwupdyERgMD6sqnofG7g"/>
  </r>
  <r>
    <x v="4"/>
    <n v="443"/>
    <s v="GET"/>
    <s v="/u/0/_/DynamiteWebUi/gen204/?tmambps=0.004089173164977986&amp;rtembps=-1&amp;rttms=39.3603977378592&amp;ct=undefined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JMQwldh6OAqVHAMRkmby8gQeMrqSM90q3FYfpZjazdb0Em05V6_OLXEwT1o5VfCOV3eK6w, __Secure-1PSIDCC=AIKkIs1y09XZ8-_pp1mr6NhMaDR-O5tchoo7F6t0Lx5AWiuZjOFwMwiZMMM4wWKSKestjQOsF0pj, __Secure-3PSIDCC=AIKkIs09c3coGD3jCJUlIvWizAOPySOCtX5UpzaYQz9VqZvHs4FuIBhOIzRMSqK3thDorL1ESY9v5A"/>
  </r>
  <r>
    <x v="4"/>
    <n v="443"/>
    <s v="GET"/>
    <s v="/u/0/_/DynamiteWebUi/gen204/?tmambps=0.004089173164977986&amp;rtembps=-1&amp;rttms=39.3603977378592&amp;ct=undefined"/>
    <s v="HTTP/2.0"/>
    <s v="Response"/>
    <x v="1"/>
    <s v="SIDCC=AIKkIs2jdQrvEGTp28QcZrfXOs3vZ7PpuONxijDbbzT0T1wk5SVCSpAtGWScvTeivBCaOhpqV4s8tA; expires=Sun, 03-Dec-2023 23:57:45 GMT; path=/; domain=.google.com; priority=high, __Secure-1PSIDCC=AIKkIs0AQTSswjXd2wyt7cv9yNTrBe8o7dT1AZIzhJ72gbWuFRLPfU9U_eDoEMPvmcZnxWT-7Dry; expires=Sun, 03-Dec-2023 23:57:45 GMT; path=/; domain=.google.com; Secure; HttpOnly; priority=high, __Secure-3PSIDCC=AIKkIs3YIPPmbSKLDZKued7ep19Q3aXQootSK7Wc28ex_gRDQ2-ZPFhsZvqxWbxzs9iWNxHhFqcBpw; expires=Sun, 03-Dec-2023 23:57:45 GMT; path=/; domain=.google.com; Secure; HttpOnly; priority=high; SameSite=none"/>
  </r>
  <r>
    <x v="4"/>
    <n v="443"/>
    <s v="GET"/>
    <s v="/u/0/webchannel/events?VER=8&amp;RID=rpc&amp;SID=OMHZNBK2zLZ49rPQZJXiQg&amp;CI=1&amp;AID=23&amp;TYPE=xmlhttp&amp;zx=t3bhxjv5halk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rKIMvQ2urjgj90S1YW6-sK-Tgp_RX8qtkUO3GKvFywzMrW_vX-Rnz7qf45VOqrVPbB84, __Secure-1PSIDCC=AIKkIs1ERmqY4l2dCvWWJDmVC4i_bhKfbIMbbjtln5eyWyZpXnrwJUgwXuO0KM67GgmH2Zu6L5s, __Secure-3PSIDCC=AIKkIs0NY7djh3sTH9pBI139FdnAyMZ7VTpXXCAgIqeEghVSnB-nQYJXsqB63oRMgdUeseoQ55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30&amp;smv=30&amp;cimpl=1&amp;RID=rpc&amp;SID=83B4051BA6CF9D8D&amp;CI=1&amp;AID=23&amp;TYPE=xmlhttp&amp;zx=kb6cc2odml6f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tA9xogxabSbEWtgoKK8pYc72AMHP2Wo3gCCPlnDSmWe8DVi0M5yBLgExuSNjbGVOB9Zh, __Secure-1PSIDCC=AIKkIs3i-X1t7twfGRjGUYjQQaDblTwKUrpraAc7DdpxXR19n-3VDlX6_AjPd1-ciBFtNRH_vHc, __Secure-3PSIDCC=AIKkIs3LiTJEdTWXcsDH5LxeSmKCMxQp9Ydb3NJezYACt2NK-IpEnIyWfbokBx_7z7_QrKfbzg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30&amp;smv=30&amp;cimpl=1&amp;RID=rpc&amp;SID=83B4051BA6CF9D8D&amp;CI=1&amp;AID=23&amp;TYPE=xmlhttp&amp;zx=kb6cc2odml6f&amp;t=1"/>
    <s v="HTTP/2.0"/>
    <s v="Response"/>
    <x v="1"/>
    <s v="SIDCC=AIKkIs1dHHSH1UeN1HpLzODbon7dmGyygLWLf989WVCSUjrQknmGZIWG8MYpMHqi-uHcGsxz74Fm; expires=Sun, 03-Dec-2023 23:57:32 GMT; path=/; domain=.google.com; priority=high, __Secure-1PSIDCC=AIKkIs2rnawfz361xXbreYaWLsKL8jGxEgD3UJeQAjOKbXMTH4yP-VuIZy9JLRp9iX9DTF6txxE; expires=Sun, 03-Dec-2023 23:57:32 GMT; path=/; domain=.google.com; Secure; HttpOnly; priority=high, __Secure-3PSIDCC=AIKkIs18y45vdmHBh5WK8Cb3vDPxozyOgAl2_3BhSz7UlWpJ5xc1T_I8-q6N6WNHGYxRyPYPfSM; expires=Sun, 03-Dec-2023 23:57:3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61&amp;smv=30&amp;cimpl=1&amp;RID=rpc&amp;SID=2D8CD25DD26DF400&amp;CI=1&amp;AID=23&amp;TYPE=xmlhttp&amp;zx=fw8pj4qnhe7i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zjiGaSM_MLUV96rQjra1AJmV360-kIwjLr00QASlR5pt_u2JTL5ZLIgRdi1fAHGyKZGt, __Secure-1PSIDCC=AIKkIs2sk89jW5_1qVNtHW15wXj1SJ32E6besgjjm2lzSZD9-auk9s70G-8qoF0lGqxXH_8l-mk, __Secure-3PSIDCC=AIKkIs0QF_65WAUR15dzl4-OBWEjNePQ-PjTGwDqVsWF_jiQLs-MOmts6j-JnaLyf8wanekXwk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61&amp;smv=30&amp;cimpl=1&amp;RID=rpc&amp;SID=2D8CD25DD26DF400&amp;CI=1&amp;AID=23&amp;TYPE=xmlhttp&amp;zx=fw8pj4qnhe7i&amp;t=1"/>
    <s v="HTTP/2.0"/>
    <s v="Response"/>
    <x v="1"/>
    <s v="SIDCC=AIKkIs0tVE19Dxc-HXkZ4EsJHVSgk5P_BQGfOgB4kqAN6WE-GpndEk7lvFQNpEmk4TAyu-iJxh8z; expires=Sun, 03-Dec-2023 23:57:32 GMT; path=/; domain=.google.com; priority=high, __Secure-1PSIDCC=AIKkIs1sCvqAwFvHSsjnH0xUa4OS6X_d2Uiykv_wsT3hlUMTX-v_ceoJai9aSXM3LkJad8OetiA; expires=Sun, 03-Dec-2023 23:57:32 GMT; path=/; domain=.google.com; Secure; HttpOnly; priority=high, __Secure-3PSIDCC=AIKkIs1VxK_oE5DlKNIkUiqPP-bIdxV465zXW3mTdeye52FhI4PayscVIjAcxoyve_dkAiug250; expires=Sun, 03-Dec-2023 23:57:3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48&amp;smv=30&amp;cimpl=1&amp;RID=rpc&amp;SID=BB95BE8CE745E869&amp;CI=1&amp;AID=23&amp;TYPE=xmlhttp&amp;zx=4xrxjbt49zw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w1WViFk93aAzaTYQ0drh4Yt92KrTOUNY14TGWCuv03fcISq8qUZu5Mj9jHU1OeK0hgqu7, __Secure-1PSIDCC=AIKkIs17WnYjwdZLSWuxIn7ZwxEm5a55mEo1jfZxNzmqBPRSNygF3t8GlWxYXcJH5JA7Ny3tkC8, __Secure-3PSIDCC=AIKkIs1kj5KzbF-bq5eO-C1q1ZAJGkqp-h6UD0oVWVsVrCaYviAT_IHi1nKciUdLPj5XRpuBw1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48&amp;smv=30&amp;cimpl=1&amp;RID=rpc&amp;SID=BB95BE8CE745E869&amp;CI=1&amp;AID=23&amp;TYPE=xmlhttp&amp;zx=4xrxjbt49zwy&amp;t=1"/>
    <s v="HTTP/2.0"/>
    <s v="Response"/>
    <x v="1"/>
    <s v="SIDCC=AIKkIs3IR4JpCeJ5dpcHmo4iZCh5Hq3X_SkR8JK9K7aE7ePYZpHFv4TaucGBrlbletbM5dQCjfwg; expires=Sun, 03-Dec-2023 23:57:34 GMT; path=/; domain=.google.com; priority=high, __Secure-1PSIDCC=AIKkIs029YmG_YKcHKgTjE2s3cgu7WYfqJ0AELOC_zuNM6FHo7tVu7F3QbsX30k3riVi4u6g3CE; expires=Sun, 03-Dec-2023 23:57:34 GMT; path=/; domain=.google.com; Secure; HttpOnly; priority=high, __Secure-3PSIDCC=AIKkIs1eRyZYamHf0p7FQHQOg6QhN0aSkSZbJndk6uZ0NLzBkYGL2YwIXUVNoxJPddAL-HT7SRE; expires=Sun, 03-Dec-2023 23:57:34 GMT; path=/; domain=.google.com; Secure; HttpOnly; priority=high; SameSite=none"/>
  </r>
  <r>
    <x v="4"/>
    <n v="443"/>
    <s v="POST"/>
    <s v="/u/0/webchannel/events?VER=8&amp;SID=m80MYPQPzJXes-ZeFYHkkQ&amp;RID=71361&amp;AID=25&amp;zx=cs48j5p2em1f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"/>
  </r>
  <r>
    <x v="4"/>
    <n v="443"/>
    <s v="GET"/>
    <s v="/u/0/webchannel/events?VER=8&amp;RID=rpc&amp;SID=xagqfcyWyXdYRKWoLFXhRA&amp;CI=1&amp;AID=22&amp;TYPE=xmlhttp&amp;zx=iuoi2rbja7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7azSGk6n42D6jBwGUKyupj8ydAYoPk7D4v-ud_y6-EGlbFV5MsbzRyfOBZ5LyA770Ri6C, __Secure-1PSIDCC=AIKkIs04OSN0UwbKHALGezZkMUGDn2jZ18KSB05QifVmkvQsShdPl6TdF99DcFcz6MGRTnGeKV4, __Secure-3PSIDCC=AIKkIs1qGNYSUQxXWlo5wIyM9CUU6kU17b_JIvbYjF-mApeHQJel_oKvLo3VMcxTv0EA904sCyQ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"/>
  </r>
  <r>
    <x v="4"/>
    <n v="443"/>
    <s v="POST"/>
    <s v="/u/0/_/DynamiteWebUi/idv/"/>
    <s v="HTTP/2.0"/>
    <s v="Response"/>
    <x v="1"/>
    <s v="SIDCC=AIKkIs0v_sgjT9Yphad9-As8OY48IS0ecJkOL_h3DI090jWXhqz2hcPVxdieqsf2uAA_jXhVD-A; expires=Sun, 03-Dec-2023 23:57:49 GMT; path=/; domain=.google.com; priority=high, __Secure-1PSIDCC=AIKkIs3xT8IRlT_WsRolIJpi_TWybkQ-wLUd39CiYkH-H7t8yZQPt3SWYqsnCTh2bIgmKjKEDsI; expires=Sun, 03-Dec-2023 23:57:49 GMT; path=/; domain=.google.com; Secure; HttpOnly; priority=high, __Secure-3PSIDCC=AIKkIs3nHQ5Q16pPphbuUJ2f7iSX2wVoWtxvVS0Rf9Bw2zNpDiagzn6RrG4GXqpVh3ec2m51j7E; expires=Sun, 03-Dec-2023 23:57:49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11&amp;TYPE=xmlhttp&amp;zx=9rod2de357wc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BYCek_80B2vKodOrT7rwhcqIlut9TFDxgl0DxYOjzos9-JpKlCyfRcxKNae-Dnyd2yANI, __Secure-1PSIDCC=AIKkIs3ei49PqJy4Jyh8M7RfFPYvVRweo346zmTaTtiY1vGkqtzrA1cFihVr4omSLKWpONaxtbw, __Secure-3PSIDCC=AIKkIs0f54rX-PSqS2UZCojNLa82SHOWGjd0FLMj4Vib4NjpPFdJAHgbmmBjHColssuefQcjk2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74&amp;smv=30&amp;cimpl=1&amp;RID=rpc&amp;SID=7ABE0A78933AD31B&amp;CI=1&amp;AID=24&amp;TYPE=xmlhttp&amp;zx=ly3q21fdw6q8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1-EdrHh8gd7IVqxumyeU2EYSZvszE-WFbKt0ZM81WGaVUr7TPH_Joj8js__FAjixiggno, __Secure-1PSIDCC=AIKkIs0w9E_1p6vz3Ghxynwt_av4XTpqdUipslsdUbTs7Rpniyz3U3Vj45GT3MTU1iYY0c7E8nY, __Secure-3PSIDCC=AIKkIs0MsWqorWwtJ6T9T2_b-muriIeqmmQcowadv6Q5RWD_XBLia_KqV2t4AayR5lZsSZ7JkQ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74&amp;smv=30&amp;cimpl=1&amp;RID=rpc&amp;SID=7ABE0A78933AD31B&amp;CI=1&amp;AID=24&amp;TYPE=xmlhttp&amp;zx=ly3q21fdw6q8&amp;t=1"/>
    <s v="HTTP/2.0"/>
    <s v="Response"/>
    <x v="1"/>
    <s v="SIDCC=AIKkIs0nTXkYvCWpp50QJZpSFbyl-aOu8m66Wa37SAnzcTjj5qMlquhNOvacraavD5FHqeR82daV; expires=Sun, 03-Dec-2023 23:57:40 GMT; path=/; domain=.google.com; priority=high, __Secure-1PSIDCC=AIKkIs3gWObO-ajRmLATnduh_jdSV1wo79O911vrk-knEmx9NQi7WvY0DGzuQ8jaE0oqkH1QpYY; expires=Sun, 03-Dec-2023 23:57:40 GMT; path=/; domain=.google.com; Secure; HttpOnly; priority=high, __Secure-3PSIDCC=AIKkIs0AQsNpK9LbQSPAvFFKLo6aupGkucyeYVxVyy3wUudzMYcR95BQ2jhkYyFeEAUAE2z9W3E; expires=Sun, 03-Dec-2023 23:57:4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13&amp;smv=30&amp;cimpl=1&amp;RID=rpc&amp;SID=2916E037FB5A76AB&amp;CI=1&amp;AID=24&amp;TYPE=xmlhttp&amp;zx=iu7bnhp44mf1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kUFIbu0AOmLmIyMMEjtg4PbP2E0T9qwdacuR8qwhg8pbCJSaZROig6NOH6TFf63rYbRcz, __Secure-1PSIDCC=AIKkIs2dj1oLFFiC5J5R2YMUcOc2_H7aH6wzOPL6DpRKLD8TICCb4Zv2WoiwwMC2q1lpjV4YoVQ, __Secure-3PSIDCC=AIKkIs2C8jqVw2rCsRGK7vE08y-JYoBNYYSIFgo6aII-x89Bf9bH5GQYe1Tk4yB3b3-CNk8y3m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13&amp;smv=30&amp;cimpl=1&amp;RID=rpc&amp;SID=2916E037FB5A76AB&amp;CI=1&amp;AID=24&amp;TYPE=xmlhttp&amp;zx=iu7bnhp44mf1&amp;t=1"/>
    <s v="HTTP/2.0"/>
    <s v="Response"/>
    <x v="1"/>
    <s v="SIDCC=AIKkIs3lO4heUqILRfHgN_B3BMLtYCSGBxO04EruKHUhYC6Hw9oFkNpp8mWREp1E33jZ3P-V-5-a; expires=Sun, 03-Dec-2023 23:57:38 GMT; path=/; domain=.google.com; priority=high, __Secure-1PSIDCC=AIKkIs22KQJqRbLJGwtUxyLddfpVSTVnbW4kznEpfWnrb6L7uZrLYMlo1WI8ni9J6si7QsJjqXg; expires=Sun, 03-Dec-2023 23:57:38 GMT; path=/; domain=.google.com; Secure; HttpOnly; priority=high, __Secure-3PSIDCC=AIKkIs0feh4cVvjsH77yuL33LShkz4m6XNiXhkcpoLxPnaiOWzbwFBld3KQAPScf9bbsp5MXw5Y; expires=Sun, 03-Dec-2023 23:57:3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97&amp;smv=30&amp;cimpl=1&amp;RID=rpc&amp;SID=38578EBD3CEE2E66&amp;CI=1&amp;AID=24&amp;TYPE=xmlhttp&amp;zx=zeaoayngtegf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Fq6-IR7fJRZNGrOAk7QmVvIG285deVKFJPRYBw603t4KPcOWHEW04I6KChPfroiiecdXu, __Secure-1PSIDCC=AIKkIs08cjI1nEbFqHDjOeWi6CyXTF9G1xLDW99XiMB7bR_qUmXij0q72mkYR8yvRrsOzy8h63k, __Secure-3PSIDCC=AIKkIs2Fb1RbAuyS9G87-h_UTLVtZjlN7T8VsIQsw9ahwkodLRSBJcV1lPCFXjk-undD2uMNC3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497&amp;smv=30&amp;cimpl=1&amp;RID=rpc&amp;SID=38578EBD3CEE2E66&amp;CI=1&amp;AID=24&amp;TYPE=xmlhttp&amp;zx=zeaoayngtegf&amp;t=1"/>
    <s v="HTTP/2.0"/>
    <s v="Response"/>
    <x v="1"/>
    <s v="SIDCC=AIKkIs0dx0wpDJYpwC8-DtCpq9FZZNBkGKq6_VfPKqPz0vP2ip1dBYeAbyuFoATfXuyeDAz-grPe; expires=Sun, 03-Dec-2023 23:57:43 GMT; path=/; domain=.google.com; priority=high, __Secure-1PSIDCC=AIKkIs0hivNg_T6xy8eJ9yUwbqwKKLMzZmA-QsruPRykj62sJvUThxRV1gEYlI3MNLk_C7R4lng; expires=Sun, 03-Dec-2023 23:57:43 GMT; path=/; domain=.google.com; Secure; HttpOnly; priority=high, __Secure-3PSIDCC=AIKkIs1QPAeMynXz1bZmmlHuC8qCOQAVYYX2_WNRL_R9QXysoqTR26uWDE7HCSsM82e3iQD62SA; expires=Sun, 03-Dec-2023 23:57:4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75&amp;smv=30&amp;cimpl=1&amp;RID=rpc&amp;SID=2D8CD25DD26DF400&amp;CI=1&amp;AID=24&amp;TYPE=xmlhttp&amp;zx=u9j4f7s3d50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VE19Dxc-HXkZ4EsJHVSgk5P_BQGfOgB4kqAN6WE-GpndEk7lvFQNpEmk4TAyu-iJxh8z, __Secure-1PSIDCC=AIKkIs1sCvqAwFvHSsjnH0xUa4OS6X_d2Uiykv_wsT3hlUMTX-v_ceoJai9aSXM3LkJad8OetiA, __Secure-3PSIDCC=AIKkIs1VxK_oE5DlKNIkUiqPP-bIdxV465zXW3mTdeye52FhI4PayscVIjAcxoyve_dkAiug25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75&amp;smv=30&amp;cimpl=1&amp;RID=rpc&amp;SID=2D8CD25DD26DF400&amp;CI=1&amp;AID=24&amp;TYPE=xmlhttp&amp;zx=u9j4f7s3d504&amp;t=1"/>
    <s v="HTTP/2.0"/>
    <s v="Response"/>
    <x v="1"/>
    <s v="SIDCC=AIKkIs13c5ZzVxxC4TrGR2PiSFLnbHue_7URbVyz2yruKrigjf22DlNf3JL_wekoxZ5FDgCp2_CR; expires=Sun, 03-Dec-2023 23:57:47 GMT; path=/; domain=.google.com; priority=high, __Secure-1PSIDCC=AIKkIs2Y02iArYFU-NXt6usxXA52oXbBmN_zzhKXMv1hmMPq3JfzhqugpwCA5NjTO05dqF8bT_s; expires=Sun, 03-Dec-2023 23:57:47 GMT; path=/; domain=.google.com; Secure; HttpOnly; priority=high, __Secure-3PSIDCC=AIKkIs1B3mWmJbQzUOcaU_5z9f54kJQhtvUZG_cet2a9G5L4bP2keGwMpnzF-bGE-NOugOjBdpg; expires=Sun, 03-Dec-2023 23:57:4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44&amp;smv=30&amp;cimpl=1&amp;RID=rpc&amp;SID=83B4051BA6CF9D8D&amp;CI=1&amp;AID=24&amp;TYPE=xmlhttp&amp;zx=eksmqnbe9q53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HHSH1UeN1HpLzODbon7dmGyygLWLf989WVCSUjrQknmGZIWG8MYpMHqi-uHcGsxz74Fm, __Secure-1PSIDCC=AIKkIs2rnawfz361xXbreYaWLsKL8jGxEgD3UJeQAjOKbXMTH4yP-VuIZy9JLRp9iX9DTF6txxE, __Secure-3PSIDCC=AIKkIs18y45vdmHBh5WK8Cb3vDPxozyOgAl2_3BhSz7UlWpJ5xc1T_I8-q6N6WNHGYxRyPYPfS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44&amp;smv=30&amp;cimpl=1&amp;RID=rpc&amp;SID=83B4051BA6CF9D8D&amp;CI=1&amp;AID=24&amp;TYPE=xmlhttp&amp;zx=eksmqnbe9q53&amp;t=1"/>
    <s v="HTTP/2.0"/>
    <s v="Response"/>
    <x v="1"/>
    <s v="SIDCC=AIKkIs3dmpYbgjxP_6DQbyx4cToiZzjKaF73P-fF3vsyuNmPdGNy1EXbZu_lyspKlRGr6gOLfok7; expires=Sun, 03-Dec-2023 23:57:46 GMT; path=/; domain=.google.com; priority=high, __Secure-1PSIDCC=AIKkIs1pVpdiiW-_Skd2UAwer5YaHZE0xbGWI3iiVTOv21-AVFbOID9cKSKfhwnWGLzLG8zDtV0; expires=Sun, 03-Dec-2023 23:57:46 GMT; path=/; domain=.google.com; Secure; HttpOnly; priority=high, __Secure-3PSIDCC=AIKkIs0MuN7HzmNUgiHADVFrP33x7JNpq_4LgDZDGg7rTZ80HyDR4dB7pPkICPiSVIB7fcB5RHs; expires=Sun, 03-Dec-2023 23:57:4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62&amp;smv=30&amp;cimpl=1&amp;RID=rpc&amp;SID=BB95BE8CE745E869&amp;CI=1&amp;AID=24&amp;TYPE=xmlhttp&amp;zx=rnh5g0ojecs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IR4JpCeJ5dpcHmo4iZCh5Hq3X_SkR8JK9K7aE7ePYZpHFv4TaucGBrlbletbM5dQCjfwg, __Secure-1PSIDCC=AIKkIs029YmG_YKcHKgTjE2s3cgu7WYfqJ0AELOC_zuNM6FHo7tVu7F3QbsX30k3riVi4u6g3CE, __Secure-3PSIDCC=AIKkIs1eRyZYamHf0p7FQHQOg6QhN0aSkSZbJndk6uZ0NLzBkYGL2YwIXUVNoxJPddAL-HT7SR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62&amp;smv=30&amp;cimpl=1&amp;RID=rpc&amp;SID=BB95BE8CE745E869&amp;CI=1&amp;AID=24&amp;TYPE=xmlhttp&amp;zx=rnh5g0ojecsq&amp;t=1"/>
    <s v="HTTP/2.0"/>
    <s v="Response"/>
    <x v="1"/>
    <s v="SIDCC=AIKkIs0d9Ml9PhJhV7mCDr9eI7buL9EsSNdSx9y2kDyq17S_xIL7KlOlUJtIMMnk7YnRMpxH13Lm; expires=Sun, 03-Dec-2023 23:57:47 GMT; path=/; domain=.google.com; priority=high, __Secure-1PSIDCC=AIKkIs1Uk2NyNQhCYAym1npdzs-WVxd74KlwaTsTQClzvZz6mr91LYEr0PmcpfJjDiV2XNRkgPg; expires=Sun, 03-Dec-2023 23:57:47 GMT; path=/; domain=.google.com; Secure; HttpOnly; priority=high, __Secure-3PSIDCC=AIKkIs3yBD2db-JV3S4uh8tvws6iGzgY3dyZih3aMAvy49auWkZZNtOM_LDBTd8K_L2GRPJwfMg; expires=Sun, 03-Dec-2023 23:57:47 GMT; path=/; domain=.google.com; Secure; HttpOnly; priority=high; SameSite=none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webchannel/events?VER=8&amp;SID=m80MYPQPzJXes-ZeFYHkkQ&amp;RID=71362&amp;AID=25&amp;zx=kfjbe9abzzz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86&amp;smv=30&amp;cimpl=1&amp;RID=rpc&amp;SID=7ABE0A78933AD31B&amp;CI=1&amp;AID=25&amp;TYPE=xmlhttp&amp;zx=8bu3rb4uysj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TXkYvCWpp50QJZpSFbyl-aOu8m66Wa37SAnzcTjj5qMlquhNOvacraavD5FHqeR82daV, __Secure-1PSIDCC=AIKkIs3gWObO-ajRmLATnduh_jdSV1wo79O911vrk-knEmx9NQi7WvY0DGzuQ8jaE0oqkH1QpYY, __Secure-3PSIDCC=AIKkIs0AQsNpK9LbQSPAvFFKLo6aupGkucyeYVxVyy3wUudzMYcR95BQ2jhkYyFeEAUAE2z9W3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86&amp;smv=30&amp;cimpl=1&amp;RID=rpc&amp;SID=7ABE0A78933AD31B&amp;CI=1&amp;AID=25&amp;TYPE=xmlhttp&amp;zx=8bu3rb4uysja&amp;t=1"/>
    <s v="HTTP/2.0"/>
    <s v="Response"/>
    <x v="1"/>
    <s v="SIDCC=AIKkIs1oUEAWDpj6HZJ6eRh558SU3tgGNEHfny-2q01m7oJYtgpJcCQK3hUfaj0LoPHiMcRj1DHj; expires=Sun, 03-Dec-2023 23:57:52 GMT; path=/; domain=.google.com; priority=high, __Secure-1PSIDCC=AIKkIs2T-WI-q0trhjfZkan84YPr1gUHQA2kBVUQv1eI7tyPhoHxftE26rw8d4ypPeKeRcobLxU; expires=Sun, 03-Dec-2023 23:57:52 GMT; path=/; domain=.google.com; Secure; HttpOnly; priority=high, __Secure-3PSIDCC=AIKkIs3bnTsrap_CgLwYGERyvobbEntMdsaQBpdfOyUNMnXAZY6ACqwqnfiSNfX4s470XC6WCGY; expires=Sun, 03-Dec-2023 23:57:5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27&amp;smv=30&amp;cimpl=1&amp;RID=rpc&amp;SID=2916E037FB5A76AB&amp;CI=1&amp;AID=25&amp;TYPE=xmlhttp&amp;zx=sq7t12vp9j7p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O4heUqILRfHgN_B3BMLtYCSGBxO04EruKHUhYC6Hw9oFkNpp8mWREp1E33jZ3P-V-5-a, __Secure-1PSIDCC=AIKkIs22KQJqRbLJGwtUxyLddfpVSTVnbW4kznEpfWnrb6L7uZrLYMlo1WI8ni9J6si7QsJjqXg, __Secure-3PSIDCC=AIKkIs0feh4cVvjsH77yuL33LShkz4m6XNiXhkcpoLxPnaiOWzbwFBld3KQAPScf9bbsp5MXw5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27&amp;smv=30&amp;cimpl=1&amp;RID=rpc&amp;SID=2916E037FB5A76AB&amp;CI=1&amp;AID=25&amp;TYPE=xmlhttp&amp;zx=sq7t12vp9j7p&amp;t=1"/>
    <s v="HTTP/2.0"/>
    <s v="Response"/>
    <x v="1"/>
    <s v="SIDCC=AIKkIs3VG35o_j3A1TaOTMocsbOFupi-EN9O0PjqUWPwCwzd8ow5LgbmD5rsOdjHyvNoaMeRbxnz; expires=Sun, 03-Dec-2023 23:57:53 GMT; path=/; domain=.google.com; priority=high, __Secure-1PSIDCC=AIKkIs18cRFx1YYyfoQB8bbixsOlIlcTpArcMV9d32rkNCgsiBaLoJ0J5igavjhn_UlVBXUkepc; expires=Sun, 03-Dec-2023 23:57:53 GMT; path=/; domain=.google.com; Secure; HttpOnly; priority=high, __Secure-3PSIDCC=AIKkIs1FWSITvQxuCwqQcWPFp3mKk0FIGdQaV0y_Ccf-x-Q2A3nWZvrNjp3ZTYQCiktVVOcBByI; expires=Sun, 03-Dec-2023 23:57:5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11&amp;smv=30&amp;cimpl=1&amp;RID=rpc&amp;SID=38578EBD3CEE2E66&amp;CI=1&amp;AID=25&amp;TYPE=xmlhttp&amp;zx=g91f1k6jvjn2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x0wpDJYpwC8-DtCpq9FZZNBkGKq6_VfPKqPz0vP2ip1dBYeAbyuFoATfXuyeDAz-grPe, __Secure-1PSIDCC=AIKkIs0hivNg_T6xy8eJ9yUwbqwKKLMzZmA-QsruPRykj62sJvUThxRV1gEYlI3MNLk_C7R4lng, __Secure-3PSIDCC=AIKkIs1QPAeMynXz1bZmmlHuC8qCOQAVYYX2_WNRL_R9QXysoqTR26uWDE7HCSsM82e3iQD62S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11&amp;smv=30&amp;cimpl=1&amp;RID=rpc&amp;SID=38578EBD3CEE2E66&amp;CI=1&amp;AID=25&amp;TYPE=xmlhttp&amp;zx=g91f1k6jvjn2&amp;t=1"/>
    <s v="HTTP/2.0"/>
    <s v="Response"/>
    <x v="1"/>
    <s v="SIDCC=AIKkIs3_Tw6wfws29gQX1kCqLQNwL7OJzQjYwoDZoW76EHTRCYj_hdNP56xu81xMn965in1PtA6W; expires=Sun, 03-Dec-2023 23:57:56 GMT; path=/; domain=.google.com; priority=high, __Secure-1PSIDCC=AIKkIs2ITE-C_hNsBOfGD1yTF_o5PDIkXbP1VF98GSAKynIgyfKueko2og172lCLdFvBWCVf_QI; expires=Sun, 03-Dec-2023 23:57:56 GMT; path=/; domain=.google.com; Secure; HttpOnly; priority=high, __Secure-3PSIDCC=AIKkIs1qp6UDLCNdkWh0ZfOhyLzaOsyboTdJsrmUZq8V22vL6geKerT10MkJ_x2TbQyCSOzjtpQ; expires=Sun, 03-Dec-2023 23:57:56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88&amp;smv=30&amp;cimpl=1&amp;RID=rpc&amp;SID=2D8CD25DD26DF400&amp;CI=1&amp;AID=25&amp;TYPE=xmlhttp&amp;zx=g3mzovrik0lr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3c5ZzVxxC4TrGR2PiSFLnbHue_7URbVyz2yruKrigjf22DlNf3JL_wekoxZ5FDgCp2_CR, __Secure-1PSIDCC=AIKkIs2Y02iArYFU-NXt6usxXA52oXbBmN_zzhKXMv1hmMPq3JfzhqugpwCA5NjTO05dqF8bT_s, __Secure-3PSIDCC=AIKkIs1B3mWmJbQzUOcaU_5z9f54kJQhtvUZG_cet2a9G5L4bP2keGwMpnzF-bGE-NOugOjBdp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388&amp;smv=30&amp;cimpl=1&amp;RID=rpc&amp;SID=2D8CD25DD26DF400&amp;CI=1&amp;AID=25&amp;TYPE=xmlhttp&amp;zx=g3mzovrik0lr&amp;t=1"/>
    <s v="HTTP/2.0"/>
    <s v="Response"/>
    <x v="1"/>
    <s v="SIDCC=AIKkIs1OPuEpnjvq16rM4J59l3OZw9aKhUnzjujQjrViDfvlO7pW72UzQ7IA0U_MbZyvfc2p_Np8; expires=Sun, 03-Dec-2023 23:58:00 GMT; path=/; domain=.google.com; priority=high, __Secure-1PSIDCC=AIKkIs24KF06eowi_j4H_14Gg5Mq3wJ6puElWFqLjWFukNVMuqozDKKy7SX4r59zhZOpXYjkmwA; expires=Sun, 03-Dec-2023 23:58:00 GMT; path=/; domain=.google.com; Secure; HttpOnly; priority=high, __Secure-3PSIDCC=AIKkIs1ifteZe8SWx9b0q9RJoxFTzZ_Yc7hz60bMEnHInyQen0AsAbM8yXKQx35T-RemfTpgV9c; expires=Sun, 03-Dec-2023 23:58:0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58&amp;smv=30&amp;cimpl=1&amp;RID=rpc&amp;SID=83B4051BA6CF9D8D&amp;CI=1&amp;AID=25&amp;TYPE=xmlhttp&amp;zx=3ies15yhl9ll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dmpYbgjxP_6DQbyx4cToiZzjKaF73P-fF3vsyuNmPdGNy1EXbZu_lyspKlRGr6gOLfok7, __Secure-1PSIDCC=AIKkIs1pVpdiiW-_Skd2UAwer5YaHZE0xbGWI3iiVTOv21-AVFbOID9cKSKfhwnWGLzLG8zDtV0, __Secure-3PSIDCC=AIKkIs0MuN7HzmNUgiHADVFrP33x7JNpq_4LgDZDGg7rTZ80HyDR4dB7pPkICPiSVIB7fcB5RH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58&amp;smv=30&amp;cimpl=1&amp;RID=rpc&amp;SID=83B4051BA6CF9D8D&amp;CI=1&amp;AID=25&amp;TYPE=xmlhttp&amp;zx=3ies15yhl9ll&amp;t=1"/>
    <s v="HTTP/2.0"/>
    <s v="Response"/>
    <x v="1"/>
    <s v="SIDCC=AIKkIs2MWqGnNDhyfdKTsHMQuqry9NywWp8CaWdjZeGE6bv7J3FYt-giL18mX9EX7HN0X3fj-WSD; expires=Sun, 03-Dec-2023 23:58:00 GMT; path=/; domain=.google.com; priority=high, __Secure-1PSIDCC=AIKkIs2wOBZGXcFKpgHo7JwhBs-GLUZ0TxwG3998-hcaRgciO6QC7gSPKqc8YMSiPBGOSS9YXX8; expires=Sun, 03-Dec-2023 23:58:00 GMT; path=/; domain=.google.com; Secure; HttpOnly; priority=high, __Secure-3PSIDCC=AIKkIs1u8J8RVbFLS_fOMnQsuMpuyTEx1hUkCwx2EnG4SCI1Vz1H0U2h34IuWNXTn3PvQ3R6Dcg; expires=Sun, 03-Dec-2023 23:58:00 GMT; path=/; domain=.google.com; Secure; HttpOnly; priority=high; SameSite=none"/>
  </r>
  <r>
    <x v="4"/>
    <n v="443"/>
    <s v="GET"/>
    <s v="/u/0/webchannel/events?VER=8&amp;RID=rpc&amp;SID=m80MYPQPzJXes-ZeFYHkkQ&amp;CI=1&amp;AID=25&amp;TYPE=xmlhttp&amp;zx=907888nr8k4k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JMQwldh6OAqVHAMRkmby8gQeMrqSM90q3FYfpZjazdb0Em05V6_OLXEwT1o5VfCOV3eK6w, __Secure-1PSIDCC=AIKkIs1y09XZ8-_pp1mr6NhMaDR-O5tchoo7F6t0Lx5AWiuZjOFwMwiZMMM4wWKSKestjQOsF0pj, __Secure-3PSIDCC=AIKkIs09c3coGD3jCJUlIvWizAOPySOCtX5UpzaYQz9VqZvHs4FuIBhOIzRMSqK3thDorL1ESY9v5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76&amp;smv=30&amp;cimpl=1&amp;RID=rpc&amp;SID=BB95BE8CE745E869&amp;CI=1&amp;AID=25&amp;TYPE=xmlhttp&amp;zx=uhp49zm9lqd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d9Ml9PhJhV7mCDr9eI7buL9EsSNdSx9y2kDyq17S_xIL7KlOlUJtIMMnk7YnRMpxH13Lm, __Secure-1PSIDCC=AIKkIs1Uk2NyNQhCYAym1npdzs-WVxd74KlwaTsTQClzvZz6mr91LYEr0PmcpfJjDiV2XNRkgPg, __Secure-3PSIDCC=AIKkIs3yBD2db-JV3S4uh8tvws6iGzgY3dyZih3aMAvy49auWkZZNtOM_LDBTd8K_L2GRPJwfM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76&amp;smv=30&amp;cimpl=1&amp;RID=rpc&amp;SID=BB95BE8CE745E869&amp;CI=1&amp;AID=25&amp;TYPE=xmlhttp&amp;zx=uhp49zm9lqdw&amp;t=1"/>
    <s v="HTTP/2.0"/>
    <s v="Response"/>
    <x v="1"/>
    <s v="SIDCC=AIKkIs0CWh7Kzugoue3M9tVqCR02hH-cZBwJ6bpYsyeZyA7wsr1f-Eij5RFO9NRfv3leJ2a1qJJb; expires=Sun, 03-Dec-2023 23:58:02 GMT; path=/; domain=.google.com; priority=high, __Secure-1PSIDCC=AIKkIs0rAlW3Ahx4ATFesI-Y03SIhS_hX3dFkdKgXbiQ_HJtYal4h1UmkIXkmKCoUfaMmoKDeNI; expires=Sun, 03-Dec-2023 23:58:02 GMT; path=/; domain=.google.com; Secure; HttpOnly; priority=high, __Secure-3PSIDCC=AIKkIs3HJnmv7ziGJTFGczaS6XizNQFTYS_EVm2XN-BOGwtTLphuzimZ6ojKeAmBIqpsoTBw_Gw; expires=Sun, 03-Dec-2023 23:58:02 GMT; path=/; domain=.google.com; Secure; HttpOnly; priority=high; SameSite=none"/>
  </r>
  <r>
    <x v="4"/>
    <n v="443"/>
    <s v="GET"/>
    <s v="/u/0/webchannel/events?VER=8&amp;RID=rpc&amp;SID=OMHZNBK2zLZ49rPQZJXiQg&amp;CI=1&amp;AID=25&amp;TYPE=xmlhttp&amp;zx=a1mhff8f8n7r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kchdAGqBJQLbYuxo0CUuGxmpkuQ0RGRKFDe1SKzzsxNjoKpohD9KXWXpJsUbJAqbl_YU, __Secure-1PSIDCC=AIKkIs1L7W2enYjYPOlwmfUXrN3P24uT3YV11DL-jCI1xM5G5KUbqCPpOGjU5MgGuNzzP3UTb58, __Secure-3PSIDCC=AIKkIs1yKDhNtipsPN5cjznkkXY9x0SOtvnNPnhw1Nstcpq4dZawNIqCwktyfkWlQWkoHZnOXwQ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"/>
  </r>
  <r>
    <x v="4"/>
    <n v="443"/>
    <s v="POST"/>
    <s v="/u/0/_/DynamiteWebUi/idv/"/>
    <s v="HTTP/2.0"/>
    <s v="Response"/>
    <x v="1"/>
    <s v="SIDCC=AIKkIs0IjONbSCi4zWVWnDAV9gClHnYAtKq--LlWFGalHgX2gw6dRWJt3VtJSoGGqBl_5dDA6fCtzw; expires=Sun, 03-Dec-2023 23:58:17 GMT; path=/; domain=.google.com; priority=high, __Secure-1PSIDCC=AIKkIs2fc2hS0EyupEGRpKYb7GK_Y7wcs6dnBEmkPVBfxIl0wqBUkTjFk1Zag_VK3hRt0anOXbjX; expires=Sun, 03-Dec-2023 23:58:17 GMT; path=/; domain=.google.com; Secure; HttpOnly; priority=high, __Secure-3PSIDCC=AIKkIs1HcYVB3ToqEqSlpTJFbiVL0sVlE0HFNeXt6esjGxc-ykZZG30GqczdbjB8MnplX7V3UWu6Jw; expires=Sun, 03-Dec-2023 23:58:17 GMT; path=/; domain=.google.com; Secure; HttpOnly; priority=high; SameSite=none"/>
  </r>
  <r>
    <x v="4"/>
    <n v="443"/>
    <s v="GET"/>
    <s v="/u/0/webchannel/events?VER=8&amp;RID=rpc&amp;SID=xagqfcyWyXdYRKWoLFXhRA&amp;CI=1&amp;AID=24&amp;TYPE=xmlhttp&amp;zx=dfjw01hshp3u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IR4JpCeJ5dpcHmo4iZCh5Hq3X_SkR8JK9K7aE7ePYZpHFv4TaucGBrlbletbM5dQCjfwg, __Secure-1PSIDCC=AIKkIs029YmG_YKcHKgTjE2s3cgu7WYfqJ0AELOC_zuNM6FHo7tVu7F3QbsX30k3riVi4u6g3CE, __Secure-3PSIDCC=AIKkIs1eRyZYamHf0p7FQHQOg6QhN0aSkSZbJndk6uZ0NLzBkYGL2YwIXUVNoxJPddAL-HT7SR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40&amp;smv=30&amp;cimpl=1&amp;RID=rpc&amp;SID=2916E037FB5A76AB&amp;CI=1&amp;AID=26&amp;TYPE=xmlhttp&amp;zx=i3nbvm6niupw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VG35o_j3A1TaOTMocsbOFupi-EN9O0PjqUWPwCwzd8ow5LgbmD5rsOdjHyvNoaMeRbxnz, __Secure-1PSIDCC=AIKkIs18cRFx1YYyfoQB8bbixsOlIlcTpArcMV9d32rkNCgsiBaLoJ0J5igavjhn_UlVBXUkepc, __Secure-3PSIDCC=AIKkIs1FWSITvQxuCwqQcWPFp3mKk0FIGdQaV0y_Ccf-x-Q2A3nWZvrNjp3ZTYQCiktVVOcBBy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40&amp;smv=30&amp;cimpl=1&amp;RID=rpc&amp;SID=2916E037FB5A76AB&amp;CI=1&amp;AID=26&amp;TYPE=xmlhttp&amp;zx=i3nbvm6niupw&amp;t=1"/>
    <s v="HTTP/2.0"/>
    <s v="Response"/>
    <x v="1"/>
    <s v="SIDCC=AIKkIs2od9rwK68V--g7qpakrj0YXFFQYCJCGXD2__5DuqPFVsMkAFcU50nqUGRoNukJjAYysw-3; expires=Sun, 03-Dec-2023 23:58:05 GMT; path=/; domain=.google.com; priority=high, __Secure-1PSIDCC=AIKkIs3o1cuWWcEVLakuhiIDNrvM3kpPK8sIePvOD5fy0tKHOvYlrbA5o4s-QzLxg0XJK1VIaJs; expires=Sun, 03-Dec-2023 23:58:05 GMT; path=/; domain=.google.com; Secure; HttpOnly; priority=high, __Secure-3PSIDCC=AIKkIs2nHAq-6uYYb_LiKglyKOdP9sT_9tljbAevu32ZDDKCVDZbd0h9XMFDp6cZ09gweFU0jww; expires=Sun, 03-Dec-2023 23:58:0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99&amp;smv=30&amp;cimpl=1&amp;RID=rpc&amp;SID=7ABE0A78933AD31B&amp;CI=1&amp;AID=26&amp;TYPE=xmlhttp&amp;zx=c5u41v99kjaw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UEAWDpj6HZJ6eRh558SU3tgGNEHfny-2q01m7oJYtgpJcCQK3hUfaj0LoPHiMcRj1DHj, __Secure-1PSIDCC=AIKkIs2T-WI-q0trhjfZkan84YPr1gUHQA2kBVUQv1eI7tyPhoHxftE26rw8d4ypPeKeRcobLxU, __Secure-3PSIDCC=AIKkIs3bnTsrap_CgLwYGERyvobbEntMdsaQBpdfOyUNMnXAZY6ACqwqnfiSNfX4s470XC6WCG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399&amp;smv=30&amp;cimpl=1&amp;RID=rpc&amp;SID=7ABE0A78933AD31B&amp;CI=1&amp;AID=26&amp;TYPE=xmlhttp&amp;zx=c5u41v99kjaw&amp;t=1"/>
    <s v="HTTP/2.0"/>
    <s v="Response"/>
    <x v="1"/>
    <s v="SIDCC=AIKkIs3hrYbapscf17bN6-4YfANisEvC8nH2p9IJueAqis4JBwNk9KrBQ8FTJ9-P6OB_2RoHbsbr; expires=Sun, 03-Dec-2023 23:58:05 GMT; path=/; domain=.google.com; priority=high, __Secure-1PSIDCC=AIKkIs1vAhEzaopyctjLDT9oIrCQpwVvu9spHsAUO0hwKtTp7G8sDUK2qEvUbdr7bCPM_z0Aetw; expires=Sun, 03-Dec-2023 23:58:05 GMT; path=/; domain=.google.com; Secure; HttpOnly; priority=high, __Secure-3PSIDCC=AIKkIs1DsDSxav1aSZYj8c0Jv5cmSDKTvsTRiTd1W-jL3h1nijWE2UaoUjOYX2Ez1zyW30LNdco; expires=Sun, 03-Dec-2023 23:58:05 GMT; path=/; domain=.google.com; Secure; HttpOnly; priority=high; SameSite=none"/>
  </r>
  <r>
    <x v="4"/>
    <n v="443"/>
    <s v="POST"/>
    <s v="/u/0/webchannel/events?VER=8&amp;SID=m80MYPQPzJXes-ZeFYHkkQ&amp;RID=71363&amp;AID=27&amp;zx=yqow0gm6prg8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hrYbapscf17bN6-4YfANisEvC8nH2p9IJueAqis4JBwNk9KrBQ8FTJ9-P6OB_2RoHbsbr, __Secure-1PSIDCC=AIKkIs1vAhEzaopyctjLDT9oIrCQpwVvu9spHsAUO0hwKtTp7G8sDUK2qEvUbdr7bCPM_z0Aetw, __Secure-3PSIDCC=AIKkIs1DsDSxav1aSZYj8c0Jv5cmSDKTvsTRiTd1W-jL3h1nijWE2UaoUjOYX2Ez1zyW30LNdco"/>
  </r>
  <r>
    <x v="4"/>
    <n v="443"/>
    <s v="POST"/>
    <s v="/u/0/_/DynamiteWebUi/idv/"/>
    <s v="HTTP/2.0"/>
    <s v="Response"/>
    <x v="1"/>
    <s v="SIDCC=AIKkIs2lJMjLl0CCo-lMMrNJSAKczQ3ZOxQNS1YEZxC_r_xtYEgf6pzn2zv3w3nNyZXWTM4Q5ETC; expires=Sun, 03-Dec-2023 23:58:21 GMT; path=/; domain=.google.com; priority=high, __Secure-1PSIDCC=AIKkIs0n7Atmh1_rJZCALfF9DuwW-rWk9UqV99nmqqWgrapBvMYCT-h3TgPLa32Omdl5sXAXyf0; expires=Sun, 03-Dec-2023 23:58:21 GMT; path=/; domain=.google.com; Secure; HttpOnly; priority=high, __Secure-3PSIDCC=AIKkIs1wPqcW2S0K1bjsd4rpaiF0Gq5zb1k5VXEfgvix7eS_oF4M1BQxkj-pUWmgMLu3rzEJoGM; expires=Sun, 03-Dec-2023 23:58:21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v_sgjT9Yphad9-As8OY48IS0ecJkOL_h3DI090jWXhqz2hcPVxdieqsf2uAA_jXhVD-A, __Secure-1PSIDCC=AIKkIs3xT8IRlT_WsRolIJpi_TWybkQ-wLUd39CiYkH-H7t8yZQPt3SWYqsnCTh2bIgmKjKEDsI, __Secure-3PSIDCC=AIKkIs3nHQ5Q16pPphbuUJ2f7iSX2wVoWtxvVS0Rf9Bw2zNpDiagzn6RrG4GXqpVh3ec2m51j7E"/>
  </r>
  <r>
    <x v="4"/>
    <n v="443"/>
    <s v="POST"/>
    <s v="/u/0/_/DynamiteWebUi/idv/"/>
    <s v="HTTP/2.0"/>
    <s v="Response"/>
    <x v="1"/>
    <s v="SIDCC=AIKkIs2BC57gTz6BjGdCZ2IAQgRUek7Aecu6j1_b9UjRLLpYH23dTtoayewt-6UNcqCaF-YCkvc; expires=Sun, 03-Dec-2023 23:58:22 GMT; path=/; domain=.google.com; priority=high, __Secure-1PSIDCC=AIKkIs03aeQAnMSiZIQVT15USw4gGedAi9Q7Idjw_IhQEsXNV4mX8WGecYzY_F25Eu69K1TEYGA; expires=Sun, 03-Dec-2023 23:58:22 GMT; path=/; domain=.google.com; Secure; HttpOnly; priority=high, __Secure-3PSIDCC=AIKkIs1kfEsEqFzVYHsGb0LDNTFro4x9_2Nm4M3lZ1G6f8wzXwT3lGSPbr46vVqcZ9WB51iCHQA; expires=Sun, 03-Dec-2023 23:58:2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24&amp;smv=30&amp;cimpl=1&amp;RID=rpc&amp;SID=38578EBD3CEE2E66&amp;CI=1&amp;AID=26&amp;TYPE=xmlhttp&amp;zx=dqs1o2leiy31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Tw6wfws29gQX1kCqLQNwL7OJzQjYwoDZoW76EHTRCYj_hdNP56xu81xMn965in1PtA6W, __Secure-1PSIDCC=AIKkIs2ITE-C_hNsBOfGD1yTF_o5PDIkXbP1VF98GSAKynIgyfKueko2og172lCLdFvBWCVf_QI, __Secure-3PSIDCC=AIKkIs1qp6UDLCNdkWh0ZfOhyLzaOsyboTdJsrmUZq8V22vL6geKerT10MkJ_x2TbQyCSOzjtp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24&amp;smv=30&amp;cimpl=1&amp;RID=rpc&amp;SID=38578EBD3CEE2E66&amp;CI=1&amp;AID=26&amp;TYPE=xmlhttp&amp;zx=dqs1o2leiy31&amp;t=1"/>
    <s v="HTTP/2.0"/>
    <s v="Response"/>
    <x v="1"/>
    <s v="SIDCC=AIKkIs1t9pCW-CSisG5U01SQo7gDbYinCAban50dNMN2GcMHCb7-sdNntbDRYF1RHRHOlrCq4Vyw; expires=Sun, 03-Dec-2023 23:58:10 GMT; path=/; domain=.google.com; priority=high, __Secure-1PSIDCC=AIKkIs1zOY_JZIgVr_guryhSgcXi40BlEYyHcNDzAqA8Xw80PPa9cwOOxan9Ddp4fPw4nip_ph4; expires=Sun, 03-Dec-2023 23:58:10 GMT; path=/; domain=.google.com; Secure; HttpOnly; priority=high, __Secure-3PSIDCC=AIKkIs29zpxyFcshR1rxAJi0-5G7l6s2chna2aitAHUIoZoYwsQgvqYL-0CkrDx0puUo_aa4hzs; expires=Sun, 03-Dec-2023 23:58:10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OMHZNBK2zLZ49rPQZJXiQg&amp;RID=30738&amp;AID=27&amp;zx=c4ie7qr1eim0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"/>
  </r>
  <r>
    <x v="11"/>
    <n v="443"/>
    <s v="GET"/>
    <s v="/_/VisualFrontendUi/gen204/?tmambps=-1&amp;rtembps=-1&amp;rttms=-1&amp;ct=undefined"/>
    <s v="HTTP/2.0"/>
    <s v="Response"/>
    <x v="1"/>
    <s v="SIDCC=AIKkIs3GNQVzSF0iQ6wgXuZhVIp-UM5AZ0UdbTJ-btHApmM4MyFO2DsFB4aqlD1Iq-ykGPzKBwo; expires=Sun, 03-Dec-2023 23:58:24 GMT; path=/; domain=.google.com; priority=high, __Secure-1PSIDCC=AIKkIs3ohXmBbk2tGyyvldMsjdnDmXEj6uGbRFKaYN1g-3iaijY35V3kM_JY9Lthp36n_0rgxmo; expires=Sun, 03-Dec-2023 23:58:24 GMT; path=/; domain=.google.com; Secure; HttpOnly; priority=high, __Secure-3PSIDCC=AIKkIs2uOnq1iGLxSG1IYGxnj7vcaVd0CXsusD-oA7092_z90rNGbP86Vxgx676VOFgz1XwmfzI; expires=Sun, 03-Dec-2023 23:58:24 GMT; path=/; domain=.google.com; Secure; HttpOnly; priority=high; SameSite=none"/>
  </r>
  <r>
    <x v="4"/>
    <n v="443"/>
    <s v="POST"/>
    <s v="/u/0/webchannel/events?VER=8&amp;SID=xagqfcyWyXdYRKWoLFXhRA&amp;RID=20295&amp;AID=26&amp;zx=x1g06ypqvr02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BC57gTz6BjGdCZ2IAQgRUek7Aecu6j1_b9UjRLLpYH23dTtoayewt-6UNcqCaF-YCkvc, __Secure-1PSIDCC=AIKkIs03aeQAnMSiZIQVT15USw4gGedAi9Q7Idjw_IhQEsXNV4mX8WGecYzY_F25Eu69K1TEYGA, __Secure-3PSIDCC=AIKkIs1kfEsEqFzVYHsGb0LDNTFro4x9_2Nm4M3lZ1G6f8wzXwT3lGSPbr46vVqcZ9WB51iCHQA"/>
  </r>
  <r>
    <x v="11"/>
    <n v="443"/>
    <s v="GET"/>
    <s v="/_/VisualFrontendUi/gen204/?tmambps=-1&amp;rtembps=-1&amp;rttms=-1&amp;ct=undefined"/>
    <s v="HTTP/2.0"/>
    <s v="Response"/>
    <x v="1"/>
    <s v="SIDCC=AIKkIs2f4nXj04IbRLWXz4mR8RfGx7KFI70-IHvrT4pjifH_eKvoCM1EqFlLLip2Exm9jpIhAb4; expires=Sun, 03-Dec-2023 23:58:24 GMT; path=/; domain=.google.com; priority=high, __Secure-1PSIDCC=AIKkIs2WXe4Tpkg2OS6hBHjV04v955cNeImFMfDV3zkmDzGpQQiw3moS6rMcuVM_dYW2U358PHc; expires=Sun, 03-Dec-2023 23:58:24 GMT; path=/; domain=.google.com; Secure; HttpOnly; priority=high, __Secure-3PSIDCC=AIKkIs2MCP8QN_74K3sXYcfXS--Q5j9zEpxwlysEBpGlZz5h9E-Vjk2TuoHgAKT8FQ4geKJLYNE; expires=Sun, 03-Dec-2023 23:58:2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01&amp;smv=30&amp;cimpl=1&amp;RID=rpc&amp;SID=2D8CD25DD26DF400&amp;CI=1&amp;AID=26&amp;TYPE=xmlhttp&amp;zx=2epmnci9ohw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OPuEpnjvq16rM4J59l3OZw9aKhUnzjujQjrViDfvlO7pW72UzQ7IA0U_MbZyvfc2p_Np8, __Secure-1PSIDCC=AIKkIs24KF06eowi_j4H_14Gg5Mq3wJ6puElWFqLjWFukNVMuqozDKKy7SX4r59zhZOpXYjkmwA, __Secure-3PSIDCC=AIKkIs1ifteZe8SWx9b0q9RJoxFTzZ_Yc7hz60bMEnHInyQen0AsAbM8yXKQx35T-RemfTpgV9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01&amp;smv=30&amp;cimpl=1&amp;RID=rpc&amp;SID=2D8CD25DD26DF400&amp;CI=1&amp;AID=26&amp;TYPE=xmlhttp&amp;zx=2epmnci9ohwm&amp;t=1"/>
    <s v="HTTP/2.0"/>
    <s v="Response"/>
    <x v="1"/>
    <s v="SIDCC=AIKkIs2kt8EuhSrhrU1TNtIrb_-qxJ3c1djv28BbrTCvfxdVLcmIXe50-GbWu-mwz7Z3n_wOBZYa; expires=Sun, 03-Dec-2023 23:58:13 GMT; path=/; domain=.google.com; priority=high, __Secure-1PSIDCC=AIKkIs1qyxKyLSIkKNUZxLKXyCc6UQKzHHSZFrhBnPff7gtS13fgR9NJchwzzJNNmMBSnOINmuY; expires=Sun, 03-Dec-2023 23:58:13 GMT; path=/; domain=.google.com; Secure; HttpOnly; priority=high, __Secure-3PSIDCC=AIKkIs08xFoUKbOOaNE78rIDn24ebJnVbv2VQwN6Bqr-NFEcU7rBB4birXaOrxWCJgEwfVGvKXI; expires=Sun, 03-Dec-2023 23:58:1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72&amp;smv=30&amp;cimpl=1&amp;RID=rpc&amp;SID=83B4051BA6CF9D8D&amp;CI=1&amp;AID=26&amp;TYPE=xmlhttp&amp;zx=nx1q12gey5c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WqGnNDhyfdKTsHMQuqry9NywWp8CaWdjZeGE6bv7J3FYt-giL18mX9EX7HN0X3fj-WSD, __Secure-1PSIDCC=AIKkIs2wOBZGXcFKpgHo7JwhBs-GLUZ0TxwG3998-hcaRgciO6QC7gSPKqc8YMSiPBGOSS9YXX8, __Secure-3PSIDCC=AIKkIs1u8J8RVbFLS_fOMnQsuMpuyTEx1hUkCwx2EnG4SCI1Vz1H0U2h34IuWNXTn3PvQ3R6Dc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72&amp;smv=30&amp;cimpl=1&amp;RID=rpc&amp;SID=83B4051BA6CF9D8D&amp;CI=1&amp;AID=26&amp;TYPE=xmlhttp&amp;zx=nx1q12gey5ci&amp;t=1"/>
    <s v="HTTP/2.0"/>
    <s v="Response"/>
    <x v="1"/>
    <s v="SIDCC=AIKkIs1rOYBRol1qgzw-I2jlcUbJnhQDU75GKLVQzQoAgjestZpEKKt_ycJZKR2gVHhiCwikFW3q; expires=Sun, 03-Dec-2023 23:58:14 GMT; path=/; domain=.google.com; priority=high, __Secure-1PSIDCC=AIKkIs18wRtErtQ-cTpMci5twTOfjoRIMFDYbunh6w3kqYZmmHyRh6wL-2J4FbG5XTRQ9jnZ0Uo; expires=Sun, 03-Dec-2023 23:58:14 GMT; path=/; domain=.google.com; Secure; HttpOnly; priority=high, __Secure-3PSIDCC=AIKkIs3rs8hNBI9Sl3QVG_HRgtyhgqXhJEQChGdZ5Oh5en6Z2Y0lkvIx9lAZ4Wl2j_-DKABXu6c; expires=Sun, 03-Dec-2023 23:58:1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90&amp;smv=30&amp;cimpl=1&amp;RID=rpc&amp;SID=BB95BE8CE745E869&amp;CI=1&amp;AID=26&amp;TYPE=xmlhttp&amp;zx=9yp0tz1ftu2z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CWh7Kzugoue3M9tVqCR02hH-cZBwJ6bpYsyeZyA7wsr1f-Eij5RFO9NRfv3leJ2a1qJJb, __Secure-1PSIDCC=AIKkIs0rAlW3Ahx4ATFesI-Y03SIhS_hX3dFkdKgXbiQ_HJtYal4h1UmkIXkmKCoUfaMmoKDeNI, __Secure-3PSIDCC=AIKkIs3HJnmv7ziGJTFGczaS6XizNQFTYS_EVm2XN-BOGwtTLphuzimZ6ojKeAmBIqpsoTBw_G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390&amp;smv=30&amp;cimpl=1&amp;RID=rpc&amp;SID=BB95BE8CE745E869&amp;CI=1&amp;AID=26&amp;TYPE=xmlhttp&amp;zx=9yp0tz1ftu2z&amp;t=1"/>
    <s v="HTTP/2.0"/>
    <s v="Response"/>
    <x v="1"/>
    <s v="SIDCC=AIKkIs0xmLGH7r5oEkBPIUX964NpWEWWZZntn0j2Wd9cxyOJ3KW_ELp50Au0w0bfsAXm6x2v4ZKI; expires=Sun, 03-Dec-2023 23:58:15 GMT; path=/; domain=.google.com; priority=high, __Secure-1PSIDCC=AIKkIs2qKrvy28eh0-2ySj2lSZnK3ZihCmQrMe4Lv1lg1TJGF7a78Js2aX6zXHCP4b8pJn8vyT8; expires=Sun, 03-Dec-2023 23:58:15 GMT; path=/; domain=.google.com; Secure; HttpOnly; priority=high, __Secure-3PSIDCC=AIKkIs1ObLvQNjJ_PJLVmLVKzqkuJ1EL3DZMcet-hp0l-tqv0NgeANOsosSEhPb2whI9IKtOUec; expires=Sun, 03-Dec-2023 23:58:1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53&amp;smv=30&amp;cimpl=1&amp;RID=rpc&amp;SID=2916E037FB5A76AB&amp;CI=1&amp;AID=27&amp;TYPE=xmlhttp&amp;zx=idnl9euzb0y8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9rwK68V--g7qpakrj0YXFFQYCJCGXD2__5DuqPFVsMkAFcU50nqUGRoNukJjAYysw-3, __Secure-1PSIDCC=AIKkIs3o1cuWWcEVLakuhiIDNrvM3kpPK8sIePvOD5fy0tKHOvYlrbA5o4s-QzLxg0XJK1VIaJs, __Secure-3PSIDCC=AIKkIs2nHAq-6uYYb_LiKglyKOdP9sT_9tljbAevu32ZDDKCVDZbd0h9XMFDp6cZ09gweFU0jw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53&amp;smv=30&amp;cimpl=1&amp;RID=rpc&amp;SID=2916E037FB5A76AB&amp;CI=1&amp;AID=27&amp;TYPE=xmlhttp&amp;zx=idnl9euzb0y8&amp;t=1"/>
    <s v="HTTP/2.0"/>
    <s v="Response"/>
    <x v="1"/>
    <s v="SIDCC=AIKkIs1dYtLy4y5pdR6FtrdXcCd2in2OhE2SEb-XF0yFUQMuXsWtS4mnYPTdr-OA7gGG_Jy5ZHGR; expires=Sun, 03-Dec-2023 23:58:19 GMT; path=/; domain=.google.com; priority=high, __Secure-1PSIDCC=AIKkIs27zAY-kA3BfsXrcOMXurPq4S86SE_ecSfYb7z_IUJYXvRpx5OaFbT5ZB_11fb2ZJGfKpw; expires=Sun, 03-Dec-2023 23:58:19 GMT; path=/; domain=.google.com; Secure; HttpOnly; priority=high, __Secure-3PSIDCC=AIKkIs0AI8gpC4cTIeXviaYJhQIi4qzvuzlOStFKX5DIpC8RUSLrAnCjjv5sKOOyHhI3fxGTe8o; expires=Sun, 03-Dec-2023 23:58:1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14&amp;smv=30&amp;cimpl=1&amp;RID=rpc&amp;SID=7ABE0A78933AD31B&amp;CI=1&amp;AID=27&amp;TYPE=xmlhttp&amp;zx=qjgbfldny3tx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hrYbapscf17bN6-4YfANisEvC8nH2p9IJueAqis4JBwNk9KrBQ8FTJ9-P6OB_2RoHbsbr, __Secure-1PSIDCC=AIKkIs1vAhEzaopyctjLDT9oIrCQpwVvu9spHsAUO0hwKtTp7G8sDUK2qEvUbdr7bCPM_z0Aetw, __Secure-3PSIDCC=AIKkIs1DsDSxav1aSZYj8c0Jv5cmSDKTvsTRiTd1W-jL3h1nijWE2UaoUjOYX2Ez1zyW30LNdc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14&amp;smv=30&amp;cimpl=1&amp;RID=rpc&amp;SID=7ABE0A78933AD31B&amp;CI=1&amp;AID=27&amp;TYPE=xmlhttp&amp;zx=qjgbfldny3tx&amp;t=1"/>
    <s v="HTTP/2.0"/>
    <s v="Response"/>
    <x v="1"/>
    <s v="SIDCC=AIKkIs2WrkJxJo8rzMxQKKsuXYmElO73Avk19TXbVv3UodJlmJXAwkieUh-FcPnHAB9tfSjVTQ80; expires=Sun, 03-Dec-2023 23:58:19 GMT; path=/; domain=.google.com; priority=high, __Secure-1PSIDCC=AIKkIs15cRjVDijC-3NarYBhlVyNA13bMEW3TKjciy-S-JliPcCBtzU6I86TiqmEIwOCvkZhKEY; expires=Sun, 03-Dec-2023 23:58:19 GMT; path=/; domain=.google.com; Secure; HttpOnly; priority=high, __Secure-3PSIDCC=AIKkIs3OiwbiNvs2gGW_cEnSsylgutvnZjuLOOWsguuynlaYiSxfyiBcrFJMpPwU9LnTDa5CJXk; expires=Sun, 03-Dec-2023 23:58:19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4"/>
    <n v="443"/>
    <s v="POST"/>
    <s v="/u/0/webchannel/events?VER=8&amp;SID=m80MYPQPzJXes-ZeFYHkkQ&amp;RID=71364&amp;AID=27&amp;zx=fhp0u9ct51y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37&amp;smv=30&amp;cimpl=1&amp;RID=rpc&amp;SID=38578EBD3CEE2E66&amp;CI=1&amp;AID=27&amp;TYPE=xmlhttp&amp;zx=88h761h7j4oi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37&amp;smv=30&amp;cimpl=1&amp;RID=rpc&amp;SID=38578EBD3CEE2E66&amp;CI=1&amp;AID=27&amp;TYPE=xmlhttp&amp;zx=88h761h7j4oi&amp;t=1"/>
    <s v="HTTP/2.0"/>
    <s v="Response"/>
    <x v="1"/>
    <s v="SIDCC=AIKkIs1vi2OS6tWSPrbE82G0AFr08E-E-_APV0Sw5SXIaCWCn2n638xPwxggB3D-JRIGMZZ1ZH_p; expires=Sun, 03-Dec-2023 23:58:22 GMT; path=/; domain=.google.com; priority=high, __Secure-1PSIDCC=AIKkIs26PGI1-dfQusQxum479ekqFXcQEDJgHgt56_e7n6Pp0e51q-tqlcZ4VyGw9ewqlqUH864; expires=Sun, 03-Dec-2023 23:58:22 GMT; path=/; domain=.google.com; Secure; HttpOnly; priority=high, __Secure-3PSIDCC=AIKkIs1mxTeUJe3N0hJgEzki_SkInE_E7BScvOSeWHAUbrsNKQQVOJgbBD9y8egHB6_gzava9Co; expires=Sun, 03-Dec-2023 23:58:2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14&amp;smv=30&amp;cimpl=1&amp;RID=rpc&amp;SID=2D8CD25DD26DF400&amp;CI=1&amp;AID=27&amp;TYPE=xmlhttp&amp;zx=8srgfawygve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kt8EuhSrhrU1TNtIrb_-qxJ3c1djv28BbrTCvfxdVLcmIXe50-GbWu-mwz7Z3n_wOBZYa, __Secure-1PSIDCC=AIKkIs1qyxKyLSIkKNUZxLKXyCc6UQKzHHSZFrhBnPff7gtS13fgR9NJchwzzJNNmMBSnOINmuY, __Secure-3PSIDCC=AIKkIs08xFoUKbOOaNE78rIDn24ebJnVbv2VQwN6Bqr-NFEcU7rBB4birXaOrxWCJgEwfVGvKX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14&amp;smv=30&amp;cimpl=1&amp;RID=rpc&amp;SID=2D8CD25DD26DF400&amp;CI=1&amp;AID=27&amp;TYPE=xmlhttp&amp;zx=8srgfawygvev&amp;t=1"/>
    <s v="HTTP/2.0"/>
    <s v="Response"/>
    <x v="1"/>
    <s v="SIDCC=AIKkIs2Zbe2t21avx7Z-cQeVTrenc1ufhH4fVISrtWJi8QajDdvOHRU-w5wECuD3OdckM2FcPTHT; expires=Sun, 03-Dec-2023 23:58:26 GMT; path=/; domain=.google.com; priority=high, __Secure-1PSIDCC=AIKkIs12cNqszsxV9T1jcLQVUqfQcWhYAZuPpgYomncWbK1oo4Ir8CUIviWkZACG8tQQ3EkLPpo; expires=Sun, 03-Dec-2023 23:58:26 GMT; path=/; domain=.google.com; Secure; HttpOnly; priority=high, __Secure-3PSIDCC=AIKkIs2oc0SaEs45KlJMO_IH75S_QOC81c0xO8w5ANHWidcr4mC6IowV4BtbOjz2utIMh8DWt_Q; expires=Sun, 03-Dec-2023 23:58:2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85&amp;smv=30&amp;cimpl=1&amp;RID=rpc&amp;SID=83B4051BA6CF9D8D&amp;CI=1&amp;AID=27&amp;TYPE=xmlhttp&amp;zx=fltotdv26vnd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OYBRol1qgzw-I2jlcUbJnhQDU75GKLVQzQoAgjestZpEKKt_ycJZKR2gVHhiCwikFW3q, __Secure-1PSIDCC=AIKkIs18wRtErtQ-cTpMci5twTOfjoRIMFDYbunh6w3kqYZmmHyRh6wL-2J4FbG5XTRQ9jnZ0Uo, __Secure-3PSIDCC=AIKkIs3rs8hNBI9Sl3QVG_HRgtyhgqXhJEQChGdZ5Oh5en6Z2Y0lkvIx9lAZ4Wl2j_-DKABXu6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185&amp;smv=30&amp;cimpl=1&amp;RID=rpc&amp;SID=83B4051BA6CF9D8D&amp;CI=1&amp;AID=27&amp;TYPE=xmlhttp&amp;zx=fltotdv26vnd&amp;t=1"/>
    <s v="HTTP/2.0"/>
    <s v="Response"/>
    <x v="1"/>
    <s v="SIDCC=AIKkIs0okGG7QFsxmJgeXHeTe2lcaZwsg6SH5G9QHRTcXoHVAMwQkbI_uqdSA0YNmrMky1dWVSO8; expires=Sun, 03-Dec-2023 23:58:27 GMT; path=/; domain=.google.com; priority=high, __Secure-1PSIDCC=AIKkIs0hkj00SZB2HLEMshIz5pn1Mb4jDkR36zqDweLMSTyuWolXSlFN2UXZQOs421Dw-IekcdI; expires=Sun, 03-Dec-2023 23:58:27 GMT; path=/; domain=.google.com; Secure; HttpOnly; priority=high, __Secure-3PSIDCC=AIKkIs1SXBZzZrlBuCFOdGIcn8UfKNZ1XGqqxnsN9FOaY3TwGrvmjvWLE6Ull4IbdUmfrnVKp78; expires=Sun, 03-Dec-2023 23:58:27 GMT; path=/; domain=.google.com; Secure; HttpOnly; priority=high; SameSite=none"/>
  </r>
  <r>
    <x v="4"/>
    <n v="443"/>
    <s v="GET"/>
    <s v="/u/0/webchannel/events?VER=8&amp;RID=rpc&amp;SID=m80MYPQPzJXes-ZeFYHkkQ&amp;CI=1&amp;AID=27&amp;TYPE=xmlhttp&amp;zx=ocat6cvmgmv7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jdQrvEGTp28QcZrfXOs3vZ7PpuONxijDbbzT0T1wk5SVCSpAtGWScvTeivBCaOhpqV4s8tA, __Secure-1PSIDCC=AIKkIs0AQTSswjXd2wyt7cv9yNTrBe8o7dT1AZIzhJ72gbWuFRLPfU9U_eDoEMPvmcZnxWT-7Dry, __Secure-3PSIDCC=AIKkIs3YIPPmbSKLDZKued7ep19Q3aXQootSK7Wc28ex_gRDQ2-ZPFhsZvqxWbxzs9iWNxHhFqcBp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66&amp;smv=30&amp;cimpl=1&amp;RID=rpc&amp;SID=2916E037FB5A76AB&amp;CI=1&amp;AID=28&amp;TYPE=xmlhttp&amp;zx=h5f0q3o1zj0l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YtLy4y5pdR6FtrdXcCd2in2OhE2SEb-XF0yFUQMuXsWtS4mnYPTdr-OA7gGG_Jy5ZHGR, __Secure-1PSIDCC=AIKkIs27zAY-kA3BfsXrcOMXurPq4S86SE_ecSfYb7z_IUJYXvRpx5OaFbT5ZB_11fb2ZJGfKpw, __Secure-3PSIDCC=AIKkIs0AI8gpC4cTIeXviaYJhQIi4qzvuzlOStFKX5DIpC8RUSLrAnCjjv5sKOOyHhI3fxGTe8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66&amp;smv=30&amp;cimpl=1&amp;RID=rpc&amp;SID=2916E037FB5A76AB&amp;CI=1&amp;AID=28&amp;TYPE=xmlhttp&amp;zx=h5f0q3o1zj0l&amp;t=1"/>
    <s v="HTTP/2.0"/>
    <s v="Response"/>
    <x v="1"/>
    <s v="SIDCC=AIKkIs15JpK_oT4NtyHcG0JjeT8BkwedJuvhTU6ZSsVXyC_RD97d6JmqeIocKE2OcSUnt_TtHwoE; expires=Sun, 03-Dec-2023 23:58:32 GMT; path=/; domain=.google.com; priority=high, __Secure-1PSIDCC=AIKkIs3VVPpzNp36fK2s5kDZvCizAdqTllk82uD6iJKJ_8J605FXjDA_QbjZ6kBWQIMiHJQE8Lk; expires=Sun, 03-Dec-2023 23:58:32 GMT; path=/; domain=.google.com; Secure; HttpOnly; priority=high, __Secure-3PSIDCC=AIKkIs1gq8j4US1j3C4_2EGBAAT8EreH5Ls_vB4OtmfDeF8gtU4TH9hczDPFCvVQ4oCS9sw3hJs; expires=Sun, 03-Dec-2023 23:58:3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05&amp;smv=30&amp;cimpl=1&amp;RID=rpc&amp;SID=BB95BE8CE745E869&amp;CI=1&amp;AID=27&amp;TYPE=xmlhttp&amp;zx=xxlek2jap0x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xmLGH7r5oEkBPIUX964NpWEWWZZntn0j2Wd9cxyOJ3KW_ELp50Au0w0bfsAXm6x2v4ZKI, __Secure-1PSIDCC=AIKkIs2qKrvy28eh0-2ySj2lSZnK3ZihCmQrMe4Lv1lg1TJGF7a78Js2aX6zXHCP4b8pJn8vyT8, __Secure-3PSIDCC=AIKkIs1ObLvQNjJ_PJLVmLVKzqkuJ1EL3DZMcet-hp0l-tqv0NgeANOsosSEhPb2whI9IKtOUe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05&amp;smv=30&amp;cimpl=1&amp;RID=rpc&amp;SID=BB95BE8CE745E869&amp;CI=1&amp;AID=27&amp;TYPE=xmlhttp&amp;zx=xxlek2jap0x4&amp;t=1"/>
    <s v="HTTP/2.0"/>
    <s v="Response"/>
    <x v="1"/>
    <s v="SIDCC=AIKkIs2iaBFXghOjXvmqyVZtqHK7F_cSlWjFLdMsGQNESgBwnlD5Mib7Uv3XfhTQsUM14J_YbiXQ; expires=Sun, 03-Dec-2023 23:58:30 GMT; path=/; domain=.google.com; priority=high, __Secure-1PSIDCC=AIKkIs0WlmPiOhmtw4-DNQ-HrmeVTZ3cXjElgY24FTwqjPLkQBY_VprMsfpDMZaY2LUgAD7rFNM; expires=Sun, 03-Dec-2023 23:58:30 GMT; path=/; domain=.google.com; Secure; HttpOnly; priority=high, __Secure-3PSIDCC=AIKkIs1S51_Ds9c2pGRfewD13oQmmQ5GhzrNbSB5N1lKlvD0vZGOoXX3plE02nuqwzuDRfkuc2Y; expires=Sun, 03-Dec-2023 23:58:30 GMT; path=/; domain=.google.com; Secure; HttpOnly; priority=high; SameSite=none"/>
  </r>
  <r>
    <x v="4"/>
    <n v="443"/>
    <s v="GET"/>
    <s v="/u/0/webchannel/events?VER=8&amp;RID=rpc&amp;SID=OMHZNBK2zLZ49rPQZJXiQg&amp;CI=1&amp;AID=27&amp;TYPE=xmlhttp&amp;zx=2op3aigsm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v_sgjT9Yphad9-As8OY48IS0ecJkOL_h3DI090jWXhqz2hcPVxdieqsf2uAA_jXhVD-A, __Secure-1PSIDCC=AIKkIs3xT8IRlT_WsRolIJpi_TWybkQ-wLUd39CiYkH-H7t8yZQPt3SWYqsnCTh2bIgmKjKEDsI, __Secure-3PSIDCC=AIKkIs3nHQ5Q16pPphbuUJ2f7iSX2wVoWtxvVS0Rf9Bw2zNpDiagzn6RrG4GXqpVh3ec2m51j7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27&amp;smv=30&amp;cimpl=1&amp;RID=rpc&amp;SID=7ABE0A78933AD31B&amp;CI=1&amp;AID=28&amp;TYPE=xmlhttp&amp;zx=r07w44lytnf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rkJxJo8rzMxQKKsuXYmElO73Avk19TXbVv3UodJlmJXAwkieUh-FcPnHAB9tfSjVTQ80, __Secure-1PSIDCC=AIKkIs15cRjVDijC-3NarYBhlVyNA13bMEW3TKjciy-S-JliPcCBtzU6I86TiqmEIwOCvkZhKEY, __Secure-3PSIDCC=AIKkIs3OiwbiNvs2gGW_cEnSsylgutvnZjuLOOWsguuynlaYiSxfyiBcrFJMpPwU9LnTDa5CJX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27&amp;smv=30&amp;cimpl=1&amp;RID=rpc&amp;SID=7ABE0A78933AD31B&amp;CI=1&amp;AID=28&amp;TYPE=xmlhttp&amp;zx=r07w44lytnfo&amp;t=1"/>
    <s v="HTTP/2.0"/>
    <s v="Response"/>
    <x v="1"/>
    <s v="SIDCC=AIKkIs1T-CygADZK41d8a3dPu6jMQWiUuDEvaiFcVJH-8XXr-y6s2LW7fzPnJfhd9YzjnbC8AXlc; expires=Sun, 03-Dec-2023 23:58:33 GMT; path=/; domain=.google.com; priority=high, __Secure-1PSIDCC=AIKkIs3ewLZPdBrHPuLivjy_TPZN1LwWcrPLO5crebZI4Lh-Rt-2j4BiHbGvoGZuSRB_Z_yYtf0; expires=Sun, 03-Dec-2023 23:58:33 GMT; path=/; domain=.google.com; Secure; HttpOnly; priority=high, __Secure-3PSIDCC=AIKkIs2oXeuszaoyaYbgkDX6CpMwwUZ_sTaSbsmm6e-H6rBM7RYubUAtbvD9KvWSdfx2INA_wnw; expires=Sun, 03-Dec-2023 23:58:33 GMT; path=/; domain=.google.com; Secure; HttpOnly; priority=high; SameSite=none"/>
  </r>
  <r>
    <x v="4"/>
    <n v="443"/>
    <s v="GET"/>
    <s v="/u/0/webchannel/events?VER=8&amp;RID=rpc&amp;SID=xagqfcyWyXdYRKWoLFXhRA&amp;CI=1&amp;AID=26&amp;TYPE=xmlhttp&amp;zx=v963xi5ly25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CWh7Kzugoue3M9tVqCR02hH-cZBwJ6bpYsyeZyA7wsr1f-Eij5RFO9NRfv3leJ2a1qJJb, __Secure-1PSIDCC=AIKkIs0rAlW3Ahx4ATFesI-Y03SIhS_hX3dFkdKgXbiQ_HJtYal4h1UmkIXkmKCoUfaMmoKDeNI, __Secure-3PSIDCC=AIKkIs3HJnmv7ziGJTFGczaS6XizNQFTYS_EVm2XN-BOGwtTLphuzimZ6ojKeAmBIqpsoTBw_G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50&amp;smv=30&amp;cimpl=1&amp;RID=rpc&amp;SID=38578EBD3CEE2E66&amp;CI=1&amp;AID=28&amp;TYPE=xmlhttp&amp;zx=rm1xajyothw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vi2OS6tWSPrbE82G0AFr08E-E-_APV0Sw5SXIaCWCn2n638xPwxggB3D-JRIGMZZ1ZH_p, __Secure-1PSIDCC=AIKkIs26PGI1-dfQusQxum479ekqFXcQEDJgHgt56_e7n6Pp0e51q-tqlcZ4VyGw9ewqlqUH864, __Secure-3PSIDCC=AIKkIs1mxTeUJe3N0hJgEzki_SkInE_E7BScvOSeWHAUbrsNKQQVOJgbBD9y8egHB6_gzava9Co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50&amp;smv=30&amp;cimpl=1&amp;RID=rpc&amp;SID=38578EBD3CEE2E66&amp;CI=1&amp;AID=28&amp;TYPE=xmlhttp&amp;zx=rm1xajyothwa&amp;t=1"/>
    <s v="HTTP/2.0"/>
    <s v="Response"/>
    <x v="1"/>
    <s v="SIDCC=AIKkIs3c-r41RAS8DYb3DadYsB0MeMknew3u2r4S8w1uWkE9Eacap2A_oaaGIyGUtPYMKLBqmsum; expires=Sun, 03-Dec-2023 23:58:36 GMT; path=/; domain=.google.com; priority=high, __Secure-1PSIDCC=AIKkIs0OddspS8syoakTFta1EciVgel6_GmqiFb2VJ4b9MPBJlsijRhFn304g7J4psiMuKIzsAY; expires=Sun, 03-Dec-2023 23:58:36 GMT; path=/; domain=.google.com; Secure; HttpOnly; priority=high, __Secure-3PSIDCC=AIKkIs02aalKbF8YasHxcR1sJsWoI4moKMP4q3T39GrCV9GdUiFgdrWmdpGfpvPUBCD7X_7UJTM; expires=Sun, 03-Dec-2023 23:58:36 GMT; path=/; domain=.google.com; Secure; HttpOnly; priority=high; SameSite=none"/>
  </r>
  <r>
    <x v="4"/>
    <n v="443"/>
    <s v="POST"/>
    <s v="/u/0/webchannel/events?VER=8&amp;SID=m80MYPQPzJXes-ZeFYHkkQ&amp;RID=71365&amp;AID=29&amp;zx=fv9r06qmhv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27&amp;smv=30&amp;cimpl=1&amp;RID=rpc&amp;SID=2D8CD25DD26DF400&amp;CI=1&amp;AID=28&amp;TYPE=xmlhttp&amp;zx=e2xkvw5lzmb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Zbe2t21avx7Z-cQeVTrenc1ufhH4fVISrtWJi8QajDdvOHRU-w5wECuD3OdckM2FcPTHT, __Secure-1PSIDCC=AIKkIs12cNqszsxV9T1jcLQVUqfQcWhYAZuPpgYomncWbK1oo4Ir8CUIviWkZACG8tQQ3EkLPpo, __Secure-3PSIDCC=AIKkIs2oc0SaEs45KlJMO_IH75S_QOC81c0xO8w5ANHWidcr4mC6IowV4BtbOjz2utIMh8DWt_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27&amp;smv=30&amp;cimpl=1&amp;RID=rpc&amp;SID=2D8CD25DD26DF400&amp;CI=1&amp;AID=28&amp;TYPE=xmlhttp&amp;zx=e2xkvw5lzmbs&amp;t=1"/>
    <s v="HTTP/2.0"/>
    <s v="Response"/>
    <x v="1"/>
    <s v="SIDCC=AIKkIs25UM1nR2fWhIllQ_craoa_lUmjhOzP-Kv4ujHyVNnrL96Kh70hM7EQYsSerxPVXgWBprEE; expires=Sun, 03-Dec-2023 23:58:39 GMT; path=/; domain=.google.com; priority=high, __Secure-1PSIDCC=AIKkIs1v4uPyHD41-S67AGqlaTi5c-7jfXLby_luxld1_y72frU8C_Na1elINToWXi_QT57yQ2k; expires=Sun, 03-Dec-2023 23:58:39 GMT; path=/; domain=.google.com; Secure; HttpOnly; priority=high, __Secure-3PSIDCC=AIKkIs3V9qAXd9PCUCdV-0J4dXQqSfHWT_yU57xOOxfkmAimJt-Zr7CFGZznK5EgT_WySX4ACT8; expires=Sun, 03-Dec-2023 23:58:39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4nXj04IbRLWXz4mR8RfGx7KFI70-IHvrT4pjifH_eKvoCM1EqFlLLip2Exm9jpIhAb4, __Secure-1PSIDCC=AIKkIs2WXe4Tpkg2OS6hBHjV04v955cNeImFMfDV3zkmDzGpQQiw3moS6rMcuVM_dYW2U358PHc, __Secure-3PSIDCC=AIKkIs2MCP8QN_74K3sXYcfXS--Q5j9zEpxwlysEBpGlZz5h9E-Vjk2TuoHgAKT8FQ4geKJLYNE"/>
  </r>
  <r>
    <x v="4"/>
    <n v="443"/>
    <s v="POST"/>
    <s v="/u/0/_/DynamiteWebUi/idv/"/>
    <s v="HTTP/2.0"/>
    <s v="Response"/>
    <x v="1"/>
    <s v="SIDCC=AIKkIs1wRlLqQPQKZ2aYNzRYHweShfzuV0pLdZQZBjimdzZjaACpLPVSKJEf3NSezeg4KGNPmeE; expires=Sun, 03-Dec-2023 23:58:54 GMT; path=/; domain=.google.com; priority=high, __Secure-1PSIDCC=AIKkIs39zjmFi4X5mEvkHh-82GBnu-7KpGC5dacmg3qc5LAlDGMFbQFpgg3AzpYw96YX_nJw6TY; expires=Sun, 03-Dec-2023 23:58:54 GMT; path=/; domain=.google.com; Secure; HttpOnly; priority=high, __Secure-3PSIDCC=AIKkIs1e1htCQ0L6voVk-h3JU6VAX0q16uM0a0uHUfQT-JMI1fs6yg_RT2QxTcx5F8pf7Knr1Cs; expires=Sun, 03-Dec-2023 23:58:5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00&amp;smv=30&amp;cimpl=1&amp;RID=rpc&amp;SID=83B4051BA6CF9D8D&amp;CI=1&amp;AID=28&amp;TYPE=xmlhttp&amp;zx=aak2wek0zqm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kGG7QFsxmJgeXHeTe2lcaZwsg6SH5G9QHRTcXoHVAMwQkbI_uqdSA0YNmrMky1dWVSO8, __Secure-1PSIDCC=AIKkIs0hkj00SZB2HLEMshIz5pn1Mb4jDkR36zqDweLMSTyuWolXSlFN2UXZQOs421Dw-IekcdI, __Secure-3PSIDCC=AIKkIs1SXBZzZrlBuCFOdGIcn8UfKNZ1XGqqxnsN9FOaY3TwGrvmjvWLE6Ull4IbdUmfrnVKp7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00&amp;smv=30&amp;cimpl=1&amp;RID=rpc&amp;SID=83B4051BA6CF9D8D&amp;CI=1&amp;AID=28&amp;TYPE=xmlhttp&amp;zx=aak2wek0zqmb&amp;t=1"/>
    <s v="HTTP/2.0"/>
    <s v="Response"/>
    <x v="1"/>
    <s v="SIDCC=AIKkIs3uQpaWlU5zDqJlBuOPgYJkG7XjuAc1PlICUcHEFUr_Os4eXok0ixmzjD0d5_duxnEROMlB; expires=Sun, 03-Dec-2023 23:58:42 GMT; path=/; domain=.google.com; priority=high, __Secure-1PSIDCC=AIKkIs0ziYraStB-qNTZGmRzYrmVwYwG-6ArGLF5_j9lS8O4l_id45o3BbrKPxhr1x-ZRc5Y_9E; expires=Sun, 03-Dec-2023 23:58:42 GMT; path=/; domain=.google.com; Secure; HttpOnly; priority=high, __Secure-3PSIDCC=AIKkIs3l7LFYerotUBx9ChNHTtLQcYpe7nLswvnMyunWDdaUy3HCq01EV6ERc_Qv7IPB-ltEX60; expires=Sun, 03-Dec-2023 23:58:42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4"/>
    <n v="443"/>
    <s v="POST"/>
    <s v="/u/0/_/DynamiteWebUi/idv/"/>
    <s v="HTTP/2.0"/>
    <s v="Response"/>
    <x v="1"/>
    <s v="SIDCC=AIKkIs2g8nea5QBZLo2zHbMUDYbxu4OacT6qvpe5q3C5rYZKnVlsH0HBw6THeueTJkI5XKAXDNA8AA; expires=Sun, 03-Dec-2023 23:58:56 GMT; path=/; domain=.google.com; priority=high, __Secure-1PSIDCC=AIKkIs0kvbuoVEAhqT2nYYeN009tRvbIYomcWZJah4pY4B_1GSov2NN6U42kZT6TobBoQG9NZoc_; expires=Sun, 03-Dec-2023 23:58:56 GMT; path=/; domain=.google.com; Secure; HttpOnly; priority=high, __Secure-3PSIDCC=AIKkIs1r602B6BkbnCc4odz5T7oE1kens6gCRjK3HuEBU6SfDAPoGnMxdWkFL4UgS8JvfxiR_GmI2w; expires=Sun, 03-Dec-2023 23:58:5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20&amp;smv=30&amp;cimpl=1&amp;RID=rpc&amp;SID=BB95BE8CE745E869&amp;CI=1&amp;AID=28&amp;TYPE=xmlhttp&amp;zx=wdqhgd3xgyh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iaBFXghOjXvmqyVZtqHK7F_cSlWjFLdMsGQNESgBwnlD5Mib7Uv3XfhTQsUM14J_YbiXQ, __Secure-1PSIDCC=AIKkIs0WlmPiOhmtw4-DNQ-HrmeVTZ3cXjElgY24FTwqjPLkQBY_VprMsfpDMZaY2LUgAD7rFNM, __Secure-3PSIDCC=AIKkIs1S51_Ds9c2pGRfewD13oQmmQ5GhzrNbSB5N1lKlvD0vZGOoXX3plE02nuqwzuDRfkuc2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20&amp;smv=30&amp;cimpl=1&amp;RID=rpc&amp;SID=BB95BE8CE745E869&amp;CI=1&amp;AID=28&amp;TYPE=xmlhttp&amp;zx=wdqhgd3xgyhx&amp;t=1"/>
    <s v="HTTP/2.0"/>
    <s v="Response"/>
    <x v="1"/>
    <s v="SIDCC=AIKkIs2xHkib44Lk9wps8wCaILyvwfk3_0dn9Hmz7TSBsBzx1tZJEyTICMdloWg8j_EQUSrL_QrC; expires=Sun, 03-Dec-2023 23:58:45 GMT; path=/; domain=.google.com; priority=high, __Secure-1PSIDCC=AIKkIs3wJDsGhS6P-fhxaivbeTdufUeQ2EcN1M1GMNQfTGniirvXlkc1DUtoexlrMaqdKlX6zfM; expires=Sun, 03-Dec-2023 23:58:45 GMT; path=/; domain=.google.com; Secure; HttpOnly; priority=high, __Secure-3PSIDCC=AIKkIs0liCsXq1qol5tiG3ODCF5O17cJnYK9FsiozoQivXdneKyRWb7no-sRYvUELeWTUUq57_I; expires=Sun, 03-Dec-2023 23:58:4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79&amp;smv=30&amp;cimpl=1&amp;RID=rpc&amp;SID=2916E037FB5A76AB&amp;CI=1&amp;AID=29&amp;TYPE=xmlhttp&amp;zx=6k1hgyy58kg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5JpK_oT4NtyHcG0JjeT8BkwedJuvhTU6ZSsVXyC_RD97d6JmqeIocKE2OcSUnt_TtHwoE, __Secure-1PSIDCC=AIKkIs3VVPpzNp36fK2s5kDZvCizAdqTllk82uD6iJKJ_8J605FXjDA_QbjZ6kBWQIMiHJQE8Lk, __Secure-3PSIDCC=AIKkIs1gq8j4US1j3C4_2EGBAAT8EreH5Ls_vB4OtmfDeF8gtU4TH9hczDPFCvVQ4oCS9sw3hJ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79&amp;smv=30&amp;cimpl=1&amp;RID=rpc&amp;SID=2916E037FB5A76AB&amp;CI=1&amp;AID=29&amp;TYPE=xmlhttp&amp;zx=6k1hgyy58kgk&amp;t=1"/>
    <s v="HTTP/2.0"/>
    <s v="Response"/>
    <x v="1"/>
    <s v="SIDCC=AIKkIs0s99l3ZCzTouQRwPg615f7s1ek8_s9yHqJ6HTRR1Ob5_KPYO6JhyKiOcTQI8cG6LOGHDEw; expires=Sun, 03-Dec-2023 23:58:44 GMT; path=/; domain=.google.com; priority=high, __Secure-1PSIDCC=AIKkIs0NYhO_r-FTvoxssEpAiCcSXVSaqjzXYov2KKwYf4EqellqQcA6Wz3SfjhHHlIanr5hrOU; expires=Sun, 03-Dec-2023 23:58:44 GMT; path=/; domain=.google.com; Secure; HttpOnly; priority=high, __Secure-3PSIDCC=AIKkIs1STZedzfhsKy6c3yX-ZImkRgzBbjyLMwcvKf9vr0CgMG8RmZIRK6ff2Di0WVdrVlNPrDI; expires=Sun, 03-Dec-2023 23:58:44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0s99l3ZCzTouQRwPg615f7s1ek8_s9yHqJ6HTRR1Ob5_KPYO6JhyKiOcTQI8cG6LOGHDEw, __Secure-1PSIDCC=AIKkIs0NYhO_r-FTvoxssEpAiCcSXVSaqjzXYov2KKwYf4EqellqQcA6Wz3SfjhHHlIanr5hrOU, __Secure-3PSIDCC=AIKkIs1STZedzfhsKy6c3yX-ZImkRgzBbjyLMwcvKf9vr0CgMG8RmZIRK6ff2Di0WVdrVlNPrDI"/>
  </r>
  <r>
    <x v="4"/>
    <n v="443"/>
    <s v="POST"/>
    <s v="/u/0/_/DynamiteWebUi/idv/"/>
    <s v="HTTP/2.0"/>
    <s v="Response"/>
    <x v="1"/>
    <s v="SIDCC=AIKkIs2f6sqcCwFxukrzJzIfBDn_tI9-zovJilLQsuEqruqXl30I_l9J1tFsTzsKZKTkDcByqH9g; expires=Sun, 03-Dec-2023 23:59:03 GMT; path=/; domain=.google.com; priority=high, __Secure-1PSIDCC=AIKkIs0Qvbk6e6QKHNynaJ6MSRsv7CjOUpopeJ8r74ib1nKx-sq4x8wkme-IyCW5KGQvAVtkeTY; expires=Sun, 03-Dec-2023 23:59:03 GMT; path=/; domain=.google.com; Secure; HttpOnly; priority=high, __Secure-3PSIDCC=AIKkIs1qxeuZy_6O3prMzuUMRHr-2WnICShSE0_Hkolu2ULRlNO285_r4Qj36WjsH_5uIHiuHUo; expires=Sun, 03-Dec-2023 23:59:0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42&amp;smv=30&amp;cimpl=1&amp;RID=rpc&amp;SID=7ABE0A78933AD31B&amp;CI=1&amp;AID=29&amp;TYPE=xmlhttp&amp;zx=u6oma6twh6qi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-CygADZK41d8a3dPu6jMQWiUuDEvaiFcVJH-8XXr-y6s2LW7fzPnJfhd9YzjnbC8AXlc, __Secure-1PSIDCC=AIKkIs3ewLZPdBrHPuLivjy_TPZN1LwWcrPLO5crebZI4Lh-Rt-2j4BiHbGvoGZuSRB_Z_yYtf0, __Secure-3PSIDCC=AIKkIs2oXeuszaoyaYbgkDX6CpMwwUZ_sTaSbsmm6e-H6rBM7RYubUAtbvD9KvWSdfx2INA_wn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42&amp;smv=30&amp;cimpl=1&amp;RID=rpc&amp;SID=7ABE0A78933AD31B&amp;CI=1&amp;AID=29&amp;TYPE=xmlhttp&amp;zx=u6oma6twh6qi&amp;t=1"/>
    <s v="HTTP/2.0"/>
    <s v="Response"/>
    <x v="1"/>
    <s v="SIDCC=AIKkIs1nTbNT8kEhi8DE_AVBQy4V67YK8-HNtd3ATp6jNH3_Jpp8zLahJIXGjxK3MrT4MfHKZVKR; expires=Sun, 03-Dec-2023 23:58:48 GMT; path=/; domain=.google.com; priority=high, __Secure-1PSIDCC=AIKkIs2j3RMxcZqS43jstwtOIRNTlzm19_n-gRnIC1A3Ym0SI9lXFZE-vAeMhMTCEYQQ4xH3iIE; expires=Sun, 03-Dec-2023 23:58:48 GMT; path=/; domain=.google.com; Secure; HttpOnly; priority=high, __Secure-3PSIDCC=AIKkIs0mfcBBxXHvqoNd6VIius_fg5f98zxxB5Y__Sc1dDf7dHEQIKhPQZ6xHCQeL3z3C5XxykU; expires=Sun, 03-Dec-2023 23:58:4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64&amp;smv=30&amp;cimpl=1&amp;RID=rpc&amp;SID=38578EBD3CEE2E66&amp;CI=1&amp;AID=29&amp;TYPE=xmlhttp&amp;zx=ra7o36ob2vyr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c-r41RAS8DYb3DadYsB0MeMknew3u2r4S8w1uWkE9Eacap2A_oaaGIyGUtPYMKLBqmsum, __Secure-1PSIDCC=AIKkIs0OddspS8syoakTFta1EciVgel6_GmqiFb2VJ4b9MPBJlsijRhFn304g7J4psiMuKIzsAY, __Secure-3PSIDCC=AIKkIs02aalKbF8YasHxcR1sJsWoI4moKMP4q3T39GrCV9GdUiFgdrWmdpGfpvPUBCD7X_7UJT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64&amp;smv=30&amp;cimpl=1&amp;RID=rpc&amp;SID=38578EBD3CEE2E66&amp;CI=1&amp;AID=29&amp;TYPE=xmlhttp&amp;zx=ra7o36ob2vyr&amp;t=1"/>
    <s v="HTTP/2.0"/>
    <s v="Response"/>
    <x v="1"/>
    <s v="SIDCC=AIKkIs3KkX8oh5rQom0_Hdhq-aJYY5_3zH3WS0VWchxqwhmwY3ZCTSK-AhXFdB8xD9hpctqJf8UG; expires=Sun, 03-Dec-2023 23:58:49 GMT; path=/; domain=.google.com; priority=high, __Secure-1PSIDCC=AIKkIs3w6Wm1NIZYYUz2O7GS-GxqXz-lWA8p7BPYDOXIytzPgLUHZ5fCdfbTUpPPtno7jbSZ5aI; expires=Sun, 03-Dec-2023 23:58:49 GMT; path=/; domain=.google.com; Secure; HttpOnly; priority=high, __Secure-3PSIDCC=AIKkIs0rjZXGK3FzpXA5PL1sdR0dzXFj6r9YV-_3rccQ_Frix6XXnMn-HPpmQ1fyoJT21Ktujsw; expires=Sun, 03-Dec-2023 23:58:49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41&amp;smv=30&amp;cimpl=1&amp;RID=rpc&amp;SID=2D8CD25DD26DF400&amp;CI=1&amp;AID=29&amp;TYPE=xmlhttp&amp;zx=aceafgj5cyk1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5UM1nR2fWhIllQ_craoa_lUmjhOzP-Kv4ujHyVNnrL96Kh70hM7EQYsSerxPVXgWBprEE, __Secure-1PSIDCC=AIKkIs1v4uPyHD41-S67AGqlaTi5c-7jfXLby_luxld1_y72frU8C_Na1elINToWXi_QT57yQ2k, __Secure-3PSIDCC=AIKkIs3V9qAXd9PCUCdV-0J4dXQqSfHWT_yU57xOOxfkmAimJt-Zr7CFGZznK5EgT_WySX4ACT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41&amp;smv=30&amp;cimpl=1&amp;RID=rpc&amp;SID=2D8CD25DD26DF400&amp;CI=1&amp;AID=29&amp;TYPE=xmlhttp&amp;zx=aceafgj5cyk1&amp;t=1"/>
    <s v="HTTP/2.0"/>
    <s v="Response"/>
    <x v="1"/>
    <s v="SIDCC=AIKkIs3Ud3aYT5M9YJMIY5gZABRVCvQ1eR-gakKzyatNWuGHRqMekgx-lxNYR7rPObhlpqFcQtAl; expires=Sun, 03-Dec-2023 23:58:53 GMT; path=/; domain=.google.com; priority=high, __Secure-1PSIDCC=AIKkIs0yc2gAbpcg2dfd3Mn_S1NR-Y5R35YJs9HVFpR7IhOxBpiOyevnBY6KZ__wIp0SRh2C368; expires=Sun, 03-Dec-2023 23:58:53 GMT; path=/; domain=.google.com; Secure; HttpOnly; priority=high, __Secure-3PSIDCC=AIKkIs3c7VrD2tyMPXynxvUuZZvTzqqaquklYpUPDfETRzqbY4zkUClcrcRvyI41K1WZhojf3vE; expires=Sun, 03-Dec-2023 23:58:53 GMT; path=/; domain=.google.com; Secure; HttpOnly; priority=high; SameSite=none"/>
  </r>
  <r>
    <x v="4"/>
    <n v="443"/>
    <s v="POST"/>
    <s v="/u/0/webchannel/events?VER=8&amp;SID=m80MYPQPzJXes-ZeFYHkkQ&amp;RID=71366&amp;AID=29&amp;zx=ak13gqj2pexy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13&amp;smv=30&amp;cimpl=1&amp;RID=rpc&amp;SID=83B4051BA6CF9D8D&amp;CI=1&amp;AID=29&amp;TYPE=xmlhttp&amp;zx=l9h72gok3f6e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QpaWlU5zDqJlBuOPgYJkG7XjuAc1PlICUcHEFUr_Os4eXok0ixmzjD0d5_duxnEROMlB, __Secure-1PSIDCC=AIKkIs0ziYraStB-qNTZGmRzYrmVwYwG-6ArGLF5_j9lS8O4l_id45o3BbrKPxhr1x-ZRc5Y_9E, __Secure-3PSIDCC=AIKkIs3l7LFYerotUBx9ChNHTtLQcYpe7nLswvnMyunWDdaUy3HCq01EV6ERc_Qv7IPB-ltEX6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13&amp;smv=30&amp;cimpl=1&amp;RID=rpc&amp;SID=83B4051BA6CF9D8D&amp;CI=1&amp;AID=29&amp;TYPE=xmlhttp&amp;zx=l9h72gok3f6e&amp;t=1"/>
    <s v="HTTP/2.0"/>
    <s v="Response"/>
    <x v="1"/>
    <s v="SIDCC=AIKkIs1DqxH0HmpDJxxbBuK3ZR_-I4Y06WtOEuUYo48CJQWXtLhSTQd7AMmV58ixablfmyftqd0e; expires=Sun, 03-Dec-2023 23:58:55 GMT; path=/; domain=.google.com; priority=high, __Secure-1PSIDCC=AIKkIs2-T4ELVxoVDKNewZUZ65Anfqf3t53cMfnNE3DUN-2eS3ONGxHHDnON9haW2yeTyyFYhUE; expires=Sun, 03-Dec-2023 23:58:55 GMT; path=/; domain=.google.com; Secure; HttpOnly; priority=high, __Secure-3PSIDCC=AIKkIs2bMspBVEYuAUfAHsmtBTt9IjI_9yQiBe1MfANznHNWuSvmWTwcuq0v93dXj0JbF545vng; expires=Sun, 03-Dec-2023 23:58:5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94&amp;smv=30&amp;cimpl=1&amp;RID=rpc&amp;SID=2916E037FB5A76AB&amp;CI=1&amp;AID=30&amp;TYPE=xmlhttp&amp;zx=rfglljumsas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s99l3ZCzTouQRwPg615f7s1ek8_s9yHqJ6HTRR1Ob5_KPYO6JhyKiOcTQI8cG6LOGHDEw, __Secure-1PSIDCC=AIKkIs0NYhO_r-FTvoxssEpAiCcSXVSaqjzXYov2KKwYf4EqellqQcA6Wz3SfjhHHlIanr5hrOU, __Secure-3PSIDCC=AIKkIs1STZedzfhsKy6c3yX-ZImkRgzBbjyLMwcvKf9vr0CgMG8RmZIRK6ff2Di0WVdrVlNPrD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094&amp;smv=30&amp;cimpl=1&amp;RID=rpc&amp;SID=2916E037FB5A76AB&amp;CI=1&amp;AID=30&amp;TYPE=xmlhttp&amp;zx=rfglljumsask&amp;t=1"/>
    <s v="HTTP/2.0"/>
    <s v="Response"/>
    <x v="1"/>
    <s v="SIDCC=AIKkIs0FxymCnsU6yx2Yag7GU081TGbfhVHZ8s_kI2kxUEzY6Krk3_R0L84rr0cQpotQoZudK7q3; expires=Sun, 03-Dec-2023 23:58:59 GMT; path=/; domain=.google.com; priority=high, __Secure-1PSIDCC=AIKkIs1_LPjt8MV9ASKaUlaeH_7JHwduVP22tC3l69vhZ8lT4YmEyjE3GN3eJnmr95EXVrsXlsI; expires=Sun, 03-Dec-2023 23:58:59 GMT; path=/; domain=.google.com; Secure; HttpOnly; priority=high, __Secure-3PSIDCC=AIKkIs0i0VbSp9QsRihj80YkHJS71B2Vk2k2xGyumF2DhIRvb164KcEp0nxiajyNQS14K6eT-bg; expires=Sun, 03-Dec-2023 23:58:5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34&amp;smv=30&amp;cimpl=1&amp;RID=rpc&amp;SID=BB95BE8CE745E869&amp;CI=1&amp;AID=29&amp;TYPE=xmlhttp&amp;zx=mweyor3w56vm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Hkib44Lk9wps8wCaILyvwfk3_0dn9Hmz7TSBsBzx1tZJEyTICMdloWg8j_EQUSrL_QrC, __Secure-1PSIDCC=AIKkIs3wJDsGhS6P-fhxaivbeTdufUeQ2EcN1M1GMNQfTGniirvXlkc1DUtoexlrMaqdKlX6zfM, __Secure-3PSIDCC=AIKkIs0liCsXq1qol5tiG3ODCF5O17cJnYK9FsiozoQivXdneKyRWb7no-sRYvUELeWTUUq57_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34&amp;smv=30&amp;cimpl=1&amp;RID=rpc&amp;SID=BB95BE8CE745E869&amp;CI=1&amp;AID=29&amp;TYPE=xmlhttp&amp;zx=mweyor3w56vm&amp;t=1"/>
    <s v="HTTP/2.0"/>
    <s v="Response"/>
    <x v="1"/>
    <s v="SIDCC=AIKkIs1SSccXR976g1igPCjcHQacSAAg6oUmmCzrFUUWPntpvbA6kuRXZtwzzEnRIFOzdzL5JVAK; expires=Sun, 03-Dec-2023 23:58:59 GMT; path=/; domain=.google.com; priority=high, __Secure-1PSIDCC=AIKkIs23H3hi4WefkKRwqnXGnRwVcA8pyyY5zNgGQBWti-aTZHuWjUd8TA0HMIGguF79nqzNmvM; expires=Sun, 03-Dec-2023 23:58:59 GMT; path=/; domain=.google.com; Secure; HttpOnly; priority=high, __Secure-3PSIDCC=AIKkIs0uVG3sqq63wpi46mrEw6aJ45VH3VyeyafSZcapZ7mG0bBcqrhUrHhwJxwiw5Yw6dglWGQ; expires=Sun, 03-Dec-2023 23:58:59 GMT; path=/; domain=.google.com; Secure; HttpOnly; priority=high; SameSite=none"/>
  </r>
  <r>
    <x v="4"/>
    <n v="443"/>
    <s v="GET"/>
    <s v="/u/0/webchannel/events?VER=8&amp;RID=rpc&amp;SID=m80MYPQPzJXes-ZeFYHkkQ&amp;CI=1&amp;AID=29&amp;TYPE=xmlhttp&amp;zx=7oqyfo8smab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4"/>
    <n v="443"/>
    <s v="GET"/>
    <s v="/u/0/webchannel/events?VER=8&amp;RID=rpc&amp;SID=OMHZNBK2zLZ49rPQZJXiQg&amp;CI=1&amp;AID=29&amp;TYPE=xmlhttp&amp;zx=m3nff9i6jv67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f4nXj04IbRLWXz4mR8RfGx7KFI70-IHvrT4pjifH_eKvoCM1EqFlLLip2Exm9jpIhAb4, __Secure-1PSIDCC=AIKkIs2WXe4Tpkg2OS6hBHjV04v955cNeImFMfDV3zkmDzGpQQiw3moS6rMcuVM_dYW2U358PHc, __Secure-3PSIDCC=AIKkIs2MCP8QN_74K3sXYcfXS--Q5j9zEpxwlysEBpGlZz5h9E-Vjk2TuoHgAKT8FQ4geKJLY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57&amp;smv=30&amp;cimpl=1&amp;RID=rpc&amp;SID=7ABE0A78933AD31B&amp;CI=1&amp;AID=30&amp;TYPE=xmlhttp&amp;zx=lhaqxruwfj1z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nTbNT8kEhi8DE_AVBQy4V67YK8-HNtd3ATp6jNH3_Jpp8zLahJIXGjxK3MrT4MfHKZVKR, __Secure-1PSIDCC=AIKkIs2j3RMxcZqS43jstwtOIRNTlzm19_n-gRnIC1A3Ym0SI9lXFZE-vAeMhMTCEYQQ4xH3iIE, __Secure-3PSIDCC=AIKkIs0mfcBBxXHvqoNd6VIius_fg5f98zxxB5Y__Sc1dDf7dHEQIKhPQZ6xHCQeL3z3C5Xxyk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57&amp;smv=30&amp;cimpl=1&amp;RID=rpc&amp;SID=7ABE0A78933AD31B&amp;CI=1&amp;AID=30&amp;TYPE=xmlhttp&amp;zx=lhaqxruwfj1z&amp;t=1"/>
    <s v="HTTP/2.0"/>
    <s v="Response"/>
    <x v="1"/>
    <s v="SIDCC=AIKkIs1SjgNfAm0IQ4_PMjgDf-b7jt5MruSgCAzcFO-vi_FnlQeXSqLsRDkp6AIRGuAYNvY8R3Jh; expires=Sun, 03-Dec-2023 23:59:03 GMT; path=/; domain=.google.com; priority=high, __Secure-1PSIDCC=AIKkIs1gVWxlm6VW3AQJ9kShjbLzUMLwZCL1ozYhxV-j8CjPq7VfbSIapkPH5CMHAJGe4Zdl2yk; expires=Sun, 03-Dec-2023 23:59:03 GMT; path=/; domain=.google.com; Secure; HttpOnly; priority=high, __Secure-3PSIDCC=AIKkIs1LFlck8qrEdVKXavJiK8EdIqDAX2_To32EKfIqSHyDrhpQTl94NtN_jZ3rvavJIkAwJek; expires=Sun, 03-Dec-2023 23:59:0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79&amp;smv=30&amp;cimpl=1&amp;RID=rpc&amp;SID=38578EBD3CEE2E66&amp;CI=1&amp;AID=30&amp;TYPE=xmlhttp&amp;zx=pssntlair47y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kX8oh5rQom0_Hdhq-aJYY5_3zH3WS0VWchxqwhmwY3ZCTSK-AhXFdB8xD9hpctqJf8UG, __Secure-1PSIDCC=AIKkIs3w6Wm1NIZYYUz2O7GS-GxqXz-lWA8p7BPYDOXIytzPgLUHZ5fCdfbTUpPPtno7jbSZ5aI, __Secure-3PSIDCC=AIKkIs0rjZXGK3FzpXA5PL1sdR0dzXFj6r9YV-_3rccQ_Frix6XXnMn-HPpmQ1fyoJT21Ktujs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79&amp;smv=30&amp;cimpl=1&amp;RID=rpc&amp;SID=38578EBD3CEE2E66&amp;CI=1&amp;AID=30&amp;TYPE=xmlhttp&amp;zx=pssntlair47y&amp;t=1"/>
    <s v="HTTP/2.0"/>
    <s v="Response"/>
    <x v="1"/>
    <s v="SIDCC=AIKkIs3uwIyRvmNKaMUxcPYQ6grpfL8m61W2_8Hc3hY3VlQn7JoYCvDbvDYbZEOvp0E6ELtwcfoe; expires=Sun, 03-Dec-2023 23:59:04 GMT; path=/; domain=.google.com; priority=high, __Secure-1PSIDCC=AIKkIs23C_2LTpPzV9KwhX-EZO1HUQm-spD_9xdi1bmluqRoaTAedA0IFmH14e_62wWD4Qp3u1I; expires=Sun, 03-Dec-2023 23:59:04 GMT; path=/; domain=.google.com; Secure; HttpOnly; priority=high, __Secure-3PSIDCC=AIKkIs0sAQp8gqP5E0VCnL4zCYiatD3kU--BXmJziZGVhpYLFQB0GzFmvK-cR3cvnLhGARX9OOI; expires=Sun, 03-Dec-2023 23:59:04 GMT; path=/; domain=.google.com; Secure; HttpOnly; priority=high; SameSite=none"/>
  </r>
  <r>
    <x v="4"/>
    <n v="443"/>
    <s v="GET"/>
    <s v="/u/0/webchannel/events?VER=8&amp;RID=rpc&amp;SID=xagqfcyWyXdYRKWoLFXhRA&amp;CI=1&amp;AID=28&amp;TYPE=xmlhttp&amp;zx=5gabwzwbye2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T-CygADZK41d8a3dPu6jMQWiUuDEvaiFcVJH-8XXr-y6s2LW7fzPnJfhd9YzjnbC8AXlc, __Secure-1PSIDCC=AIKkIs3ewLZPdBrHPuLivjy_TPZN1LwWcrPLO5crebZI4Lh-Rt-2j4BiHbGvoGZuSRB_Z_yYtf0, __Secure-3PSIDCC=AIKkIs2oXeuszaoyaYbgkDX6CpMwwUZ_sTaSbsmm6e-H6rBM7RYubUAtbvD9KvWSdfx2INA_wnw"/>
  </r>
  <r>
    <x v="0"/>
    <n v="443"/>
    <s v="GET"/>
    <s v="/punctual/multi-watch/channel?VER=8&amp;gsessionid=MWUzR5uCeDyTA3xDyggNtTagwsZ2j4cPrur3LJD3SAY&amp;key=AIzaSyAWGrfCCr7albM3lmCc937gx4uIphbpeKQ&amp;RID=rpc&amp;SID=cQLe3tu8RThndFBMzkXgnA&amp;CI=0&amp;AID=10&amp;TYPE=xmlhttp&amp;zx=otrvgssjmweg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0"/>
    <n v="443"/>
    <s v="GET"/>
    <s v="/punctual/multi-watch/channel?VER=8&amp;gsessionid=FtfCBwV2gexgsyKy5AaRwivd1TEPnkpzh5YAyUkN-rw&amp;key=AIzaSyCIMH2ks6VPAfRC2lqU_Snz1Lo76XGdnlc&amp;RID=rpc&amp;SID=75EWmA20ISBj33LDTFeliQ&amp;CI=0&amp;AID=14&amp;TYPE=xmlhttp&amp;zx=gaqadtdklohv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0"/>
    <n v="443"/>
    <s v="GET"/>
    <s v="/punctual/multi-watch/channel?VER=8&amp;gsessionid=ilEhVrzk-V_FFc2WU9rNjRy7xVYvvMwE4WlDN4VGfFc&amp;key=AIzaSyAWGrfCCr7albM3lmCc937gx4uIphbpeKQ&amp;RID=rpc&amp;SID=pU-FHO1Nkqy9e2o8GqVQcA&amp;CI=0&amp;AID=10&amp;TYPE=xmlhttp&amp;zx=ymm2t8m9pdfk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0"/>
    <n v="443"/>
    <s v="GET"/>
    <s v="/punctual/multi-watch/channel?VER=8&amp;gsessionid=-FxVJDEGUw3-SxVs5rPfSLxmqftxEwtwRKZZhGKxl00&amp;key=AIzaSyCkokF7ksaXeZWuLoDCuE1JGr7Ktzg2mXM&amp;RID=rpc&amp;SID=zzLAf-6OOY7xLOGIJskmiA&amp;CI=0&amp;AID=24&amp;TYPE=xmlhttp&amp;zx=v4ow8vt527ir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0"/>
    <n v="443"/>
    <s v="GET"/>
    <s v="/punctual/multi-watch/channel?VER=8&amp;gsessionid=P8g6A8nEZBT_qzHo5gG4kqvHSMnpAQjlE5SJ48CUo3I&amp;key=AIzaSyCkokF7ksaXeZWuLoDCuE1JGr7Ktzg2mXM&amp;RID=rpc&amp;SID=8Zc5e34zVSN7nR1X-hL8Tw&amp;CI=0&amp;AID=16&amp;TYPE=xmlhttp&amp;zx=92k9h3a703l4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t9pCW-CSisG5U01SQo7gDbYinCAban50dNMN2GcMHCb7-sdNntbDRYF1RHRHOlrCq4Vyw, __Secure-1PSIDCC=AIKkIs1zOY_JZIgVr_guryhSgcXi40BlEYyHcNDzAqA8Xw80PPa9cwOOxan9Ddp4fPw4nip_ph4, __Secure-3PSIDCC=AIKkIs29zpxyFcshR1rxAJi0-5G7l6s2chna2aitAHUIoZoYwsQgvqYL-0CkrDx0puUo_aa4hz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56&amp;smv=30&amp;cimpl=1&amp;RID=rpc&amp;SID=2D8CD25DD26DF400&amp;CI=1&amp;AID=30&amp;TYPE=xmlhttp&amp;zx=wh3yw1mcjbqu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d3aYT5M9YJMIY5gZABRVCvQ1eR-gakKzyatNWuGHRqMekgx-lxNYR7rPObhlpqFcQtAl, __Secure-1PSIDCC=AIKkIs0yc2gAbpcg2dfd3Mn_S1NR-Y5R35YJs9HVFpR7IhOxBpiOyevnBY6KZ__wIp0SRh2C368, __Secure-3PSIDCC=AIKkIs3c7VrD2tyMPXynxvUuZZvTzqqaquklYpUPDfETRzqbY4zkUClcrcRvyI41K1WZhojf3v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56&amp;smv=30&amp;cimpl=1&amp;RID=rpc&amp;SID=2D8CD25DD26DF400&amp;CI=1&amp;AID=30&amp;TYPE=xmlhttp&amp;zx=wh3yw1mcjbqu&amp;t=1"/>
    <s v="HTTP/2.0"/>
    <s v="Response"/>
    <x v="1"/>
    <s v="SIDCC=AIKkIs2HyXVMuXLf3MTh6HUh55NprzMw3AcwpOI5haqGubF1N2Ia_c7FDgXHgJxbCDkjY4BD8F5Z; expires=Sun, 03-Dec-2023 23:59:07 GMT; path=/; domain=.google.com; priority=high, __Secure-1PSIDCC=AIKkIs3ridRyV-GOrYwN7jL1xTj9SZKfYWisgNcZ-UWJuxowMpVjkGru2hxp3FJO3Twssv04sWI; expires=Sun, 03-Dec-2023 23:59:07 GMT; path=/; domain=.google.com; Secure; HttpOnly; priority=high, __Secure-3PSIDCC=AIKkIs3mfeQPqf89a-9zjZZpF1Eolgoz6KEP8KYKJlcN9fy1098shReFw8oRVGkqBKiKSYiwHXM; expires=Sun, 03-Dec-2023 23:59:0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27&amp;smv=30&amp;cimpl=1&amp;RID=rpc&amp;SID=83B4051BA6CF9D8D&amp;CI=1&amp;AID=30&amp;TYPE=xmlhttp&amp;zx=yfb7vf384wx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qxH0HmpDJxxbBuK3ZR_-I4Y06WtOEuUYo48CJQWXtLhSTQd7AMmV58ixablfmyftqd0e, __Secure-1PSIDCC=AIKkIs2-T4ELVxoVDKNewZUZ65Anfqf3t53cMfnNE3DUN-2eS3ONGxHHDnON9haW2yeTyyFYhUE, __Secure-3PSIDCC=AIKkIs2bMspBVEYuAUfAHsmtBTt9IjI_9yQiBe1MfANznHNWuSvmWTwcuq0v93dXj0JbF545vn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27&amp;smv=30&amp;cimpl=1&amp;RID=rpc&amp;SID=83B4051BA6CF9D8D&amp;CI=1&amp;AID=30&amp;TYPE=xmlhttp&amp;zx=yfb7vf384wxx&amp;t=1"/>
    <s v="HTTP/2.0"/>
    <s v="Response"/>
    <x v="1"/>
    <s v="SIDCC=AIKkIs11U8EmVeRcJHgK2xnxd4LmET7qW9H5jAhl0_739QDDrWV2eluj_Op-0umOHlbMHCgi7gmq; expires=Sun, 03-Dec-2023 23:59:09 GMT; path=/; domain=.google.com; priority=high, __Secure-1PSIDCC=AIKkIs0QHrVqxy8-FJAnxRrfbSY1aDqp8wucicGvMxOtxNnYf97UWrXbDOYBVqInwwQqLbt-hmg; expires=Sun, 03-Dec-2023 23:59:09 GMT; path=/; domain=.google.com; Secure; HttpOnly; priority=high, __Secure-3PSIDCC=AIKkIs2JgkmMX7bGdE2blcc_O0mrO0xcs76PdLzhiLSoNxLufebJOmLXa52u6DfHbgUr9MBZcAU; expires=Sun, 03-Dec-2023 23:59:09 GMT; path=/; domain=.google.com; Secure; HttpOnly; priority=high; SameSite=none"/>
  </r>
  <r>
    <x v="4"/>
    <n v="443"/>
    <s v="POST"/>
    <s v="/u/0/webchannel/events?VER=8&amp;SID=OMHZNBK2zLZ49rPQZJXiQg&amp;RID=30739&amp;AID=31&amp;zx=y3gj33lgy58r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"/>
  </r>
  <r>
    <x v="4"/>
    <n v="443"/>
    <s v="POST"/>
    <s v="/u/0/webchannel/events?VER=8&amp;SID=m80MYPQPzJXes-ZeFYHkkQ&amp;RID=71367&amp;AID=31&amp;zx=8tdl2hq3c4qm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4"/>
    <n v="443"/>
    <s v="POST"/>
    <s v="/u/0/webchannel/events?VER=8&amp;SID=xagqfcyWyXdYRKWoLFXhRA&amp;RID=20296&amp;AID=30&amp;zx=90oonaa2i0i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1U8EmVeRcJHgK2xnxd4LmET7qW9H5jAhl0_739QDDrWV2eluj_Op-0umOHlbMHCgi7gmq, __Secure-1PSIDCC=AIKkIs0QHrVqxy8-FJAnxRrfbSY1aDqp8wucicGvMxOtxNnYf97UWrXbDOYBVqInwwQqLbt-hmg, __Secure-3PSIDCC=AIKkIs2JgkmMX7bGdE2blcc_O0mrO0xcs76PdLzhiLSoNxLufebJOmLXa52u6DfHbgUr9MBZcA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49&amp;smv=30&amp;cimpl=1&amp;RID=rpc&amp;SID=BB95BE8CE745E869&amp;CI=1&amp;AID=30&amp;TYPE=xmlhttp&amp;zx=8z8muqpwu9v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SSccXR976g1igPCjcHQacSAAg6oUmmCzrFUUWPntpvbA6kuRXZtwzzEnRIFOzdzL5JVAK, __Secure-1PSIDCC=AIKkIs23H3hi4WefkKRwqnXGnRwVcA8pyyY5zNgGQBWti-aTZHuWjUd8TA0HMIGguF79nqzNmvM, __Secure-3PSIDCC=AIKkIs0uVG3sqq63wpi46mrEw6aJ45VH3VyeyafSZcapZ7mG0bBcqrhUrHhwJxwiw5Yw6dglWG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49&amp;smv=30&amp;cimpl=1&amp;RID=rpc&amp;SID=BB95BE8CE745E869&amp;CI=1&amp;AID=30&amp;TYPE=xmlhttp&amp;zx=8z8muqpwu9vk&amp;t=1"/>
    <s v="HTTP/2.0"/>
    <s v="Response"/>
    <x v="1"/>
    <s v="SIDCC=AIKkIs0eegHkuyjQeT1gF7sIVjU7X5hAwWU2kdXCe7pXQWLh7e8LvqyAdAmo6DeQH35w7y47DPD9; expires=Sun, 03-Dec-2023 23:59:14 GMT; path=/; domain=.google.com; priority=high, __Secure-1PSIDCC=AIKkIs2-JKsZhuN_uL4nzM3VPlKf3a9Y1h43nn6ET7_N0Dkp8safHyodnoF6uQdQYo1gDDXt5nA; expires=Sun, 03-Dec-2023 23:59:14 GMT; path=/; domain=.google.com; Secure; HttpOnly; priority=high, __Secure-3PSIDCC=AIKkIs0Bx0Pqv_2CAzjX_Kx5zCgtiItWBzkJVQNwkKafvrley7dJxAydmXI_ZYi4xVaH4xgdMhA; expires=Sun, 03-Dec-2023 23:59:1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07&amp;smv=30&amp;cimpl=1&amp;RID=rpc&amp;SID=2916E037FB5A76AB&amp;CI=1&amp;AID=31&amp;TYPE=xmlhttp&amp;zx=89fj3d8r2rfg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xymCnsU6yx2Yag7GU081TGbfhVHZ8s_kI2kxUEzY6Krk3_R0L84rr0cQpotQoZudK7q3, __Secure-1PSIDCC=AIKkIs1_LPjt8MV9ASKaUlaeH_7JHwduVP22tC3l69vhZ8lT4YmEyjE3GN3eJnmr95EXVrsXlsI, __Secure-3PSIDCC=AIKkIs0i0VbSp9QsRihj80YkHJS71B2Vk2k2xGyumF2DhIRvb164KcEp0nxiajyNQS14K6eT-b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07&amp;smv=30&amp;cimpl=1&amp;RID=rpc&amp;SID=2916E037FB5A76AB&amp;CI=1&amp;AID=31&amp;TYPE=xmlhttp&amp;zx=89fj3d8r2rfg&amp;t=1"/>
    <s v="HTTP/2.0"/>
    <s v="Response"/>
    <x v="1"/>
    <s v="SIDCC=AIKkIs0YtB0K9uICSs5M1rKTwIz0VoX-KsSSA2yAcrhoD8-ttCmV0IoSTNuJ1Rq6MrxaOX8GABIi; expires=Sun, 03-Dec-2023 23:59:13 GMT; path=/; domain=.google.com; priority=high, __Secure-1PSIDCC=AIKkIs1nzs9DV-Qs_CDJWe_Bq65_OlcxktPgZ9QxZ7rR6veD2CJKwoJ_dNgf6KBRZo_1tYQ3d5Y; expires=Sun, 03-Dec-2023 23:59:13 GMT; path=/; domain=.google.com; Secure; HttpOnly; priority=high, __Secure-3PSIDCC=AIKkIs3_TMHa-HoUna_nWpe7xf0Gdeh95R_AK4z87pLZxG0e6jg8ujevIoswB-uQHKaHaajgVwc; expires=Sun, 03-Dec-2023 23:59:1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71&amp;smv=30&amp;cimpl=1&amp;RID=rpc&amp;SID=7ABE0A78933AD31B&amp;CI=1&amp;AID=31&amp;TYPE=xmlhttp&amp;zx=drlai4e8qnb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SjgNfAm0IQ4_PMjgDf-b7jt5MruSgCAzcFO-vi_FnlQeXSqLsRDkp6AIRGuAYNvY8R3Jh, __Secure-1PSIDCC=AIKkIs1gVWxlm6VW3AQJ9kShjbLzUMLwZCL1ozYhxV-j8CjPq7VfbSIapkPH5CMHAJGe4Zdl2yk, __Secure-3PSIDCC=AIKkIs1LFlck8qrEdVKXavJiK8EdIqDAX2_To32EKfIqSHyDrhpQTl94NtN_jZ3rvavJIkAwJe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71&amp;smv=30&amp;cimpl=1&amp;RID=rpc&amp;SID=7ABE0A78933AD31B&amp;CI=1&amp;AID=31&amp;TYPE=xmlhttp&amp;zx=drlai4e8qnba&amp;t=1"/>
    <s v="HTTP/2.0"/>
    <s v="Response"/>
    <x v="1"/>
    <s v="SIDCC=AIKkIs3kV7obclI5A14x-0GzQkSigGw-Z1MqC99p3yIIC6wh5uCA8F6Xm5FyfC7NZg5m8e-bqUU_; expires=Sun, 03-Dec-2023 23:59:17 GMT; path=/; domain=.google.com; priority=high, __Secure-1PSIDCC=AIKkIs0DX_dhRLZkA7QiB_uU7Gg9GPn05fww_dYw1W_M7XWqCDmt1nNmDNJoA7Jn-O7uSct62cE; expires=Sun, 03-Dec-2023 23:59:17 GMT; path=/; domain=.google.com; Secure; HttpOnly; priority=high, __Secure-3PSIDCC=AIKkIs1i-4a89vzD_Q44kn7U2-CDo7TaLeaWVPw5Xmnfa1R9SSnwy6a5hCHSGxXLAUrkfigOnIM; expires=Sun, 03-Dec-2023 23:59:1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92&amp;smv=30&amp;cimpl=1&amp;RID=rpc&amp;SID=38578EBD3CEE2E66&amp;CI=1&amp;AID=31&amp;TYPE=xmlhttp&amp;zx=2yhzu42ir6s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uwIyRvmNKaMUxcPYQ6grpfL8m61W2_8Hc3hY3VlQn7JoYCvDbvDYbZEOvp0E6ELtwcfoe, __Secure-1PSIDCC=AIKkIs23C_2LTpPzV9KwhX-EZO1HUQm-spD_9xdi1bmluqRoaTAedA0IFmH14e_62wWD4Qp3u1I, __Secure-3PSIDCC=AIKkIs0sAQp8gqP5E0VCnL4zCYiatD3kU--BXmJziZGVhpYLFQB0GzFmvK-cR3cvnLhGARX9OO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592&amp;smv=30&amp;cimpl=1&amp;RID=rpc&amp;SID=38578EBD3CEE2E66&amp;CI=1&amp;AID=31&amp;TYPE=xmlhttp&amp;zx=2yhzu42ir6sg&amp;t=1"/>
    <s v="HTTP/2.0"/>
    <s v="Response"/>
    <x v="1"/>
    <s v="SIDCC=AIKkIs3EBYEklHkueyZt7DhFDkFSlS86tx2n1CiDKcUnoBRBg3WQf4FNGD8DY6UWQ3IiQzJoCE7d; expires=Sun, 03-Dec-2023 23:59:18 GMT; path=/; domain=.google.com; priority=high, __Secure-1PSIDCC=AIKkIs3insVfFkxzzXIXExilOjh0NGZa__kh4EW8-cDOmPBlpRvmC8dh5FtvtHHdTDffjZf56Vg; expires=Sun, 03-Dec-2023 23:59:18 GMT; path=/; domain=.google.com; Secure; HttpOnly; priority=high, __Secure-3PSIDCC=AIKkIs3cjHGLPczb1Ees47bprnmDrOeEjN058fzRfCshbUdW4e0tTnWGl0koFjjQfqWE8liKHcs; expires=Sun, 03-Dec-2023 23:59:18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"/>
  </r>
  <r>
    <x v="4"/>
    <n v="443"/>
    <s v="POST"/>
    <s v="/u/0/_/DynamiteWebUi/idv/"/>
    <s v="HTTP/2.0"/>
    <s v="Response"/>
    <x v="1"/>
    <s v="SIDCC=AIKkIs0T1g5mGC7NiupSKxRp5_drWGElkGbIcRFwAN3V0Br4PPbDpVYnnFdVJHrT-naMx7c_61g; expires=Sun, 03-Dec-2023 23:59:35 GMT; path=/; domain=.google.com; priority=high, __Secure-1PSIDCC=AIKkIs1U-h-8fnmWn7xf6mPOL-dl-QCBtMrqs_F_H2G_0HuHSCUhb9GfteQH2CZhQPYBP2E39ug; expires=Sun, 03-Dec-2023 23:59:35 GMT; path=/; domain=.google.com; Secure; HttpOnly; priority=high, __Secure-3PSIDCC=AIKkIs1Dw6Y3J1HjvZEJhFmNrDyMgx4XP28qa-JDbKfUKCFubh3o-fXbjD_ujeOv-EeWhCERnvM; expires=Sun, 03-Dec-2023 23:59:3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70&amp;smv=30&amp;cimpl=1&amp;RID=rpc&amp;SID=2D8CD25DD26DF400&amp;CI=1&amp;AID=31&amp;TYPE=xmlhttp&amp;zx=bgqsluqszhb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HyXVMuXLf3MTh6HUh55NprzMw3AcwpOI5haqGubF1N2Ia_c7FDgXHgJxbCDkjY4BD8F5Z, __Secure-1PSIDCC=AIKkIs3ridRyV-GOrYwN7jL1xTj9SZKfYWisgNcZ-UWJuxowMpVjkGru2hxp3FJO3Twssv04sWI, __Secure-3PSIDCC=AIKkIs3mfeQPqf89a-9zjZZpF1Eolgoz6KEP8KYKJlcN9fy1098shReFw8oRVGkqBKiKSYiwHX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70&amp;smv=30&amp;cimpl=1&amp;RID=rpc&amp;SID=2D8CD25DD26DF400&amp;CI=1&amp;AID=31&amp;TYPE=xmlhttp&amp;zx=bgqsluqszhbt&amp;t=1"/>
    <s v="HTTP/2.0"/>
    <s v="Response"/>
    <x v="1"/>
    <s v="SIDCC=AIKkIs0QVQV7UqDftxSm4gR0gPs4l_7ZmPIJwYtpC8OptneNqbnbShfOW0q2zy_tdV6YNkpOTNQI; expires=Sun, 03-Dec-2023 23:59:22 GMT; path=/; domain=.google.com; priority=high, __Secure-1PSIDCC=AIKkIs08tQCFTqDYgrQHmCIQMYQW7AIxLJDOAFJcLviTOy0dkMPnGRrP6TzowGx_kGJq_ZnOXCM; expires=Sun, 03-Dec-2023 23:59:22 GMT; path=/; domain=.google.com; Secure; HttpOnly; priority=high, __Secure-3PSIDCC=AIKkIs0RBp-LxPHyUBrlUAMGvcUgbFrp9Tv2EL-MgsesfnCQ1L57Zuck4bSV0jfpyWgYbcRvaCY; expires=Sun, 03-Dec-2023 23:59:2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42&amp;smv=30&amp;cimpl=1&amp;RID=rpc&amp;SID=83B4051BA6CF9D8D&amp;CI=1&amp;AID=31&amp;TYPE=xmlhttp&amp;zx=cbzbwccefmmw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1U8EmVeRcJHgK2xnxd4LmET7qW9H5jAhl0_739QDDrWV2eluj_Op-0umOHlbMHCgi7gmq, __Secure-1PSIDCC=AIKkIs0QHrVqxy8-FJAnxRrfbSY1aDqp8wucicGvMxOtxNnYf97UWrXbDOYBVqInwwQqLbt-hmg, __Secure-3PSIDCC=AIKkIs2JgkmMX7bGdE2blcc_O0mrO0xcs76PdLzhiLSoNxLufebJOmLXa52u6DfHbgUr9MBZcA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42&amp;smv=30&amp;cimpl=1&amp;RID=rpc&amp;SID=83B4051BA6CF9D8D&amp;CI=1&amp;AID=31&amp;TYPE=xmlhttp&amp;zx=cbzbwccefmmw&amp;t=1"/>
    <s v="HTTP/2.0"/>
    <s v="Response"/>
    <x v="1"/>
    <s v="SIDCC=AIKkIs3gofHdfJ4r1jjDQRi5BREBoTGdy2c20GpLE89BHHs7w1ZNpyeUhN1yBbeVDSjT1HznwrF_; expires=Sun, 03-Dec-2023 23:59:24 GMT; path=/; domain=.google.com; priority=high, __Secure-1PSIDCC=AIKkIs1hGkqMZQQCVxzUwduZqDt1mBAgHTzK_oOOHSGGiqREKr_u4YkgLui5jsPZac5MuyoVH7E; expires=Sun, 03-Dec-2023 23:59:24 GMT; path=/; domain=.google.com; Secure; HttpOnly; priority=high, __Secure-3PSIDCC=AIKkIs0URIcWM7GN4wU4hVuhDipp8HysvP7I1W5f9vxdn17blfoj_n-5eGFgOUkaS_zAxzJgTkE; expires=Sun, 03-Dec-2023 23:59:24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"/>
  </r>
  <r>
    <x v="4"/>
    <n v="443"/>
    <s v="POST"/>
    <s v="/u/0/_/DynamiteWebUi/idv/"/>
    <s v="HTTP/2.0"/>
    <s v="Response"/>
    <x v="1"/>
    <s v="SIDCC=AIKkIs3C_7sj9bvuAqQ2kkH35Fsd8-hjDVQyBrmcWt9rD5G3D3Tyus5T5ku9mrGy-_hAiFzHc4x_bw; expires=Sun, 03-Dec-2023 23:59:39 GMT; path=/; domain=.google.com; priority=high, __Secure-1PSIDCC=AIKkIs19beH22LJ9dWfbeYt74zp-dcLdgT6_0jBvWmT-1XSPK8xa_s8AvJfXdD5NQWhXr0Mja8-h; expires=Sun, 03-Dec-2023 23:59:39 GMT; path=/; domain=.google.com; Secure; HttpOnly; priority=high, __Secure-3PSIDCC=AIKkIs3G-RO5xjbbTJ_F0fN6ATNtwYqv65cGBaSaB2TWxpvH0igzSZoHOO9uLdHAO5Xqgjfwu9dMzw; expires=Sun, 03-Dec-2023 23:59:39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gofHdfJ4r1jjDQRi5BREBoTGdy2c20GpLE89BHHs7w1ZNpyeUhN1yBbeVDSjT1HznwrF_, __Secure-1PSIDCC=AIKkIs1hGkqMZQQCVxzUwduZqDt1mBAgHTzK_oOOHSGGiqREKr_u4YkgLui5jsPZac5MuyoVH7E, __Secure-3PSIDCC=AIKkIs0URIcWM7GN4wU4hVuhDipp8HysvP7I1W5f9vxdn17blfoj_n-5eGFgOUkaS_zAxzJgTkE"/>
  </r>
  <r>
    <x v="4"/>
    <n v="443"/>
    <s v="POST"/>
    <s v="/u/0/_/DynamiteWebUi/idv/"/>
    <s v="HTTP/2.0"/>
    <s v="Response"/>
    <x v="1"/>
    <s v="SIDCC=AIKkIs3rJk-NieRUUhlIsTOUDPrLIzZ5AN2QSb658jPHwZTStVgaJTua43JsARye7RAp1rwUq1q5; expires=Sun, 03-Dec-2023 23:59:40 GMT; path=/; domain=.google.com; priority=high, __Secure-1PSIDCC=AIKkIs20pZGf4Uq2QU5RcHYPGbEm4cEkDz1W0OsTXNJ2TcQLew4VcW1Qsn_7NVsPmZw8E0bIdxU; expires=Sun, 03-Dec-2023 23:59:40 GMT; path=/; domain=.google.com; Secure; HttpOnly; priority=high, __Secure-3PSIDCC=AIKkIs158mUu0aUMEJq_6eDVMq7zTDkHRXRq5wtxNe8f_h2MaxIWOvp6MPPF-l4nrrxUrd66y7g; expires=Sun, 03-Dec-2023 23:59:40 GMT; path=/; domain=.google.com; Secure; HttpOnly; priority=high; SameSite=none"/>
  </r>
  <r>
    <x v="0"/>
    <n v="443"/>
    <s v="GET"/>
    <s v="/punctual/multi-watch/channel?VER=8&amp;gsessionid=ZTkZgxMiqPZGAetI4Qvc-CIwniD6NUfIJtJK8lk7p2s&amp;key=AIzaSyCIMH2ks6VPAfRC2lqU_Snz1Lo76XGdnlc&amp;RID=rpc&amp;SID=Qfk3TB7bFv7G7IH26YZx7w&amp;CI=0&amp;AID=0&amp;TYPE=xmlhttp&amp;zx=8gwmni7plnkm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IjONbSCi4zWVWnDAV9gClHnYAtKq--LlWFGalHgX2gw6dRWJt3VtJSoGGqBl_5dDA6fCtzw, __Secure-1PSIDCC=AIKkIs2fc2hS0EyupEGRpKYb7GK_Y7wcs6dnBEmkPVBfxIl0wqBUkTjFk1Zag_VK3hRt0anOXbjX, __Secure-3PSIDCC=AIKkIs1HcYVB3ToqEqSlpTJFbiVL0sVlE0HFNeXt6esjGxc-ykZZG30GqczdbjB8MnplX7V3UWu6J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62&amp;smv=30&amp;cimpl=1&amp;RID=rpc&amp;SID=BB95BE8CE745E869&amp;CI=1&amp;AID=31&amp;TYPE=xmlhttp&amp;zx=2ij2cjokewm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eegHkuyjQeT1gF7sIVjU7X5hAwWU2kdXCe7pXQWLh7e8LvqyAdAmo6DeQH35w7y47DPD9, __Secure-1PSIDCC=AIKkIs2-JKsZhuN_uL4nzM3VPlKf3a9Y1h43nn6ET7_N0Dkp8safHyodnoF6uQdQYo1gDDXt5nA, __Secure-3PSIDCC=AIKkIs0Bx0Pqv_2CAzjX_Kx5zCgtiItWBzkJVQNwkKafvrley7dJxAydmXI_ZYi4xVaH4xgdMh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62&amp;smv=30&amp;cimpl=1&amp;RID=rpc&amp;SID=BB95BE8CE745E869&amp;CI=1&amp;AID=31&amp;TYPE=xmlhttp&amp;zx=2ij2cjokewmn&amp;t=1"/>
    <s v="HTTP/2.0"/>
    <s v="Response"/>
    <x v="1"/>
    <s v="SIDCC=AIKkIs1yhujV2SLf3V12HIdTtsakokyLCmQ0Eyls_5C4IhQrRC8MXCm9ofPyoWV4lGVVmH4bOTdg; expires=Sun, 03-Dec-2023 23:59:27 GMT; path=/; domain=.google.com; priority=high, __Secure-1PSIDCC=AIKkIs3N2LNh_5BbJ_VduzJR7AnXxMXh_AbUdz8EMF1ANiL0rzKjrqX70d0guaBksBoRdZ2TuSU; expires=Sun, 03-Dec-2023 23:59:27 GMT; path=/; domain=.google.com; Secure; HttpOnly; priority=high, __Secure-3PSIDCC=AIKkIs37YveZAuHT2nxTbyhd1aJmc3zJwEAKhOwcepw6ZCyTj6WGuvv4P0jg_UIzvp8ZevHLmn4; expires=Sun, 03-Dec-2023 23:59:2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22&amp;smv=30&amp;cimpl=1&amp;RID=rpc&amp;SID=2916E037FB5A76AB&amp;CI=1&amp;AID=32&amp;TYPE=xmlhttp&amp;zx=ete42tz9st4l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YtB0K9uICSs5M1rKTwIz0VoX-KsSSA2yAcrhoD8-ttCmV0IoSTNuJ1Rq6MrxaOX8GABIi, __Secure-1PSIDCC=AIKkIs1nzs9DV-Qs_CDJWe_Bq65_OlcxktPgZ9QxZ7rR6veD2CJKwoJ_dNgf6KBRZo_1tYQ3d5Y, __Secure-3PSIDCC=AIKkIs3_TMHa-HoUna_nWpe7xf0Gdeh95R_AK4z87pLZxG0e6jg8ujevIoswB-uQHKaHaajgVw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22&amp;smv=30&amp;cimpl=1&amp;RID=rpc&amp;SID=2916E037FB5A76AB&amp;CI=1&amp;AID=32&amp;TYPE=xmlhttp&amp;zx=ete42tz9st4l&amp;t=1"/>
    <s v="HTTP/2.0"/>
    <s v="Response"/>
    <x v="1"/>
    <s v="SIDCC=AIKkIs2Yqna30h9ZDeP1nhR3v4z92qwNkkthFr9ouKTt5jphOY_sLQOZKi1jpvS6s7rtmelbtD_z; expires=Sun, 03-Dec-2023 23:59:27 GMT; path=/; domain=.google.com; priority=high, __Secure-1PSIDCC=AIKkIs3y-sImeOfiQ6Pe-qz-HNWbXn-N_E9gqDW2zZMRq1vXmdw585Z3zv7GTXA2_wu-5P7QPsg; expires=Sun, 03-Dec-2023 23:59:27 GMT; path=/; domain=.google.com; Secure; HttpOnly; priority=high, __Secure-3PSIDCC=AIKkIs0E4fBoedY79EfQUUPg1bTGJxVK1xaVskW70UnPSwdv1IZZkGcv6wt-vmNrH8WW7Ymj88s; expires=Sun, 03-Dec-2023 23:59:27 GMT; path=/; domain=.google.com; Secure; HttpOnly; priority=high; SameSite=none"/>
  </r>
  <r>
    <x v="0"/>
    <n v="443"/>
    <s v="POST"/>
    <s v="/punctual/multi-watch/channel?VER=8&amp;gsessionid=ZTkZgxMiqPZGAetI4Qvc-CIwniD6NUfIJtJK8lk7p2s&amp;key=AIzaSyCIMH2ks6VPAfRC2lqU_Snz1Lo76XGdnlc&amp;SID=Qfk3TB7bFv7G7IH26YZx7w&amp;RID=38897&amp;AID=12&amp;zx=br6n6nlt4qgz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"/>
  </r>
  <r>
    <x v="4"/>
    <n v="443"/>
    <s v="GET"/>
    <s v="/u/0/webchannel/events?VER=8&amp;RID=rpc&amp;SID=m80MYPQPzJXes-ZeFYHkkQ&amp;CI=1&amp;AID=31&amp;TYPE=xmlhttp&amp;zx=zm4vglq95sb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8nea5QBZLo2zHbMUDYbxu4OacT6qvpe5q3C5rYZKnVlsH0HBw6THeueTJkI5XKAXDNA8AA, __Secure-1PSIDCC=AIKkIs0kvbuoVEAhqT2nYYeN009tRvbIYomcWZJah4pY4B_1GSov2NN6U42kZT6TobBoQG9NZoc_, __Secure-3PSIDCC=AIKkIs1r602B6BkbnCc4odz5T7oE1kens6gCRjK3HuEBU6SfDAPoGnMxdWkFL4UgS8JvfxiR_GmI2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85&amp;smv=30&amp;cimpl=1&amp;RID=rpc&amp;SID=7ABE0A78933AD31B&amp;CI=1&amp;AID=32&amp;TYPE=xmlhttp&amp;zx=d7frippeitv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kV7obclI5A14x-0GzQkSigGw-Z1MqC99p3yIIC6wh5uCA8F6Xm5FyfC7NZg5m8e-bqUU_, __Secure-1PSIDCC=AIKkIs0DX_dhRLZkA7QiB_uU7Gg9GPn05fww_dYw1W_M7XWqCDmt1nNmDNJoA7Jn-O7uSct62cE, __Secure-3PSIDCC=AIKkIs1i-4a89vzD_Q44kn7U2-CDo7TaLeaWVPw5Xmnfa1R9SSnwy6a5hCHSGxXLAUrkfigOnI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85&amp;smv=30&amp;cimpl=1&amp;RID=rpc&amp;SID=7ABE0A78933AD31B&amp;CI=1&amp;AID=32&amp;TYPE=xmlhttp&amp;zx=d7frippeitvc&amp;t=1"/>
    <s v="HTTP/2.0"/>
    <s v="Response"/>
    <x v="1"/>
    <s v="SIDCC=AIKkIs0vjbZE0xXfWZ7KcxttWc9Fe2Nf19igfXab1i9VYFtpQ9WvV1TxW6Ztr5GPQLPt6qqkL6Ig; expires=Sun, 03-Dec-2023 23:59:31 GMT; path=/; domain=.google.com; priority=high, __Secure-1PSIDCC=AIKkIs3prJbh2uPY-B0Fq-jliSAh1YPyaUw-J-f231lyXF_7d_82RIwFTED3CQjIG3kYlDxDlPU; expires=Sun, 03-Dec-2023 23:59:31 GMT; path=/; domain=.google.com; Secure; HttpOnly; priority=high, __Secure-3PSIDCC=AIKkIs0nBthUxgGhI7fjDybYNpBDgpxEzZflIUtHYhmdC_GAHmFyvqDO8T2ElGZY2j7LOg7MSKM; expires=Sun, 03-Dec-2023 23:59:31 GMT; path=/; domain=.google.com; Secure; HttpOnly; priority=high; SameSite=none"/>
  </r>
  <r>
    <x v="4"/>
    <n v="443"/>
    <s v="GET"/>
    <s v="/u/0/webchannel/events?VER=8&amp;RID=rpc&amp;SID=OMHZNBK2zLZ49rPQZJXiQg&amp;CI=1&amp;AID=31&amp;TYPE=xmlhttp&amp;zx=3t3jcws2h7mx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06&amp;smv=30&amp;cimpl=1&amp;RID=rpc&amp;SID=38578EBD3CEE2E66&amp;CI=1&amp;AID=32&amp;TYPE=xmlhttp&amp;zx=v0o1ozpjj3z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EBYEklHkueyZt7DhFDkFSlS86tx2n1CiDKcUnoBRBg3WQf4FNGD8DY6UWQ3IiQzJoCE7d, __Secure-1PSIDCC=AIKkIs3insVfFkxzzXIXExilOjh0NGZa__kh4EW8-cDOmPBlpRvmC8dh5FtvtHHdTDffjZf56Vg, __Secure-3PSIDCC=AIKkIs3cjHGLPczb1Ees47bprnmDrOeEjN058fzRfCshbUdW4e0tTnWGl0koFjjQfqWE8liKHc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06&amp;smv=30&amp;cimpl=1&amp;RID=rpc&amp;SID=38578EBD3CEE2E66&amp;CI=1&amp;AID=32&amp;TYPE=xmlhttp&amp;zx=v0o1ozpjj3zd&amp;t=1"/>
    <s v="HTTP/2.0"/>
    <s v="Response"/>
    <x v="1"/>
    <s v="SIDCC=AIKkIs2nn_GA_f4V9juj3rpjYvVEEoh2jmE2UZ_2R7XFcq-V4u0i83N6UKjDfTsmnwgWcK9VMaLC; expires=Sun, 03-Dec-2023 23:59:32 GMT; path=/; domain=.google.com; priority=high, __Secure-1PSIDCC=AIKkIs1THhHDd0SEnonNFJ0TDtZ2aeTa3QxsEu9ktcWuMkb7uMiDwcjTXn5m5A9AL66mFcNaFcE; expires=Sun, 03-Dec-2023 23:59:32 GMT; path=/; domain=.google.com; Secure; HttpOnly; priority=high, __Secure-3PSIDCC=AIKkIs2JhQt1_0XfQyt4H8M5xSZMZxK3xMjbXjLGGv9Pl0FKx165A_vxmbd-fcnygAMUiKMBaUU; expires=Sun, 03-Dec-2023 23:59:32 GMT; path=/; domain=.google.com; Secure; HttpOnly; priority=high; SameSite=none"/>
  </r>
  <r>
    <x v="4"/>
    <n v="443"/>
    <s v="GET"/>
    <s v="/u/0/webchannel/events?VER=8&amp;RID=rpc&amp;SID=xagqfcyWyXdYRKWoLFXhRA&amp;CI=1&amp;AID=30&amp;TYPE=xmlhttp&amp;zx=iol8m1bg07bj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uwIyRvmNKaMUxcPYQ6grpfL8m61W2_8Hc3hY3VlQn7JoYCvDbvDYbZEOvp0E6ELtwcfoe, __Secure-1PSIDCC=AIKkIs23C_2LTpPzV9KwhX-EZO1HUQm-spD_9xdi1bmluqRoaTAedA0IFmH14e_62wWD4Qp3u1I, __Secure-3PSIDCC=AIKkIs0sAQp8gqP5E0VCnL4zCYiatD3kU--BXmJziZGVhpYLFQB0GzFmvK-cR3cvnLhGARX9OO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85&amp;smv=30&amp;cimpl=1&amp;RID=rpc&amp;SID=2D8CD25DD26DF400&amp;CI=1&amp;AID=32&amp;TYPE=xmlhttp&amp;zx=xqw1t7yrh3qq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QVQV7UqDftxSm4gR0gPs4l_7ZmPIJwYtpC8OptneNqbnbShfOW0q2zy_tdV6YNkpOTNQI, __Secure-1PSIDCC=AIKkIs08tQCFTqDYgrQHmCIQMYQW7AIxLJDOAFJcLviTOy0dkMPnGRrP6TzowGx_kGJq_ZnOXCM, __Secure-3PSIDCC=AIKkIs0RBp-LxPHyUBrlUAMGvcUgbFrp9Tv2EL-MgsesfnCQ1L57Zuck4bSV0jfpyWgYbcRvaC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85&amp;smv=30&amp;cimpl=1&amp;RID=rpc&amp;SID=2D8CD25DD26DF400&amp;CI=1&amp;AID=32&amp;TYPE=xmlhttp&amp;zx=xqw1t7yrh3qq&amp;t=1"/>
    <s v="HTTP/2.0"/>
    <s v="Response"/>
    <x v="1"/>
    <s v="SIDCC=AIKkIs0OIJMXGoqPPOYAWn2h0cB4wxpwWzv_7Ix4QqN5DNPQBNOCrY9wu1cX3CbvJchxu5W6iLZp; expires=Sun, 03-Dec-2023 23:59:37 GMT; path=/; domain=.google.com; priority=high, __Secure-1PSIDCC=AIKkIs3sD2PYVSKpf6onZ6r35PPf9Gow_MAIQ01KZc_ZTFIuun04gPeTiqRFcqD2Z_QMeHICoac; expires=Sun, 03-Dec-2023 23:59:37 GMT; path=/; domain=.google.com; Secure; HttpOnly; priority=high, __Secure-3PSIDCC=AIKkIs0ITHx1YFfFuRFX1fihGLvEfDvu9SLD-BkNX6JR6vAeYj1u3aDN_9-NXREiHJ32fRlOlEY; expires=Sun, 03-Dec-2023 23:59:3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56&amp;smv=30&amp;cimpl=1&amp;RID=rpc&amp;SID=83B4051BA6CF9D8D&amp;CI=1&amp;AID=32&amp;TYPE=xmlhttp&amp;zx=jgk4w6hrowpe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gofHdfJ4r1jjDQRi5BREBoTGdy2c20GpLE89BHHs7w1ZNpyeUhN1yBbeVDSjT1HznwrF_, __Secure-1PSIDCC=AIKkIs1hGkqMZQQCVxzUwduZqDt1mBAgHTzK_oOOHSGGiqREKr_u4YkgLui5jsPZac5MuyoVH7E, __Secure-3PSIDCC=AIKkIs0URIcWM7GN4wU4hVuhDipp8HysvP7I1W5f9vxdn17blfoj_n-5eGFgOUkaS_zAxzJgTk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56&amp;smv=30&amp;cimpl=1&amp;RID=rpc&amp;SID=83B4051BA6CF9D8D&amp;CI=1&amp;AID=32&amp;TYPE=xmlhttp&amp;zx=jgk4w6hrowpe&amp;t=1"/>
    <s v="HTTP/2.0"/>
    <s v="Response"/>
    <x v="1"/>
    <s v="SIDCC=AIKkIs0gFCpxA_Cn7NhxZCOxp6pdKZx9iw-sGhMkgriLg1Zl-lxxLiszxX7aBAShVI5C8HrmZDXY; expires=Sun, 03-Dec-2023 23:59:39 GMT; path=/; domain=.google.com; priority=high, __Secure-1PSIDCC=AIKkIs3LZJDK5CGrgzFUh6qSs10HA7OqEKyit-ySaAUBhWmE5Kg33ndS-I-glEGpYMMDTzpGijI; expires=Sun, 03-Dec-2023 23:59:39 GMT; path=/; domain=.google.com; Secure; HttpOnly; priority=high, __Secure-3PSIDCC=AIKkIs09PxVS6UhtSvsmKfK_eczM1mZWqinrKlqOC82jjloTH002o-ScoWR7dw_vIcnf6gJiSSU; expires=Sun, 03-Dec-2023 23:59:3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75&amp;smv=30&amp;cimpl=1&amp;RID=rpc&amp;SID=BB95BE8CE745E869&amp;CI=1&amp;AID=32&amp;TYPE=xmlhttp&amp;zx=93iz6x15qlsa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yhujV2SLf3V12HIdTtsakokyLCmQ0Eyls_5C4IhQrRC8MXCm9ofPyoWV4lGVVmH4bOTdg, __Secure-1PSIDCC=AIKkIs3N2LNh_5BbJ_VduzJR7AnXxMXh_AbUdz8EMF1ANiL0rzKjrqX70d0guaBksBoRdZ2TuSU, __Secure-3PSIDCC=AIKkIs37YveZAuHT2nxTbyhd1aJmc3zJwEAKhOwcepw6ZCyTj6WGuvv4P0jg_UIzvp8ZevHLmn4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75&amp;smv=30&amp;cimpl=1&amp;RID=rpc&amp;SID=BB95BE8CE745E869&amp;CI=1&amp;AID=32&amp;TYPE=xmlhttp&amp;zx=93iz6x15qlsa&amp;t=1"/>
    <s v="HTTP/2.0"/>
    <s v="Response"/>
    <x v="1"/>
    <s v="SIDCC=AIKkIs0o-OhhCgCOYc1_AMVKD9JZC-uzzy2tKY1SIA1E-P_kXws8qEtXJB57-xLViVk5t-JcPK8h; expires=Sun, 03-Dec-2023 23:59:40 GMT; path=/; domain=.google.com; priority=high, __Secure-1PSIDCC=AIKkIs1xjxXdGRXSEjJk3b5E2IX9AlKEKEhUXgv3BQv4eHTBzrG09h2O2ELCYa7Xz7_sW7_TnPY; expires=Sun, 03-Dec-2023 23:59:40 GMT; path=/; domain=.google.com; Secure; HttpOnly; priority=high, __Secure-3PSIDCC=AIKkIs0WNwsgCAh1Jn7-WaBzpCkgBmMazEepChR8rchk7uZPyIS7L6MNZLAjHWwmcee53WZIzyI; expires=Sun, 03-Dec-2023 23:59:4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34&amp;smv=30&amp;cimpl=1&amp;RID=rpc&amp;SID=2916E037FB5A76AB&amp;CI=1&amp;AID=33&amp;TYPE=xmlhttp&amp;zx=4cpi9s6dvw6t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Yqna30h9ZDeP1nhR3v4z92qwNkkthFr9ouKTt5jphOY_sLQOZKi1jpvS6s7rtmelbtD_z, __Secure-1PSIDCC=AIKkIs3y-sImeOfiQ6Pe-qz-HNWbXn-N_E9gqDW2zZMRq1vXmdw585Z3zv7GTXA2_wu-5P7QPsg, __Secure-3PSIDCC=AIKkIs0E4fBoedY79EfQUUPg1bTGJxVK1xaVskW70UnPSwdv1IZZkGcv6wt-vmNrH8WW7Ymj88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34&amp;smv=30&amp;cimpl=1&amp;RID=rpc&amp;SID=2916E037FB5A76AB&amp;CI=1&amp;AID=33&amp;TYPE=xmlhttp&amp;zx=4cpi9s6dvw6t&amp;t=1"/>
    <s v="HTTP/2.0"/>
    <s v="Response"/>
    <x v="1"/>
    <s v="SIDCC=AIKkIs0njkHg7X1bh9YQCoE_wnprGjxcFI3aiBczApm9kNLPWbgSlAwmU0XaHhQFPQyFbFJXpy98; expires=Sun, 03-Dec-2023 23:59:40 GMT; path=/; domain=.google.com; priority=high, __Secure-1PSIDCC=AIKkIs1fFpsYwqc4RYab8gvoCDZWF64K2TRKEwmECo0Kyrye3vV_uksUV6zw-sPSgljFOyjtKtE; expires=Sun, 03-Dec-2023 23:59:40 GMT; path=/; domain=.google.com; Secure; HttpOnly; priority=high, __Secure-3PSIDCC=AIKkIs1mnyA5nYPkZRS8kvUepdrxEwJjv-DBsHjq1Qsa6zTkoQSPbiebR3XUQIBiu9j4YNm8wXU; expires=Sun, 03-Dec-2023 23:59:4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20&amp;smv=30&amp;cimpl=1&amp;RID=rpc&amp;SID=38578EBD3CEE2E66&amp;CI=1&amp;AID=33&amp;TYPE=xmlhttp&amp;zx=sv6argel6ok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nn_GA_f4V9juj3rpjYvVEEoh2jmE2UZ_2R7XFcq-V4u0i83N6UKjDfTsmnwgWcK9VMaLC, __Secure-1PSIDCC=AIKkIs1THhHDd0SEnonNFJ0TDtZ2aeTa3QxsEu9ktcWuMkb7uMiDwcjTXn5m5A9AL66mFcNaFcE, __Secure-3PSIDCC=AIKkIs2JhQt1_0XfQyt4H8M5xSZMZxK3xMjbXjLGGv9Pl0FKx165A_vxmbd-fcnygAMUiKMBaUU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20&amp;smv=30&amp;cimpl=1&amp;RID=rpc&amp;SID=38578EBD3CEE2E66&amp;CI=1&amp;AID=33&amp;TYPE=xmlhttp&amp;zx=sv6argel6okd&amp;t=1"/>
    <s v="HTTP/2.0"/>
    <s v="Response"/>
    <x v="1"/>
    <s v="SIDCC=AIKkIs3_9p1fZuAQ-6UhG2i1qDQfPRDnWWXoH_OCXq7uIGzuPnXqCDhWfMzBtNcs7shiOlz1u47t; expires=Sun, 03-Dec-2023 23:59:46 GMT; path=/; domain=.google.com; priority=high, __Secure-1PSIDCC=AIKkIs2zR6fedQJmpZRQb9itEsMgWyxI1RUkgTp--8LY66YZF67m9vOJQo8hISz3DgjcBwZe9rw; expires=Sun, 03-Dec-2023 23:59:46 GMT; path=/; domain=.google.com; Secure; HttpOnly; priority=high, __Secure-3PSIDCC=AIKkIs2yijDb0OtEUjkM7xe49TxnzuP2d9M85TP-OR-0bz9M1uymtkh2DGiAjTor5Jrp8pbMhTI; expires=Sun, 03-Dec-2023 23:59:4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99&amp;smv=30&amp;cimpl=1&amp;RID=rpc&amp;SID=7ABE0A78933AD31B&amp;CI=1&amp;AID=33&amp;TYPE=xmlhttp&amp;zx=xyap93zc3g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vjbZE0xXfWZ7KcxttWc9Fe2Nf19igfXab1i9VYFtpQ9WvV1TxW6Ztr5GPQLPt6qqkL6Ig, __Secure-1PSIDCC=AIKkIs3prJbh2uPY-B0Fq-jliSAh1YPyaUw-J-f231lyXF_7d_82RIwFTED3CQjIG3kYlDxDlPU, __Secure-3PSIDCC=AIKkIs0nBthUxgGhI7fjDybYNpBDgpxEzZflIUtHYhmdC_GAHmFyvqDO8T2ElGZY2j7LOg7MSK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499&amp;smv=30&amp;cimpl=1&amp;RID=rpc&amp;SID=7ABE0A78933AD31B&amp;CI=1&amp;AID=33&amp;TYPE=xmlhttp&amp;zx=xyap93zc3gc&amp;t=1"/>
    <s v="HTTP/2.0"/>
    <s v="Response"/>
    <x v="1"/>
    <s v="SIDCC=AIKkIs0jti_ugo1Y08oCPcVaSXK663qsMcQOHLyfrBJN7D7DDdXPhI6O_0IQYszaijhi_DysbGW7; expires=Sun, 03-Dec-2023 23:59:45 GMT; path=/; domain=.google.com; priority=high, __Secure-1PSIDCC=AIKkIs1iDA_30UYBT_-X_RKKBpgWALVAv03d9i4I0E-Gyd-X4TjCd5liM6jU-h6tOdgTmpZ3vs4; expires=Sun, 03-Dec-2023 23:59:45 GMT; path=/; domain=.google.com; Secure; HttpOnly; priority=high, __Secure-3PSIDCC=AIKkIs12qSvAF7ZgtehcfBgYMjzh7Tx0fHaqqKbdVQTc2igtHPAkb5XmIHPswVRLuQ5dYFRCy2U; expires=Sun, 03-Dec-2023 23:59:45 GMT; path=/; domain=.google.com; Secure; HttpOnly; priority=high; SameSite=none"/>
  </r>
  <r>
    <x v="6"/>
    <n v="443"/>
    <s v="POST"/>
    <s v="/sync/u/0/i/s?hl=en&amp;c=793&amp;rt=r&amp;pt=ji"/>
    <s v="HTTP/2.0"/>
    <s v="Request"/>
    <x v="0"/>
    <s v="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9p1fZuAQ-6UhG2i1qDQfPRDnWWXoH_OCXq7uIGzuPnXqCDhWfMzBtNcs7shiOlz1u47t, __Secure-1PSIDCC=AIKkIs2zR6fedQJmpZRQb9itEsMgWyxI1RUkgTp--8LY66YZF67m9vOJQo8hISz3DgjcBwZe9rw, __Secure-3PSIDCC=AIKkIs2yijDb0OtEUjkM7xe49TxnzuP2d9M85TP-OR-0bz9M1uymtkh2DGiAjTor5Jrp8pbMhTI"/>
  </r>
  <r>
    <x v="6"/>
    <n v="443"/>
    <s v="POST"/>
    <s v="/sync/u/0/i/s?hl=en&amp;c=793&amp;rt=r&amp;pt=ji"/>
    <s v="HTTP/2.0"/>
    <s v="Response"/>
    <x v="1"/>
    <s v="SIDCC=AIKkIs08_MdPEymrxZveO8ZKgzATBTZWg7WW28Ksdh09CTDXmpE6E9D4Qr1KsEMDiZbxU159Zgpk; expires=Mon, 04-Dec-2023 00:00:00 GMT; path=/; domain=.google.com; priority=high, __Secure-1PSIDCC=AIKkIs2UO2rzaKwvSE-N8IoB-XQCITNYcBmB8SYa26iulfVPRgHRkXAxXIFXIauGux0R_gRva0I; expires=Mon, 04-Dec-2023 00:00:00 GMT; path=/; domain=.google.com; Secure; HttpOnly; priority=high, __Secure-3PSIDCC=AIKkIs0PL6LFpzb5tAO3Ukgrg6U_ZmKgiAy-Y_NbBKu6K11RbohbTiaUFa1wlmzG5Kmt5NS1hyM; expires=Mon, 04-Dec-2023 00:00:00 GMT; path=/; domain=.google.com; Secure; HttpOnly; priority=high; SameSite=none"/>
  </r>
  <r>
    <x v="6"/>
    <n v="443"/>
    <s v="POST"/>
    <s v="/sync/u/0/i/fd?hl=en&amp;c=794&amp;rt=r&amp;pt=ji"/>
    <s v="HTTP/2.0"/>
    <s v="Request"/>
    <x v="0"/>
    <s v="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8_MdPEymrxZveO8ZKgzATBTZWg7WW28Ksdh09CTDXmpE6E9D4Qr1KsEMDiZbxU159Zgpk, __Secure-1PSIDCC=AIKkIs2UO2rzaKwvSE-N8IoB-XQCITNYcBmB8SYa26iulfVPRgHRkXAxXIFXIauGux0R_gRva0I, __Secure-3PSIDCC=AIKkIs0PL6LFpzb5tAO3Ukgrg6U_ZmKgiAy-Y_NbBKu6K11RbohbTiaUFa1wlmzG5Kmt5NS1hyM"/>
  </r>
  <r>
    <x v="6"/>
    <n v="443"/>
    <s v="POST"/>
    <s v="/sync/u/0/i/fd?hl=en&amp;c=794&amp;rt=r&amp;pt=ji"/>
    <s v="HTTP/2.0"/>
    <s v="Response"/>
    <x v="1"/>
    <s v="SIDCC=AIKkIs3tvh1pTT16w4-1thZdBsyWys4hBvCsibqfiRBWjW1hVtDrr-iRZrG4valszfGw7hgw44h1; expires=Mon, 04-Dec-2023 00:00:00 GMT; path=/; domain=.google.com; priority=high, __Secure-1PSIDCC=AIKkIs21F0PG8ILli5hDe5Y5nGsNA9qJ4L0F4aNg2acifpGLFkVj_XqT73iXrox3-Dm0aUNJijo; expires=Mon, 04-Dec-2023 00:00:00 GMT; path=/; domain=.google.com; Secure; HttpOnly; priority=high, __Secure-3PSIDCC=AIKkIs1n2mvGmrBDriansa9oQuYJMIUgPOdR0cjdwJuBne6oiEjf-f8Gcl1_TPw9thyroz_3L64; expires=Mon, 04-Dec-2023 00:00:0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98&amp;smv=30&amp;cimpl=1&amp;RID=rpc&amp;SID=2D8CD25DD26DF400&amp;CI=1&amp;AID=33&amp;TYPE=xmlhttp&amp;zx=yctkfp1xyt7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IJMXGoqPPOYAWn2h0cB4wxpwWzv_7Ix4QqN5DNPQBNOCrY9wu1cX3CbvJchxu5W6iLZp, __Secure-1PSIDCC=AIKkIs3sD2PYVSKpf6onZ6r35PPf9Gow_MAIQ01KZc_ZTFIuun04gPeTiqRFcqD2Z_QMeHICoac, __Secure-3PSIDCC=AIKkIs0ITHx1YFfFuRFX1fihGLvEfDvu9SLD-BkNX6JR6vAeYj1u3aDN_9-NXREiHJ32fRlOlE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498&amp;smv=30&amp;cimpl=1&amp;RID=rpc&amp;SID=2D8CD25DD26DF400&amp;CI=1&amp;AID=33&amp;TYPE=xmlhttp&amp;zx=yctkfp1xyt7z&amp;t=1"/>
    <s v="HTTP/2.0"/>
    <s v="Response"/>
    <x v="1"/>
    <s v="SIDCC=AIKkIs3XZqknEdrTgJtk1SPAUuq-3NPIKJzghT-VnKa8xM4_PS6jHVEUz55eHilJY_3Ox5XF3OxL; expires=Sun, 03-Dec-2023 23:59:50 GMT; path=/; domain=.google.com; priority=high, __Secure-1PSIDCC=AIKkIs2f6hMrvkomfd3lJq7zMZgCNpjj0Q6KjUsjK0P1mtFBuCneS5IcvX7RTiBoIxLXuv_7W34; expires=Sun, 03-Dec-2023 23:59:50 GMT; path=/; domain=.google.com; Secure; HttpOnly; priority=high, __Secure-3PSIDCC=AIKkIs0us_2E0xEKX88u7hP7ESvP8RziVTR-3utlpeNomUxfyJ0xf6wjmxK0hexJ61SuHhk3L1U; expires=Sun, 03-Dec-2023 23:59:50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22&amp;TYPE=xmlhttp&amp;zx=emsrlgx88wkq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RlLqQPQKZ2aYNzRYHweShfzuV0pLdZQZBjimdzZjaACpLPVSKJEf3NSezeg4KGNPmeE, __Secure-1PSIDCC=AIKkIs39zjmFi4X5mEvkHh-82GBnu-7KpGC5dacmg3qc5LAlDGMFbQFpgg3AzpYw96YX_nJw6TY, __Secure-3PSIDCC=AIKkIs1e1htCQ0L6voVk-h3JU6VAX0q16uM0a0uHUfQT-JMI1fs6yg_RT2QxTcx5F8pf7Knr1C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71&amp;smv=30&amp;cimpl=1&amp;RID=rpc&amp;SID=83B4051BA6CF9D8D&amp;CI=1&amp;AID=33&amp;TYPE=xmlhttp&amp;zx=7awt4jbb6ukr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gFCpxA_Cn7NhxZCOxp6pdKZx9iw-sGhMkgriLg1Zl-lxxLiszxX7aBAShVI5C8HrmZDXY, __Secure-1PSIDCC=AIKkIs3LZJDK5CGrgzFUh6qSs10HA7OqEKyit-ySaAUBhWmE5Kg33ndS-I-glEGpYMMDTzpGijI, __Secure-3PSIDCC=AIKkIs09PxVS6UhtSvsmKfK_eczM1mZWqinrKlqOC82jjloTH002o-ScoWR7dw_vIcnf6gJiSS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71&amp;smv=30&amp;cimpl=1&amp;RID=rpc&amp;SID=83B4051BA6CF9D8D&amp;CI=1&amp;AID=33&amp;TYPE=xmlhttp&amp;zx=7awt4jbb6ukr&amp;t=1"/>
    <s v="HTTP/2.0"/>
    <s v="Response"/>
    <x v="1"/>
    <s v="SIDCC=AIKkIs2pPrKQbTRNg8k9HOetlW-nNCZ9ePqJxjQkwBD8Na2jYUO-TY2MH80krE_DpmcRH3T8NMx6; expires=Sun, 03-Dec-2023 23:59:53 GMT; path=/; domain=.google.com; priority=high, __Secure-1PSIDCC=AIKkIs0h6lW_Mge5Ge-WwzNIxkYQM10dXgVATmVXeGvlvs0UU5XCvIeKFSntTI86ZwaSRTw3gSU; expires=Sun, 03-Dec-2023 23:59:53 GMT; path=/; domain=.google.com; Secure; HttpOnly; priority=high, __Secure-3PSIDCC=AIKkIs0UuJlzLFVaHh8Kvz2m5L1Qkgz2rpVQ9Me5DfBPJ8E4jZncIoXajZ1c6c1SckJ6jZ_XR1o; expires=Sun, 03-Dec-2023 23:59:5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49&amp;smv=30&amp;cimpl=1&amp;RID=rpc&amp;SID=2916E037FB5A76AB&amp;CI=1&amp;AID=34&amp;TYPE=xmlhttp&amp;zx=gpohduu1npx3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jkHg7X1bh9YQCoE_wnprGjxcFI3aiBczApm9kNLPWbgSlAwmU0XaHhQFPQyFbFJXpy98, __Secure-1PSIDCC=AIKkIs1fFpsYwqc4RYab8gvoCDZWF64K2TRKEwmECo0Kyrye3vV_uksUV6zw-sPSgljFOyjtKtE, __Secure-3PSIDCC=AIKkIs1mnyA5nYPkZRS8kvUepdrxEwJjv-DBsHjq1Qsa6zTkoQSPbiebR3XUQIBiu9j4YNm8wX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49&amp;smv=30&amp;cimpl=1&amp;RID=rpc&amp;SID=2916E037FB5A76AB&amp;CI=1&amp;AID=34&amp;TYPE=xmlhttp&amp;zx=gpohduu1npx3&amp;t=1"/>
    <s v="HTTP/2.0"/>
    <s v="Response"/>
    <x v="1"/>
    <s v="SIDCC=AIKkIs1gNG3GrcFK0KcWDHl5YLMkYTQ-YrbaFzmKgVIZmcj5M8NQpbA3rLx0dxp6oGtMvnVAfiY2; expires=Sun, 03-Dec-2023 23:59:55 GMT; path=/; domain=.google.com; priority=high, __Secure-1PSIDCC=AIKkIs0fCJNnu6PE4mac3dzVdF97EEnUs4lAo59bqt8390W-BjSAtxclfoyFnr_aDIJ6FDSQ4Wk; expires=Sun, 03-Dec-2023 23:59:55 GMT; path=/; domain=.google.com; Secure; HttpOnly; priority=high, __Secure-3PSIDCC=AIKkIs2Uuwts_6AHRiHkHF6x0X5jAStnfik7Zie0qmSbgJA612IPHg1ChXpQv8BPk_jCWSUwZX8; expires=Sun, 03-Dec-2023 23:59:5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89&amp;smv=30&amp;cimpl=1&amp;RID=rpc&amp;SID=BB95BE8CE745E869&amp;CI=1&amp;AID=33&amp;TYPE=xmlhttp&amp;zx=72y52piktrul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o-OhhCgCOYc1_AMVKD9JZC-uzzy2tKY1SIA1E-P_kXws8qEtXJB57-xLViVk5t-JcPK8h, __Secure-1PSIDCC=AIKkIs1xjxXdGRXSEjJk3b5E2IX9AlKEKEhUXgv3BQv4eHTBzrG09h2O2ELCYa7Xz7_sW7_TnPY, __Secure-3PSIDCC=AIKkIs0WNwsgCAh1Jn7-WaBzpCkgBmMazEepChR8rchk7uZPyIS7L6MNZLAjHWwmcee53WZIzy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489&amp;smv=30&amp;cimpl=1&amp;RID=rpc&amp;SID=BB95BE8CE745E869&amp;CI=1&amp;AID=33&amp;TYPE=xmlhttp&amp;zx=72y52piktrul&amp;t=1"/>
    <s v="HTTP/2.0"/>
    <s v="Response"/>
    <x v="1"/>
    <s v="SIDCC=AIKkIs1JSb1VWfcmfyAdSUu-lGLtPJJKQ9lepe6S5vHU6lN8CZBZZ_T9u5XhWo-raNVNpTDPcS8N; expires=Sun, 03-Dec-2023 23:59:54 GMT; path=/; domain=.google.com; priority=high, __Secure-1PSIDCC=AIKkIs0L0ho8cOAMI1CKt7w-3bmxTv6pBoIZf36e9r5grIlnR7hMS5khI8f6QWtpqRPrkvuzOsU; expires=Sun, 03-Dec-2023 23:59:54 GMT; path=/; domain=.google.com; Secure; HttpOnly; priority=high, __Secure-3PSIDCC=AIKkIs32_Y_uTHJ8PnpLBX1XptZodjUShHZ6udFsBeuety6OcNK5QJhBrplW60X8dS2i95ol-yo; expires=Sun, 03-Dec-2023 23:59:5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33&amp;smv=30&amp;cimpl=1&amp;RID=rpc&amp;SID=38578EBD3CEE2E66&amp;CI=1&amp;AID=34&amp;TYPE=xmlhttp&amp;zx=revh2vfrdhz1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9p1fZuAQ-6UhG2i1qDQfPRDnWWXoH_OCXq7uIGzuPnXqCDhWfMzBtNcs7shiOlz1u47t, __Secure-1PSIDCC=AIKkIs2zR6fedQJmpZRQb9itEsMgWyxI1RUkgTp--8LY66YZF67m9vOJQo8hISz3DgjcBwZe9rw, __Secure-3PSIDCC=AIKkIs2yijDb0OtEUjkM7xe49TxnzuP2d9M85TP-OR-0bz9M1uymtkh2DGiAjTor5Jrp8pbMhT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33&amp;smv=30&amp;cimpl=1&amp;RID=rpc&amp;SID=38578EBD3CEE2E66&amp;CI=1&amp;AID=34&amp;TYPE=xmlhttp&amp;zx=revh2vfrdhz1&amp;t=1"/>
    <s v="HTTP/2.0"/>
    <s v="Response"/>
    <x v="1"/>
    <s v="SIDCC=AIKkIs2XYvDHs5KMXO4Bad0aSqR37fOL5_B1qI0lOcyxVZ6sHAHsrbHfu49pzV8dRVzIhPPCWHBE; expires=Sun, 03-Dec-2023 23:59:59 GMT; path=/; domain=.google.com; priority=high, __Secure-1PSIDCC=AIKkIs0pTgxUnyUGaDrqnpfxWAT35xoKGFfIAYE5KinuFMT5g_PTS9ELDLQCBrsv0hRz9hqaF58; expires=Sun, 03-Dec-2023 23:59:59 GMT; path=/; domain=.google.com; Secure; HttpOnly; priority=high, __Secure-3PSIDCC=AIKkIs1MffdHqpdNqQ3z39lmM3J6gmJ7VAluw_TZ1nDiZ0WftiHDfSpFUjAFMrV9_w8ry4J4IHk; expires=Sun, 03-Dec-2023 23:59:59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XYvDHs5KMXO4Bad0aSqR37fOL5_B1qI0lOcyxVZ6sHAHsrbHfu49pzV8dRVzIhPPCWHBE, __Secure-1PSIDCC=AIKkIs0pTgxUnyUGaDrqnpfxWAT35xoKGFfIAYE5KinuFMT5g_PTS9ELDLQCBrsv0hRz9hqaF58, __Secure-3PSIDCC=AIKkIs1MffdHqpdNqQ3z39lmM3J6gmJ7VAluw_TZ1nDiZ0WftiHDfSpFUjAFMrV9_w8ry4J4IHk"/>
  </r>
  <r>
    <x v="4"/>
    <n v="443"/>
    <s v="POST"/>
    <s v="/u/0/_/DynamiteWebUi/idv/"/>
    <s v="HTTP/2.0"/>
    <s v="Response"/>
    <x v="1"/>
    <s v="SIDCC=AIKkIs3Ny_WnLVmV6IskBzeXfSXIJP8binHGUI78avEv2retShqbdxhWBuyZtHsHv8B7gEgycEhk; expires=Mon, 04-Dec-2023 00:00:13 GMT; path=/; domain=.google.com; priority=high, __Secure-1PSIDCC=AIKkIs3-0Xsc6Ba24NuGJugiNdjgq2YOysv7hWKefyL9wGv90de_5EO1k6kuzLwlGP4UcLRu-2s; expires=Mon, 04-Dec-2023 00:00:13 GMT; path=/; domain=.google.com; Secure; HttpOnly; priority=high, __Secure-3PSIDCC=AIKkIs0Anwd5TXPBirXW080eWdyHZqr-71fSZjMYA4kCrq6Me29oXcW3cw-L9zZ6fU9OWpeAL0w; expires=Mon, 04-Dec-2023 00:00:1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14&amp;smv=30&amp;cimpl=1&amp;RID=rpc&amp;SID=7ABE0A78933AD31B&amp;CI=1&amp;AID=34&amp;TYPE=xmlhttp&amp;zx=usefdx896t5l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jti_ugo1Y08oCPcVaSXK663qsMcQOHLyfrBJN7D7DDdXPhI6O_0IQYszaijhi_DysbGW7, __Secure-1PSIDCC=AIKkIs1iDA_30UYBT_-X_RKKBpgWALVAv03d9i4I0E-Gyd-X4TjCd5liM6jU-h6tOdgTmpZ3vs4, __Secure-3PSIDCC=AIKkIs12qSvAF7ZgtehcfBgYMjzh7Tx0fHaqqKbdVQTc2igtHPAkb5XmIHPswVRLuQ5dYFRCy2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14&amp;smv=30&amp;cimpl=1&amp;RID=rpc&amp;SID=7ABE0A78933AD31B&amp;CI=1&amp;AID=34&amp;TYPE=xmlhttp&amp;zx=usefdx896t5l&amp;t=1"/>
    <s v="HTTP/2.0"/>
    <s v="Response"/>
    <x v="1"/>
    <s v="SIDCC=AIKkIs1_ELkolhD3oIo2v3POeW3dslJKP0pV_NKQLmyB9ykgKT7VgHE-tr5qwfPugSmXR-c_c_iV; expires=Mon, 04-Dec-2023 00:00:00 GMT; path=/; domain=.google.com; priority=high, __Secure-1PSIDCC=AIKkIs2TDCQ3aPjNNSyxR6Ul8wl_VQxx0Q8iPs9UEk_7X6LjxGQGbbWbkxb9d6a6SVxY4OsTZFI; expires=Mon, 04-Dec-2023 00:00:00 GMT; path=/; domain=.google.com; Secure; HttpOnly; priority=high, __Secure-3PSIDCC=AIKkIs0M3xXalSd2DmuILc6PC-CyGut6BiYCZa53gP1UE9GWE5fYEdJDcnWQSw0516vChluMyXM; expires=Mon, 04-Dec-2023 00:00:00 GMT; path=/; domain=.google.com; Secure; HttpOnly; priority=high; SameSite=none"/>
  </r>
  <r>
    <x v="4"/>
    <n v="443"/>
    <s v="GET"/>
    <s v="/u/0/webchannel/events?VER=8&amp;RID=rpc&amp;SID=m80MYPQPzJXes-ZeFYHkkQ&amp;CI=1&amp;AID=33&amp;TYPE=xmlhttp&amp;zx=spisp4x3d9ft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"/>
  </r>
  <r>
    <x v="4"/>
    <n v="443"/>
    <s v="POST"/>
    <s v="/u/0/_/DynamiteWebUi/idv/"/>
    <s v="HTTP/2.0"/>
    <s v="Response"/>
    <x v="1"/>
    <s v="SIDCC=AIKkIs3OEWi1tLuqyr5F3O14HLqma9zSg2Ah0rxQfRQlLHLYzYl8gxXoflnef1TFlCprwEsvCnLmvQ; expires=Mon, 04-Dec-2023 00:00:15 GMT; path=/; domain=.google.com; priority=high, __Secure-1PSIDCC=AIKkIs1a2RfjWAhA-3ADrm275Lp2bzuqttGFHeJwFtnO5f5hOt8qDP3R9OfzQHJMXwrsyalmPUdK; expires=Mon, 04-Dec-2023 00:00:15 GMT; path=/; domain=.google.com; Secure; HttpOnly; priority=high, __Secure-3PSIDCC=AIKkIs3FhHeenpHsdWDasDKyRLxV77gXu6O6IG_ZBI6-bgkrwgb6S9L6wonDIl57mvawivlr98UFjQ; expires=Mon, 04-Dec-2023 00:00:15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T1g5mGC7NiupSKxRp5_drWGElkGbIcRFwAN3V0Br4PPbDpVYnnFdVJHrT-naMx7c_61g, __Secure-1PSIDCC=AIKkIs1U-h-8fnmWn7xf6mPOL-dl-QCBtMrqs_F_H2G_0HuHSCUhb9GfteQH2CZhQPYBP2E39ug, __Secure-3PSIDCC=AIKkIs1Dw6Y3J1HjvZEJhFmNrDyMgx4XP28qa-JDbKfUKCFubh3o-fXbjD_ujeOv-EeWhCERnvM"/>
  </r>
  <r>
    <x v="4"/>
    <n v="443"/>
    <s v="POST"/>
    <s v="/u/0/_/DynamiteWebUi/idv/"/>
    <s v="HTTP/2.0"/>
    <s v="Response"/>
    <x v="1"/>
    <s v="SIDCC=AIKkIs25D1PquwIfRnDqgYF-jIKKhBsikNBodMmYsW3zodls7pW15TLtMpso8OfYsyHK9tmvuFo; expires=Mon, 04-Dec-2023 00:00:15 GMT; path=/; domain=.google.com; priority=high, __Secure-1PSIDCC=AIKkIs2l1DMKQrlwjDRACTr0RW3NCp6-XhQ7w8CduvvX6YpbGdaHMFgkdUf51KVyuGNocn6J2HM; expires=Mon, 04-Dec-2023 00:00:15 GMT; path=/; domain=.google.com; Secure; HttpOnly; priority=high, __Secure-3PSIDCC=AIKkIs2UZVNeDOpFRpVm4umY-YjbvEPY3PLYTzgSl_2GcegsTC9OF4cMa35ZFy9mTbdfgP8FbF4; expires=Mon, 04-Dec-2023 00:00:15 GMT; path=/; domain=.google.com; Secure; HttpOnly; priority=high; SameSite=none"/>
  </r>
  <r>
    <x v="4"/>
    <n v="443"/>
    <s v="GET"/>
    <s v="/u/0/webchannel/events?VER=8&amp;RID=rpc&amp;SID=OMHZNBK2zLZ49rPQZJXiQg&amp;CI=1&amp;AID=33&amp;TYPE=xmlhttp&amp;zx=hko2yv5mukhe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T1g5mGC7NiupSKxRp5_drWGElkGbIcRFwAN3V0Br4PPbDpVYnnFdVJHrT-naMx7c_61g, __Secure-1PSIDCC=AIKkIs1U-h-8fnmWn7xf6mPOL-dl-QCBtMrqs_F_H2G_0HuHSCUhb9GfteQH2CZhQPYBP2E39ug, __Secure-3PSIDCC=AIKkIs1Dw6Y3J1HjvZEJhFmNrDyMgx4XP28qa-JDbKfUKCFubh3o-fXbjD_ujeOv-EeWhCERnvM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GET"/>
    <s v="/u/0/webchannel/events?VER=8&amp;RID=rpc&amp;SID=xagqfcyWyXdYRKWoLFXhRA&amp;CI=1&amp;AID=32&amp;TYPE=xmlhttp&amp;zx=w2jrbwn7xirw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nn_GA_f4V9juj3rpjYvVEEoh2jmE2UZ_2R7XFcq-V4u0i83N6UKjDfTsmnwgWcK9VMaLC, __Secure-1PSIDCC=AIKkIs1THhHDd0SEnonNFJ0TDtZ2aeTa3QxsEu9ktcWuMkb7uMiDwcjTXn5m5A9AL66mFcNaFcE, __Secure-3PSIDCC=AIKkIs2JhQt1_0XfQyt4H8M5xSZMZxK3xMjbXjLGGv9Pl0FKx165A_vxmbd-fcnygAMUiKMBaU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12&amp;smv=30&amp;cimpl=1&amp;RID=rpc&amp;SID=2D8CD25DD26DF400&amp;CI=1&amp;AID=34&amp;TYPE=xmlhttp&amp;zx=oop86ce8g2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ZqknEdrTgJtk1SPAUuq-3NPIKJzghT-VnKa8xM4_PS6jHVEUz55eHilJY_3Ox5XF3OxL, __Secure-1PSIDCC=AIKkIs2f6hMrvkomfd3lJq7zMZgCNpjj0Q6KjUsjK0P1mtFBuCneS5IcvX7RTiBoIxLXuv_7W34, __Secure-3PSIDCC=AIKkIs0us_2E0xEKX88u7hP7ESvP8RziVTR-3utlpeNomUxfyJ0xf6wjmxK0hexJ61SuHhk3L1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12&amp;smv=30&amp;cimpl=1&amp;RID=rpc&amp;SID=2D8CD25DD26DF400&amp;CI=1&amp;AID=34&amp;TYPE=xmlhttp&amp;zx=oop86ce8g26&amp;t=1"/>
    <s v="HTTP/2.0"/>
    <s v="Response"/>
    <x v="1"/>
    <s v="SIDCC=AIKkIs2CSeHmIrZtJu7eCzMGkPJmPFcxdXrLZOGEsXw1lyeQK_B4pO_UR5Ggshe52q5RMDraQ-CC; expires=Mon, 04-Dec-2023 00:00:04 GMT; path=/; domain=.google.com; priority=high, __Secure-1PSIDCC=AIKkIs2E8mzmYVYTBn5Zf1QD4WuaQy5N_z5GTdjVVOqf1a9W7Hhs_z-LeXE4c_z9gPiAeaJm0hw; expires=Mon, 04-Dec-2023 00:00:04 GMT; path=/; domain=.google.com; Secure; HttpOnly; priority=high, __Secure-3PSIDCC=AIKkIs1O5UixQpWX1t0mYgNn4vvBei2vGlzLzHqENdhx7ss9PNteT7xqNxat1gONDJvv8Jh1_ns; expires=Mon, 04-Dec-2023 00:00:0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84&amp;smv=30&amp;cimpl=1&amp;RID=rpc&amp;SID=83B4051BA6CF9D8D&amp;CI=1&amp;AID=34&amp;TYPE=xmlhttp&amp;zx=lv4hwz1hp69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pPrKQbTRNg8k9HOetlW-nNCZ9ePqJxjQkwBD8Na2jYUO-TY2MH80krE_DpmcRH3T8NMx6, __Secure-1PSIDCC=AIKkIs0h6lW_Mge5Ge-WwzNIxkYQM10dXgVATmVXeGvlvs0UU5XCvIeKFSntTI86ZwaSRTw3gSU, __Secure-3PSIDCC=AIKkIs0UuJlzLFVaHh8Kvz2m5L1Qkgz2rpVQ9Me5DfBPJ8E4jZncIoXajZ1c6c1SckJ6jZ_XR1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84&amp;smv=30&amp;cimpl=1&amp;RID=rpc&amp;SID=83B4051BA6CF9D8D&amp;CI=1&amp;AID=34&amp;TYPE=xmlhttp&amp;zx=lv4hwz1hp69p&amp;t=1"/>
    <s v="HTTP/2.0"/>
    <s v="Response"/>
    <x v="1"/>
    <s v="SIDCC=AIKkIs0tYtW6b7pHmRAKha8SFeQy35lvsspnINokxzZVZqLhfZhiJdKyyqvmZwldtsO9touQX3es; expires=Mon, 04-Dec-2023 00:00:07 GMT; path=/; domain=.google.com; priority=high, __Secure-1PSIDCC=AIKkIs1SrEu-ajzeWbZhsG_kr0FWsCPCY5Kh6vHyCizOujn78-T9E7q0vrrb_gTK0YLnLbj8ThI; expires=Mon, 04-Dec-2023 00:00:07 GMT; path=/; domain=.google.com; Secure; HttpOnly; priority=high, __Secure-3PSIDCC=AIKkIs3K8KGisuf6PvxM4-a3uZy3ou166kpaB42nPRNO7cSCLqmgwYKtkLIhKSM0pWqZY-WW9GA; expires=Mon, 04-Dec-2023 00:00:0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62&amp;smv=30&amp;cimpl=1&amp;RID=rpc&amp;SID=2916E037FB5A76AB&amp;CI=1&amp;AID=35&amp;TYPE=xmlhttp&amp;zx=r4xb8o18td7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gNG3GrcFK0KcWDHl5YLMkYTQ-YrbaFzmKgVIZmcj5M8NQpbA3rLx0dxp6oGtMvnVAfiY2, __Secure-1PSIDCC=AIKkIs0fCJNnu6PE4mac3dzVdF97EEnUs4lAo59bqt8390W-BjSAtxclfoyFnr_aDIJ6FDSQ4Wk, __Secure-3PSIDCC=AIKkIs2Uuwts_6AHRiHkHF6x0X5jAStnfik7Zie0qmSbgJA612IPHg1ChXpQv8BPk_jCWSUwZX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62&amp;smv=30&amp;cimpl=1&amp;RID=rpc&amp;SID=2916E037FB5A76AB&amp;CI=1&amp;AID=35&amp;TYPE=xmlhttp&amp;zx=r4xb8o18td7r&amp;t=1"/>
    <s v="HTTP/2.0"/>
    <s v="Response"/>
    <x v="1"/>
    <s v="SIDCC=AIKkIs2dXHjNK76FzZ96GeM5U_WXDpz69m0qpFwLOIeBI--L5jD4Mg7Iu7q25UUyw4p9GkdNBuLt; expires=Mon, 04-Dec-2023 00:00:07 GMT; path=/; domain=.google.com; priority=high, __Secure-1PSIDCC=AIKkIs0M53dc4QnD8jNVFMjP1uc5mPC0LUzUjs5Lh2r9df5QzQg69Qo-E4OvjNre42vskiwIr5A; expires=Mon, 04-Dec-2023 00:00:07 GMT; path=/; domain=.google.com; Secure; HttpOnly; priority=high, __Secure-3PSIDCC=AIKkIs0QH0DUTEFjI6oSlzj4QJgXXEgvMC7wwLKkQJxNpoCKodUXaKtQsQqULxEIxzEoKrkHkEw; expires=Mon, 04-Dec-2023 00:00:0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02&amp;smv=30&amp;cimpl=1&amp;RID=rpc&amp;SID=BB95BE8CE745E869&amp;CI=1&amp;AID=34&amp;TYPE=xmlhttp&amp;zx=c53qga92akqp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JSb1VWfcmfyAdSUu-lGLtPJJKQ9lepe6S5vHU6lN8CZBZZ_T9u5XhWo-raNVNpTDPcS8N, __Secure-1PSIDCC=AIKkIs0L0ho8cOAMI1CKt7w-3bmxTv6pBoIZf36e9r5grIlnR7hMS5khI8f6QWtpqRPrkvuzOsU, __Secure-3PSIDCC=AIKkIs32_Y_uTHJ8PnpLBX1XptZodjUShHZ6udFsBeuety6OcNK5QJhBrplW60X8dS2i95ol-y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02&amp;smv=30&amp;cimpl=1&amp;RID=rpc&amp;SID=BB95BE8CE745E869&amp;CI=1&amp;AID=34&amp;TYPE=xmlhttp&amp;zx=c53qga92akqp&amp;t=1"/>
    <s v="HTTP/2.0"/>
    <s v="Response"/>
    <x v="1"/>
    <s v="SIDCC=AIKkIs2OdlbGCVUtAP6uFvkVkCDgjkH4ZLgWyLqh77_0oI_fmgVx9nxIlVnft9YwNogGMuNldnfB; expires=Mon, 04-Dec-2023 00:00:07 GMT; path=/; domain=.google.com; priority=high, __Secure-1PSIDCC=AIKkIs02M964pHsC58_ba7qaVBJC9TwK5k-o15Em0LufKn2ui35sNToGxardTe2djJ1DQzmXIHs; expires=Mon, 04-Dec-2023 00:00:07 GMT; path=/; domain=.google.com; Secure; HttpOnly; priority=high, __Secure-3PSIDCC=AIKkIs35EQa-g4SkRAaEkPLxxjRMR94WUSeWOUTShI1S_pphuZqLk-zcEkcJDeJMJk0hTQatl30; expires=Mon, 04-Dec-2023 00:00:0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2"/>
    <n v="443"/>
    <s v="POST"/>
    <s v="/log?format=json&amp;hasfast=true&amp;authuser=0"/>
    <s v="HTTP/2.0"/>
    <s v="Response"/>
    <x v="1"/>
    <s v="SIDCC=AIKkIs2Oe6ZcbsI7VFMQxMHYt-xzfEExRclwCLWo4vnVMN01-TF_Bnblv9Dn_wsH4E7gEluJRkdI; expires=Mon, 04-Dec-2023 00:00:24 GMT; path=/; domain=.google.com; priority=high, __Secure-1PSIDCC=AIKkIs10Ka_e6cIbvdOcfiEZKwPSQP_R43f7fp8RltzGIMFckCNWByLVVyBpjBid_Ttfkv8z9ss; expires=Mon, 04-Dec-2023 00:00:24 GMT; path=/; domain=.google.com; Secure; HttpOnly; priority=high, __Secure-3PSIDCC=AIKkIs3v7DJaL7zKmpGfRIFQedJamQanP0tDHr9ys_e9giKtSKPWn9-kvbLYl_pGP5sDMqwA_yQ; expires=Mon, 04-Dec-2023 00:00:24 GMT; path=/; domain=.google.com; Secure; HttpOnly; priority=high; SameSite=none"/>
  </r>
  <r>
    <x v="4"/>
    <n v="443"/>
    <s v="POST"/>
    <s v="/u/0/_/DynamiteWebUi/data/batchexecute?rpcids=gXJzNb&amp;source-path=%2Fu%2F0%2Fmole%2Fworld&amp;f.sid=-7380776214923126659&amp;bl=boq_dynamiteuiserver_20221128.07_p1&amp;hl=en&amp;soc-app=1&amp;soc-platform=1&amp;soc-device=1&amp;_reqid=412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4"/>
    <n v="443"/>
    <s v="POST"/>
    <s v="/u/0/_/DynamiteWebUi/data/batchexecute?rpcids=gXJzNb&amp;source-path=%2Fu%2F0%2Fmole%2Fworld&amp;f.sid=-7380776214923126659&amp;bl=boq_dynamiteuiserver_20221128.07_p1&amp;hl=en&amp;soc-app=1&amp;soc-platform=1&amp;soc-device=1&amp;_reqid=41266042&amp;rt=c"/>
    <s v="HTTP/2.0"/>
    <s v="Response"/>
    <x v="1"/>
    <s v="SIDCC=AIKkIs04S8ZcanH0f48zWCY-oEzyyMna8Uw2afb0dcaVPQKng0TUSYXeTmUhQFtgxhj2SeqxTJLy; expires=Mon, 04-Dec-2023 00:00:24 GMT; path=/; domain=.google.com; priority=high, __Secure-1PSIDCC=AIKkIs2yjWxO7L8e_IKZtFy70BpBN0oBynU-M6FNDpj5sV2lySBhIfSKCwuUQA3XSzLvXCTn9ZU; expires=Mon, 04-Dec-2023 00:00:24 GMT; path=/; domain=.google.com; Secure; HttpOnly; priority=high, __Secure-3PSIDCC=AIKkIs2fh9GahwMNshgj7OxSOIdGNOwVTOAfIegR4BqAvdLj6eAXekYyCQY7WPyfVslhe6t4btA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2"/>
    <n v="443"/>
    <s v="POST"/>
    <s v="/log?format=json&amp;hasfast=true&amp;authuser=0"/>
    <s v="HTTP/2.0"/>
    <s v="Response"/>
    <x v="1"/>
    <s v="SIDCC=AIKkIs2fRe5FyaXvduor0HovcQVc6M1zpSJnQJ_Y1O29tu5DoAaM52nRdDIwFXYODw15r6WtFBw9; expires=Mon, 04-Dec-2023 00:00:24 GMT; path=/; domain=.google.com; priority=high, __Secure-1PSIDCC=AIKkIs2REwU2SXeNMnLPwXxUVjMsZdCk0PpZVmKXl9yQCyB6VsNXLkWctlllI5DZCU5nNWgTKWs; expires=Mon, 04-Dec-2023 00:00:24 GMT; path=/; domain=.google.com; Secure; HttpOnly; priority=high, __Secure-3PSIDCC=AIKkIs08lP7egFJtCKvWwJfhhE3UvLbND_dxKg6Via2jMfXFirf4jLqR3gPzYqwGWm6brnRSDjM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2"/>
    <n v="443"/>
    <s v="POST"/>
    <s v="/log?format=json&amp;hasfast=true&amp;authuser=0"/>
    <s v="HTTP/2.0"/>
    <s v="Response"/>
    <x v="1"/>
    <s v="SIDCC=AIKkIs3Jz5bqbSD3mw8LrfVT6eyVsjQxBsGXEM0_depfMGgJtBQ7N4FyJF7dFh4G19511KtPwISO; expires=Mon, 04-Dec-2023 00:00:24 GMT; path=/; domain=.google.com; priority=high, __Secure-1PSIDCC=AIKkIs00rAulQ5nhBUAGPjyUxIMYOOZTfD0c53T0dv86oFY7ZFXTpXGDwlUQ7WjJleWfZJ2NEK4; expires=Mon, 04-Dec-2023 00:00:24 GMT; path=/; domain=.google.com; Secure; HttpOnly; priority=high, __Secure-3PSIDCC=AIKkIs0e7_0BwyYPP07ksSJWhQyEpAHo-01B2UsQACWse3v7M0kiVmKl8DUgJw5HetKUDlNGjSw; expires=Mon, 04-Dec-2023 00:00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2"/>
    <n v="443"/>
    <s v="POST"/>
    <s v="/log?format=json&amp;hasfast=true&amp;authuser=0"/>
    <s v="HTTP/2.0"/>
    <s v="Response"/>
    <x v="1"/>
    <s v="SIDCC=AIKkIs3ic5loijiHHa9S4OPzZ-GLp5LHGZyC2WzHyxllioImH83cWmWc5b7nA6MnTJJxsYI5WKbMYQ; expires=Mon, 04-Dec-2023 00:00:24 GMT; path=/; domain=.google.com; priority=high, __Secure-1PSIDCC=AIKkIs3uLmXIxd5t4I_AHkSLqWUWUd8f-6UX7q9z3-8Rnx32hZNtoDbCB_7EMteMtmkh9Yw-15Qa; expires=Mon, 04-Dec-2023 00:00:24 GMT; path=/; domain=.google.com; Secure; HttpOnly; priority=high, __Secure-3PSIDCC=AIKkIs1DGXgvvOiRlKzpM-A1m2JM9x_feNRqGOqrlN-preCNDlc-zhWHH4mZD3pR-5bPNPfL--OsUg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2"/>
    <n v="443"/>
    <s v="POST"/>
    <s v="/log?format=json&amp;hasfast=true&amp;authuser=0"/>
    <s v="HTTP/2.0"/>
    <s v="Response"/>
    <x v="1"/>
    <s v="SIDCC=AIKkIs3GCueRvx4-RTbqPPw_Gqkie5ykWdA0S5xgUEZs-3tg-tvQBElQK2rFtsNJQX8X_vfIN_EWBw; expires=Mon, 04-Dec-2023 00:00:24 GMT; path=/; domain=.google.com; priority=high, __Secure-1PSIDCC=AIKkIs3vp5cJ5Vrnr2aGfyqED-36AVXTEU4cxkRQCKTPDdi00Tf2nONk-GZeYsaVaxydTKWUVuls; expires=Mon, 04-Dec-2023 00:00:24 GMT; path=/; domain=.google.com; Secure; HttpOnly; priority=high, __Secure-3PSIDCC=AIKkIs0ksz_bMrlU1a9xS62-guhmhVFjUjNgsuCtMMsrbyTFsYBukqlbzN3w4CkjyF5qf37s-fByHw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2"/>
    <n v="443"/>
    <s v="POST"/>
    <s v="/log?format=json&amp;hasfast=true&amp;authuser=0"/>
    <s v="HTTP/2.0"/>
    <s v="Response"/>
    <x v="1"/>
    <s v="SIDCC=AIKkIs2cM02TB6RxlGaYJ60VfPxYNUkGwE8Ul3koFZe-4VH1y8nTTAOhoWyNFzhrMtq9IWNeNY16hQ; expires=Mon, 04-Dec-2023 00:00:24 GMT; path=/; domain=.google.com; priority=high, __Secure-1PSIDCC=AIKkIs3QmJPiWtaDFbK-L6sih9G5Z9GAycrGdiGtq7FXfTEszVKOUP1zbDekRp4xe9QnVS-CsnlI; expires=Mon, 04-Dec-2023 00:00:24 GMT; path=/; domain=.google.com; Secure; HttpOnly; priority=high, __Secure-3PSIDCC=AIKkIs0F7E9nNZ0lh22bsArG0ZW16B1fNTgi5IYpPzkAvXzREvtWqG-S48y8loWlW6Mz5MZWJQK55A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e6ZcbsI7VFMQxMHYt-xzfEExRclwCLWo4vnVMN01-TF_Bnblv9Dn_wsH4E7gEluJRkdI, __Secure-1PSIDCC=AIKkIs10Ka_e6cIbvdOcfiEZKwPSQP_R43f7fp8RltzGIMFckCNWByLVVyBpjBid_Ttfkv8z9ss, __Secure-3PSIDCC=AIKkIs3v7DJaL7zKmpGfRIFQedJamQanP0tDHr9ys_e9giKtSKPWn9-kvbLYl_pGP5sDMqwA_yQ"/>
  </r>
  <r>
    <x v="2"/>
    <n v="443"/>
    <s v="POST"/>
    <s v="/log?format=json&amp;hasfast=true&amp;authuser=0"/>
    <s v="HTTP/2.0"/>
    <s v="Response"/>
    <x v="1"/>
    <s v="SIDCC=AIKkIs22-ZWX5gS4wiT_vWapWXmfr_ZIoThfZBRbeTOiCiTFli-1UTdQo3KF3Ieg5IplLGM4NK2p; expires=Mon, 04-Dec-2023 00:00:24 GMT; path=/; domain=.google.com; priority=high, __Secure-1PSIDCC=AIKkIs3JxF9eKr3acQMKyWq_W5LPCBZv8ZHfFngHg0OhM1f67gPw8iBZN3WtTWmiJm42L-OBDV8; expires=Mon, 04-Dec-2023 00:00:24 GMT; path=/; domain=.google.com; Secure; HttpOnly; priority=high, __Secure-3PSIDCC=AIKkIs1rr3uEmP_nx795sN6FCHRaazuh0Pxm_Y6CZ-o3iu8VGsM4lvDg3oFu3S7JSEgpIaabzRY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4S8ZcanH0f48zWCY-oEzyyMna8Uw2afb0dcaVPQKng0TUSYXeTmUhQFtgxhj2SeqxTJLy, __Secure-1PSIDCC=AIKkIs2yjWxO7L8e_IKZtFy70BpBN0oBynU-M6FNDpj5sV2lySBhIfSKCwuUQA3XSzLvXCTn9ZU, __Secure-3PSIDCC=AIKkIs2fh9GahwMNshgj7OxSOIdGNOwVTOAfIegR4BqAvdLj6eAXekYyCQY7WPyfVslhe6t4btA"/>
  </r>
  <r>
    <x v="2"/>
    <n v="443"/>
    <s v="POST"/>
    <s v="/log?format=json&amp;hasfast=true&amp;authuser=0"/>
    <s v="HTTP/2.0"/>
    <s v="Response"/>
    <x v="1"/>
    <s v="SIDCC=AIKkIs3hW4HmucX9Cf6HgTcpVpsh8FM0imsudrDCUaAH2Tw52oeB2hD2XIPDTKmxV2PAxYN0AW3i; expires=Mon, 04-Dec-2023 00:00:24 GMT; path=/; domain=.google.com; priority=high, __Secure-1PSIDCC=AIKkIs3gkg5xNlyZkSnIjb3OQcLbc0declsTI2XaZxeMYHG7Y4zh_3HWHueDxof-985-LmlcXQo; expires=Mon, 04-Dec-2023 00:00:24 GMT; path=/; domain=.google.com; Secure; HttpOnly; priority=high, __Secure-3PSIDCC=AIKkIs1cx720pjqUZTqa2qLRa7-Q7EB1fBgcIkK-iB48puD89uBXfbiuQspyaQLPli9YrwE-IRw; expires=Mon, 04-Dec-2023 00:00:24 GMT; path=/; domain=.google.com; Secure; HttpOnly; priority=high; SameSite=none"/>
  </r>
  <r>
    <x v="4"/>
    <n v="443"/>
    <s v="POST"/>
    <s v="/u/0/webchannel/events?VER=8&amp;SID=xagqfcyWyXdYRKWoLFXhRA&amp;RID=20297&amp;AID=34&amp;zx=c94inbav8hon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4"/>
    <n v="443"/>
    <s v="POST"/>
    <s v="/u/0/webchannel/events?VER=8&amp;SID=m80MYPQPzJXes-ZeFYHkkQ&amp;RID=71368&amp;AID=35&amp;zx=l3o2rqs4dbwh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4"/>
    <n v="443"/>
    <s v="POST"/>
    <s v="/u/0/webchannel/events?VER=8&amp;SID=OMHZNBK2zLZ49rPQZJXiQg&amp;RID=30740&amp;AID=35&amp;zx=shyzrrqc96v8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4"/>
    <n v="443"/>
    <s v="POST"/>
    <s v="/u/0/_/DynamiteWebUi/data/batchexecute?rpcids=gXJzNb&amp;source-path=%2Fu%2F0%2Fmole%2Fworld&amp;f.sid=7211313161291033090&amp;bl=boq_dynamiteuiserver_20221128.07_p1&amp;hl=en&amp;soc-app=1&amp;soc-platform=1&amp;soc-device=1&amp;_reqid=120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4"/>
    <n v="443"/>
    <s v="POST"/>
    <s v="/u/0/_/DynamiteWebUi/data/batchexecute?rpcids=gXJzNb&amp;source-path=%2Fu%2F0%2Fmole%2Fworld&amp;f.sid=7211313161291033090&amp;bl=boq_dynamiteuiserver_20221128.07_p1&amp;hl=en&amp;soc-app=1&amp;soc-platform=1&amp;soc-device=1&amp;_reqid=12035203&amp;rt=c"/>
    <s v="HTTP/2.0"/>
    <s v="Response"/>
    <x v="1"/>
    <s v="SIDCC=AIKkIs2smx9Hoi3ZGN9sEPCX-og0hyhUSBqiHos037_7Pc1C-FrRyhOHaYuURtyGJYntyeN3xiA; expires=Mon, 04-Dec-2023 00:00:24 GMT; path=/; domain=.google.com; priority=high, __Secure-1PSIDCC=AIKkIs2JGc9hBDqEqNaiv6JO1vneREKBOw4GPAr9DTic5KfDvucWUX1W8WpfeiDvOifrTaa04Rc; expires=Mon, 04-Dec-2023 00:00:24 GMT; path=/; domain=.google.com; Secure; HttpOnly; priority=high, __Secure-3PSIDCC=AIKkIs2WTsbZ2LojXBQ9fZb0KN_rnbiemugt0n-MEjHMr5DiMEbQCgpTcbIXvdYC55pl7_Q7R5A; expires=Mon, 04-Dec-2023 00:00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11"/>
    <n v="443"/>
    <s v="GET"/>
    <s v="/_/VisualFrontendUi/gen204/?tmambps=-1&amp;rtembps=-1&amp;rttms=-1&amp;ct=undefined"/>
    <s v="HTTP/2.0"/>
    <s v="Response"/>
    <x v="1"/>
    <s v="SIDCC=AIKkIs0L_GiHhyjmDPTxVrgkFn0QX9WkXkOhprBFD3t548gxQRfc55TOKt2ReoevybSrEYm_Ho8; expires=Mon, 04-Dec-2023 00:00:24 GMT; path=/; domain=.google.com; priority=high, __Secure-1PSIDCC=AIKkIs2qWqYVdkxPSepLFad3-xC3o3C5z6CYgxTZ25KSFnC3IdqLAyz7tDLg8AMg2xNrv9X8b-4; expires=Mon, 04-Dec-2023 00:00:24 GMT; path=/; domain=.google.com; Secure; HttpOnly; priority=high, __Secure-3PSIDCC=AIKkIs1aNFA6T4quxmKKfI8GfvqctSO66QIHwAAQuQEGBaRqajT33WXUw6RWh2m65G4URFH4GNA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4S8ZcanH0f48zWCY-oEzyyMna8Uw2afb0dcaVPQKng0TUSYXeTmUhQFtgxhj2SeqxTJLy, __Secure-1PSIDCC=AIKkIs2yjWxO7L8e_IKZtFy70BpBN0oBynU-M6FNDpj5sV2lySBhIfSKCwuUQA3XSzLvXCTn9ZU, __Secure-3PSIDCC=AIKkIs2fh9GahwMNshgj7OxSOIdGNOwVTOAfIegR4BqAvdLj6eAXekYyCQY7WPyfVslhe6t4btA"/>
  </r>
  <r>
    <x v="2"/>
    <n v="443"/>
    <s v="POST"/>
    <s v="/log?format=json&amp;hasfast=true&amp;authuser=0"/>
    <s v="HTTP/2.0"/>
    <s v="Response"/>
    <x v="1"/>
    <s v="SIDCC=AIKkIs0BLcHZBc1hvvKmPBOj8oOsI0pp7SuLHqeaMdY0QC6Vj41OMlG8HKAQzD2zS0FbyM7LR8MW; expires=Mon, 04-Dec-2023 00:00:24 GMT; path=/; domain=.google.com; priority=high, __Secure-1PSIDCC=AIKkIs2ZNtQvtMDPT338lNG4tB0GyWH1tHfzcvGi-IPxqR4MbPLPXAfFBm4lyzWkX5IWaPBBPbM; expires=Mon, 04-Dec-2023 00:00:24 GMT; path=/; domain=.google.com; Secure; HttpOnly; priority=high, __Secure-3PSIDCC=AIKkIs0Pi42kctP26uyAmUAZqiUHdujEu903HVVwaWt9QdiRQZvqBAV8rf7IIYasWTUzFnfVlDY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4S8ZcanH0f48zWCY-oEzyyMna8Uw2afb0dcaVPQKng0TUSYXeTmUhQFtgxhj2SeqxTJLy, __Secure-1PSIDCC=AIKkIs2yjWxO7L8e_IKZtFy70BpBN0oBynU-M6FNDpj5sV2lySBhIfSKCwuUQA3XSzLvXCTn9ZU, __Secure-3PSIDCC=AIKkIs2fh9GahwMNshgj7OxSOIdGNOwVTOAfIegR4BqAvdLj6eAXekYyCQY7WPyfVslhe6t4btA"/>
  </r>
  <r>
    <x v="2"/>
    <n v="443"/>
    <s v="POST"/>
    <s v="/log?format=json&amp;hasfast=true&amp;authuser=0"/>
    <s v="HTTP/2.0"/>
    <s v="Response"/>
    <x v="1"/>
    <s v="SIDCC=AIKkIs2MEm0T0b7fXS7wP7fqCTnc_Jr8tO0HuugJFf5yLXFIYuDw6qPqOo_WpJTR-18wMlQ0kPuc; expires=Mon, 04-Dec-2023 00:00:24 GMT; path=/; domain=.google.com; priority=high, __Secure-1PSIDCC=AIKkIs2Ki6uCxXVYXk82JR6pxymhLe_8d8w3SlccCrRNWoLm8t63cUNP_33EjDTffH6h1oy1qdg; expires=Mon, 04-Dec-2023 00:00:24 GMT; path=/; domain=.google.com; Secure; HttpOnly; priority=high, __Secure-3PSIDCC=AIKkIs3IS4eKPjUq18Y6_m2qHApYU1TKfLTrhqwty0yu0gPN2OBbGgMqkwHgvw2clnuvPpvfQBk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2"/>
    <n v="443"/>
    <s v="POST"/>
    <s v="/log?format=json&amp;hasfast=true&amp;authuser=0"/>
    <s v="HTTP/2.0"/>
    <s v="Response"/>
    <x v="1"/>
    <s v="SIDCC=AIKkIs1DPQMI9bNPkR8j9J47LRCcHOOX54Y37TC67DUTRyq7VgwHumExZBkzfJfHPlBPk9bbqjw; expires=Mon, 04-Dec-2023 00:00:24 GMT; path=/; domain=.google.com; priority=high, __Secure-1PSIDCC=AIKkIs35-oEE5V1Muwxy0n1gfTtMPAc4BNnRG-KTwNMkFtc3KtrBWhOCzJwGmme-TaDDilzY97I; expires=Mon, 04-Dec-2023 00:00:24 GMT; path=/; domain=.google.com; Secure; HttpOnly; priority=high, __Secure-3PSIDCC=AIKkIs1fO9xgllbBWJIX9EqVEs0DwgBt4T0ceboerl9I1IMFR8HygGa0YLodH2HMhc9E0-JxHw4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2"/>
    <n v="443"/>
    <s v="POST"/>
    <s v="/log?format=json&amp;hasfast=true&amp;authuser=0"/>
    <s v="HTTP/2.0"/>
    <s v="Response"/>
    <x v="1"/>
    <s v="SIDCC=AIKkIs00E4RKxxQaGXTktbu1j-ybvCxUjqm2HwGBl_viKNguPewC7HHZn2fm9dJmFdk9lDvCaBA; expires=Mon, 04-Dec-2023 00:00:24 GMT; path=/; domain=.google.com; priority=high, __Secure-1PSIDCC=AIKkIs0yOIQJPXPbq4DLRdUkurIubK9A-06U1TCK3NF5vPdMvXmOxfHEDIsRIUcJfKO6gfaasL0; expires=Mon, 04-Dec-2023 00:00:24 GMT; path=/; domain=.google.com; Secure; HttpOnly; priority=high, __Secure-3PSIDCC=AIKkIs3nSQzdVVlip_wo8z5LkqzmDzUs16pAbW3gMaddveuMd2hjVXdrlOxM-RrspWVPbESkFX4; expires=Mon, 04-Dec-2023 00:00:24 GMT; path=/; domain=.google.com; Secure; HttpOnly; priority=high; SameSite=none"/>
  </r>
  <r>
    <x v="23"/>
    <n v="443"/>
    <s v="GET"/>
    <s v="/session/heartbeat"/>
    <s v="HTTP/1.1"/>
    <s v="Request"/>
    <x v="0"/>
    <s v="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"/>
  </r>
  <r>
    <x v="6"/>
    <n v="443"/>
    <s v="POST"/>
    <s v="/mail/u/0/flushimpressions?ui=2&amp;ik=6ec7ee8dc6&amp;jsver=99XUAAjER4Y.en..es5&amp;cbl=gmail.pinto-server_20221118.06_p2&amp;_reqid=25865971&amp;pcd=1&amp;cfact=7058&amp;cfinact=7084%2C7086%2C7056%2C7082%2C7057%2C7083%2C7117%2C7085&amp;mb=0&amp;rt=j"/>
    <s v="HTTP/2.0"/>
    <s v="Request"/>
    <x v="0"/>
    <s v="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GMAIL_IMP=v*2%2Fhc*1%2Foff*0%2Ftadis*1%2Ftadis*1%2Ftl-ar-sdd*10236%2Ftl-ard-s*326%2Ftl-tbsfd*285124%2Ftadis*4%2Ftl-ar-sdd*10383%2Ftl-ard-f*1927%2Ftl-ard-f*2055%2Ftadis*6%2Ftl-ar-sdd*11013%2Ftl-ard-s*4509%2Ftl-tbsfd*77786%2Ftadis*135%2Ftl-ar-s*4%2Ftl-ar-f*4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Wi1tLuqyr5F3O14HLqma9zSg2Ah0rxQfRQlLHLYzYl8gxXoflnef1TFlCprwEsvCnLmvQ, __Secure-1PSIDCC=AIKkIs1a2RfjWAhA-3ADrm275Lp2bzuqttGFHeJwFtnO5f5hOt8qDP3R9OfzQHJMXwrsyalmPUdK, __Secure-3PSIDCC=AIKkIs3FhHeenpHsdWDasDKyRLxV77gXu6O6IG_ZBI6-bgkrwgb6S9L6wonDIl57mvawivlr98UFjQ"/>
  </r>
  <r>
    <x v="6"/>
    <n v="443"/>
    <s v="POST"/>
    <s v="/mail/u/0/flushimpressions?ui=2&amp;ik=6ec7ee8dc6&amp;jsver=99XUAAjER4Y.en..es5&amp;cbl=gmail.pinto-server_20221118.06_p2&amp;_reqid=25865971&amp;pcd=1&amp;cfact=7058&amp;cfinact=7084%2C7086%2C7056%2C7082%2C7057%2C7083%2C7117%2C7085&amp;mb=0&amp;rt=j"/>
    <s v="HTTP/2.0"/>
    <s v="Response"/>
    <x v="1"/>
    <s v="GMAIL_IMP=EXPIRED; Expires=Sat, 03-Dec-2022 00:00:24 GMT; Path=/mail/u/0; Secure, SIDCC=AIKkIs0xNbq0YPAe15G-zqeltVoQhAc_D95NdcjT91Qa-dt_dzAMsk45MKFx3vEMZKN-DgtL4RTYSw; expires=Mon, 04-Dec-2023 00:00:24 GMT; path=/; domain=.google.com; priority=high, __Secure-1PSIDCC=AIKkIs2JCpl952_YHLo_QAOd4TWXg2nQW2gFGd0e4sbfY718G3sHm2TQUEbsSS0rFytCQsKiLoQQ; expires=Mon, 04-Dec-2023 00:00:24 GMT; path=/; domain=.google.com; Secure; HttpOnly; priority=high, __Secure-3PSIDCC=AIKkIs30Tc1T1bWHF4N-mDlMvWp5DOAX75b2GGLcdZKhu2D67sJ_0mLkjuqcEPdJcWKfUPBAUhOGrg; expires=Mon, 04-Dec-2023 00:0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fh9GahwMNshgj7OxSOIdGNOwVTOAfIegR4BqAvdLj6eAXekYyCQY7WPyfVslhe6t4btA"/>
  </r>
  <r>
    <x v="2"/>
    <n v="443"/>
    <s v="POST"/>
    <s v="/log?format=json&amp;hasfast=true&amp;authuser=0"/>
    <s v="HTTP/2.0"/>
    <s v="Response"/>
    <x v="1"/>
    <s v="__Secure-3PSIDCC=AIKkIs2SF6-Ky_-W_GiRe2tRpeLJPACemDybyP43ylf9He394vwHbEmIuD3DZc7h0ni7-uvZWzs; expires=Mon, 04-Dec-2023 00:00:24 GMT; path=/; domain=.google.com; Secure; HttpOnly; priority=high; SameSite=none"/>
  </r>
  <r>
    <x v="23"/>
    <n v="443"/>
    <s v="GET"/>
    <s v="/session/heartbeat"/>
    <s v="HTTP/1.1"/>
    <s v="Request"/>
    <x v="0"/>
    <s v="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MEm0T0b7fXS7wP7fqCTnc_Jr8tO0HuugJFf5yLXFIYuDw6qPqOo_WpJTR-18wMlQ0kPuc, __Secure-1PSIDCC=AIKkIs2Ki6uCxXVYXk82JR6pxymhLe_8d8w3SlccCrRNWoLm8t63cUNP_33EjDTffH6h1oy1qdg, __Secure-3PSIDCC=AIKkIs2SF6-Ky_-W_GiRe2tRpeLJPACemDybyP43ylf9He394vwHbEmIuD3DZc7h0ni7-uvZWzs"/>
  </r>
  <r>
    <x v="2"/>
    <n v="443"/>
    <s v="POST"/>
    <s v="/log?format=json&amp;hasfast=true&amp;authuser=0"/>
    <s v="HTTP/2.0"/>
    <s v="Response"/>
    <x v="1"/>
    <s v="SIDCC=AIKkIs37IX7X7AXSlo8hwc1KvraRLsaGSNfM2v4A_YG555eNR9PzK4rVJMr1R-RnmEjO9V3vleFh; expires=Mon, 04-Dec-2023 00:00:24 GMT; path=/; domain=.google.com; priority=high, __Secure-1PSIDCC=AIKkIs1LjFDCfglxF0s10I-qWxw78eqmEiNCv4cBY1R_crVDgFL0kVAyqcJk11CS960mvtR6J8w; expires=Mon, 04-Dec-2023 00:00:24 GMT; path=/; domain=.google.com; Secure; HttpOnly; priority=high, __Secure-3PSIDCC=AIKkIs0oq034I_2Gl_YPrGoQsMakI31slW3pnehEP5b19cnbbwwz6xyP5Aw7Tf7ChOdzEw_1-_k; expires=Mon, 04-Dec-2023 00:00:2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46&amp;smv=30&amp;cimpl=1&amp;RID=rpc&amp;SID=38578EBD3CEE2E66&amp;CI=1&amp;AID=35&amp;TYPE=xmlhttp&amp;zx=ylocue8cp1jn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XYvDHs5KMXO4Bad0aSqR37fOL5_B1qI0lOcyxVZ6sHAHsrbHfu49pzV8dRVzIhPPCWHBE, __Secure-1PSIDCC=AIKkIs0pTgxUnyUGaDrqnpfxWAT35xoKGFfIAYE5KinuFMT5g_PTS9ELDLQCBrsv0hRz9hqaF58, __Secure-3PSIDCC=AIKkIs1MffdHqpdNqQ3z39lmM3J6gmJ7VAluw_TZ1nDiZ0WftiHDfSpFUjAFMrV9_w8ry4J4IH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46&amp;smv=30&amp;cimpl=1&amp;RID=rpc&amp;SID=38578EBD3CEE2E66&amp;CI=1&amp;AID=35&amp;TYPE=xmlhttp&amp;zx=ylocue8cp1jn&amp;t=1"/>
    <s v="HTTP/2.0"/>
    <s v="Response"/>
    <x v="1"/>
    <s v="SIDCC=AIKkIs1-hmvMf9csc_e_bn-zsdnlbJT12Lgh5Ii04x8Z00U4EizbT3q6kHewVG0uDO3RdwqJ4B3o; expires=Mon, 04-Dec-2023 00:00:12 GMT; path=/; domain=.google.com; priority=high, __Secure-1PSIDCC=AIKkIs2ZdO9aNOxOSFXLBRSLAOE35TxoOxP443zAIR6QEEEzpxceGmo5mJ16uR7HuKhYS9Z8A8s; expires=Mon, 04-Dec-2023 00:00:12 GMT; path=/; domain=.google.com; Secure; HttpOnly; priority=high, __Secure-3PSIDCC=AIKkIs3WpmQgwxHwM-XNjdPlfpiviQK5NMbqENldet_RGWOO2DaevH-1Cbue7xZpUeAFELQtnpI; expires=Mon, 04-Dec-2023 00:00:1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27&amp;smv=30&amp;cimpl=1&amp;RID=rpc&amp;SID=7ABE0A78933AD31B&amp;CI=1&amp;AID=35&amp;TYPE=xmlhttp&amp;zx=ddljgtuh6yx9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_ELkolhD3oIo2v3POeW3dslJKP0pV_NKQLmyB9ykgKT7VgHE-tr5qwfPugSmXR-c_c_iV, __Secure-1PSIDCC=AIKkIs2TDCQ3aPjNNSyxR6Ul8wl_VQxx0Q8iPs9UEk_7X6LjxGQGbbWbkxb9d6a6SVxY4OsTZFI, __Secure-3PSIDCC=AIKkIs0M3xXalSd2DmuILc6PC-CyGut6BiYCZa53gP1UE9GWE5fYEdJDcnWQSw0516vChluMyX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27&amp;smv=30&amp;cimpl=1&amp;RID=rpc&amp;SID=7ABE0A78933AD31B&amp;CI=1&amp;AID=35&amp;TYPE=xmlhttp&amp;zx=ddljgtuh6yx9&amp;t=1"/>
    <s v="HTTP/2.0"/>
    <s v="Response"/>
    <x v="1"/>
    <s v="SIDCC=AIKkIs2-Gi46QfQNizqyABILCTjznrLozHVc1iivtzLrbUN1SUhBUf8KGPSJpjTqsNV6T_z3Ra0x; expires=Mon, 04-Dec-2023 00:00:13 GMT; path=/; domain=.google.com; priority=high, __Secure-1PSIDCC=AIKkIs0qzt7HSGXCxALk9FvU7YgVm3-_idrMSqUqX1RjxXcsHF869-Cwc2oXV3Am5vcT8TEI-l4; expires=Mon, 04-Dec-2023 00:00:13 GMT; path=/; domain=.google.com; Secure; HttpOnly; priority=high, __Secure-3PSIDCC=AIKkIs1fJFEx7zQtJpxITj2nMf_8_n6CQ7co4zjcl9N2tmNga5fbNcqKzEkzv6C2pI8405ZGgqw; expires=Mon, 04-Dec-2023 00:00:1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27&amp;smv=30&amp;cimpl=1&amp;RID=rpc&amp;SID=2D8CD25DD26DF400&amp;CI=1&amp;AID=35&amp;TYPE=xmlhttp&amp;zx=526ng2d4fif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CSeHmIrZtJu7eCzMGkPJmPFcxdXrLZOGEsXw1lyeQK_B4pO_UR5Ggshe52q5RMDraQ-CC, __Secure-1PSIDCC=AIKkIs2E8mzmYVYTBn5Zf1QD4WuaQy5N_z5GTdjVVOqf1a9W7Hhs_z-LeXE4c_z9gPiAeaJm0hw, __Secure-3PSIDCC=AIKkIs1O5UixQpWX1t0mYgNn4vvBei2vGlzLzHqENdhx7ss9PNteT7xqNxat1gONDJvv8Jh1_n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27&amp;smv=30&amp;cimpl=1&amp;RID=rpc&amp;SID=2D8CD25DD26DF400&amp;CI=1&amp;AID=35&amp;TYPE=xmlhttp&amp;zx=526ng2d4fifv&amp;t=1"/>
    <s v="HTTP/2.0"/>
    <s v="Response"/>
    <x v="1"/>
    <s v="SIDCC=AIKkIs0zEj3oFbbRd5FASBVp35G_xRbZMKpOACftKpSY2qWYXBem5wpTy77D1M6hTPchraJEJPG9; expires=Mon, 04-Dec-2023 00:00:19 GMT; path=/; domain=.google.com; priority=high, __Secure-1PSIDCC=AIKkIs0ACmQHRCI8a9zMHVbWNPMXWEMOlKR-jtJBOEXkXZbQWZlHfDI1jHqSUvXH5XEdwm0CqWg; expires=Mon, 04-Dec-2023 00:00:19 GMT; path=/; domain=.google.com; Secure; HttpOnly; priority=high, __Secure-3PSIDCC=AIKkIs0dmTf3gj40QdEW8V_S6Vs7-4Sjkmph3AFqMFZTBkXOwr8cjL2RNSGPdW_8xGe5eqjLwYA; expires=Mon, 04-Dec-2023 00:00:1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97&amp;smv=30&amp;cimpl=1&amp;RID=rpc&amp;SID=83B4051BA6CF9D8D&amp;CI=1&amp;AID=35&amp;TYPE=xmlhttp&amp;zx=yzf0kzttrjm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tYtW6b7pHmRAKha8SFeQy35lvsspnINokxzZVZqLhfZhiJdKyyqvmZwldtsO9touQX3es, __Secure-1PSIDCC=AIKkIs1SrEu-ajzeWbZhsG_kr0FWsCPCY5Kh6vHyCizOujn78-T9E7q0vrrb_gTK0YLnLbj8ThI, __Secure-3PSIDCC=AIKkIs3K8KGisuf6PvxM4-a3uZy3ou166kpaB42nPRNO7cSCLqmgwYKtkLIhKSM0pWqZY-WW9G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297&amp;smv=30&amp;cimpl=1&amp;RID=rpc&amp;SID=83B4051BA6CF9D8D&amp;CI=1&amp;AID=35&amp;TYPE=xmlhttp&amp;zx=yzf0kzttrjmx&amp;t=1"/>
    <s v="HTTP/2.0"/>
    <s v="Response"/>
    <x v="1"/>
    <s v="SIDCC=AIKkIs0fCcZ7aKIkFBs5I0y7Lt-8S5IxD1AiXbMI5eK5cdO6FWEYXQcCFZ8RI69KoFsXEDMSY3CP; expires=Mon, 04-Dec-2023 00:00:19 GMT; path=/; domain=.google.com; priority=high, __Secure-1PSIDCC=AIKkIs1Ll6Xq-y-txuAQXVWqupfpKn0NRNuZf0sk3Gt9MffyU2wpRqyhJfkU5FBxuMFnXKNzL1M; expires=Mon, 04-Dec-2023 00:00:19 GMT; path=/; domain=.google.com; Secure; HttpOnly; priority=high, __Secure-3PSIDCC=AIKkIs2TwvXX03O5vbEpF_DB9kfBATKSUiiETxc5PZdDk-xA28Sp7YFG6BB124qFuWuYj63GVdE; expires=Mon, 04-Dec-2023 00:00:1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75&amp;smv=30&amp;cimpl=1&amp;RID=rpc&amp;SID=2916E037FB5A76AB&amp;CI=1&amp;AID=36&amp;TYPE=xmlhttp&amp;zx=c6wzivxwumg7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dXHjNK76FzZ96GeM5U_WXDpz69m0qpFwLOIeBI--L5jD4Mg7Iu7q25UUyw4p9GkdNBuLt, __Secure-1PSIDCC=AIKkIs0M53dc4QnD8jNVFMjP1uc5mPC0LUzUjs5Lh2r9df5QzQg69Qo-E4OvjNre42vskiwIr5A, __Secure-3PSIDCC=AIKkIs0QH0DUTEFjI6oSlzj4QJgXXEgvMC7wwLKkQJxNpoCKodUXaKtQsQqULxEIxzEoKrkHkE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75&amp;smv=30&amp;cimpl=1&amp;RID=rpc&amp;SID=2916E037FB5A76AB&amp;CI=1&amp;AID=36&amp;TYPE=xmlhttp&amp;zx=c6wzivxwumg7&amp;t=1"/>
    <s v="HTTP/2.0"/>
    <s v="Response"/>
    <x v="1"/>
    <s v="SIDCC=AIKkIs32rreXg3376S9XVARbNAD-Djf5rpVcjyhFeJFbWlFudxr086xUBNRS9S9VjqTc1hiaybGJ; expires=Mon, 04-Dec-2023 00:00:21 GMT; path=/; domain=.google.com; priority=high, __Secure-1PSIDCC=AIKkIs3PDOXlfZaj56faizB7qePrBl4SyUemApGhHfz_HSqYV3gBwgyCz0kXafF15LHgqgmAIng; expires=Mon, 04-Dec-2023 00:00:21 GMT; path=/; domain=.google.com; Secure; HttpOnly; priority=high, __Secure-3PSIDCC=AIKkIs2Mpu6tLez2l6d92CMRFEMKn6lPp3kolU3mqFpMyMF7L31APvP4JL5TdDVHs7IOWJgvlHY; expires=Mon, 04-Dec-2023 00:00:2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0E4RKxxQaGXTktbu1j-ybvCxUjqm2HwGBl_viKNguPewC7HHZn2fm9dJmFdk9lDvCaBA, __Secure-1PSIDCC=AIKkIs0yOIQJPXPbq4DLRdUkurIubK9A-06U1TCK3NF5vPdMvXmOxfHEDIsRIUcJfKO6gfaasL0, __Secure-3PSIDCC=AIKkIs3nSQzdVVlip_wo8z5LkqzmDzUs16pAbW3gMaddveuMd2hjVXdrlOxM-RrspWVPbESkFX4"/>
  </r>
  <r>
    <x v="2"/>
    <n v="443"/>
    <s v="POST"/>
    <s v="/log?format=json&amp;hasfast=true&amp;authuser=0"/>
    <s v="HTTP/2.0"/>
    <s v="Response"/>
    <x v="1"/>
    <s v="SIDCC=AIKkIs1WXrKYj1BxOBbL1WgoIiSa29JPEEW-JW3KmrvLCEJCBEceoNT8YXvl_nZ7CLbJzH2-hZ0; expires=Mon, 04-Dec-2023 00:00:35 GMT; path=/; domain=.google.com; priority=high, __Secure-1PSIDCC=AIKkIs2Zc6va79a-_NU-MO3AwpIsHklQaiNtXvgXyQAGx5yw2ByF3oI0eMJAkHehry7JCWdmWEs; expires=Mon, 04-Dec-2023 00:00:35 GMT; path=/; domain=.google.com; Secure; HttpOnly; priority=high, __Secure-3PSIDCC=AIKkIs06N8m6AKkGMOT6OupTYuCwjJlM_ig6TjQh9Rz8P7Zo-Vd5oxYN3CMKcBhtSsm4b6cJMpk; expires=Mon, 04-Dec-2023 00:00:3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16&amp;smv=30&amp;cimpl=1&amp;RID=rpc&amp;SID=BB95BE8CE745E869&amp;CI=1&amp;AID=35&amp;TYPE=xmlhttp&amp;zx=f1gu9dxqwbm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OdlbGCVUtAP6uFvkVkCDgjkH4ZLgWyLqh77_0oI_fmgVx9nxIlVnft9YwNogGMuNldnfB, __Secure-1PSIDCC=AIKkIs02M964pHsC58_ba7qaVBJC9TwK5k-o15Em0LufKn2ui35sNToGxardTe2djJ1DQzmXIHs, __Secure-3PSIDCC=AIKkIs35EQa-g4SkRAaEkPLxxjRMR94WUSeWOUTShI1S_pphuZqLk-zcEkcJDeJMJk0hTQatl30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16&amp;smv=30&amp;cimpl=1&amp;RID=rpc&amp;SID=BB95BE8CE745E869&amp;CI=1&amp;AID=35&amp;TYPE=xmlhttp&amp;zx=f1gu9dxqwbm4&amp;t=1"/>
    <s v="HTTP/2.0"/>
    <s v="Response"/>
    <x v="1"/>
    <s v="SIDCC=AIKkIs3LaFAnFm7_2QgqFFbEJ1rKzGL2b9Vk8PFHZy5gscH-77b7mxOw7Q9wiUL5SjT9OVnnOuGq; expires=Mon, 04-Dec-2023 00:00:22 GMT; path=/; domain=.google.com; priority=high, __Secure-1PSIDCC=AIKkIs3pLzJ2hklQ9wX4Qh6IBdjhzM-Bz9VjIfJWS4DVtlv1NP0rtlW6sur9JBAHLUPbjXTHs6s; expires=Mon, 04-Dec-2023 00:00:22 GMT; path=/; domain=.google.com; Secure; HttpOnly; priority=high, __Secure-3PSIDCC=AIKkIs1-MkUGHFhUPkwkXvWT0mPrDteoOlJ7vU5zJqfTHAy0ak32fBQOky5NNvu2PkrLJLB1gUU; expires=Mon, 04-Dec-2023 00:00:2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2rreXg3376S9XVARbNAD-Djf5rpVcjyhFeJFbWlFudxr086xUBNRS9S9VjqTc1hiaybGJ, __Secure-1PSIDCC=AIKkIs3PDOXlfZaj56faizB7qePrBl4SyUemApGhHfz_HSqYV3gBwgyCz0kXafF15LHgqgmAIng, __Secure-3PSIDCC=AIKkIs2Mpu6tLez2l6d92CMRFEMKn6lPp3kolU3mqFpMyMF7L31APvP4JL5TdDVHs7IOWJgvlHY"/>
  </r>
  <r>
    <x v="2"/>
    <n v="443"/>
    <s v="POST"/>
    <s v="/log?format=json&amp;hasfast=true&amp;authuser=0"/>
    <s v="HTTP/2.0"/>
    <s v="Response"/>
    <x v="1"/>
    <s v="SIDCC=AIKkIs3xAY6Vc8JB5mimIjAaRtt6f0n-kxowhAWU3Qd5zQq2vVBz9bI7OvWvNv_SQaY9FRIBwr0I; expires=Mon, 04-Dec-2023 00:00:35 GMT; path=/; domain=.google.com; priority=high, __Secure-1PSIDCC=AIKkIs3fWsCG4FDSf4TptHVglU0kexkc5G1VpWCSVgIIt9Ag378bJXGqC0ThZljiAjFoSqn3qV8; expires=Mon, 04-Dec-2023 00:00:35 GMT; path=/; domain=.google.com; Secure; HttpOnly; priority=high, __Secure-3PSIDCC=AIKkIs0MGl0Rw-CtJEpXJIOBtqa-B0IsUub8LfSWOrrtcV3oIy_XUAlH6WjrEC1UDlwF93XOfN0; expires=Mon, 04-Dec-2023 00:00:3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61&amp;smv=30&amp;cimpl=1&amp;RID=rpc&amp;SID=38578EBD3CEE2E66&amp;CI=1&amp;AID=36&amp;TYPE=xmlhttp&amp;zx=udlefoh1ohk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-hmvMf9csc_e_bn-zsdnlbJT12Lgh5Ii04x8Z00U4EizbT3q6kHewVG0uDO3RdwqJ4B3o, __Secure-1PSIDCC=AIKkIs2ZdO9aNOxOSFXLBRSLAOE35TxoOxP443zAIR6QEEEzpxceGmo5mJ16uR7HuKhYS9Z8A8s, __Secure-3PSIDCC=AIKkIs3WpmQgwxHwM-XNjdPlfpiviQK5NMbqENldet_RGWOO2DaevH-1Cbue7xZpUeAFELQtnp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61&amp;smv=30&amp;cimpl=1&amp;RID=rpc&amp;SID=38578EBD3CEE2E66&amp;CI=1&amp;AID=36&amp;TYPE=xmlhttp&amp;zx=udlefoh1ohku&amp;t=1"/>
    <s v="HTTP/2.0"/>
    <s v="Response"/>
    <x v="1"/>
    <s v="SIDCC=AIKkIs3Xk8eTdQkNCn9_bbQ_sZptdOmS8OmljxC7hQTIL9nA8xAdhrnW3qtsIch_X4Ek8BDYrr30; expires=Mon, 04-Dec-2023 00:00:27 GMT; path=/; domain=.google.com; priority=high, __Secure-1PSIDCC=AIKkIs3wAInK9nhQxhbiKgTjc8-RMuG5tkFJhmGFdQ4UR2cqyUNPB7JHZSXBZpzomTjTZ7wWbtY; expires=Mon, 04-Dec-2023 00:00:27 GMT; path=/; domain=.google.com; Secure; HttpOnly; priority=high, __Secure-3PSIDCC=AIKkIs0S_MWJkmKUHrtgeJ9iixlgllV2UxshZq3AWP4bg-bO1Bs2Yb5KQketIgWeL2hniMaXNKI; expires=Mon, 04-Dec-2023 00:00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WXrKYj1BxOBbL1WgoIiSa29JPEEW-JW3KmrvLCEJCBEceoNT8YXvl_nZ7CLbJzH2-hZ0, __Secure-1PSIDCC=AIKkIs2Zc6va79a-_NU-MO3AwpIsHklQaiNtXvgXyQAGx5yw2ByF3oI0eMJAkHehry7JCWdmWEs, __Secure-3PSIDCC=AIKkIs06N8m6AKkGMOT6OupTYuCwjJlM_ig6TjQh9Rz8P7Zo-Vd5oxYN3CMKcBhtSsm4b6cJMpk"/>
  </r>
  <r>
    <x v="2"/>
    <n v="443"/>
    <s v="POST"/>
    <s v="/log?format=json&amp;hasfast=true&amp;authuser=0"/>
    <s v="HTTP/2.0"/>
    <s v="Response"/>
    <x v="1"/>
    <s v="SIDCC=AIKkIs1DFIetWqB_Fcd-k1TfEpM6MbeGYNrYzwJ83yo4maAshEqMEH7DjtpoUbShZuFWIEys6_w; expires=Mon, 04-Dec-2023 00:00:41 GMT; path=/; domain=.google.com; priority=high, __Secure-1PSIDCC=AIKkIs2g05aXUw2zg5RNG6nhui5CQMcVflZvpAlkkRFgeImaks2coHoLBjRKbAEI-mjKkI2KDtE; expires=Mon, 04-Dec-2023 00:00:41 GMT; path=/; domain=.google.com; Secure; HttpOnly; priority=high, __Secure-3PSIDCC=AIKkIs0KOp8fpSXBCV1xLbCYRQ_AL1xx4cDgTdVs8hvbfZ9NUftUSV8nKrPqhPnzDzHkV3NlDec; expires=Mon, 04-Dec-2023 00:00:41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xNbq0YPAe15G-zqeltVoQhAc_D95NdcjT91Qa-dt_dzAMsk45MKFx3vEMZKN-DgtL4RTYSw, __Secure-1PSIDCC=AIKkIs2JCpl952_YHLo_QAOd4TWXg2nQW2gFGd0e4sbfY718G3sHm2TQUEbsSS0rFytCQsKiLoQQ, __Secure-3PSIDCC=AIKkIs30Tc1T1bWHF4N-mDlMvWp5DOAX75b2GGLcdZKhu2D67sJ_0mLkjuqcEPdJcWKfUPBAUhOGrg"/>
  </r>
  <r>
    <x v="2"/>
    <n v="443"/>
    <s v="POST"/>
    <s v="/log?format=json&amp;hasfast=true&amp;authuser=0"/>
    <s v="HTTP/2.0"/>
    <s v="Response"/>
    <x v="1"/>
    <s v="SIDCC=AIKkIs10S9Ecdywy1DqBXAw7eTktbLhOCf334VWc7JUR2ALvFvoN5uzyAeLYvHh91um6j63J-VOTEw; expires=Mon, 04-Dec-2023 00:00:41 GMT; path=/; domain=.google.com; priority=high, __Secure-1PSIDCC=AIKkIs2_wmGwvv4gD06ja1eR8ld7WE74kpwHMgU1qXBxEC2ni8sb7LcWUke-bjNKzh7pZ9WOpSJw; expires=Mon, 04-Dec-2023 00:00:41 GMT; path=/; domain=.google.com; Secure; HttpOnly; priority=high, __Secure-3PSIDCC=AIKkIs3_SMBSGUT10rWR_1EFJoL_jJ4ir4uHJDn1Nms1b3CyqJOczfaX_uBG2Fl7ihizjTC9-CzlHQ; expires=Mon, 04-Dec-2023 00:00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42&amp;smv=30&amp;cimpl=1&amp;RID=rpc&amp;SID=7ABE0A78933AD31B&amp;CI=1&amp;AID=36&amp;TYPE=xmlhttp&amp;zx=c824rsptz2p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-Gi46QfQNizqyABILCTjznrLozHVc1iivtzLrbUN1SUhBUf8KGPSJpjTqsNV6T_z3Ra0x, __Secure-1PSIDCC=AIKkIs0qzt7HSGXCxALk9FvU7YgVm3-_idrMSqUqX1RjxXcsHF869-Cwc2oXV3Am5vcT8TEI-l4, __Secure-3PSIDCC=AIKkIs1fJFEx7zQtJpxITj2nMf_8_n6CQ7co4zjcl9N2tmNga5fbNcqKzEkzv6C2pI8405ZGgq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42&amp;smv=30&amp;cimpl=1&amp;RID=rpc&amp;SID=7ABE0A78933AD31B&amp;CI=1&amp;AID=36&amp;TYPE=xmlhttp&amp;zx=c824rsptz2pc&amp;t=1"/>
    <s v="HTTP/2.0"/>
    <s v="Response"/>
    <x v="1"/>
    <s v="SIDCC=AIKkIs3_6j4e54skzABuUxY7-tmi9tRUupg5ZLY60ySFOWzuJvoPfmnCRTyMalYXimtd85NGffMx; expires=Mon, 04-Dec-2023 00:00:27 GMT; path=/; domain=.google.com; priority=high, __Secure-1PSIDCC=AIKkIs1gg9dBpzEO1kWVlnwb9McVZ-2xqXI9WjV8qy2gs3ipzWf0QISBmAOeywUytlflg1n-Y4c; expires=Mon, 04-Dec-2023 00:00:27 GMT; path=/; domain=.google.com; Secure; HttpOnly; priority=high, __Secure-3PSIDCC=AIKkIs0gc99cDI-IAHtokDn1Wep-IMSTAmx5mkQ_oCPGc-xM9wedu3Og4GCEpiPZW_8K2D3Gh34; expires=Mon, 04-Dec-2023 00:00:27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3_6j4e54skzABuUxY7-tmi9tRUupg5ZLY60ySFOWzuJvoPfmnCRTyMalYXimtd85NGffMx, __Secure-1PSIDCC=AIKkIs1gg9dBpzEO1kWVlnwb9McVZ-2xqXI9WjV8qy2gs3ipzWf0QISBmAOeywUytlflg1n-Y4c, __Secure-3PSIDCC=AIKkIs0gc99cDI-IAHtokDn1Wep-IMSTAmx5mkQ_oCPGc-xM9wedu3Og4GCEpiPZW_8K2D3Gh34"/>
  </r>
  <r>
    <x v="4"/>
    <n v="443"/>
    <s v="POST"/>
    <s v="/u/0/_/DynamiteWebUi/idv/"/>
    <s v="HTTP/2.0"/>
    <s v="Response"/>
    <x v="1"/>
    <s v="SIDCC=AIKkIs1jFZE8oVWxh-loQFtP2s2bi9bmOfjMdFgqzeOozkQ3RJeNHDBt3rDuw4YDfZ3MZFPAzwTE; expires=Mon, 04-Dec-2023 00:00:44 GMT; path=/; domain=.google.com; priority=high, __Secure-1PSIDCC=AIKkIs1h96C-VPzspWOp1f9DUMa2LU4HfQFM_rVfC5EHk35GyI0tyJ0iXdj_L8I57znelDG2yJk; expires=Mon, 04-Dec-2023 00:00:44 GMT; path=/; domain=.google.com; Secure; HttpOnly; priority=high, __Secure-3PSIDCC=AIKkIs1OZ9JGkUHCN6woz01Uj8pXa-8zkKX1MwRgK249TuVavel59U65qPqjye2TcHq1-IBumiw; expires=Mon, 04-Dec-2023 00:00:44 GMT; path=/; domain=.google.com; Secure; HttpOnly; priority=high; SameSite=none"/>
  </r>
  <r>
    <x v="4"/>
    <n v="443"/>
    <s v="GET"/>
    <s v="/u/0/webchannel/events?VER=8&amp;RID=rpc&amp;SID=m80MYPQPzJXes-ZeFYHkkQ&amp;CI=1&amp;AID=35&amp;TYPE=xmlhttp&amp;zx=ssj41y6cf6f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C_7sj9bvuAqQ2kkH35Fsd8-hjDVQyBrmcWt9rD5G3D3Tyus5T5ku9mrGy-_hAiFzHc4x_bw, __Secure-1PSIDCC=AIKkIs19beH22LJ9dWfbeYt74zp-dcLdgT6_0jBvWmT-1XSPK8xa_s8AvJfXdD5NQWhXr0Mja8-h, __Secure-3PSIDCC=AIKkIs3G-RO5xjbbTJ_F0fN6ATNtwYqv65cGBaSaB2TWxpvH0igzSZoHOO9uLdHAO5Xqgjfwu9dMz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10&amp;smv=30&amp;cimpl=1&amp;RID=rpc&amp;SID=83B4051BA6CF9D8D&amp;CI=1&amp;AID=36&amp;TYPE=xmlhttp&amp;zx=hbmpstx3dz98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fCcZ7aKIkFBs5I0y7Lt-8S5IxD1AiXbMI5eK5cdO6FWEYXQcCFZ8RI69KoFsXEDMSY3CP, __Secure-1PSIDCC=AIKkIs1Ll6Xq-y-txuAQXVWqupfpKn0NRNuZf0sk3Gt9MffyU2wpRqyhJfkU5FBxuMFnXKNzL1M, __Secure-3PSIDCC=AIKkIs2TwvXX03O5vbEpF_DB9kfBATKSUiiETxc5PZdDk-xA28Sp7YFG6BB124qFuWuYj63GVd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10&amp;smv=30&amp;cimpl=1&amp;RID=rpc&amp;SID=83B4051BA6CF9D8D&amp;CI=1&amp;AID=36&amp;TYPE=xmlhttp&amp;zx=hbmpstx3dz98&amp;t=1"/>
    <s v="HTTP/2.0"/>
    <s v="Response"/>
    <x v="1"/>
    <s v="SIDCC=AIKkIs2v2Kc-_l5DPBQneCJuTffssSHOgh_RPbhJVk61xhJ1qM72UmwL2u7XKb-_o2Op-QXXYZuf; expires=Mon, 04-Dec-2023 00:00:32 GMT; path=/; domain=.google.com; priority=high, __Secure-1PSIDCC=AIKkIs1TfNr-ddm1UEuoZHqv7FpEC4f-1zvIGzbBdbox-PVAUZdUIPBkXCTF-sQ4Z8hNgwxM4hs; expires=Mon, 04-Dec-2023 00:00:32 GMT; path=/; domain=.google.com; Secure; HttpOnly; priority=high, __Secure-3PSIDCC=AIKkIs38IvK8zPncpi6MWarvxKltqzFo2o7KpvcWf8U5fbGsOTKBxkxr_4XottTcRzf_-XdNnlc; expires=Mon, 04-Dec-2023 00:00:3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40&amp;smv=30&amp;cimpl=1&amp;RID=rpc&amp;SID=2D8CD25DD26DF400&amp;CI=1&amp;AID=36&amp;TYPE=xmlhttp&amp;zx=ha5pvxzaj52y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zEj3oFbbRd5FASBVp35G_xRbZMKpOACftKpSY2qWYXBem5wpTy77D1M6hTPchraJEJPG9, __Secure-1PSIDCC=AIKkIs0ACmQHRCI8a9zMHVbWNPMXWEMOlKR-jtJBOEXkXZbQWZlHfDI1jHqSUvXH5XEdwm0CqWg, __Secure-3PSIDCC=AIKkIs0dmTf3gj40QdEW8V_S6Vs7-4Sjkmph3AFqMFZTBkXOwr8cjL2RNSGPdW_8xGe5eqjLwY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40&amp;smv=30&amp;cimpl=1&amp;RID=rpc&amp;SID=2D8CD25DD26DF400&amp;CI=1&amp;AID=36&amp;TYPE=xmlhttp&amp;zx=ha5pvxzaj52y&amp;t=1"/>
    <s v="HTTP/2.0"/>
    <s v="Response"/>
    <x v="1"/>
    <s v="SIDCC=AIKkIs0PfjNVSS_hUST-Z2rwKTXdJ7ELFvp_3iwKw4rbWfcgj6LNarNJfrQ3O4SkgwHwmz5u_N4Y; expires=Mon, 04-Dec-2023 00:00:32 GMT; path=/; domain=.google.com; priority=high, __Secure-1PSIDCC=AIKkIs23xclelo_r_UhLob7sVkyFfWNnsZXNbcwvcqSNc7n0PANfwquV2OnbsqqKspmP0x8Caoc; expires=Mon, 04-Dec-2023 00:00:32 GMT; path=/; domain=.google.com; Secure; HttpOnly; priority=high, __Secure-3PSIDCC=AIKkIs2W_s2Y2Gv2kXhIIO92EiM9LSnoKd6vHEwttIqj0kCOTrRCrn7R2dX4qFiARgY7ZR9ERTc; expires=Mon, 04-Dec-2023 00:00:32 GMT; path=/; domain=.google.com; Secure; HttpOnly; priority=high; SameSite=none"/>
  </r>
  <r>
    <x v="4"/>
    <n v="443"/>
    <s v="GET"/>
    <s v="/u/0/webchannel/events?VER=8&amp;RID=rpc&amp;SID=OMHZNBK2zLZ49rPQZJXiQg&amp;CI=1&amp;AID=35&amp;TYPE=xmlhttp&amp;zx=n5pqkukr84io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D1PquwIfRnDqgYF-jIKKhBsikNBodMmYsW3zodls7pW15TLtMpso8OfYsyHK9tmvuFo, __Secure-1PSIDCC=AIKkIs2l1DMKQrlwjDRACTr0RW3NCp6-XhQ7w8CduvvX6YpbGdaHMFgkdUf51KVyuGNocn6J2HM, __Secure-3PSIDCC=AIKkIs2UZVNeDOpFRpVm4umY-YjbvEPY3PLYTzgSl_2GcegsTC9OF4cMa35ZFy9mTbdfgP8FbF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89&amp;smv=30&amp;cimpl=1&amp;RID=rpc&amp;SID=2916E037FB5A76AB&amp;CI=1&amp;AID=37&amp;TYPE=xmlhttp&amp;zx=5l81xc82pj1t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2rreXg3376S9XVARbNAD-Djf5rpVcjyhFeJFbWlFudxr086xUBNRS9S9VjqTc1hiaybGJ, __Secure-1PSIDCC=AIKkIs3PDOXlfZaj56faizB7qePrBl4SyUemApGhHfz_HSqYV3gBwgyCz0kXafF15LHgqgmAIng, __Secure-3PSIDCC=AIKkIs2Mpu6tLez2l6d92CMRFEMKn6lPp3kolU3mqFpMyMF7L31APvP4JL5TdDVHs7IOWJgvlH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189&amp;smv=30&amp;cimpl=1&amp;RID=rpc&amp;SID=2916E037FB5A76AB&amp;CI=1&amp;AID=37&amp;TYPE=xmlhttp&amp;zx=5l81xc82pj1t&amp;t=1"/>
    <s v="HTTP/2.0"/>
    <s v="Response"/>
    <x v="1"/>
    <s v="SIDCC=AIKkIs08B2D4njFb7-yt2pjDgZ3seDVve-ZGPj3lAD71mwWlVyzVniCC26qwKLUkwptn2zozGu7x; expires=Mon, 04-Dec-2023 00:00:34 GMT; path=/; domain=.google.com; priority=high, __Secure-1PSIDCC=AIKkIs06uP8n9OtP7uK8gLMkoXFZC5eVSfoPk7iUHT_YQbT740Nd655uXvYYP4QhXnJLhkJLHHg; expires=Mon, 04-Dec-2023 00:00:34 GMT; path=/; domain=.google.com; Secure; HttpOnly; priority=high, __Secure-3PSIDCC=AIKkIs382i5SmjouEwGxajepnmPUZHh7FICotjfwsMhVP_fAxTdtZkG_2vB9MjFuRKD7QEq-Avg; expires=Mon, 04-Dec-2023 00:00:3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29&amp;smv=30&amp;cimpl=1&amp;RID=rpc&amp;SID=BB95BE8CE745E869&amp;CI=1&amp;AID=36&amp;TYPE=xmlhttp&amp;zx=9c7j4nh71f6v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LaFAnFm7_2QgqFFbEJ1rKzGL2b9Vk8PFHZy5gscH-77b7mxOw7Q9wiUL5SjT9OVnnOuGq, __Secure-1PSIDCC=AIKkIs3pLzJ2hklQ9wX4Qh6IBdjhzM-Bz9VjIfJWS4DVtlv1NP0rtlW6sur9JBAHLUPbjXTHs6s, __Secure-3PSIDCC=AIKkIs1-MkUGHFhUPkwkXvWT0mPrDteoOlJ7vU5zJqfTHAy0ak32fBQOky5NNvu2PkrLJLB1gU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29&amp;smv=30&amp;cimpl=1&amp;RID=rpc&amp;SID=BB95BE8CE745E869&amp;CI=1&amp;AID=36&amp;TYPE=xmlhttp&amp;zx=9c7j4nh71f6v&amp;t=1"/>
    <s v="HTTP/2.0"/>
    <s v="Response"/>
    <x v="1"/>
    <s v="SIDCC=AIKkIs1dHKKrziFWnWNJKoqxIVSxC5yBr2TL8qm9ia42rzfVh9jxoWI-94FH9GMjZ6k-cS8hSIxC; expires=Mon, 04-Dec-2023 00:00:35 GMT; path=/; domain=.google.com; priority=high, __Secure-1PSIDCC=AIKkIs10OmZqK61DIiwCIjpUV8vhnf1DQDRc2Ogi0r97cpiN3vvfmqKEF1W2-tlHmHsHVsmbT6E; expires=Mon, 04-Dec-2023 00:00:35 GMT; path=/; domain=.google.com; Secure; HttpOnly; priority=high, __Secure-3PSIDCC=AIKkIs3YzGvU7rDwlsMrmx9B4NnEqMeMyYZEdLDLZcYzrWZWfyvReLbIAsD-fLLM_U2-iKKNinU; expires=Mon, 04-Dec-2023 00:00:35 GMT; path=/; domain=.google.com; Secure; HttpOnly; priority=high; SameSite=none"/>
  </r>
  <r>
    <x v="4"/>
    <n v="443"/>
    <s v="GET"/>
    <s v="/u/0/webchannel/events?VER=8&amp;RID=rpc&amp;SID=xagqfcyWyXdYRKWoLFXhRA&amp;CI=1&amp;AID=34&amp;TYPE=xmlhttp&amp;zx=kvwcufnakntm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_ELkolhD3oIo2v3POeW3dslJKP0pV_NKQLmyB9ykgKT7VgHE-tr5qwfPugSmXR-c_c_iV, __Secure-1PSIDCC=AIKkIs2TDCQ3aPjNNSyxR6Ul8wl_VQxx0Q8iPs9UEk_7X6LjxGQGbbWbkxb9d6a6SVxY4OsTZFI, __Secure-3PSIDCC=AIKkIs0M3xXalSd2DmuILc6PC-CyGut6BiYCZa53gP1UE9GWE5fYEdJDcnWQSw0516vChluMyXM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0S9Ecdywy1DqBXAw7eTktbLhOCf334VWc7JUR2ALvFvoN5uzyAeLYvHh91um6j63J-VOTEw, __Secure-1PSIDCC=AIKkIs2_wmGwvv4gD06ja1eR8ld7WE74kpwHMgU1qXBxEC2ni8sb7LcWUke-bjNKzh7pZ9WOpSJw, __Secure-3PSIDCC=AIKkIs3_SMBSGUT10rWR_1EFJoL_jJ4ir4uHJDn1Nms1b3CyqJOczfaX_uBG2Fl7ihizjTC9-CzlHQ"/>
  </r>
  <r>
    <x v="4"/>
    <n v="443"/>
    <s v="POST"/>
    <s v="/u/0/_/DynamiteWebUi/idv/"/>
    <s v="HTTP/2.0"/>
    <s v="Response"/>
    <x v="1"/>
    <s v="SIDCC=AIKkIs20cuw38nexf_8rLL9ra9ybbKtLmS2vO6TwDu5XEk6GmszbbC67bYgHH88BRnMofy9L-x-voQ; expires=Mon, 04-Dec-2023 00:00:53 GMT; path=/; domain=.google.com; priority=high, __Secure-1PSIDCC=AIKkIs2DPnYM9TH2icYq8gzMmYfLP-7_5rwiwGvlYgzxVn-bdyhLtCX-PiIQJqxDOAiJyQIGom8M; expires=Mon, 04-Dec-2023 00:00:53 GMT; path=/; domain=.google.com; Secure; HttpOnly; priority=high, __Secure-3PSIDCC=AIKkIs3OmuWFEUo8UNSIgKMjWFEsoRuhytTzNvSjYn7XNRXFQiwY9QMPOapLU6k7ya1X547wqYrjzA; expires=Mon, 04-Dec-2023 00:00:5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75&amp;smv=30&amp;cimpl=1&amp;RID=rpc&amp;SID=38578EBD3CEE2E66&amp;CI=1&amp;AID=37&amp;TYPE=xmlhttp&amp;zx=4jp3nvurwr0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Xk8eTdQkNCn9_bbQ_sZptdOmS8OmljxC7hQTIL9nA8xAdhrnW3qtsIch_X4Ek8BDYrr30, __Secure-1PSIDCC=AIKkIs3wAInK9nhQxhbiKgTjc8-RMuG5tkFJhmGFdQ4UR2cqyUNPB7JHZSXBZpzomTjTZ7wWbtY, __Secure-3PSIDCC=AIKkIs0S_MWJkmKUHrtgeJ9iixlgllV2UxshZq3AWP4bg-bO1Bs2Yb5KQketIgWeL2hniMaXNK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75&amp;smv=30&amp;cimpl=1&amp;RID=rpc&amp;SID=38578EBD3CEE2E66&amp;CI=1&amp;AID=37&amp;TYPE=xmlhttp&amp;zx=4jp3nvurwr0g&amp;t=1"/>
    <s v="HTTP/2.0"/>
    <s v="Response"/>
    <x v="1"/>
    <s v="SIDCC=AIKkIs3_8lygwnUNVMBDZbByi3zE4aSpuaWUD0jZ1t1gHBckO0_8esmSNEzmZ-gyIR8huLcLzKaa; expires=Mon, 04-Dec-2023 00:00:41 GMT; path=/; domain=.google.com; priority=high, __Secure-1PSIDCC=AIKkIs2D7BZw5c-mGTtiL7QNqQQuzBEJT0EjlifAUi3a_cod-shfIcs6MoemPtbtKp7lJ2x8Q6Y; expires=Mon, 04-Dec-2023 00:00:41 GMT; path=/; domain=.google.com; Secure; HttpOnly; priority=high, __Secure-3PSIDCC=AIKkIs1b7TSGT4Pa-B2MkoqOPciLDe5cjYVdrMsFksmuEABuq_fkc5GrCy2Cnu5b1YhUxZzaIiE; expires=Mon, 04-Dec-2023 00:00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55&amp;smv=30&amp;cimpl=1&amp;RID=rpc&amp;SID=7ABE0A78933AD31B&amp;CI=1&amp;AID=37&amp;TYPE=xmlhttp&amp;zx=gxre8jmeryg9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6j4e54skzABuUxY7-tmi9tRUupg5ZLY60ySFOWzuJvoPfmnCRTyMalYXimtd85NGffMx, __Secure-1PSIDCC=AIKkIs1gg9dBpzEO1kWVlnwb9McVZ-2xqXI9WjV8qy2gs3ipzWf0QISBmAOeywUytlflg1n-Y4c, __Secure-3PSIDCC=AIKkIs0gc99cDI-IAHtokDn1Wep-IMSTAmx5mkQ_oCPGc-xM9wedu3Og4GCEpiPZW_8K2D3Gh3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55&amp;smv=30&amp;cimpl=1&amp;RID=rpc&amp;SID=7ABE0A78933AD31B&amp;CI=1&amp;AID=37&amp;TYPE=xmlhttp&amp;zx=gxre8jmeryg9&amp;t=1"/>
    <s v="HTTP/2.0"/>
    <s v="Response"/>
    <x v="1"/>
    <s v="SIDCC=AIKkIs2GLiuOm3r4TD0a6ka2wHMrJok2Yn6BOQ7i4LPiR3wiD5cRAPAV4GogkNjeRUz_g3S5RfT3; expires=Mon, 04-Dec-2023 00:00:41 GMT; path=/; domain=.google.com; priority=high, __Secure-1PSIDCC=AIKkIs2ZlXrb7kV7ifdcuAEB-btvscj5obmPBccdt1hFbY8QE6_6-3JyUbyr5Cl17ANBcUfCx3A; expires=Mon, 04-Dec-2023 00:00:41 GMT; path=/; domain=.google.com; Secure; HttpOnly; priority=high, __Secure-3PSIDCC=AIKkIs0V5NNRQNOV-XqlzqsyYdaBNm0pp6qijfBy1kqcU7nZd--NtvXDWxCPcSuSAo4S01aTI9s; expires=Mon, 04-Dec-2023 00:00:41 GMT; path=/; domain=.google.com; Secure; HttpOnly; priority=high; SameSite=none"/>
  </r>
  <r>
    <x v="24"/>
    <n v="443"/>
    <s v="POST"/>
    <s v="/api/v1/updates/manifest"/>
    <s v="HTTP/2.0"/>
    <s v="Request"/>
    <x v="0"/>
    <s v="AWSALB=YBRCvWiBjpSs8iq5SVPDJVVdUQQwGhslBmJkmTfHtVgLOJC9ZVWAfEiOC15eTYi+G9jj2TuWXOkQfympKCjXPiPiU7wPykm2xJGL6TmxELiWfVzkUawXvSeWx0Yr, AWSALBCORS=YBRCvWiBjpSs8iq5SVPDJVVdUQQwGhslBmJkmTfHtVgLOJC9ZVWAfEiOC15eTYi+G9jj2TuWXOkQfympKCjXPiPiU7wPykm2xJGL6TmxELiWfVzkUawXvSeWx0Yr"/>
  </r>
  <r>
    <x v="24"/>
    <n v="443"/>
    <s v="POST"/>
    <s v="/api/v1/updates/manifest"/>
    <s v="HTTP/2.0"/>
    <s v="Response"/>
    <x v="1"/>
    <s v="AWSALB=1nJkvw4KimqOhC4lf7YX7cVptKRUc+aQy1tiW8Z5g7vVcnWNz8nYZdhDS8oOeqHba1KJVt2gpfKYntehWPcE7CzxTjOq+8n8KcxUl4nB9978bkzS7I32rWJ9TzQc; Expires=Sun, 11 Dec 2022 00:00:54 GMT; Path=/, AWSALBCORS=1nJkvw4KimqOhC4lf7YX7cVptKRUc+aQy1tiW8Z5g7vVcnWNz8nYZdhDS8oOeqHba1KJVt2gpfKYntehWPcE7CzxTjOq+8n8KcxUl4nB9978bkzS7I32rWJ9TzQc; Expires=Sun, 11 Dec 2022 00:00:54 GMT; Path=/; SameSite=None; Secure"/>
  </r>
  <r>
    <x v="12"/>
    <n v="443"/>
    <s v="POST"/>
    <s v="/li/track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22&amp;smv=30&amp;cimpl=1&amp;RID=rpc&amp;SID=83B4051BA6CF9D8D&amp;CI=1&amp;AID=37&amp;TYPE=xmlhttp&amp;zx=9ogzocly9jq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v2Kc-_l5DPBQneCJuTffssSHOgh_RPbhJVk61xhJ1qM72UmwL2u7XKb-_o2Op-QXXYZuf, __Secure-1PSIDCC=AIKkIs1TfNr-ddm1UEuoZHqv7FpEC4f-1zvIGzbBdbox-PVAUZdUIPBkXCTF-sQ4Z8hNgwxM4hs, __Secure-3PSIDCC=AIKkIs38IvK8zPncpi6MWarvxKltqzFo2o7KpvcWf8U5fbGsOTKBxkxr_4XottTcRzf_-XdNnl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22&amp;smv=30&amp;cimpl=1&amp;RID=rpc&amp;SID=83B4051BA6CF9D8D&amp;CI=1&amp;AID=37&amp;TYPE=xmlhttp&amp;zx=9ogzocly9jqb&amp;t=1"/>
    <s v="HTTP/2.0"/>
    <s v="Response"/>
    <x v="1"/>
    <s v="SIDCC=AIKkIs0mpmE0AuP51-m91GWuvSnYnY7a8Tf7PeRZOV6ArA-SizJZinjQfE4uu0_xVXiH2i-Ghh6q; expires=Mon, 04-Dec-2023 00:00:44 GMT; path=/; domain=.google.com; priority=high, __Secure-1PSIDCC=AIKkIs0NBA5NM3n-OZYTWECtqe-hMZyn8dtdXcvv3qfiN2Z-fcb6XJkH_iJjIax1CeENzGwzxRg; expires=Mon, 04-Dec-2023 00:00:44 GMT; path=/; domain=.google.com; Secure; HttpOnly; priority=high, __Secure-3PSIDCC=AIKkIs3bGTOEE87XUVWhmcbvasPythQ7A65-Ml1fzchUBxbfIVDeg_4_SBUkmUrirdXfXx1oHBs; expires=Mon, 04-Dec-2023 00:00:4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54&amp;smv=30&amp;cimpl=1&amp;RID=rpc&amp;SID=2D8CD25DD26DF400&amp;CI=1&amp;AID=37&amp;TYPE=xmlhttp&amp;zx=vap1d4vfga6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PfjNVSS_hUST-Z2rwKTXdJ7ELFvp_3iwKw4rbWfcgj6LNarNJfrQ3O4SkgwHwmz5u_N4Y, __Secure-1PSIDCC=AIKkIs23xclelo_r_UhLob7sVkyFfWNnsZXNbcwvcqSNc7n0PANfwquV2OnbsqqKspmP0x8Caoc, __Secure-3PSIDCC=AIKkIs2W_s2Y2Gv2kXhIIO92EiM9LSnoKd6vHEwttIqj0kCOTrRCrn7R2dX4qFiARgY7ZR9ERT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54&amp;smv=30&amp;cimpl=1&amp;RID=rpc&amp;SID=2D8CD25DD26DF400&amp;CI=1&amp;AID=37&amp;TYPE=xmlhttp&amp;zx=vap1d4vfga64&amp;t=1"/>
    <s v="HTTP/2.0"/>
    <s v="Response"/>
    <x v="1"/>
    <s v="SIDCC=AIKkIs1r34cOI8CJOn_mJRlDu3Yl4TDSffFKsIOBhgxUFRooGlnLjF9PtoSku1cZ5O-h8W2rL8xe; expires=Mon, 04-Dec-2023 00:00:45 GMT; path=/; domain=.google.com; priority=high, __Secure-1PSIDCC=AIKkIs0f2SMAILeikuorI3Y0d17Vn_68t59oNTNhcQ7NZhZWbfIgzhqkz6ut_9NH3cbtpeIZO64; expires=Mon, 04-Dec-2023 00:00:45 GMT; path=/; domain=.google.com; Secure; HttpOnly; priority=high, __Secure-3PSIDCC=AIKkIs2nFXiurJAbar0nOjdqY7iVBRYfct_2KmutbY-1p7FSSgWjdmqr9qkxZB_j4noVLDMkOD8; expires=Mon, 04-Dec-2023 00:00:45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DFIetWqB_Fcd-k1TfEpM6MbeGYNrYzwJ83yo4maAshEqMEH7DjtpoUbShZuFWIEys6_w, __Secure-1PSIDCC=AIKkIs2g05aXUw2zg5RNG6nhui5CQMcVflZvpAlkkRFgeImaks2coHoLBjRKbAEI-mjKkI2KDtE, __Secure-3PSIDCC=AIKkIs0KOp8fpSXBCV1xLbCYRQ_AL1xx4cDgTdVs8hvbfZ9NUftUSV8nKrPqhPnzDzHkV3NlDec"/>
  </r>
  <r>
    <x v="4"/>
    <n v="443"/>
    <s v="POST"/>
    <s v="/u/0/_/DynamiteWebUi/idv/"/>
    <s v="HTTP/2.0"/>
    <s v="Response"/>
    <x v="1"/>
    <s v="SIDCC=AIKkIs3fuEi26IGffqQT1eH4zOVs7YXVJx3lko0chcLv35tgxBMSVIr0JkxL8daIcAwN-_OscJs; expires=Mon, 04-Dec-2023 00:01:00 GMT; path=/; domain=.google.com; priority=high, __Secure-1PSIDCC=AIKkIs39YBh2mWkVgPYNTjbTb8QwcP5-68BdiGQXhfWSf4gRGoJsBCk2-t3WjCuQ25ZVGWHkPKE; expires=Mon, 04-Dec-2023 00:01:00 GMT; path=/; domain=.google.com; Secure; HttpOnly; priority=high, __Secure-3PSIDCC=AIKkIs092BFjZOEKW-TqDZGAmhCcjdlA2i_xI8Ux9Ki8W-HWhAqIm_JxBuxTStJ0Brk6f4WlQr0; expires=Mon, 04-Dec-2023 00:01:00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43&amp;smv=30&amp;cimpl=1&amp;RID=rpc&amp;SID=BB95BE8CE745E869&amp;CI=1&amp;AID=37&amp;TYPE=xmlhttp&amp;zx=cqzokolcx3r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HKKrziFWnWNJKoqxIVSxC5yBr2TL8qm9ia42rzfVh9jxoWI-94FH9GMjZ6k-cS8hSIxC, __Secure-1PSIDCC=AIKkIs10OmZqK61DIiwCIjpUV8vhnf1DQDRc2Ogi0r97cpiN3vvfmqKEF1W2-tlHmHsHVsmbT6E, __Secure-3PSIDCC=AIKkIs3YzGvU7rDwlsMrmx9B4NnEqMeMyYZEdLDLZcYzrWZWfyvReLbIAsD-fLLM_U2-iKKNin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43&amp;smv=30&amp;cimpl=1&amp;RID=rpc&amp;SID=BB95BE8CE745E869&amp;CI=1&amp;AID=37&amp;TYPE=xmlhttp&amp;zx=cqzokolcx3r4&amp;t=1"/>
    <s v="HTTP/2.0"/>
    <s v="Response"/>
    <x v="1"/>
    <s v="SIDCC=AIKkIs2w4H_uDQkMXsk2PjwDQAj0OHaaYa05QbRe1NIUbLaof9i2LCwph6HxeNZwUDaNSPVSBcPn; expires=Mon, 04-Dec-2023 00:00:48 GMT; path=/; domain=.google.com; priority=high, __Secure-1PSIDCC=AIKkIs0e8u3qs2DdXp84r_ZynHqInRRi6N5GOKyagpE9GRDRAEIt8X4f5plxAGWmC9Yii_QXc0o; expires=Mon, 04-Dec-2023 00:00:48 GMT; path=/; domain=.google.com; Secure; HttpOnly; priority=high, __Secure-3PSIDCC=AIKkIs1dUeMQt_i50lLiS47x_GirIeVDgH1m0UQaoSe8ZVgfQNTIYIYuGxoASWMysv-IkytWlBg; expires=Mon, 04-Dec-2023 00:00:4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02&amp;smv=30&amp;cimpl=1&amp;RID=rpc&amp;SID=2916E037FB5A76AB&amp;CI=1&amp;AID=38&amp;TYPE=xmlhttp&amp;zx=ni238wwm47j9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8B2D4njFb7-yt2pjDgZ3seDVve-ZGPj3lAD71mwWlVyzVniCC26qwKLUkwptn2zozGu7x, __Secure-1PSIDCC=AIKkIs06uP8n9OtP7uK8gLMkoXFZC5eVSfoPk7iUHT_YQbT740Nd655uXvYYP4QhXnJLhkJLHHg, __Secure-3PSIDCC=AIKkIs382i5SmjouEwGxajepnmPUZHh7FICotjfwsMhVP_fAxTdtZkG_2vB9MjFuRKD7QEq-Av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02&amp;smv=30&amp;cimpl=1&amp;RID=rpc&amp;SID=2916E037FB5A76AB&amp;CI=1&amp;AID=38&amp;TYPE=xmlhttp&amp;zx=ni238wwm47j9&amp;t=1"/>
    <s v="HTTP/2.0"/>
    <s v="Response"/>
    <x v="1"/>
    <s v="SIDCC=AIKkIs0bEB3F4hvpy9lvHexsHDnB6YK3lWs0Z8IC9N0PbxGW-Wp8Io0GxFCDLyBvp3_vYJztU3Fa; expires=Mon, 04-Dec-2023 00:00:48 GMT; path=/; domain=.google.com; priority=high, __Secure-1PSIDCC=AIKkIs02rsHBNPPSZuofh9DCDWRaw-ctrzeF8Zhd45I2Z-1rgB5wjCrNYx5vTCle2IkAtgw3x9c; expires=Mon, 04-Dec-2023 00:00:48 GMT; path=/; domain=.google.com; Secure; HttpOnly; priority=high, __Secure-3PSIDCC=AIKkIs2oueXycuP3gkmrjdU3rhUUfqYJJ81tDugE0jHO4eyGxEQeRzEwdDFEi5s9cnKP3vaiNfU; expires=Mon, 04-Dec-2023 00:00:4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87&amp;smv=30&amp;cimpl=1&amp;RID=rpc&amp;SID=38578EBD3CEE2E66&amp;CI=1&amp;AID=38&amp;TYPE=xmlhttp&amp;zx=xl4ytg8q1ue2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3_8lygwnUNVMBDZbByi3zE4aSpuaWUD0jZ1t1gHBckO0_8esmSNEzmZ-gyIR8huLcLzKaa, __Secure-1PSIDCC=AIKkIs2D7BZw5c-mGTtiL7QNqQQuzBEJT0EjlifAUi3a_cod-shfIcs6MoemPtbtKp7lJ2x8Q6Y, __Secure-3PSIDCC=AIKkIs1b7TSGT4Pa-B2MkoqOPciLDe5cjYVdrMsFksmuEABuq_fkc5GrCy2Cnu5b1YhUxZzaIi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687&amp;smv=30&amp;cimpl=1&amp;RID=rpc&amp;SID=38578EBD3CEE2E66&amp;CI=1&amp;AID=38&amp;TYPE=xmlhttp&amp;zx=xl4ytg8q1ue2&amp;t=1"/>
    <s v="HTTP/2.0"/>
    <s v="Response"/>
    <x v="1"/>
    <s v="SIDCC=AIKkIs1D1yJeNaLiEwcyJ1wu8aySU78zznag4xjXqRocWZZchH3m3VmKCJ6xAhlAD08TqK0xeA_Q; expires=Mon, 04-Dec-2023 00:00:53 GMT; path=/; domain=.google.com; priority=high, __Secure-1PSIDCC=AIKkIs0ODcXTrG-inb3FtZ4ZC_RSzqnED4ek-9bkI0BRUjlJsd7mte0AKMQjh2yci9HHaz135b4; expires=Mon, 04-Dec-2023 00:00:53 GMT; path=/; domain=.google.com; Secure; HttpOnly; priority=high, __Secure-3PSIDCC=AIKkIs3tJjUf1lf2TCE0rDm5MBK-FDJezU5T4k27ljH3V8DWbflRZVpZDwfxiJaTGIdf3MpMhKc; expires=Mon, 04-Dec-2023 00:00:5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68&amp;smv=30&amp;cimpl=1&amp;RID=rpc&amp;SID=7ABE0A78933AD31B&amp;CI=1&amp;AID=38&amp;TYPE=xmlhttp&amp;zx=13u55jbonfn8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68&amp;smv=30&amp;cimpl=1&amp;RID=rpc&amp;SID=7ABE0A78933AD31B&amp;CI=1&amp;AID=38&amp;TYPE=xmlhttp&amp;zx=13u55jbonfn8&amp;t=1"/>
    <s v="HTTP/2.0"/>
    <s v="Response"/>
    <x v="1"/>
    <s v="SIDCC=AIKkIs1P-fvrF_PmnrJ65s76qISSJr1nZEm5nO1TRyK2t989ZnvQfB-FbvznDHk6OZiRsd5s-Hut; expires=Mon, 04-Dec-2023 00:00:53 GMT; path=/; domain=.google.com; priority=high, __Secure-1PSIDCC=AIKkIs2agT-ggfhEH4UJqlY7Y-ij4IYEcNWdhWRZ76-5JQ362wfzb0m7zO7X3w6AnxEmCfKzEaQ; expires=Mon, 04-Dec-2023 00:00:53 GMT; path=/; domain=.google.com; Secure; HttpOnly; priority=high, __Secure-3PSIDCC=AIKkIs3l6m2DNRkpwz6O6H_Frv-ob0Oh2UmxpBAt-yWnmzTVJSCJ5lz9Y8mvQfibu70Qq8LfbZ8; expires=Mon, 04-Dec-2023 00:00:53 GMT; path=/; domain=.google.com; Secure; HttpOnly; priority=high; SameSite=none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SIDCC=AIKkIs1P-fvrF_PmnrJ65s76qISSJr1nZEm5nO1TRyK2t989ZnvQfB-FbvznDHk6OZiRsd5s-Hut, __Secure-1PSIDCC=AIKkIs2agT-ggfhEH4UJqlY7Y-ij4IYEcNWdhWRZ76-5JQ362wfzb0m7zO7X3w6AnxEmCfKzEaQ, __Secure-3PSIDCC=AIKkIs3l6m2DNRkpwz6O6H_Frv-ob0Oh2UmxpBAt-yWnmzTVJSCJ5lz9Y8mvQfibu70Qq8LfbZ8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sponse"/>
    <x v="1"/>
    <s v="SIDCC=AIKkIs2ytr4-DTxQAxTrQ7kDSzJOVY-kejNj-dqqOFCwFS5ejs4zseGwAczgxzzvuOO0JJQRwtYd; expires=Mon, 04-Dec-2023 00:01:07 GMT; path=/; domain=.google.com; priority=high, __Secure-1PSIDCC=AIKkIs2cfiOz6sCWQcyR5Jmhdgkdh3B3HBkKG6mjzB2V0SjWwMkatDSbja9RYinUD5jEACDUqig; expires=Mon, 04-Dec-2023 00:01:07 GMT; path=/; domain=.google.com; Secure; HttpOnly; priority=high, __Secure-3PSIDCC=AIKkIs3Q7YgbhFiINd8MrZLFnCMN6tYi3N7MYTcJPJgwPQ5M_E7U7leqcma6o8R82DpvZXTQ994; expires=Mon, 04-Dec-2023 00:01:07 GMT; path=/; domain=.google.com; Secure; HttpOnly; priority=high; SameSite=none"/>
  </r>
  <r>
    <x v="11"/>
    <n v="443"/>
    <s v="GET"/>
    <s v="/async/newtab_ogb?hl=en-US&amp;async=fixed: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l6m2DNRkpwz6O6H_Frv-ob0Oh2UmxpBAt-yWnmzTVJSCJ5lz9Y8mvQfibu70Qq8LfbZ8"/>
  </r>
  <r>
    <x v="11"/>
    <n v="443"/>
    <s v="GET"/>
    <s v="/async/newtab_ogb?hl=en-US&amp;async=fixed:0"/>
    <s v="HTTP/2.0"/>
    <s v="Response"/>
    <x v="1"/>
    <s v="__Secure-3PSIDCC=AIKkIs0upRqK49v33te6bkhsztA5gHY1sSQ5uZO-Wcj1Nlj0xUvFde6Rp2QT0BOjyZ8reBivWr0; expires=Mon, 04-Dec-2023 00:01:07 GMT; path=/; domain=.google.com; Secure; HttpOnly; priority=high; SameSite=none"/>
  </r>
  <r>
    <x v="11"/>
    <n v="443"/>
    <s v="GET"/>
    <s v="/async/newtab_promos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l6m2DNRkpwz6O6H_Frv-ob0Oh2UmxpBAt-yWnmzTVJSCJ5lz9Y8mvQfibu70Qq8LfbZ8"/>
  </r>
  <r>
    <x v="11"/>
    <n v="443"/>
    <s v="GET"/>
    <s v="/async/newtab_promos"/>
    <s v="HTTP/2.0"/>
    <s v="Response"/>
    <x v="1"/>
    <s v="__Secure-3PSIDCC=AIKkIs0n2OBEd7-H4qnduB81PAi9LDLmRsZmNSiSUh2YoSazadlI0dMp_KEhV0kIjbxGkV7bVT4; expires=Mon, 04-Dec-2023 00:01:07 GMT; path=/; domain=.google.com; Secure; HttpOnly; priority=high; SameSite=none"/>
  </r>
  <r>
    <x v="11"/>
    <n v="443"/>
    <s v="GET"/>
    <s v="/async/newtab_recipe_tasks?hl=en-US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0n2OBEd7-H4qnduB81PAi9LDLmRsZmNSiSUh2YoSazadlI0dMp_KEhV0kIjbxGkV7bVT4"/>
  </r>
  <r>
    <x v="11"/>
    <n v="443"/>
    <s v="GET"/>
    <s v="/async/newtab_recipe_tasks?hl=en-US"/>
    <s v="HTTP/2.0"/>
    <s v="Response"/>
    <x v="1"/>
    <s v="__Secure-3PSIDCC=AIKkIs29rJk5y65CFh9G2wrw7x2dg_adfgWTGqpBJFaX-3N9gB3WrEuS6fkc9wLztfYi5I6qm7E; expires=Mon, 04-Dec-2023 00:01:08 GMT; path=/; domain=.google.com; Secure; HttpOnly; priority=high; SameSite=none"/>
  </r>
  <r>
    <x v="11"/>
    <n v="443"/>
    <s v="GET"/>
    <s v="/complete/search?client=chrome-omni&amp;gs_ri=chrome-ext-ansg&amp;xssi=t&amp;q=forna&amp;oit=1&amp;cp=5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"/>
  </r>
  <r>
    <x v="11"/>
    <n v="443"/>
    <s v="GET"/>
    <s v="/complete/search?client=chrome-omni&amp;gs_ri=chrome-ext-ansg&amp;xssi=t&amp;q=forna&amp;oit=1&amp;cp=5&amp;pgcl=7&amp;gs_rn=42&amp;psi=5ANHFgqxmfn3W4YR&amp;sugkey=AIzaSyBOti4mM-6x9WDnZIjIeyEU21OpBXqWBgw"/>
    <s v="HTTP/2.0"/>
    <s v="Response"/>
    <x v="1"/>
    <s v="__Secure-3PSIDCC=AIKkIs3ApcbgK07blaqMNrEtbc2TGenY2Y2eD9Jkvk1mfEwtYJ6sE2W5uA7Wb0Qrxcv8JisDWcM; expires=Mon, 04-Dec-2023 00:01:08 GMT; path=/; domain=.google.com; Secure; HttpOnly; priority=high; SameSite=none"/>
  </r>
  <r>
    <x v="11"/>
    <n v="443"/>
    <s v="GET"/>
    <s v="/async/ddljson?async=ntp:2,es_dfp:81c3b1ca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"/>
  </r>
  <r>
    <x v="11"/>
    <n v="443"/>
    <s v="GET"/>
    <s v="/async/ddljson?async=ntp:2,es_dfp:81c3b1ca"/>
    <s v="HTTP/2.0"/>
    <s v="Response"/>
    <x v="1"/>
    <s v="__Secure-3PSIDCC=AIKkIs2xE0V6esBaX8hfNerIpe_xwGvSbwBoExNT1S-glUADDaR-umt9Mkz9JDUo9UriiwGkhIU; expires=Mon, 04-Dec-2023 00:01:08 GMT; path=/; domain=.google.com; Secure; HttpOnly; priority=high; SameSite=none"/>
  </r>
  <r>
    <x v="11"/>
    <n v="443"/>
    <s v="GET"/>
    <s v="/complete/search?client=chrome-omni&amp;gs_ri=chrome-ext-ansg&amp;xssi=t&amp;q=fornax&amp;oit=1&amp;cp=6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"/>
  </r>
  <r>
    <x v="11"/>
    <n v="443"/>
    <s v="GET"/>
    <s v="/complete/search?client=chrome-omni&amp;gs_ri=chrome-ext-ansg&amp;xssi=t&amp;q=fornax&amp;oit=1&amp;cp=6&amp;pgcl=7&amp;gs_rn=42&amp;psi=5ANHFgqxmfn3W4YR&amp;sugkey=AIzaSyBOti4mM-6x9WDnZIjIeyEU21OpBXqWBgw"/>
    <s v="HTTP/2.0"/>
    <s v="Response"/>
    <x v="1"/>
    <s v="__Secure-3PSIDCC=AIKkIs3QV-J0NnxS3wOHBBnBOHI0bookmLfyERrF7Dx6yov4bJ2UvEBVSS6e689lNPBIsyJjpC0; expires=Mon, 04-Dec-2023 00:01:08 GMT; path=/; domain=.google.com; Secure; HttpOnly; priority=high; SameSite=none"/>
  </r>
  <r>
    <x v="11"/>
    <n v="443"/>
    <s v="GET"/>
    <s v="/async/ddllog?async=doodle:248061952,slot:22,type:1,cta: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9rJk5y65CFh9G2wrw7x2dg_adfgWTGqpBJFaX-3N9gB3WrEuS6fkc9wLztfYi5I6qm7E"/>
  </r>
  <r>
    <x v="11"/>
    <n v="443"/>
    <s v="GET"/>
    <s v="/async/ddllog?async=doodle:248061952,slot:22,type:1,cta:0"/>
    <s v="HTTP/2.0"/>
    <s v="Response"/>
    <x v="1"/>
    <s v="__Secure-3PSIDCC=AIKkIs3WOfQMw5HjUCt8bq6hd1mFmvm9hF_0az2fSxevhf1SMgUAN2dh4e25Yxauco8GLCxYyVI; expires=Mon, 04-Dec-2023 00:01:08 GMT; path=/; domain=.google.com; Secure; HttpOnly; priority=high; SameSite=none"/>
  </r>
  <r>
    <x v="11"/>
    <n v="443"/>
    <s v="GET"/>
    <s v="/complete/search?client=chrome-omni&amp;gs_ri=chrome-ext-ansg&amp;xssi=t&amp;q=fornaxx&amp;oit=1&amp;cp=7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2xE0V6esBaX8hfNerIpe_xwGvSbwBoExNT1S-glUADDaR-umt9Mkz9JDUo9UriiwGkhIU"/>
  </r>
  <r>
    <x v="11"/>
    <n v="443"/>
    <s v="GET"/>
    <s v="/complete/search?client=chrome-omni&amp;gs_ri=chrome-ext-ansg&amp;xssi=t&amp;q=fornaxx&amp;oit=1&amp;cp=7&amp;pgcl=7&amp;gs_rn=42&amp;psi=5ANHFgqxmfn3W4YR&amp;sugkey=AIzaSyBOti4mM-6x9WDnZIjIeyEU21OpBXqWBgw"/>
    <s v="HTTP/2.0"/>
    <s v="Response"/>
    <x v="1"/>
    <s v="__Secure-3PSIDCC=AIKkIs26-tgZqBpwzj7CulxzutlfakJ-1PkHw4i9R96r5j01v-5nxUW-f5IRNd6cWPsGSJOj9zE; expires=Mon, 04-Dec-2023 00:01:08 GMT; path=/; domain=.google.com; Secure; HttpOnly; priority=high; SameSite=none"/>
  </r>
  <r>
    <x v="11"/>
    <n v="443"/>
    <s v="GET"/>
    <s v="/complete/search?client=chrome-omni&amp;gs_ri=chrome-ext-ansg&amp;xssi=t&amp;q=fornaxx+&amp;oit=1&amp;cp=8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x+&amp;oit=1&amp;cp=8&amp;pgcl=7&amp;gs_rn=42&amp;psi=5ANHFgqxmfn3W4YR&amp;sugkey=AIzaSyBOti4mM-6x9WDnZIjIeyEU21OpBXqWBgw"/>
    <s v="HTTP/2.0"/>
    <s v="Response"/>
    <x v="1"/>
    <s v="__Secure-3PSIDCC=AIKkIs1qtagZcP1NXxi3XuNlA9_zDkLnVOYj_P2qFVY8jrnjP_X6TQW6f_q8C2MKZ88XYberiWQ; expires=Mon, 04-Dec-2023 00:01:08 GMT; path=/; domain=.google.com; Secure; HttpOnly; priority=high; SameSite=none"/>
  </r>
  <r>
    <x v="11"/>
    <n v="443"/>
    <s v="GET"/>
    <s v="/complete/search?client=chrome-omni&amp;gs_ri=chrome-ext-ansg&amp;xssi=t&amp;q=fornaxx&amp;oit=1&amp;cp=7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x&amp;oit=1&amp;cp=7&amp;pgcl=7&amp;gs_rn=42&amp;psi=5ANHFgqxmfn3W4YR&amp;sugkey=AIzaSyBOti4mM-6x9WDnZIjIeyEU21OpBXqWBgw"/>
    <s v="HTTP/2.0"/>
    <s v="Response"/>
    <x v="1"/>
    <s v="__Secure-3PSIDCC=AIKkIs0y6IhYowMWyciqvfTSPbq5re9JcYwrKKzXRQ0eTKe6SIzMgof8ndtIjJfjuUfgY-EoyH8; expires=Mon, 04-Dec-2023 00:01:09 GMT; path=/; domain=.google.com; Secure; HttpOnly; priority=high; SameSite=none"/>
  </r>
  <r>
    <x v="11"/>
    <n v="443"/>
    <s v="GET"/>
    <s v="/complete/search?client=chrome-omni&amp;gs_ri=chrome-ext-ansg&amp;xssi=t&amp;q=fornax&amp;oit=1&amp;cp=6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&amp;oit=1&amp;cp=6&amp;pgcl=7&amp;gs_rn=42&amp;psi=5ANHFgqxmfn3W4YR&amp;sugkey=AIzaSyBOti4mM-6x9WDnZIjIeyEU21OpBXqWBgw"/>
    <s v="HTTP/2.0"/>
    <s v="Response"/>
    <x v="1"/>
    <s v="__Secure-3PSIDCC=AIKkIs2Y633Sqncw6eyT_MUIk9sGuAVpI0TupA1alCx414sncp1t0e0p26MztAjjibrPxiwPsHc; expires=Mon, 04-Dec-2023 00:01:09 GMT; path=/; domain=.google.com; Secure; HttpOnly; priority=high; SameSite=none"/>
  </r>
  <r>
    <x v="11"/>
    <n v="443"/>
    <s v="GET"/>
    <s v="/complete/search?client=chrome-omni&amp;gs_ri=chrome-ext-ansg&amp;xssi=t&amp;q=fornax+&amp;oit=1&amp;cp=7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&amp;oit=1&amp;cp=7&amp;pgcl=7&amp;gs_rn=42&amp;psi=5ANHFgqxmfn3W4YR&amp;sugkey=AIzaSyBOti4mM-6x9WDnZIjIeyEU21OpBXqWBgw"/>
    <s v="HTTP/2.0"/>
    <s v="Response"/>
    <x v="1"/>
    <s v="__Secure-3PSIDCC=AIKkIs0614OFCH-00sg6EBkx2YWnhIBWkCis_-i5VKsWn-_2Dbdk_CCVsFzMWVtKOKZevGGZEg8; expires=Mon, 04-Dec-2023 00:01:09 GMT; path=/; domain=.google.com; Secure; HttpOnly; priority=high; SameSite=none"/>
  </r>
  <r>
    <x v="11"/>
    <n v="443"/>
    <s v="GET"/>
    <s v="/complete/search?client=chrome-omni&amp;gs_ri=chrome-ext-ansg&amp;xssi=t&amp;q=fornax+a&amp;oit=4&amp;cp=8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&amp;oit=4&amp;cp=8&amp;pgcl=7&amp;gs_rn=42&amp;psi=5ANHFgqxmfn3W4YR&amp;sugkey=AIzaSyBOti4mM-6x9WDnZIjIeyEU21OpBXqWBgw"/>
    <s v="HTTP/2.0"/>
    <s v="Response"/>
    <x v="1"/>
    <s v="__Secure-3PSIDCC=AIKkIs2Hs2oaZdKRbSW98JJcH60oBeVt38CgNq7XhOZ55egBLHF4qrltOC70MsT8HMR1TmmQlu0; expires=Mon, 04-Dec-2023 00:01:09 GMT; path=/; domain=.google.com; Secure; HttpOnly; priority=high; SameSite=none"/>
  </r>
  <r>
    <x v="11"/>
    <n v="443"/>
    <s v="GET"/>
    <s v="/complete/search?client=chrome-omni&amp;gs_ri=chrome-ext-ansg&amp;xssi=t&amp;q=fornax+an&amp;oit=4&amp;cp=9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&amp;oit=4&amp;cp=9&amp;pgcl=7&amp;gs_rn=42&amp;psi=5ANHFgqxmfn3W4YR&amp;sugkey=AIzaSyBOti4mM-6x9WDnZIjIeyEU21OpBXqWBgw"/>
    <s v="HTTP/2.0"/>
    <s v="Response"/>
    <x v="1"/>
    <s v="__Secure-3PSIDCC=AIKkIs0ASLTAo-BA8yX3QDbpxpT7cypEuatFMVXty_5KGFi9lBCP6n_9PrLp_rDaPZrEhgLhbF4; expires=Mon, 04-Dec-2023 00:01:09 GMT; path=/; domain=.google.com; Secure; HttpOnly; priority=high; SameSite=none"/>
  </r>
  <r>
    <x v="11"/>
    <n v="443"/>
    <s v="GET"/>
    <s v="/complete/search?client=chrome-omni&amp;gs_ri=chrome-ext-ansg&amp;xssi=t&amp;q=fornax+ano&amp;oit=4&amp;cp=10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o&amp;oit=4&amp;cp=10&amp;pgcl=7&amp;gs_rn=42&amp;psi=5ANHFgqxmfn3W4YR&amp;sugkey=AIzaSyBOti4mM-6x9WDnZIjIeyEU21OpBXqWBgw"/>
    <s v="HTTP/2.0"/>
    <s v="Response"/>
    <x v="1"/>
    <s v="__Secure-3PSIDCC=AIKkIs3Ru4B2J8zSoG_GGx9tyT-piMWLy9VHQXptdtIEX6GJWks4buCHs5V9CG8u1JRCxOniK7M; expires=Mon, 04-Dec-2023 00:01:10 GMT; path=/; domain=.google.com; Secure; HttpOnly; priority=high; SameSite=none"/>
  </r>
  <r>
    <x v="11"/>
    <n v="443"/>
    <s v="GET"/>
    <s v="/complete/search?client=chrome-omni&amp;gs_ri=chrome-ext-ansg&amp;xssi=t&amp;q=fornax+anon&amp;oit=4&amp;cp=11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on&amp;oit=4&amp;cp=11&amp;pgcl=7&amp;gs_rn=42&amp;psi=5ANHFgqxmfn3W4YR&amp;sugkey=AIzaSyBOti4mM-6x9WDnZIjIeyEU21OpBXqWBgw"/>
    <s v="HTTP/2.0"/>
    <s v="Response"/>
    <x v="1"/>
    <s v="__Secure-3PSIDCC=AIKkIs3bKK3apVVhZF8gv_pOkHqb3wNB8evxaxQciDYwLKv3j_n-39yoxgGpmSrABV3vsPeNPks; expires=Mon, 04-Dec-2023 00:01:10 GMT; path=/; domain=.google.com; Secure; HttpOnly; priority=high; SameSite=none"/>
  </r>
  <r>
    <x v="11"/>
    <n v="443"/>
    <s v="GET"/>
    <s v="/complete/search?client=chrome-omni&amp;gs_ri=chrome-ext-ansg&amp;xssi=t&amp;q=fornax+anony&amp;oit=4&amp;cp=12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ony&amp;oit=4&amp;cp=12&amp;pgcl=7&amp;gs_rn=42&amp;psi=5ANHFgqxmfn3W4YR&amp;sugkey=AIzaSyBOti4mM-6x9WDnZIjIeyEU21OpBXqWBgw"/>
    <s v="HTTP/2.0"/>
    <s v="Response"/>
    <x v="1"/>
    <s v="__Secure-3PSIDCC=AIKkIs35uZYilkEfCSznMP-TwYb9IFUqym_K8tsAThfbcefZju8jrOaZEddJkkqvO9-GlEPtwhw; expires=Mon, 04-Dec-2023 00:01:1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67&amp;smv=30&amp;cimpl=1&amp;RID=rpc&amp;SID=2D8CD25DD26DF400&amp;CI=1&amp;AID=38&amp;TYPE=xmlhttp&amp;zx=75amijm8h2x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r34cOI8CJOn_mJRlDu3Yl4TDSffFKsIOBhgxUFRooGlnLjF9PtoSku1cZ5O-h8W2rL8xe, __Secure-1PSIDCC=AIKkIs0f2SMAILeikuorI3Y0d17Vn_68t59oNTNhcQ7NZhZWbfIgzhqkz6ut_9NH3cbtpeIZO64, __Secure-3PSIDCC=AIKkIs2nFXiurJAbar0nOjdqY7iVBRYfct_2KmutbY-1p7FSSgWjdmqr9qkxZB_j4noVLDMkOD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67&amp;smv=30&amp;cimpl=1&amp;RID=rpc&amp;SID=2D8CD25DD26DF400&amp;CI=1&amp;AID=38&amp;TYPE=xmlhttp&amp;zx=75amijm8h2xt&amp;t=1"/>
    <s v="HTTP/2.0"/>
    <s v="Response"/>
    <x v="1"/>
    <s v="SIDCC=AIKkIs0N5kRPP_YtTWkLQbTBbHT3Hu1rj6LtKDX3UW0T71A5Ns8TZWo2GMnIcWHpFefGSNj1TF39; expires=Mon, 04-Dec-2023 00:00:58 GMT; path=/; domain=.google.com; priority=high, __Secure-1PSIDCC=AIKkIs3A6daUpqzIzTXimhGpplc6vwtqQSOp8FS_G_-IR3eBbGadY3C9GfLep14FSUTFQGrGPhY; expires=Mon, 04-Dec-2023 00:00:58 GMT; path=/; domain=.google.com; Secure; HttpOnly; priority=high, __Secure-3PSIDCC=AIKkIs0awyF6_0slGKdDReScfKdz5L_EjZ_O-_-jFpmleoC7LvoxRqGR0y23b7CQTqGNQKrYeSU; expires=Mon, 04-Dec-2023 00:00:58 GMT; path=/; domain=.google.com; Secure; HttpOnly; priority=high; SameSite=none"/>
  </r>
  <r>
    <x v="11"/>
    <n v="443"/>
    <s v="GET"/>
    <s v="/complete/search?client=chrome-omni&amp;gs_ri=chrome-ext-ansg&amp;xssi=t&amp;q=fornax+anonymo&amp;oit=4&amp;cp=14&amp;pgcl=7&amp;gs_rn=42&amp;psi=5ANHFgqxmfn3W4YR&amp;sugkey=AIzaSyBOti4mM-6x9WDnZIjIeyEU21OpBXqWBgw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__Secure-3PSIDCC=AIKkIs3WOfQMw5HjUCt8bq6hd1mFmvm9hF_0az2fSxevhf1SMgUAN2dh4e25Yxauco8GLCxYyVI"/>
  </r>
  <r>
    <x v="11"/>
    <n v="443"/>
    <s v="GET"/>
    <s v="/complete/search?client=chrome-omni&amp;gs_ri=chrome-ext-ansg&amp;xssi=t&amp;q=fornax+anonymo&amp;oit=4&amp;cp=14&amp;pgcl=7&amp;gs_rn=42&amp;psi=5ANHFgqxmfn3W4YR&amp;sugkey=AIzaSyBOti4mM-6x9WDnZIjIeyEU21OpBXqWBgw"/>
    <s v="HTTP/2.0"/>
    <s v="Response"/>
    <x v="1"/>
    <s v="__Secure-3PSIDCC=AIKkIs12s86W_6P0L9bDPSWDpA61N79lznMJ6vnTjABvr6f1mw9FFewnw9p3114C0RGv48Fz6Dk; expires=Mon, 04-Dec-2023 00:01:1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36&amp;smv=30&amp;cimpl=1&amp;RID=rpc&amp;SID=83B4051BA6CF9D8D&amp;CI=1&amp;AID=38&amp;TYPE=xmlhttp&amp;zx=9iior812264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mpmE0AuP51-m91GWuvSnYnY7a8Tf7PeRZOV6ArA-SizJZinjQfE4uu0_xVXiH2i-Ghh6q, __Secure-1PSIDCC=AIKkIs0NBA5NM3n-OZYTWECtqe-hMZyn8dtdXcvv3qfiN2Z-fcb6XJkH_iJjIax1CeENzGwzxRg, __Secure-3PSIDCC=AIKkIs3bGTOEE87XUVWhmcbvasPythQ7A65-Ml1fzchUBxbfIVDeg_4_SBUkmUrirdXfXx1oHB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36&amp;smv=30&amp;cimpl=1&amp;RID=rpc&amp;SID=83B4051BA6CF9D8D&amp;CI=1&amp;AID=38&amp;TYPE=xmlhttp&amp;zx=9iior812264&amp;t=1"/>
    <s v="HTTP/2.0"/>
    <s v="Response"/>
    <x v="1"/>
    <s v="SIDCC=AIKkIs1UycD_N2zmVo0zPg03se_UksB_Mo4d1VRZCcDN0eQ3O7tjucRn64ppgPWH_RzV9zpSBNUR; expires=Mon, 04-Dec-2023 00:00:58 GMT; path=/; domain=.google.com; priority=high, __Secure-1PSIDCC=AIKkIs3ypeJLFEKc9SNcZ_Cpfi9KDyYjSLv_4YkUxWDHF_-SPX6q--NnnohCoFqQZLpfpq79NpQ; expires=Mon, 04-Dec-2023 00:00:58 GMT; path=/; domain=.google.com; Secure; HttpOnly; priority=high, __Secure-3PSIDCC=AIKkIs0KIh_dey3JiQe_bMllX9Au9IQ3VfDAHm8Mwl93nRen5PrG8Yn7rrlN20o1VNdFpWCqA9o; expires=Mon, 04-Dec-2023 00:00:58 GMT; path=/; domain=.google.com; Secure; HttpOnly; priority=high; SameSite=none"/>
  </r>
  <r>
    <x v="11"/>
    <n v="443"/>
    <s v="GET"/>
    <s v="/search?q=fornax+anonymous+id&amp;rlz=1C1CHBF_enUS862US862&amp;oq=fornax+anonymous+id&amp;aqs=chrome..69i57.3609j0j7&amp;sourceid=chrome&amp;ie=UTF-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UULE=a+cm9sZTogMQpwcm9kdWNlcjogMTIKdGltZXN0YW1wOiAxNjcwMTExMjE3MzE5MDAwCmxhdGxuZyB7CiAgbGF0aXR1ZGVfZTc6IDMyMzAyNjk0NAogIGxvbmdpdHVkZV9lNzogLTExMDgxODA5OTIKfQpyYWRpdXM6IDY1NzI5Ni41Mzg2Njc2NDA4CnByb3ZlbmFuY2U6IDYK, SIDCC=AIKkIs0N5kRPP_YtTWkLQbTBbHT3Hu1rj6LtKDX3UW0T71A5Ns8TZWo2GMnIcWHpFefGSNj1TF39, __Secure-1PSIDCC=AIKkIs3A6daUpqzIzTXimhGpplc6vwtqQSOp8FS_G_-IR3eBbGadY3C9GfLep14FSUTFQGrGPhY, __Secure-3PSIDCC=AIKkIs0awyF6_0slGKdDReScfKdz5L_EjZ_O-_-jFpmleoC7LvoxRqGR0y23b7CQTqGNQKrYeSU"/>
  </r>
  <r>
    <x v="11"/>
    <n v="443"/>
    <s v="GET"/>
    <s v="/search?q=fornax+anonymous+id&amp;rlz=1C1CHBF_enUS862US862&amp;oq=fornax+anonymous+id&amp;aqs=chrome..69i57.3609j0j7&amp;sourceid=chrome&amp;ie=UTF-8"/>
    <s v="HTTP/2.0"/>
    <s v="Response"/>
    <x v="1"/>
    <s v="1P_JAR=2022-12-04-00; expires=Tue, 03-Jan-2023 00:01:11 GMT; path=/; domain=.google.com; Secure; SameSite=none, SIDCC=AIKkIs34zcTpenLNPypyUcxGwZ6MlpUvHwIgMYCo9BhtbjYltE_SdHXHCE9_5KEJYQcP4r7i_iyI; expires=Mon, 04-Dec-2023 00:01:11 GMT; path=/; domain=.google.com; priority=high, __Secure-1PSIDCC=AIKkIs3tf0yJsO819AMgnUMHkyH7beZODSBYAogPxbtK6L_j8BOpg6C0MWyRCLovfkKLRkot-9o; expires=Mon, 04-Dec-2023 00:01:11 GMT; path=/; domain=.google.com; Secure; HttpOnly; priority=high, __Secure-3PSIDCC=AIKkIs2_H6dHN-yMXaszZpCGiwIVIeHWjmcJqMq9vjoRDxm7KppDH0bUDNOHLcepbSv2CJMfWss; expires=Mon, 04-Dec-2023 00:01:11 GMT; path=/; domain=.google.com; Secure; HttpOnly; priority=high; SameSite=none"/>
  </r>
  <r>
    <x v="11"/>
    <n v="443"/>
    <s v="POST"/>
    <s v="/gen_204?s=web&amp;t=aft&amp;atyp=csi&amp;ei=R-OLY7DMGYzWkPIPp6uc2Ak&amp;rt=wsrt.723,aft.370,afti.370,frt.271,sct.244&amp;wh=977&amp;frtp=310&amp;imn=12&amp;ima=5&amp;imad=5&amp;imac=2&amp;aftp=977&amp;ddl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34zcTpenLNPypyUcxGwZ6MlpUvHwIgMYCo9BhtbjYltE_SdHXHCE9_5KEJYQcP4r7i_iyI, __Secure-1PSIDCC=AIKkIs3tf0yJsO819AMgnUMHkyH7beZODSBYAogPxbtK6L_j8BOpg6C0MWyRCLovfkKLRkot-9o, __Secure-3PSIDCC=AIKkIs2_H6dHN-yMXaszZpCGiwIVIeHWjmcJqMq9vjoRDxm7KppDH0bUDNOHLcepbSv2CJMfWs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55&amp;smv=30&amp;cimpl=1&amp;RID=rpc&amp;SID=BB95BE8CE745E869&amp;CI=1&amp;AID=38&amp;TYPE=xmlhttp&amp;zx=5qqun4yi7wf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w4H_uDQkMXsk2PjwDQAj0OHaaYa05QbRe1NIUbLaof9i2LCwph6HxeNZwUDaNSPVSBcPn, __Secure-1PSIDCC=AIKkIs0e8u3qs2DdXp84r_ZynHqInRRi6N5GOKyagpE9GRDRAEIt8X4f5plxAGWmC9Yii_QXc0o, __Secure-3PSIDCC=AIKkIs1dUeMQt_i50lLiS47x_GirIeVDgH1m0UQaoSe8ZVgfQNTIYIYuGxoASWMysv-IkytWlB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55&amp;smv=30&amp;cimpl=1&amp;RID=rpc&amp;SID=BB95BE8CE745E869&amp;CI=1&amp;AID=38&amp;TYPE=xmlhttp&amp;zx=5qqun4yi7wf4&amp;t=1"/>
    <s v="HTTP/2.0"/>
    <s v="Response"/>
    <x v="1"/>
    <s v="SIDCC=AIKkIs03PFLdPBxsxfe5nlgbiHS7IACqEv6eSwLpzRJV_lVzUQv-g5MkoYPZZbafpuacvwzbTHiv; expires=Mon, 04-Dec-2023 00:01:01 GMT; path=/; domain=.google.com; priority=high, __Secure-1PSIDCC=AIKkIs3dx9x1grUZXD6um6CQsHdiQBfCQAeifrGNgqEaV3CZMrvfruAYugZ5mBUQB1T_y73-PRI; expires=Mon, 04-Dec-2023 00:01:01 GMT; path=/; domain=.google.com; Secure; HttpOnly; priority=high, __Secure-3PSIDCC=AIKkIs3AoPmG-c6ta-aj2C21xd--8Pn3MEbjo10OpChyiZXhhsrTbc0k9KYylO7VnEgHSrpzhKY; expires=Mon, 04-Dec-2023 00:01:01 GMT; path=/; domain=.google.com; Secure; HttpOnly; priority=high; SameSite=none"/>
  </r>
  <r>
    <x v="11"/>
    <n v="443"/>
    <s v="POST"/>
    <s v="/gen_204?atyp=csi&amp;ei=R-OLY7DMGYzWkPIPp6uc2Ak&amp;s=web&amp;t=all&amp;bl=p9Xv&amp;wh=977&amp;frtp=310&amp;imn=12&amp;ima=5&amp;imad=5&amp;imac=2&amp;aftp=977&amp;ddl=1&amp;adh=tv.5.9895782470703125&amp;ime=1&amp;imex=1&amp;imeh=0&amp;imea=0&amp;imeb=0&amp;imel=0&amp;scp=0&amp;fld=1239&amp;net=dl.9300,ect.4g,rtt.0&amp;mem=ujhs.138,tjhs.155,jhsl.4295,dm.8&amp;sys=hc.4&amp;rt=sct.244,frt.271,aft.370,afti.370,aftqf.378,prt.373,xjsls.472,dcl.482,xjses.1163,xjsee.1231,xjs.1232,ol.2293,lcp.358,fcp.265,wsrt.723,cst.0,dnst.0,rqst.707,rspt.13,rqstt.29,unt.6,cstt.6,dit.1204&amp;zx=167011207413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gen_204?atyp=i&amp;ct=psnt&amp;cad=&amp;nt=navigate&amp;ei=R-OLY7DMGYzWkPIPp6uc2Ak&amp;zx=167011207411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gen_204?atyp=i&amp;ct=psnt&amp;cad=&amp;nt=navigate&amp;ei=R-OLY7DMGYzWkPIPp6uc2Ak&amp;zx=1670112074117"/>
    <s v="HTTP/2.0"/>
    <s v="Response"/>
    <x v="1"/>
    <s v="1P_JAR=2022-12-04-00; expires=Tue, 03-Jan-2023 00:01:14 GMT; path=/; domain=.google.com; Secure; SameSite=none"/>
  </r>
  <r>
    <x v="11"/>
    <n v="443"/>
    <s v="GET"/>
    <s v="/complete/search?q=fornax%20anonymous%20id&amp;cp=0&amp;client=desktop-gws-wiz-on-focus-serp&amp;xssi=t&amp;hl=en&amp;authuser=0&amp;pq=fornax%20anonymous%20id&amp;psi=R-OLY7DMGYzWkPIPp6uc2Ak.1670112074361&amp;ofp=EAEy7gEKEAoOdXNlcnMgaWRlbnRpZnkKGAoWc2VnbWVudCBpZGVudGl0eSBtZXJnZQoPCg1zZWdtZW50IHJldHJ5Cg8KDWV2ZW50IHNlZ21lbnQKTwpNYXNzZXJ0aW9uZXJyb3IgKGVycl9hc3NlcnRpb24geW91IG11c3QgcGFzcyB5b3VyIHNlZ21lbnQgcHJvamVjdCdzIHdyaXRlIGtleSkKHQobd2Vic2l0ZSB1c2VyIGlkZW50aWZpY2F0aW9uCg0KC2NkbiBzZWdtZW50Ch0KG3doYXQgaXMgc2VnbWVudCBpbyB1c2VkIGZvchBH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complete/search?q=fornax%20anonymous%20id&amp;cp=0&amp;client=desktop-gws-wiz-on-focus-serp&amp;xssi=t&amp;hl=en&amp;authuser=0&amp;pq=fornax%20anonymous%20id&amp;psi=R-OLY7DMGYzWkPIPp6uc2Ak.1670112074361&amp;ofp=EAEy7gEKEAoOdXNlcnMgaWRlbnRpZnkKGAoWc2VnbWVudCBpZGVudGl0eSBtZXJnZQoPCg1zZWdtZW50IHJldHJ5Cg8KDWV2ZW50IHNlZ21lbnQKTwpNYXNzZXJ0aW9uZXJyb3IgKGVycl9hc3NlcnRpb24geW91IG11c3QgcGFzcyB5b3VyIHNlZ21lbnQgcHJvamVjdCdzIHdyaXRlIGtleSkKHQobd2Vic2l0ZSB1c2VyIGlkZW50aWZpY2F0aW9uCg0KC2NkbiBzZWdtZW50Ch0KG3doYXQgaXMgc2VnbWVudCBpbyB1c2VkIGZvchBH&amp;dpr=0.8999999761581421"/>
    <s v="HTTP/2.0"/>
    <s v="Response"/>
    <x v="1"/>
    <s v="SIDCC=AIKkIs3N201iiyZW4YrqAnjVvH55mT1qLCKHhob4OAKoqRe0JRoTaDQHVvl7nQ4lNkrsayA-USq6; expires=Mon, 04-Dec-2023 00:01:14 GMT; path=/; domain=.google.com; priority=high, __Secure-1PSIDCC=AIKkIs0lJA4N0rp0m26oe9tirOBOywFr3nip6W36CdGAI1ldiwzSE12QWQs6bG9ycGes6jit_JI; expires=Mon, 04-Dec-2023 00:01:14 GMT; path=/; domain=.google.com; Secure; HttpOnly; priority=high, __Secure-3PSIDCC=AIKkIs0BRqHgsi-pSn4PbgXxi4VZVkPiqbkVRJu1xfbj9hHdsgEdzilebFmTOttWcl951w7tEF4; expires=Mon, 04-Dec-2023 00:01:14 GMT; path=/; domain=.google.com; Secure; HttpOnly; priority=high; SameSite=none"/>
  </r>
  <r>
    <x v="4"/>
    <n v="443"/>
    <s v="GET"/>
    <s v="/u/0/webchannel/events?VER=8&amp;RID=rpc&amp;SID=m80MYPQPzJXes-ZeFYHkkQ&amp;CI=1&amp;AID=37&amp;TYPE=xmlhttp&amp;zx=zbq18we73i5w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0S9Ecdywy1DqBXAw7eTktbLhOCf334VWc7JUR2ALvFvoN5uzyAeLYvHh91um6j63J-VOTEw, __Secure-1PSIDCC=AIKkIs2_wmGwvv4gD06ja1eR8ld7WE74kpwHMgU1qXBxEC2ni8sb7LcWUke-bjNKzh7pZ9WOpSJw, __Secure-3PSIDCC=AIKkIs3_SMBSGUT10rWR_1EFJoL_jJ4ir4uHJDn1Nms1b3CyqJOczfaX_uBG2Fl7ihizjTC9-CzlHQ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CW5FZe,E19wJb,Eox39d,FmAr0c,HYSCof,K6HGfd,MpJwZc,R3fhkb,UBXHI,Wn3aEc,Wo3n8,aLUfP,d5EhJe,fhcUyb,pHXghd,pgCXqb,tIj4fb,tboZfc,w4UyN,yBi4o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POST"/>
    <s v="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47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client_204?&amp;atyp=i&amp;biw=2133&amp;bih=1013&amp;dpr=0.8999999761581421&amp;ei=R-OLY7DMGYzWkPIPp6uc2Ak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client_204?&amp;atyp=i&amp;biw=2133&amp;bih=1013&amp;dpr=0.8999999761581421&amp;ei=R-OLY7DMGYzWkPIPp6uc2Ak"/>
    <s v="HTTP/2.0"/>
    <s v="Response"/>
    <x v="1"/>
    <s v="1P_JAR=2022-12-04-00; expires=Tue, 03-Jan-2023 00:01:14 GMT; path=/; domain=.google.com; Secure; SameSite=none"/>
  </r>
  <r>
    <x v="11"/>
    <n v="443"/>
    <s v="GET"/>
    <s v="/complete/search?q&amp;cp=0&amp;client=gws-wiz-serp&amp;xssi=t&amp;hl=en&amp;authuser=0&amp;pq=fornax%20anonymous%20id&amp;psi=R-OLY7DMGYzWkPIPp6uc2Ak.1670112074361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11"/>
    <n v="443"/>
    <s v="GET"/>
    <s v="/complete/search?q&amp;cp=0&amp;client=gws-wiz-serp&amp;xssi=t&amp;hl=en&amp;authuser=0&amp;pq=fornax%20anonymous%20id&amp;psi=R-OLY7DMGYzWkPIPp6uc2Ak.1670112074361&amp;dpr=0.8999999761581421"/>
    <s v="HTTP/2.0"/>
    <s v="Response"/>
    <x v="1"/>
    <s v="SIDCC=AIKkIs16TcS2s07BHWHqu6ymGJfuX6Pthf3PaeWBji7TiIx4zIb27YAKwN3Oiy0P-F2h-nvmAri2; expires=Mon, 04-Dec-2023 00:01:14 GMT; path=/; domain=.google.com; priority=high, __Secure-1PSIDCC=AIKkIs2naUpomZ08aTOfDxV2noy60WX-ES4v93kX8ljzyKMGaRBnTccBMKrYtqRU3FV7VM6etIg; expires=Mon, 04-Dec-2023 00:01:14 GMT; path=/; domain=.google.com; Secure; HttpOnly; priority=high, __Secure-3PSIDCC=AIKkIs2Qx9gms1Wt6DStR7V73vEKVRHfm5iBWk49VpC4ggcUE3SnLykrQizRDCo7TEWxqaUcUzQ; expires=Mon, 04-Dec-2023 00:01:14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MTV2Lb,NjFLb,OESk0e,Rpbf0e,UUJqVe,aa,abd,async,bgd,btdpvd,epYOx,fiAufb,foot,kQvlef,kyn,lcvz5e,lli,mu,pFsdhd,q0xTif,s39S4,sOXFj,sYEX8b,sb_wiz,sf,sonic,spch,t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2"/>
    <n v="443"/>
    <s v="POST"/>
    <s v="/log?format=json&amp;hasfast=true&amp;authuser=0"/>
    <s v="HTTP/2.0"/>
    <s v="Response"/>
    <x v="1"/>
    <s v="SIDCC=AIKkIs2fyWj5MghX0N239OGt0kT-ata4cx8snXhEcI7xc0Q7Ohvqj93MwoGshh0uaYscVZmfepf3; expires=Mon, 04-Dec-2023 00:01:15 GMT; path=/; domain=.google.com; priority=high, __Secure-1PSIDCC=AIKkIs0aecJhGv127PZ258NhQW1EngwfCXzC37o2I6WeAh2ZENT6Vc_zEqMa6r2eC4jzOYO9bBw; expires=Mon, 04-Dec-2023 00:01:15 GMT; path=/; domain=.google.com; Secure; HttpOnly; priority=high, __Secure-3PSIDCC=AIKkIs2UM47XUmJf0hsYZm_ZeQgnPaBNWWafaXgcJzjy1bZPL1rW7-bHEzrlAEu3cfGlMg0bwyU; expires=Mon, 04-Dec-2023 00:01:15 GMT; path=/; domain=.google.com; Secure; HttpOnly; priority=high; SameSite=none"/>
  </r>
  <r>
    <x v="11"/>
    <n v="443"/>
    <s v="POST"/>
    <s v="/gen_204?atyp=i&amp;ei=R-OLY7DMGYzWkPIPp6uc2Ak&amp;ct=slh&amp;v=t1&amp;m=HV&amp;pv=0.3904344143465426&amp;me=1:1670112072190,V,0,0,2133,1013:0,B,2177:0,N,1,R-OLY7DMGYzWkPIPp6uc2Ak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2128,x:118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:0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19,T:0,R,1,9,74,55,92,16:0,R,1,CAEQAw,280,85,89,45:0,R,1,CAEQBA,371,85,78,45:0,R,1,CAEQBQ,451,85,86,45:0,R,1,CAEQBg,539,85,77,45:0,R,1,CAQQBA,230,182,652,1443:0,R,1,CBMQAA,230,182,600,101:0,R,1,CBwQAA,230,313,600,122:0,R,1,CCYQAA,230,465,652,215:0,R,1,CBsQAA,230,465,600,100:0,R,1,CCEQAA,246,583,600,97:0,R,1,CAgQAQ,230,724,652,226&amp;zx=167011207493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11"/>
    <n v="443"/>
    <s v="POST"/>
    <s v="/gen_204?atyp=i&amp;ei=7t-LY42kJJDDkPIPj-Sh-A8&amp;ct=slh&amp;v=t1&amp;im=M&amp;pv=0.41260906876195014&amp;me=55:1670111217857,h,1,CDIQAA,o:1,h,1,CDcQAA,o:0,h,1,CBwQBA,o:398,e,B&amp;zx=167011207494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xMjE3MzE5MDAwCmxhdGxuZyB7CiAgbGF0aXR1ZGVfZTc6IDMyMzAyNjk0NAogIGxvbmdpdHVkZV9lNzogLTExMDgxODA5OTIKfQpyYWRpdXM6IDY1NzI5Ni41Mzg2Njc2NDA4CnByb3ZlbmFuY2U6IDYK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11"/>
    <n v="443"/>
    <s v="POST"/>
    <s v="/gen_204?atyp=i&amp;ct=&amp;cad=udla=1&amp;ei=R-OLY7DMGYzWkPIPp6uc2Ak&amp;di=907&amp;lt=73435&amp;ln=-42082&amp;zx=167011207496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"/>
  </r>
  <r>
    <x v="11"/>
    <n v="443"/>
    <s v="POST"/>
    <s v="/gen_204?atyp=i&amp;ei=R-OLY7DMGYzWkPIPp6uc2Ak&amp;dt19=2&amp;zx=167011207502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"/>
  </r>
  <r>
    <x v="11"/>
    <n v="443"/>
    <s v="GET"/>
    <s v="/async/bgasy?ei=R-OLY7DMGYzWkPIPp6uc2Ak&amp;rlz=1C1CHBF_enUS862US862&amp;yv=3&amp;cs=0&amp;async=_fmt:jspb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"/>
  </r>
  <r>
    <x v="11"/>
    <n v="443"/>
    <s v="GET"/>
    <s v="/async/bgasy?ei=R-OLY7DMGYzWkPIPp6uc2Ak&amp;rlz=1C1CHBF_enUS862US862&amp;yv=3&amp;cs=0&amp;async=_fmt:jspb"/>
    <s v="HTTP/2.0"/>
    <s v="Response"/>
    <x v="1"/>
    <s v="SIDCC=AIKkIs1P8xJDX7GKkeoNpwPx4TIInVUazpDK3zMDMVmbzw5S1qHQKJHNY0IeBi6dv1u4H0EtCXDh; expires=Mon, 04-Dec-2023 00:01:15 GMT; path=/; domain=.google.com; priority=high, __Secure-1PSIDCC=AIKkIs1zo1k-MpYJLmyLOk5VbA42Z3tw2kUuJQmc4UFn9jTf4K6B8-y5CzgA3I2YVM2fTlw8cT4; expires=Mon, 04-Dec-2023 00:01:15 GMT; path=/; domain=.google.com; Secure; HttpOnly; priority=high, __Secure-3PSIDCC=AIKkIs33f2D8iCHrSTXOW1d6Ro8oMJDxEuVu_bFAbNI3aVdyDfQeTu1Fw7oraG_FzJOxwr7Qs00; expires=Mon, 04-Dec-2023 00:01:15 GMT; path=/; domain=.google.com; Secure; HttpOnly; priority=high; SameSite=none"/>
  </r>
  <r>
    <x v="11"/>
    <n v="443"/>
    <s v="GET"/>
    <s v="/uviewer?q=fornax%20anonymous%20id&amp;rlz=1C1CHBF_enUS862US862&amp;origin=https%3A%2F%2Fwww.google.com&amp;ptzd=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"/>
  </r>
  <r>
    <x v="11"/>
    <n v="443"/>
    <s v="GET"/>
    <s v="/uviewer?q=fornax%20anonymous%20id&amp;rlz=1C1CHBF_enUS862US862&amp;origin=https%3A%2F%2Fwww.google.com&amp;ptzd=1"/>
    <s v="HTTP/2.0"/>
    <s v="Response"/>
    <x v="1"/>
    <s v="SIDCC=AIKkIs1Oca-ZfLvLOwEfYuewmFAx_UyMoFEk_CbISuJQ5gXu9BMqCekhFhXqaCAeLi8xZZEShR2t; expires=Mon, 04-Dec-2023 00:01:15 GMT; path=/; domain=.google.com; priority=high, __Secure-1PSIDCC=AIKkIs09tTIDrmQLILguis8Z3h2zWer1IT4eURYKyPdCIAT-Gc1HuXXRwelH4oe1ofcCYU2yrvk; expires=Mon, 04-Dec-2023 00:01:15 GMT; path=/; domain=.google.com; Secure; HttpOnly; priority=high, __Secure-3PSIDCC=AIKkIs22HWu0hPcq_78Ml69G9kiFm9BTxLOX0z2Rd-maR337SR4gH07Z3Bl1U9Gj8Foneo_g3l4; expires=Mon, 04-Dec-2023 00:01:15 GMT; path=/; domain=.google.com; Secure; HttpOnly; priority=high; SameSite=none"/>
  </r>
  <r>
    <x v="25"/>
    <n v="443"/>
    <s v="POST"/>
    <s v="/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CgfbTd,E19wJb,EkevXb,Eox39d,FmAr0c,GU4Gab,HYSCof,K6HGfd,MTV2Lb,MpJwZc,NjFLb,OESk0e,R3fhkb,Rpbf0e,UBXHI,UUJqVe,Wn3aEc,Wo3n8,aLUfP,aa,abd,async,attn,bgd,btdpvd,cdos,csi,d,d5EhJe,dpf,epYOx,fhcUyb,fiAufb,foot,hsm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, UULE=a+cm9sZTogMQpwcm9kdWNlcjogMTIKdGltZXN0YW1wOiAxNjcwMTEyMDc0OTMxMDAwCmxhdGxuZyB7CiAgbGF0aXR1ZGVfZTc6IDMyMzAyNjk0NAogIGxvbmdpdHVkZV9lNzogLTExMDgxODA5OTIKfQpyYWRpdXM6IDY1NzI5Ni41Mzg2Njc2NDA4CnByb3ZlbmFuY2U6IDYK"/>
  </r>
  <r>
    <x v="4"/>
    <n v="443"/>
    <s v="GET"/>
    <s v="/u/0/webchannel/events?VER=8&amp;RID=rpc&amp;SID=OMHZNBK2zLZ49rPQZJXiQg&amp;CI=1&amp;AID=37&amp;TYPE=xmlhttp&amp;zx=nt7yl8oeb9k9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DFIetWqB_Fcd-k1TfEpM6MbeGYNrYzwJ83yo4maAshEqMEH7DjtpoUbShZuFWIEys6_w, __Secure-1PSIDCC=AIKkIs2g05aXUw2zg5RNG6nhui5CQMcVflZvpAlkkRFgeImaks2coHoLBjRKbAEI-mjKkI2KDtE, __Secure-3PSIDCC=AIKkIs0KOp8fpSXBCV1xLbCYRQ_AL1xx4cDgTdVs8hvbfZ9NUftUSV8nKrPqhPnzDzHkV3NlDec"/>
  </r>
  <r>
    <x v="25"/>
    <n v="443"/>
    <s v="POST"/>
    <s v="/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TcS2s07BHWHqu6ymGJfuX6Pthf3PaeWBji7TiIx4zIb27YAKwN3Oiy0P-F2h-nvmAri2, __Secure-1PSIDCC=AIKkIs2naUpomZ08aTOfDxV2noy60WX-ES4v93kX8ljzyKMGaRBnTccBMKrYtqRU3FV7VM6etIg, __Secure-3PSIDCC=AIKkIs2Qx9gms1Wt6DStR7V73vEKVRHfm5iBWk49VpC4ggcUE3SnLykrQizRDCo7TEWxqaUcUzQ"/>
  </r>
  <r>
    <x v="11"/>
    <n v="443"/>
    <s v="POST"/>
    <s v="/gen_204?ei=R-OLY7DMGYzWkPIPp6uc2Ak&amp;s=async&amp;atyp=csi&amp;astyp=irc&amp;rt=st.4755%2Caaft.4755%2Cacrt.4755%2Cart.475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SIDCC=AIKkIs1Oca-ZfLvLOwEfYuewmFAx_UyMoFEk_CbISuJQ5gXu9BMqCekhFhXqaCAeLi8xZZEShR2t, __Secure-1PSIDCC=AIKkIs09tTIDrmQLILguis8Z3h2zWer1IT4eURYKyPdCIAT-Gc1HuXXRwelH4oe1ofcCYU2yrvk, __Secure-3PSIDCC=AIKkIs22HWu0hPcq_78Ml69G9kiFm9BTxLOX0z2Rd-maR337SR4gH07Z3Bl1U9Gj8Foneo_g3l4, 1P_JAR=2022-12-4-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syfo,ND0kmf,sy2a,sy2b,kHVSUb,syxx,Exk9Ld,GGTOg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SIDCC=AIKkIs1Oca-ZfLvLOwEfYuewmFAx_UyMoFEk_CbISuJQ5gXu9BMqCekhFhXqaCAeLi8xZZEShR2t, __Secure-1PSIDCC=AIKkIs09tTIDrmQLILguis8Z3h2zWer1IT4eURYKyPdCIAT-Gc1HuXXRwelH4oe1ofcCYU2yrvk, __Secure-3PSIDCC=AIKkIs22HWu0hPcq_78Ml69G9kiFm9BTxLOX0z2Rd-maR337SR4gH07Z3Bl1U9Gj8Foneo_g3l4, 1P_JAR=2022-12-4-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16&amp;smv=30&amp;cimpl=1&amp;RID=rpc&amp;SID=2916E037FB5A76AB&amp;CI=1&amp;AID=39&amp;TYPE=xmlhttp&amp;zx=6yqxbv9p3lf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bEB3F4hvpy9lvHexsHDnB6YK3lWs0Z8IC9N0PbxGW-Wp8Io0GxFCDLyBvp3_vYJztU3Fa, __Secure-1PSIDCC=AIKkIs02rsHBNPPSZuofh9DCDWRaw-ctrzeF8Zhd45I2Z-1rgB5wjCrNYx5vTCle2IkAtgw3x9c, __Secure-3PSIDCC=AIKkIs2oueXycuP3gkmrjdU3rhUUfqYJJ81tDugE0jHO4eyGxEQeRzEwdDFEi5s9cnKP3vaiNf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16&amp;smv=30&amp;cimpl=1&amp;RID=rpc&amp;SID=2916E037FB5A76AB&amp;CI=1&amp;AID=39&amp;TYPE=xmlhttp&amp;zx=6yqxbv9p3lfi&amp;t=1"/>
    <s v="HTTP/2.0"/>
    <s v="Response"/>
    <x v="1"/>
    <s v="SIDCC=AIKkIs3mzjQaEdz8vXjPQpVG66AOrXs7PoGLhGUvB060sp8PTBOuw1u7fbSaq3OEOb68Q0INCx0f; expires=Mon, 04-Dec-2023 00:01:02 GMT; path=/; domain=.google.com; priority=high, __Secure-1PSIDCC=AIKkIs0BA7G1Qs7jNpNByUroMiVHyiWmrByry1emKZuAywfqF3KWS8YquT0Ne6Z23r69gSX6_LU; expires=Mon, 04-Dec-2023 00:01:02 GMT; path=/; domain=.google.com; Secure; HttpOnly; priority=high, __Secure-3PSIDCC=AIKkIs2LClsKx3_7YX3uKAbd4OWFjRVdlD-9m_beWJKoQTtM_CDcodaS2nkp5HXCokFU9VToDK0; expires=Mon, 04-Dec-2023 00:01:02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SIDCC=AIKkIs1Oca-ZfLvLOwEfYuewmFAx_UyMoFEk_CbISuJQ5gXu9BMqCekhFhXqaCAeLi8xZZEShR2t, __Secure-1PSIDCC=AIKkIs09tTIDrmQLILguis8Z3h2zWer1IT4eURYKyPdCIAT-Gc1HuXXRwelH4oe1ofcCYU2yrvk, __Secure-3PSIDCC=AIKkIs22HWu0hPcq_78Ml69G9kiFm9BTxLOX0z2Rd-maR337SR4gH07Z3Bl1U9Gj8Foneo_g3l4, 1P_JAR=2022-12-4-0"/>
  </r>
  <r>
    <x v="11"/>
    <n v="443"/>
    <s v="POST"/>
    <s v="/log?format=json&amp;hasfast=true&amp;authuser=0"/>
    <s v="HTTP/2.0"/>
    <s v="Response"/>
    <x v="1"/>
    <s v="SIDCC=AIKkIs00OQB_2GTfWcai8S1BFh8FuwqJ0HUg4cLfuwbrWDpUpcFomgw83M02IJLMmsWuZDqTur9q; expires=Mon, 04-Dec-2023 00:01:16 GMT; path=/; domain=.google.com; priority=high, __Secure-1PSIDCC=AIKkIs2BEAjyY-pzWLijb5a7n_ML1FFpfYvWF-LcSejnkyXtv9AWIseZoBZfwKHXH0lBZTuMNeA; expires=Mon, 04-Dec-2023 00:01:16 GMT; path=/; domain=.google.com; Secure; HttpOnly; priority=high, __Secure-3PSIDCC=AIKkIs0-We9D-sqLfpW8gosi0uUO0dBFi2m5f-6tCbVjvYcM1gVVyG9YQ4AGRRGf8pBxUkFfSuw; expires=Mon, 04-Dec-2023 00:01:16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0OQB_2GTfWcai8S1BFh8FuwqJ0HUg4cLfuwbrWDpUpcFomgw83M02IJLMmsWuZDqTur9q, __Secure-1PSIDCC=AIKkIs2BEAjyY-pzWLijb5a7n_ML1FFpfYvWF-LcSejnkyXtv9AWIseZoBZfwKHXH0lBZTuMNeA, __Secure-3PSIDCC=AIKkIs0-We9D-sqLfpW8gosi0uUO0dBFi2m5f-6tCbVjvYcM1gVVyG9YQ4AGRRGf8pBxUkFfSuw"/>
  </r>
  <r>
    <x v="11"/>
    <n v="443"/>
    <s v="POST"/>
    <s v="/log?format=json&amp;hasfast=true&amp;authuser=0"/>
    <s v="HTTP/2.0"/>
    <s v="Response"/>
    <x v="1"/>
    <s v="SIDCC=AIKkIs2CfioxOTfvNmL1FaPiXZxsVx4jjfX3t6aOhQ_McS0LNcd265I7CSxj-pwsxRYBHvJOTEKS; expires=Mon, 04-Dec-2023 00:01:16 GMT; path=/; domain=.google.com; priority=high, __Secure-1PSIDCC=AIKkIs2HNZpdAAlxoEJVmJVZoRrkpaRlGxLCiHPP-jLmiIsYXtMZ3_vUBeEbMZSdwX09yjxVC2Q; expires=Mon, 04-Dec-2023 00:01:16 GMT; path=/; domain=.google.com; Secure; HttpOnly; priority=high, __Secure-3PSIDCC=AIKkIs17krY3llMfUNt8-N2zxiKNVeSps6VcO2PLeVW6YBVB6xy5W3co0MjCcEUV64Aec8b88T0; expires=Mon, 04-Dec-2023 00:01:16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d0,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syfo,ND0kmf,sy2a,sy2b,kHVSUb,syxx,Exk9Ld,GGTOg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i9SNB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CW5FZe,E19wJb,Eox39d,FmAr0c,HYSCof,K6HGfd,MpJwZc,R3fhkb,UBXHI,Wn3aEc,Wo3n8,aLUfP,d5EhJe,fhcUyb,pHXghd,pgCXqb,tIj4fb,tboZfc,w4UyN,yBi4o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MTV2Lb,NjFLb,OESk0e,Rpbf0e,UUJqVe,aa,abd,async,bgd,btdpvd,epYOx,fiAufb,foot,kQvlef,kyn,lcvz5e,lli,mu,pFsdhd,q0xTif,s39S4,sOXFj,sYEX8b,sb_wiz,sf,sonic,spch,t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CgfbTd,E19wJb,EkevXb,Eox39d,FmAr0c,GU4Gab,HYSCof,K6HGfd,MTV2Lb,MpJwZc,NjFLb,OESk0e,R3fhkb,Rpbf0e,UBXHI,UUJqVe,Wn3aEc,Wo3n8,aLUfP,aa,abd,async,attn,bgd,btdpvd,cdos,csi,d,d5EhJe,dpf,epYOx,fhcUyb,fiAufb,foot,hsm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4"/>
    <n v="443"/>
    <s v="POST"/>
    <s v="/u/0/_/DynamiteWebUi/idv/"/>
    <s v="HTTP/2.0"/>
    <s v="Response"/>
    <x v="1"/>
    <s v="SIDCC=AIKkIs0Qu9EJISP8g5AmdpWrmTXbGNB1aq4dA74vGY27aDAU1rWzwzWAQRATZpoxtMFObhv4puc7; expires=Mon, 04-Dec-2023 00:01:19 GMT; path=/; domain=.google.com; priority=high, __Secure-1PSIDCC=AIKkIs1eYUtAmWxiSqfYSHBI6OR2kqzUl-SWBcjEiVdtlqkLUDFhumd-ZWzShNtZSp90J6rBFQ4; expires=Mon, 04-Dec-2023 00:01:19 GMT; path=/; domain=.google.com; Secure; HttpOnly; priority=high, __Secure-3PSIDCC=AIKkIs2lMcoIXwb8sBHHESZPhL3J9QJa0t10oirTf31yZBxF-0n9vMFmChNHMebg60ul5FAW8pE; expires=Mon, 04-Dec-2023 00:01:19 GMT; path=/; domain=.google.com; Secure; HttpOnly; priority=high; SameSite=none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CfioxOTfvNmL1FaPiXZxsVx4jjfX3t6aOhQ_McS0LNcd265I7CSxj-pwsxRYBHvJOTEKS, __Secure-1PSIDCC=AIKkIs2HNZpdAAlxoEJVmJVZoRrkpaRlGxLCiHPP-jLmiIsYXtMZ3_vUBeEbMZSdwX09yjxVC2Q, __Secure-3PSIDCC=AIKkIs17krY3llMfUNt8-N2zxiKNVeSps6VcO2PLeVW6YBVB6xy5W3co0MjCcEUV64Aec8b88T0"/>
  </r>
  <r>
    <x v="27"/>
    <n v="443"/>
    <s v="GET"/>
    <s v="/u/0/widget/app?origin=https%3A%2F%2Fwww.google.com&amp;cn=app&amp;pid=1&amp;spid=1&amp;hl=en"/>
    <s v="HTTP/2.0"/>
    <s v="Response"/>
    <x v="1"/>
    <s v="SIDCC=AIKkIs34lnqoDZo6b2NZ8ik2kGSVdx_FelNuAukCTNSuz9rIMLVfU_Aw_UnHIfJJGsvDThzhcoHm; expires=Mon, 04-Dec-2023 00:01:19 GMT; path=/; domain=.google.com; priority=high, __Secure-1PSIDCC=AIKkIs0Y9YKS3VYr15QvifZg6VmJRZLx07ROj6y1j1irPtBekEVA6oUmtYTT-VEzh9bEKVuY1cI; expires=Mon, 04-Dec-2023 00:01:19 GMT; path=/; domain=.google.com; Secure; HttpOnly; priority=high, __Secure-3PSIDCC=AIKkIs3ImFXZGiGKV_Rv_MFbU_JticzkC0c34ZQ3EFJ5riaSmQq0ixvStRGBYVNmMyXJCleYO8Y; expires=Mon, 04-Dec-2023 00:01:19 GMT; path=/; domain=.google.com; Secure; HttpOnly; priority=high; SameSite=none"/>
  </r>
  <r>
    <x v="4"/>
    <n v="443"/>
    <s v="GET"/>
    <s v="/u/0/webchannel/events?VER=8&amp;RID=rpc&amp;SID=xagqfcyWyXdYRKWoLFXhRA&amp;CI=1&amp;AID=36&amp;TYPE=xmlhttp&amp;zx=ed5ij2z6u3nt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3-23, SIDCC=AIKkIs1dHKKrziFWnWNJKoqxIVSxC5yBr2TL8qm9ia42rzfVh9jxoWI-94FH9GMjZ6k-cS8hSIxC, __Secure-1PSIDCC=AIKkIs10OmZqK61DIiwCIjpUV8vhnf1DQDRc2Ogi0r97cpiN3vvfmqKEF1W2-tlHmHsHVsmbT6E, __Secure-3PSIDCC=AIKkIs3YzGvU7rDwlsMrmx9B4NnEqMeMyYZEdLDLZcYzrWZWfyvReLbIAsD-fLLM_U2-iKKNinU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4lnqoDZo6b2NZ8ik2kGSVdx_FelNuAukCTNSuz9rIMLVfU_Aw_UnHIfJJGsvDThzhcoHm, __Secure-1PSIDCC=AIKkIs0Y9YKS3VYr15QvifZg6VmJRZLx07ROj6y1j1irPtBekEVA6oUmtYTT-VEzh9bEKVuY1cI, __Secure-3PSIDCC=AIKkIs3ImFXZGiGKV_Rv_MFbU_JticzkC0c34ZQ3EFJ5riaSmQq0ixvStRGBYVNmMyXJCleYO8Y"/>
  </r>
  <r>
    <x v="2"/>
    <n v="443"/>
    <s v="POST"/>
    <s v="/log?format=json&amp;hasfast=true&amp;authuser=0"/>
    <s v="HTTP/2.0"/>
    <s v="Response"/>
    <x v="1"/>
    <s v="SIDCC=AIKkIs1Nlxdyw21CnxoDhz5AbB2hAqq3fY1xrMZJWbINZQzlgTFIIkOjKwn0J-kAG80WVFdxaAOu; expires=Mon, 04-Dec-2023 00:01:19 GMT; path=/; domain=.google.com; priority=high, __Secure-1PSIDCC=AIKkIs3ALU-lQfyCov7zCcoSpYy_UV5o24EHBAtTUxOQ3HofFYxmUXDvnWyD1LpU8InBO5DEUrM; expires=Mon, 04-Dec-2023 00:01:19 GMT; path=/; domain=.google.com; Secure; HttpOnly; priority=high, __Secure-3PSIDCC=AIKkIs1O0AmndXMSNAktTK3MC_Jbtxy2qU3rMANUh3f9XyFRTOwJ3c7cBFFXGtuJbaaqoqe_7hg; expires=Mon, 04-Dec-2023 00:01:1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81&amp;smv=30&amp;cimpl=1&amp;RID=rpc&amp;SID=7ABE0A78933AD31B&amp;CI=1&amp;AID=39&amp;TYPE=xmlhttp&amp;zx=25xi53egyz1z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-fvrF_PmnrJ65s76qISSJr1nZEm5nO1TRyK2t989ZnvQfB-FbvznDHk6OZiRsd5s-Hut, __Secure-1PSIDCC=AIKkIs2agT-ggfhEH4UJqlY7Y-ij4IYEcNWdhWRZ76-5JQ362wfzb0m7zO7X3w6AnxEmCfKzEaQ, __Secure-3PSIDCC=AIKkIs3l6m2DNRkpwz6O6H_Frv-ob0Oh2UmxpBAt-yWnmzTVJSCJ5lz9Y8mvQfibu70Qq8LfbZ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81&amp;smv=30&amp;cimpl=1&amp;RID=rpc&amp;SID=7ABE0A78933AD31B&amp;CI=1&amp;AID=39&amp;TYPE=xmlhttp&amp;zx=25xi53egyz1z&amp;t=1"/>
    <s v="HTTP/2.0"/>
    <s v="Response"/>
    <x v="1"/>
    <s v="SIDCC=AIKkIs3zi5M--ewMa-C3IjQMZnoXHkTUMTPs8B1KrlilNuDxmcHi7Q2QcacmybUMsI7fIUAOKn6x; expires=Mon, 04-Dec-2023 00:01:07 GMT; path=/; domain=.google.com; priority=high, __Secure-1PSIDCC=AIKkIs0ojqmb-e72H7heSYDANy3cnZZ2A58-uIeAlFoKyzBdl3xXfJZfeLgfXjllAiX6KrkNS-8; expires=Mon, 04-Dec-2023 00:01:07 GMT; path=/; domain=.google.com; Secure; HttpOnly; priority=high, __Secure-3PSIDCC=AIKkIs1Ba4E3XgXy-z3pNrAe6Z_xjb0V8LBfM2PYNBroQk1fqRa9CqxDvucdtrQtz_yN4fvemz4; expires=Mon, 04-Dec-2023 00:01:0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00&amp;smv=30&amp;cimpl=1&amp;RID=rpc&amp;SID=38578EBD3CEE2E66&amp;CI=1&amp;AID=39&amp;TYPE=xmlhttp&amp;zx=a0kkb3yb741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D1yJeNaLiEwcyJ1wu8aySU78zznag4xjXqRocWZZchH3m3VmKCJ6xAhlAD08TqK0xeA_Q, __Secure-1PSIDCC=AIKkIs0ODcXTrG-inb3FtZ4ZC_RSzqnED4ek-9bkI0BRUjlJsd7mte0AKMQjh2yci9HHaz135b4, __Secure-3PSIDCC=AIKkIs3tJjUf1lf2TCE0rDm5MBK-FDJezU5T4k27ljH3V8DWbflRZVpZDwfxiJaTGIdf3MpMhK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00&amp;smv=30&amp;cimpl=1&amp;RID=rpc&amp;SID=38578EBD3CEE2E66&amp;CI=1&amp;AID=39&amp;TYPE=xmlhttp&amp;zx=a0kkb3yb741a&amp;t=1"/>
    <s v="HTTP/2.0"/>
    <s v="Response"/>
    <x v="1"/>
    <s v="SIDCC=AIKkIs1PmNY70UqcX-y5qF0l7P3FZmc_Juf-rdPQPQh3DxvymFWiLzkwB9Oe5lyrOX9Xt392Ao4H; expires=Mon, 04-Dec-2023 00:01:06 GMT; path=/; domain=.google.com; priority=high, __Secure-1PSIDCC=AIKkIs0183c4rX1WJC3Kio8P-lAmKFXkQRpmXtow6P_08OsVmYKKdfPWMWagnOAOJYN1BJUi524; expires=Mon, 04-Dec-2023 00:01:06 GMT; path=/; domain=.google.com; Secure; HttpOnly; priority=high, __Secure-3PSIDCC=AIKkIs3K5KgTxGGjFM0E6F5FM_WmXnRiZDWRp8plbjMkN_mI2SX0_2kvf7U-3TuKVEghwKdKY6M; expires=Mon, 04-Dec-2023 00:01:06 GMT; path=/; domain=.google.com; Secure; HttpOnly; priority=high; SameSite=none"/>
  </r>
  <r>
    <x v="4"/>
    <n v="443"/>
    <s v="POST"/>
    <s v="/u/0/webchannel/events?VER=8&amp;SID=m80MYPQPzJXes-ZeFYHkkQ&amp;RID=71369&amp;AID=39&amp;zx=wndqlcegqw01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4"/>
    <n v="443"/>
    <s v="POST"/>
    <s v="/u/0/webchannel/events?VER=8&amp;SID=OMHZNBK2zLZ49rPQZJXiQg&amp;RID=30741&amp;AID=39&amp;zx=be8seghas65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"/>
  </r>
  <r>
    <x v="2"/>
    <n v="443"/>
    <s v="POST"/>
    <s v="/log?format=json&amp;hasfast=true&amp;authuser=0"/>
    <s v="HTTP/2.0"/>
    <s v="Response"/>
    <x v="1"/>
    <s v="SIDCC=AIKkIs3Oh-KzU92EXU3YJ6KVfBAPSOJzbWrDuYgqn6SKnC7_66w2T6FpBSq_Q-wV6UlptBnaUGo; expires=Mon, 04-Dec-2023 00:01:24 GMT; path=/; domain=.google.com; priority=high, __Secure-1PSIDCC=AIKkIs3gLXQl3BTMV93VxPHp8GJsI3CLX-Q8HidzxboX5x3k8wmpXpAOrFA_f6AppNGm9og5ZSs; expires=Mon, 04-Dec-2023 00:01:24 GMT; path=/; domain=.google.com; Secure; HttpOnly; priority=high, __Secure-3PSIDCC=AIKkIs32GtxrYktwh-Do7q8H-jQbXnlj8akppPKxhZoJHFd8xBJwQ0bYNakJuzR39sEy6mtHuoY; expires=Mon, 04-Dec-2023 00:01:2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49&amp;smv=30&amp;cimpl=1&amp;RID=rpc&amp;SID=83B4051BA6CF9D8D&amp;CI=1&amp;AID=39&amp;TYPE=xmlhttp&amp;zx=lpc8ermy7wqc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UycD_N2zmVo0zPg03se_UksB_Mo4d1VRZCcDN0eQ3O7tjucRn64ppgPWH_RzV9zpSBNUR, __Secure-1PSIDCC=AIKkIs3ypeJLFEKc9SNcZ_Cpfi9KDyYjSLv_4YkUxWDHF_-SPX6q--NnnohCoFqQZLpfpq79NpQ, __Secure-3PSIDCC=AIKkIs0KIh_dey3JiQe_bMllX9Au9IQ3VfDAHm8Mwl93nRen5PrG8Yn7rrlN20o1VNdFpWCqA9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49&amp;smv=30&amp;cimpl=1&amp;RID=rpc&amp;SID=83B4051BA6CF9D8D&amp;CI=1&amp;AID=39&amp;TYPE=xmlhttp&amp;zx=lpc8ermy7wqc&amp;t=1"/>
    <s v="HTTP/2.0"/>
    <s v="Response"/>
    <x v="1"/>
    <s v="SIDCC=AIKkIs29vTBDghVnZnek9RhU_79rs2yoBbKWaj20_HmMQDEoe4LrDvwgMp7I2cmDml61i7eppgyY; expires=Mon, 04-Dec-2023 00:01:12 GMT; path=/; domain=.google.com; priority=high, __Secure-1PSIDCC=AIKkIs3BSstCKDBh7csYNLFRjfkvuc5SMri5q89ofwRHoFr97rcwIYlSy_sDmwv78L6T-a-W8HQ; expires=Mon, 04-Dec-2023 00:01:12 GMT; path=/; domain=.google.com; Secure; HttpOnly; priority=high, __Secure-3PSIDCC=AIKkIs2t2X-3teu8eUMlZFGjo6YiHX0KyMH7TKW5Iv-gS06UBdCGcIaxJaRfYhHNvyySZdE8cB4; expires=Mon, 04-Dec-2023 00:01:1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"/>
  </r>
  <r>
    <x v="2"/>
    <n v="443"/>
    <s v="POST"/>
    <s v="/log?format=json&amp;hasfast=true&amp;authuser=0"/>
    <s v="HTTP/2.0"/>
    <s v="Response"/>
    <x v="1"/>
    <s v="SIDCC=AIKkIs2BuuauPvAI9LMkjPqM2BSBFp8QM-Pp4CFMDIoAlgHK7PB956swWQUcyjuIvt0aGQXfL9Gb; expires=Mon, 04-Dec-2023 00:01:24 GMT; path=/; domain=.google.com; priority=high, __Secure-1PSIDCC=AIKkIs26KtZLh-FsIk9-1NBk0CpT4Kn1q87iW8YbG0GBC56-51FzXjA_vfudLWuyrtoNAW_aIiw; expires=Mon, 04-Dec-2023 00:01:24 GMT; path=/; domain=.google.com; Secure; HttpOnly; priority=high, __Secure-3PSIDCC=AIKkIs1ebau6j5RG5o6MfQ9191XZlxbP9RYw94OL9kc4AjIXLQIpSNDqzeqaVgxM0vDhJHkjGwA; expires=Mon, 04-Dec-2023 00:0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2"/>
    <n v="443"/>
    <s v="POST"/>
    <s v="/log?format=json&amp;hasfast=true&amp;authuser=0"/>
    <s v="HTTP/2.0"/>
    <s v="Response"/>
    <x v="1"/>
    <s v="SIDCC=AIKkIs35Ari_gP_g8Jojp8CU5MKBkPnslUBx7eKBmUOLqZF4_TwusEpNGX4qnuoMCryWogUtUjYaKQ; expires=Mon, 04-Dec-2023 00:01:24 GMT; path=/; domain=.google.com; priority=high, __Secure-1PSIDCC=AIKkIs3Fng3w7j2YxGd686Du3_04ea1y9Gs5bkWeTEwNAFb3VgycMINPVSFI8GBxDUbnhPAOgWZ9; expires=Mon, 04-Dec-2023 00:01:24 GMT; path=/; domain=.google.com; Secure; HttpOnly; priority=high, __Secure-3PSIDCC=AIKkIs1dOjgjBtpO9FQSwLyCtFM24MxOd5i4UCO0HwtDXkPMHu_Fhh5CXNVSHISGGSs91HmGl6FnYQ; expires=Mon, 04-Dec-2023 00:01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xagqfcyWyXdYRKWoLFXhRA&amp;RID=20298&amp;AID=38&amp;zx=ons4fhu4l9sf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79&amp;smv=30&amp;cimpl=1&amp;RID=rpc&amp;SID=2D8CD25DD26DF400&amp;CI=1&amp;AID=39&amp;TYPE=xmlhttp&amp;zx=buucgd97i6x1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0N5kRPP_YtTWkLQbTBbHT3Hu1rj6LtKDX3UW0T71A5Ns8TZWo2GMnIcWHpFefGSNj1TF39, __Secure-1PSIDCC=AIKkIs3A6daUpqzIzTXimhGpplc6vwtqQSOp8FS_G_-IR3eBbGadY3C9GfLep14FSUTFQGrGPhY, __Secure-3PSIDCC=AIKkIs0awyF6_0slGKdDReScfKdz5L_EjZ_O-_-jFpmleoC7LvoxRqGR0y23b7CQTqGNQKrYeS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79&amp;smv=30&amp;cimpl=1&amp;RID=rpc&amp;SID=2D8CD25DD26DF400&amp;CI=1&amp;AID=39&amp;TYPE=xmlhttp&amp;zx=buucgd97i6x1&amp;t=1"/>
    <s v="HTTP/2.0"/>
    <s v="Response"/>
    <x v="1"/>
    <s v="SIDCC=AIKkIs3cT9xzXbg4CBCQFPoCxh0XvZe8UnGb-LF-K0s9RfODRJiWb5Nkqq8xlMQssLzQWb0IH-rg; expires=Mon, 04-Dec-2023 00:01:11 GMT; path=/; domain=.google.com; priority=high, __Secure-1PSIDCC=AIKkIs1b2yuM_YlqGk3VpUeuqI2Nlf9wjEn_IfoAF_CBQvYjpjOqF5BCFqOH-lddm_Tx8ihgw7E; expires=Mon, 04-Dec-2023 00:01:11 GMT; path=/; domain=.google.com; Secure; HttpOnly; priority=high, __Secure-3PSIDCC=AIKkIs2lPy_0abtrZgLmv32E-6YFCmHD32HndnDuM0OlGBQ7Ty4gpKQ_yHv8-zInTov_xs0Vdzw; expires=Mon, 04-Dec-2023 00:01:11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3cT9xzXbg4CBCQFPoCxh0XvZe8UnGb-LF-K0s9RfODRJiWb5Nkqq8xlMQssLzQWb0IH-rg, __Secure-1PSIDCC=AIKkIs1b2yuM_YlqGk3VpUeuqI2Nlf9wjEn_IfoAF_CBQvYjpjOqF5BCFqOH-lddm_Tx8ihgw7E, __Secure-3PSIDCC=AIKkIs2lPy_0abtrZgLmv32E-6YFCmHD32HndnDuM0OlGBQ7Ty4gpKQ_yHv8-zInTov_xs0Vdzw"/>
  </r>
  <r>
    <x v="11"/>
    <n v="443"/>
    <s v="POST"/>
    <s v="/log?format=json&amp;hasfast=true&amp;authuser=0"/>
    <s v="HTTP/2.0"/>
    <s v="Response"/>
    <x v="1"/>
    <s v="SIDCC=AIKkIs3lDfKhmYyFT3Ec72ueGKRHVRqmoyVH24AyKKmWHWrkZOh5ppJ7VfdT6rRlKxLfp0VVrJf3; expires=Mon, 04-Dec-2023 00:01:26 GMT; path=/; domain=.google.com; priority=high, __Secure-1PSIDCC=AIKkIs0-Y7Q_4pTLjpaTxu65QVquKbK4YN375E1hIHQGVNc3dDXK1EHEpFi8fdW9yGRXS1Apndw; expires=Mon, 04-Dec-2023 00:01:26 GMT; path=/; domain=.google.com; Secure; HttpOnly; priority=high, __Secure-3PSIDCC=AIKkIs1xzWjo_bOXjGGbkrXv2CtI6-mlgehfApWXvcwxeDXyqnKLq221pXFP5VTKrme8sq3PFdk; expires=Mon, 04-Dec-2023 00:01:2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68&amp;smv=30&amp;cimpl=1&amp;RID=rpc&amp;SID=BB95BE8CE745E869&amp;CI=1&amp;AID=39&amp;TYPE=xmlhttp&amp;zx=4z22m1jklr96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PFLdPBxsxfe5nlgbiHS7IACqEv6eSwLpzRJV_lVzUQv-g5MkoYPZZbafpuacvwzbTHiv, __Secure-1PSIDCC=AIKkIs3dx9x1grUZXD6um6CQsHdiQBfCQAeifrGNgqEaV3CZMrvfruAYugZ5mBUQB1T_y73-PRI, __Secure-3PSIDCC=AIKkIs3AoPmG-c6ta-aj2C21xd--8Pn3MEbjo10OpChyiZXhhsrTbc0k9KYylO7VnEgHSrpzhK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68&amp;smv=30&amp;cimpl=1&amp;RID=rpc&amp;SID=BB95BE8CE745E869&amp;CI=1&amp;AID=39&amp;TYPE=xmlhttp&amp;zx=4z22m1jklr96&amp;t=1"/>
    <s v="HTTP/2.0"/>
    <s v="Response"/>
    <x v="1"/>
    <s v="SIDCC=AIKkIs3s9twUjJJiIeBM8GYxnFSbA8n3Wb5qjOeparPNwraOba3i0q8RcWoHx0vyWHsO4UzqvQrY; expires=Mon, 04-Dec-2023 00:01:14 GMT; path=/; domain=.google.com; priority=high, __Secure-1PSIDCC=AIKkIs0e9D1IQ6PxDYjuPo-6HQV0waw2ObZWPgeyl68DMKl5GziZdvT8vtnuKoQjsNjg1SWTcFI; expires=Mon, 04-Dec-2023 00:01:14 GMT; path=/; domain=.google.com; Secure; HttpOnly; priority=high, __Secure-3PSIDCC=AIKkIs3aTR6aapXrXkdU87n754pzXAkI7FBNQmOdUINntv09iQWQMIpj1MoLHbVEIO8FDxphsAE; expires=Mon, 04-Dec-2023 00:01:14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28"/>
    <n v="443"/>
    <s v="POST"/>
    <s v="/evs"/>
    <s v="HTTP/2.0"/>
    <s v="Request"/>
    <x v="0"/>
    <s v="visitor=8488553522952235272, _ga=GA1.2.323455497.1619063100, sdid=452022920E51A87B14F1D4D74768B679$1634485883498, exv=ch.15.8.1.8025861984401626493.8210435942074634767"/>
  </r>
  <r>
    <x v="28"/>
    <n v="443"/>
    <s v="POST"/>
    <s v="/evs"/>
    <s v="HTTP/2.0"/>
    <s v="Response"/>
    <x v="1"/>
    <s v="exv=ch.15.8.1.8025861984401626493.8210435942074634767; Max-Age=86400; Domain=.joinhoney.com; Path=/; Expires=Mon, 05 Dec 2022 00:01:30 GMT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31&amp;smv=30&amp;cimpl=1&amp;RID=rpc&amp;SID=2916E037FB5A76AB&amp;CI=1&amp;AID=40&amp;TYPE=xmlhttp&amp;zx=iuw5vfzi014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mzjQaEdz8vXjPQpVG66AOrXs7PoGLhGUvB060sp8PTBOuw1u7fbSaq3OEOb68Q0INCx0f, __Secure-1PSIDCC=AIKkIs0BA7G1Qs7jNpNByUroMiVHyiWmrByry1emKZuAywfqF3KWS8YquT0Ne6Z23r69gSX6_LU, __Secure-3PSIDCC=AIKkIs2LClsKx3_7YX3uKAbd4OWFjRVdlD-9m_beWJKoQTtM_CDcodaS2nkp5HXCokFU9VToDK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31&amp;smv=30&amp;cimpl=1&amp;RID=rpc&amp;SID=2916E037FB5A76AB&amp;CI=1&amp;AID=40&amp;TYPE=xmlhttp&amp;zx=iuw5vfzi0142&amp;t=1"/>
    <s v="HTTP/2.0"/>
    <s v="Response"/>
    <x v="1"/>
    <s v="SIDCC=AIKkIs3nH_IYDgnR0Y8wHN2e6vsMZrhGc5LT3eRiZWQUdbk3QXXivrIDUZn1S_oqhqlogi5Zrsii; expires=Mon, 04-Dec-2023 00:01:16 GMT; path=/; domain=.google.com; priority=high, __Secure-1PSIDCC=AIKkIs2tKMTBoae3Y3t9kEVnxm98FiU7bsHN_pagjfbpA6sZIJ1JoOVCAZbqg3YoYlAfj0HKZVA; expires=Mon, 04-Dec-2023 00:01:16 GMT; path=/; domain=.google.com; Secure; HttpOnly; priority=high, __Secure-3PSIDCC=AIKkIs1h-xFp5aF8V22a-0JK_xs10n_nBIubBe1jvS-2lIc54LQxOEg_NFRpyoIN5GMeSThPj_E; expires=Mon, 04-Dec-2023 00:01:1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Ari_gP_g8Jojp8CU5MKBkPnslUBx7eKBmUOLqZF4_TwusEpNGX4qnuoMCryWogUtUjYaKQ, __Secure-1PSIDCC=AIKkIs3Fng3w7j2YxGd686Du3_04ea1y9Gs5bkWeTEwNAFb3VgycMINPVSFI8GBxDUbnhPAOgWZ9, __Secure-3PSIDCC=AIKkIs1dOjgjBtpO9FQSwLyCtFM24MxOd5i4UCO0HwtDXkPMHu_Fhh5CXNVSHISGGSs91HmGl6FnYQ"/>
  </r>
  <r>
    <x v="4"/>
    <n v="443"/>
    <s v="POST"/>
    <s v="/u/0/_/DynamiteWebUi/idv/"/>
    <s v="HTTP/2.0"/>
    <s v="Response"/>
    <x v="1"/>
    <s v="SIDCC=AIKkIs07BAPCkhhERmdJhfLVmZ5z5t2YU6Fen6oEWmTKCt-QA6oEv09mxAS980uqzTa_a1OvG-0QRw; expires=Mon, 04-Dec-2023 00:01:32 GMT; path=/; domain=.google.com; priority=high, __Secure-1PSIDCC=AIKkIs1Ci0AZmcxgMxU7xPSRu5BRA1qc749jMG_ttq8BK3xQm7rJpg6ziE_wYw7SMaw1cG4-AsE_; expires=Mon, 04-Dec-2023 00:01:32 GMT; path=/; domain=.google.com; Secure; HttpOnly; priority=high, __Secure-3PSIDCC=AIKkIs0327urFJVWA5jTOtv5oLX3l7Ot-XkEXECQzTExmp_Qd7sXJJgsk5TY87kcfmWQ7wcuu76UVg; expires=Mon, 04-Dec-2023 00:01:32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Oh-KzU92EXU3YJ6KVfBAPSOJzbWrDuYgqn6SKnC7_66w2T6FpBSq_Q-wV6UlptBnaUGo, __Secure-1PSIDCC=AIKkIs3gLXQl3BTMV93VxPHp8GJsI3CLX-Q8HidzxboX5x3k8wmpXpAOrFA_f6AppNGm9og5ZSs, __Secure-3PSIDCC=AIKkIs32GtxrYktwh-Do7q8H-jQbXnlj8akppPKxhZoJHFd8xBJwQ0bYNakJuzR39sEy6mtHuoY"/>
  </r>
  <r>
    <x v="4"/>
    <n v="443"/>
    <s v="POST"/>
    <s v="/u/0/_/DynamiteWebUi/idv/"/>
    <s v="HTTP/2.0"/>
    <s v="Response"/>
    <x v="1"/>
    <s v="SIDCC=AIKkIs3MpTIO0B_AUl22zUQYJJUVxsAl0_hELrf5hBLX1AZBvf0z2siczaZUe8cCBf_mR5X24lI; expires=Mon, 04-Dec-2023 00:01:32 GMT; path=/; domain=.google.com; priority=high, __Secure-1PSIDCC=AIKkIs1EztSC7GRI7Md_jXxci3Py4WtDwkdcmUzx16HsA2wwmgqJB3-oa3TUK26Zj4RhRejJsuk; expires=Mon, 04-Dec-2023 00:01:32 GMT; path=/; domain=.google.com; Secure; HttpOnly; priority=high, __Secure-3PSIDCC=AIKkIs0PCufsHHuW9nKRbp9HVbLAB1GVKOpENUXGlFPTk4Aw2kGfvOEPNxgAiIQiPIlah8m-_a4; expires=Mon, 04-Dec-2023 00:01:3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94&amp;smv=30&amp;cimpl=1&amp;RID=rpc&amp;SID=7ABE0A78933AD31B&amp;CI=1&amp;AID=40&amp;TYPE=xmlhttp&amp;zx=1n3jfrcsjwtn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zi5M--ewMa-C3IjQMZnoXHkTUMTPs8B1KrlilNuDxmcHi7Q2QcacmybUMsI7fIUAOKn6x, __Secure-1PSIDCC=AIKkIs0ojqmb-e72H7heSYDANy3cnZZ2A58-uIeAlFoKyzBdl3xXfJZfeLgfXjllAiX6KrkNS-8, __Secure-3PSIDCC=AIKkIs1Ba4E3XgXy-z3pNrAe6Z_xjb0V8LBfM2PYNBroQk1fqRa9CqxDvucdtrQtz_yN4fvemz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594&amp;smv=30&amp;cimpl=1&amp;RID=rpc&amp;SID=7ABE0A78933AD31B&amp;CI=1&amp;AID=40&amp;TYPE=xmlhttp&amp;zx=1n3jfrcsjwtn&amp;t=1"/>
    <s v="HTTP/2.0"/>
    <s v="Response"/>
    <x v="1"/>
    <s v="SIDCC=AIKkIs2Ju3vPK7VTMTLrl0tzaH3K_L7IPRl5EryuY20mY98PlY2XmlY9DR0sFopBu1eOkSKkBD90; expires=Mon, 04-Dec-2023 00:01:20 GMT; path=/; domain=.google.com; priority=high, __Secure-1PSIDCC=AIKkIs3lwGOuAI5Mf1eheLQ9BLT8ssNXPlqaCXhCt6fby5AMD1QABL04LV45_vk0qadOmYsfaGM; expires=Mon, 04-Dec-2023 00:01:20 GMT; path=/; domain=.google.com; Secure; HttpOnly; priority=high, __Secure-3PSIDCC=AIKkIs2lnyznjewLSFIIiWmoFroijg_6yraTlnruIPg0q-UJSX4YEiKYs56nxi_dNI2Iah8R1NQ; expires=Mon, 04-Dec-2023 00:01:20 GMT; path=/; domain=.google.com; Secure; HttpOnly; priority=high; SameSite=none"/>
  </r>
  <r>
    <x v="11"/>
    <n v="443"/>
    <s v="POST"/>
    <s v="/gen_204?atyp=csi&amp;ei=R-OLY7DMGYzWkPIPp6uc2Ak&amp;s=jsa&amp;jsi=s,st.22609,t.0,at.10,et.click,n.vZr2rb,cn.1,ie.0,vi.1&amp;zx=167011209371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11"/>
    <n v="443"/>
    <s v="POST"/>
    <s v="/gen_204?atyp=i&amp;ei=R-OLY7DMGYzWkPIPp6uc2Ak&amp;ved=0ahUKEwjwi4Km1N77AhUMK0QIHacVB5sQ39UDCAw&amp;zx=167011209371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11"/>
    <n v="443"/>
    <s v="POST"/>
    <s v="/gen_204?atyp=i&amp;ei=R-OLY7DMGYzWkPIPp6uc2Ak&amp;ved=0ahUKEwjwi4Km1N77AhUMK0QIHacVB5sQ39UDCAw&amp;zx=167011209374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15&amp;smv=30&amp;cimpl=1&amp;RID=rpc&amp;SID=38578EBD3CEE2E66&amp;CI=1&amp;AID=40&amp;TYPE=xmlhttp&amp;zx=1ge2nyz0gi94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mNY70UqcX-y5qF0l7P3FZmc_Juf-rdPQPQh3DxvymFWiLzkwB9Oe5lyrOX9Xt392Ao4H, __Secure-1PSIDCC=AIKkIs0183c4rX1WJC3Kio8P-lAmKFXkQRpmXtow6P_08OsVmYKKdfPWMWagnOAOJYN1BJUi524, __Secure-3PSIDCC=AIKkIs3K5KgTxGGjFM0E6F5FM_WmXnRiZDWRp8plbjMkN_mI2SX0_2kvf7U-3TuKVEghwKdKY6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15&amp;smv=30&amp;cimpl=1&amp;RID=rpc&amp;SID=38578EBD3CEE2E66&amp;CI=1&amp;AID=40&amp;TYPE=xmlhttp&amp;zx=1ge2nyz0gi94&amp;t=1"/>
    <s v="HTTP/2.0"/>
    <s v="Response"/>
    <x v="1"/>
    <s v="SIDCC=AIKkIs1Ajxhm-Nh3iErGG_Zhy1CK_FqBhdiHl6ED1qi-WN3L7TqQB1rn1LmoCzIlK_uwdptkN0Ln; expires=Mon, 04-Dec-2023 00:01:20 GMT; path=/; domain=.google.com; priority=high, __Secure-1PSIDCC=AIKkIs0Pkr05pd39DNx-UO5bnIrZLdy9-YoWXQy4Y66OdZk5lRzc8wYlARUHhdH9mnkmHuZuBhM; expires=Mon, 04-Dec-2023 00:01:20 GMT; path=/; domain=.google.com; Secure; HttpOnly; priority=high, __Secure-3PSIDCC=AIKkIs3CZ8axGhO5-vrfCDr_-xEGCPBfiLTmtyY_nI8zO2t0-ahQmCQd10WH0Vc_1OJ-S-0cTyw; expires=Mon, 04-Dec-2023 00:01:20 GMT; path=/; domain=.google.com; Secure; HttpOnly; priority=high; SameSite=none"/>
  </r>
  <r>
    <x v="11"/>
    <n v="443"/>
    <s v="POST"/>
    <s v="/gen_204?atyp=csi&amp;ei=R-OLY7DMGYzWkPIPp6uc2Ak&amp;s=web&amp;st=22442&amp;fid=2&amp;t=fi&amp;zx=167011209379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11"/>
    <n v="443"/>
    <s v="GET"/>
    <s v="/complete/search?q=fornax%20anonymous%20id%20&amp;cp=20&amp;client=gws-wiz-serp&amp;xssi=t&amp;hl=en&amp;authuser=0&amp;pq=fornax%20anonymous%20id&amp;psi=R-OLY7DMGYzWkPIPp6uc2Ak.1670112074361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Ajxhm-Nh3iErGG_Zhy1CK_FqBhdiHl6ED1qi-WN3L7TqQB1rn1LmoCzIlK_uwdptkN0Ln, __Secure-1PSIDCC=AIKkIs0Pkr05pd39DNx-UO5bnIrZLdy9-YoWXQy4Y66OdZk5lRzc8wYlARUHhdH9mnkmHuZuBhM, __Secure-3PSIDCC=AIKkIs3CZ8axGhO5-vrfCDr_-xEGCPBfiLTmtyY_nI8zO2t0-ahQmCQd10WH0Vc_1OJ-S-0cTyw"/>
  </r>
  <r>
    <x v="11"/>
    <n v="443"/>
    <s v="GET"/>
    <s v="/complete/search?q=fornax%20anonymous%20id%20&amp;cp=20&amp;client=gws-wiz-serp&amp;xssi=t&amp;hl=en&amp;authuser=0&amp;pq=fornax%20anonymous%20id&amp;psi=R-OLY7DMGYzWkPIPp6uc2Ak.1670112074361&amp;dpr=0.8999999761581421"/>
    <s v="HTTP/2.0"/>
    <s v="Response"/>
    <x v="1"/>
    <s v="SIDCC=AIKkIs0gfzqTVvu32R0DG1K867rsPr4ktSxrjztfKTZ9P6rBNMAbRBn_j4Mm4HN7yrgNpGZT_e-F; expires=Mon, 04-Dec-2023 00:01:34 GMT; path=/; domain=.google.com; priority=high, __Secure-1PSIDCC=AIKkIs3SfVmG2MSTn-azu9USjyRiJHOoPn-v5hUGieNk6VpJlE9Yz0EJ3FxfiHJ232inGJi9ivg; expires=Mon, 04-Dec-2023 00:01:34 GMT; path=/; domain=.google.com; Secure; HttpOnly; priority=high, __Secure-3PSIDCC=AIKkIs3l3Q-0E9PAieXqN6mGlGOUWwGuvsXhRFJZA1mrlnfvexoazfvfuffY3bIWhZ_S4moxuXY; expires=Mon, 04-Dec-2023 00:01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7BAPCkhhERmdJhfLVmZ5z5t2YU6Fen6oEWmTKCt-QA6oEv09mxAS980uqzTa_a1OvG-0QRw, __Secure-1PSIDCC=AIKkIs1Ci0AZmcxgMxU7xPSRu5BRA1qc749jMG_ttq8BK3xQm7rJpg6ziE_wYw7SMaw1cG4-AsE_, __Secure-3PSIDCC=AIKkIs0327urFJVWA5jTOtv5oLX3l7Ot-XkEXECQzTExmp_Qd7sXJJgsk5TY87kcfmWQ7wcuu76UVg"/>
  </r>
  <r>
    <x v="2"/>
    <n v="443"/>
    <s v="POST"/>
    <s v="/log?format=json&amp;hasfast=true&amp;authuser=0"/>
    <s v="HTTP/2.0"/>
    <s v="Response"/>
    <x v="1"/>
    <s v="SIDCC=AIKkIs35jZJobqdAA37rgPbkyzDRLu8y4-3lWHvwZ4sCv-g6iPjYLkG1tpg2M-MibdbT1MK5D8h_Bw; expires=Mon, 04-Dec-2023 00:01:35 GMT; path=/; domain=.google.com; priority=high, __Secure-1PSIDCC=AIKkIs35Q_QxBvV3KtYw67NgWJjnHWUXg0zoEkGzT_MI4gHVLYGs3wEb3rv-23jXbFXiYyAg3Pkb; expires=Mon, 04-Dec-2023 00:01:35 GMT; path=/; domain=.google.com; Secure; HttpOnly; priority=high, __Secure-3PSIDCC=AIKkIs1UuWSa9nINfLKQSuFsu5Z619qPWmMZ4aY7HZQDQehjGspCQRnFxXZe6NugEHkI25sz8hzoGg; expires=Mon, 04-Dec-2023 00:01:35 GMT; path=/; domain=.google.com; Secure; HttpOnly; priority=high; SameSite=none"/>
  </r>
  <r>
    <x v="11"/>
    <n v="443"/>
    <s v="GET"/>
    <s v="/complete/search?q=fornax%20anonymous%20id%20c&amp;cp=21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gfzqTVvu32R0DG1K867rsPr4ktSxrjztfKTZ9P6rBNMAbRBn_j4Mm4HN7yrgNpGZT_e-F, __Secure-1PSIDCC=AIKkIs3SfVmG2MSTn-azu9USjyRiJHOoPn-v5hUGieNk6VpJlE9Yz0EJ3FxfiHJ232inGJi9ivg, __Secure-3PSIDCC=AIKkIs3l3Q-0E9PAieXqN6mGlGOUWwGuvsXhRFJZA1mrlnfvexoazfvfuffY3bIWhZ_S4moxuXY"/>
  </r>
  <r>
    <x v="11"/>
    <n v="443"/>
    <s v="GET"/>
    <s v="/complete/search?q=fornax%20anonymous%20id%20c&amp;cp=21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0kjxFSrR07qUFc4WkE9yRhZ2dMqX5PdeVntalemLFwxCHwrUATmZO43sd8RVSRbcn39wbF; expires=Mon, 04-Dec-2023 00:01:35 GMT; path=/; domain=.google.com; priority=high, __Secure-1PSIDCC=AIKkIs0XM6uXck98icz7_Q5u_HciwmjPKhXpCQyrqkxVYG-x4S9_L3H419632ADZcuAWf48wW9I; expires=Mon, 04-Dec-2023 00:01:35 GMT; path=/; domain=.google.com; Secure; HttpOnly; priority=high, __Secure-3PSIDCC=AIKkIs1lOGpmVyxnget6f1yPNMx4XzKcsFxk6qz5AhVH9d3J7qDWeUXsjgsNTSmWXFaJaunPuw8; expires=Mon, 04-Dec-2023 00:01:35 GMT; path=/; domain=.google.com; Secure; HttpOnly; priority=high; SameSite=none"/>
  </r>
  <r>
    <x v="11"/>
    <n v="443"/>
    <s v="GET"/>
    <s v="/complete/search?q=fornax%20anonymous%20id%20co&amp;cp=22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gfzqTVvu32R0DG1K867rsPr4ktSxrjztfKTZ9P6rBNMAbRBn_j4Mm4HN7yrgNpGZT_e-F, __Secure-1PSIDCC=AIKkIs3SfVmG2MSTn-azu9USjyRiJHOoPn-v5hUGieNk6VpJlE9Yz0EJ3FxfiHJ232inGJi9ivg, __Secure-3PSIDCC=AIKkIs3l3Q-0E9PAieXqN6mGlGOUWwGuvsXhRFJZA1mrlnfvexoazfvfuffY3bIWhZ_S4moxuXY"/>
  </r>
  <r>
    <x v="11"/>
    <n v="443"/>
    <s v="GET"/>
    <s v="/complete/search?q=fornax%20anonymous%20id%20co&amp;cp=22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1xY3-Z6_N02ykID8qcziy_AczXrJ0kvkcSTFKrH3sJYZVqM9z0d1BsUSFwNuxRFH1HOwgJ; expires=Mon, 04-Dec-2023 00:01:35 GMT; path=/; domain=.google.com; priority=high, __Secure-1PSIDCC=AIKkIs2yBqHMn_Mr25-akoZvnS_O6-XxGeQh1_JmbRfHT7oQ8gYa2wMfe24shz4x6AGjskt6tjk; expires=Mon, 04-Dec-2023 00:01:35 GMT; path=/; domain=.google.com; Secure; HttpOnly; priority=high, __Secure-3PSIDCC=AIKkIs3ICd5mP-1Vni-9TnOa5CZTTXKNVJN11o02X7_fWM6LFLjmLULLG4mEaAkvTGTbagn0joI; expires=Mon, 04-Dec-2023 00:01:35 GMT; path=/; domain=.google.com; Secure; HttpOnly; priority=high; SameSite=none"/>
  </r>
  <r>
    <x v="11"/>
    <n v="443"/>
    <s v="GET"/>
    <s v="/complete/search?q=fornax%20anonymous%20id%20coo&amp;cp=23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xY3-Z6_N02ykID8qcziy_AczXrJ0kvkcSTFKrH3sJYZVqM9z0d1BsUSFwNuxRFH1HOwgJ, __Secure-1PSIDCC=AIKkIs2yBqHMn_Mr25-akoZvnS_O6-XxGeQh1_JmbRfHT7oQ8gYa2wMfe24shz4x6AGjskt6tjk, __Secure-3PSIDCC=AIKkIs3ICd5mP-1Vni-9TnOa5CZTTXKNVJN11o02X7_fWM6LFLjmLULLG4mEaAkvTGTbagn0joI"/>
  </r>
  <r>
    <x v="11"/>
    <n v="443"/>
    <s v="GET"/>
    <s v="/complete/search?q=fornax%20anonymous%20id%20coo&amp;cp=23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18eP3yj3YFAP8HHeDCB2QOXHn5Qclnc8n-VO83lDnej5ZEzZbFhSdoD8tqahma3XBasyXv; expires=Mon, 04-Dec-2023 00:01:35 GMT; path=/; domain=.google.com; priority=high, __Secure-1PSIDCC=AIKkIs1kIgcu4vCjQm6y2QxwZlcPXETso2k2I9fH3hba8RAUiyW-CX--4h5U2WEbxDrmIGc41kI; expires=Mon, 04-Dec-2023 00:01:35 GMT; path=/; domain=.google.com; Secure; HttpOnly; priority=high, __Secure-3PSIDCC=AIKkIs2dvLjLdi-eFKq-3QcivQK39ckaD3pbc2mcbQhqHvJMNhTh5QypawEP4tm2-XK_1nySDNM; expires=Mon, 04-Dec-2023 00:01:35 GMT; path=/; domain=.google.com; Secure; HttpOnly; priority=high; SameSite=none"/>
  </r>
  <r>
    <x v="11"/>
    <n v="443"/>
    <s v="GET"/>
    <s v="/complete/search?q=fornax%20anonymous%20id%20cook&amp;cp=24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1xY3-Z6_N02ykID8qcziy_AczXrJ0kvkcSTFKrH3sJYZVqM9z0d1BsUSFwNuxRFH1HOwgJ, __Secure-1PSIDCC=AIKkIs2yBqHMn_Mr25-akoZvnS_O6-XxGeQh1_JmbRfHT7oQ8gYa2wMfe24shz4x6AGjskt6tjk, __Secure-3PSIDCC=AIKkIs3ICd5mP-1Vni-9TnOa5CZTTXKNVJN11o02X7_fWM6LFLjmLULLG4mEaAkvTGTbagn0joI"/>
  </r>
  <r>
    <x v="11"/>
    <n v="443"/>
    <s v="GET"/>
    <s v="/complete/search?q=fornax%20anonymous%20id%20cook&amp;cp=24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0a4YzljT51Vhd8JfHsyCRb0sC7wAtIaagQQbw-2SVnX-PcrqpwCotysiGn_pCYeShiW7Mp; expires=Mon, 04-Dec-2023 00:01:35 GMT; path=/; domain=.google.com; priority=high, __Secure-1PSIDCC=AIKkIs376zXp3YczU_cuXyQ3qW8wpFJTo0HC7HJUhaEXsH5o6uDUtkOE_HV3G-iQTq_OWI7piCk; expires=Mon, 04-Dec-2023 00:01:35 GMT; path=/; domain=.google.com; Secure; HttpOnly; priority=high, __Secure-3PSIDCC=AIKkIs3QYug31kzQbH1Bvp1v63k97itoruyVzpFPpMGC11Kj8RBBrF2hrWxnvUmKPOjMb1xnVvI; expires=Mon, 04-Dec-2023 00:01:35 GMT; path=/; domain=.google.com; Secure; HttpOnly; priority=high; SameSite=none"/>
  </r>
  <r>
    <x v="11"/>
    <n v="443"/>
    <s v="GET"/>
    <s v="/complete/search?q=fornax%20anonymous%20id%20cooki&amp;cp=25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a4YzljT51Vhd8JfHsyCRb0sC7wAtIaagQQbw-2SVnX-PcrqpwCotysiGn_pCYeShiW7Mp, __Secure-1PSIDCC=AIKkIs376zXp3YczU_cuXyQ3qW8wpFJTo0HC7HJUhaEXsH5o6uDUtkOE_HV3G-iQTq_OWI7piCk, __Secure-3PSIDCC=AIKkIs3QYug31kzQbH1Bvp1v63k97itoruyVzpFPpMGC11Kj8RBBrF2hrWxnvUmKPOjMb1xnVvI"/>
  </r>
  <r>
    <x v="11"/>
    <n v="443"/>
    <s v="GET"/>
    <s v="/complete/search?q=fornax%20anonymous%20id%20cooki&amp;cp=25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0yEczleAtEt-98qoimpzCfNS19XJFJEauQDToGNZ04R5j3Gyg0uRSVRNfYOMQ6xgqd4T4j; expires=Mon, 04-Dec-2023 00:01:35 GMT; path=/; domain=.google.com; priority=high, __Secure-1PSIDCC=AIKkIs0kw-FLAMWHa_HP7igpxw_UUGsCZ4vSP-8iqoDC_myyQg670K7iJX7ysixOvoxUWjozdBQ; expires=Mon, 04-Dec-2023 00:01:35 GMT; path=/; domain=.google.com; Secure; HttpOnly; priority=high, __Secure-3PSIDCC=AIKkIs3XRKZMfpCb3uv0DahQoKmQCV98er0cTf7fqCtJ5D8Kbok8_nN2Uxmqy82gxJKlGiDAIiM; expires=Mon, 04-Dec-2023 00:01:35 GMT; path=/; domain=.google.com; Secure; HttpOnly; priority=high; SameSite=none"/>
  </r>
  <r>
    <x v="11"/>
    <n v="443"/>
    <s v="GET"/>
    <s v="/complete/search?q=fornax%20anonymous%20id%20cookie&amp;cp=26&amp;client=gws-wiz-serp&amp;xssi=t&amp;hl=en&amp;authuser=0&amp;pq=fornax%20anonymous%20id&amp;psi=R-OLY7DMGYzWkPIPp6uc2Ak.1670112074361&amp;gs_mss=fornax%20anonymous%20id%20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a4YzljT51Vhd8JfHsyCRb0sC7wAtIaagQQbw-2SVnX-PcrqpwCotysiGn_pCYeShiW7Mp, __Secure-1PSIDCC=AIKkIs376zXp3YczU_cuXyQ3qW8wpFJTo0HC7HJUhaEXsH5o6uDUtkOE_HV3G-iQTq_OWI7piCk, __Secure-3PSIDCC=AIKkIs3QYug31kzQbH1Bvp1v63k97itoruyVzpFPpMGC11Kj8RBBrF2hrWxnvUmKPOjMb1xnVvI"/>
  </r>
  <r>
    <x v="11"/>
    <n v="443"/>
    <s v="GET"/>
    <s v="/complete/search?q=fornax%20anonymous%20id%20cookie&amp;cp=26&amp;client=gws-wiz-serp&amp;xssi=t&amp;hl=en&amp;authuser=0&amp;pq=fornax%20anonymous%20id&amp;psi=R-OLY7DMGYzWkPIPp6uc2Ak.1670112074361&amp;gs_mss=fornax%20anonymous%20id%20&amp;dpr=0.8999999761581421"/>
    <s v="HTTP/2.0"/>
    <s v="Response"/>
    <x v="1"/>
    <s v="SIDCC=AIKkIs2BVwiZUCS_jr1WNd-58dzNAFDCA_BwmfKWntxsv_K7CNdooYA8Pe4Xim_nIxJCgLLZnFpz; expires=Mon, 04-Dec-2023 00:01:35 GMT; path=/; domain=.google.com; priority=high, __Secure-1PSIDCC=AIKkIs3FpdcoeVLoG9G_rRzctSw8LKmFF8XYe0TavJGnEHLWyhvgpJ1V3n9XH2oeOsgJNkpykeg; expires=Mon, 04-Dec-2023 00:01:35 GMT; path=/; domain=.google.com; Secure; HttpOnly; priority=high, __Secure-3PSIDCC=AIKkIs1OIljXv_YMDA_dqf3QCMCtn1ntBs9nqH-WFhqN8t9oowtDhGImnFNI8U5s-L0DCDyrfEw; expires=Mon, 04-Dec-2023 00:01:35 GMT; path=/; domain=.google.com; Secure; HttpOnly; priority=high; SameSite=none"/>
  </r>
  <r>
    <x v="11"/>
    <n v="443"/>
    <s v="POST"/>
    <s v="/gen_204?atyp=i&amp;ei=R-OLY7DMGYzWkPIPp6uc2Ak&amp;ct=slh&amp;v=t1&amp;im=M&amp;pv=0.3904344143465426&amp;me=69:1670112074455,R,1,CAgQBw,230,765,652,130:0,R,1,CBYQAA,230,765,95,130:0,R,1,CBoQAA,325,765,95,130:0,R,1,CBgQAA,420,765,158,130:0,R,1,CA8QAA,578,765,178,130:0,R,1,CAsQAA,756,765,178,130:0,R,1,CBUQAA,934,765,95,130:0,R,1,CBIQAA,1029,765,165,130:0,R,1,CBAQAA,1194,765,95,130:0,R,1,CCMQAA,1289,765,101,130:0,R,1,CA4QAA,1390,765,134,130:0,R,1,CCsQAA,230,994,652,216:0,R,1,CCcQAA,230,994,600,101:58,h,1,CBMQAA,i:0,h,1,CAQQBA,i:1151,h,1,CBMQAA,o:99,h,1,CBwQAA,i:5399,h,1,CBwQAA,o:418,h,1,CBsQAA,i:0,h,1,CCYQAA,i:1549,h,1,CBsQAA,o:34,h,1,CCEQAA,i:983,h,1,CCEQAA,o:0,h,1,CCYQAA,o:166,h,1,CCEQAA,i:0,h,1,CCYQAA,i:451,h,1,CCEQAA,o:67,h,1,CCYQAA,o:0,h,1,CAQQBA,o:723,S,556:0,R,1,CCgQAA,246,1113,600,97:0,R,1,CDsQAA,230,1240,600,101:0,R,1,CDoQAA,230,1371,600,101:0,R,1,CEIQAA,230,1502,600,123:245,h,1,CAQQBA,i:34,h,1,CCgQAA,i:1,h,1,CCsQAA,i:1230,h,1,CCgQAA,o:0,h,1,CCsQAA,o:151,h,1,CDsQAA,i:899,h,1,CDsQAA,o:0,h,1,CDoQAA,i:388,S,111:0,R,1,CAUQAA,230,1669,652,365:0,R,1,CC4QAA,230,1669,652,266:428,h,1,CDoQAA,o:33,h,1,CDsQAA,i:395,S,-334:49,h,1,CDsQAA,o:1,h,1,CCcQAA,i:0,h,1,CCsQAA,i:305,h,1,CCcQAA,o:0,h,1,CCsQAA,o:1,h,1,CA8QAA,i:0,h,1,CAgQBw,i:0,h,1,CAgQAQ,i:272,S,-333:76,h,1,CA8QAA,o:0,h,1,CAgQBw,o:101,h,1,CAgQAQ,o:35,h,1,CCEQAA,i:0,h,1,CCYQAA,i:67,h,1,CCEQAA,o:16,h,1,CBsQAA,i:100,h,1,CBsQAA,o:0,h,1,CCYQAA,o:49,h,1,CBwQAA,i:185,h,1,CBwQAA,o:49,h,1,CBMQAA,i:2166,h,1,CBMQAA,o:0,h,1,CAQQBA,o:50,h,1,CAEQBA,i:84,h,1,CAEQBA,o:755,V,0,0,2133,1013,1:1885,e,U&amp;zx=16701120956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0yEczleAtEt-98qoimpzCfNS19XJFJEauQDToGNZ04R5j3Gyg0uRSVRNfYOMQ6xgqd4T4j, __Secure-1PSIDCC=AIKkIs0kw-FLAMWHa_HP7igpxw_UUGsCZ4vSP-8iqoDC_myyQg670K7iJX7ysixOvoxUWjozdBQ, __Secure-3PSIDCC=AIKkIs3XRKZMfpCb3uv0DahQoKmQCV98er0cTf7fqCtJ5D8Kbok8_nN2Uxmqy82gxJKlGiDAIiM"/>
  </r>
  <r>
    <x v="11"/>
    <n v="443"/>
    <s v="GET"/>
    <s v="/search?q=fornax+anonymous+id+cookie&amp;rlz=1C1CHBF_enUS862US862&amp;sxsrf=ALiCzsaZHQh-VJccSxxebl-GHt3TN-8k0Q%3A1670112071425&amp;ei=R-OLY7DMGYzWkPIPp6uc2Ak&amp;ved=0ahUKEwjwi4Km1N77AhUMK0QIHacVB5sQ4dUDCBA&amp;uact=5&amp;oq=fornax+anonymous+id+cookie&amp;gs_lcp=Cgxnd3Mtd2l6LXNlcnAQAzIFCCEQoAEyBQghEKABMgUIIRCgAToKCAAQRxDWBBCwAzoFCCEQqwJKBAhBGABKBAhGGABQ6wZYxQ1g1Q5oAXABeACAAa0BiAGFB5IBAzAuNpgBAKABAcgBCMABAQ&amp;sclient=gws-wiz-serp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4-0, SIDCC=AIKkIs2BVwiZUCS_jr1WNd-58dzNAFDCA_BwmfKWntxsv_K7CNdooYA8Pe4Xim_nIxJCgLLZnFpz, __Secure-1PSIDCC=AIKkIs3FpdcoeVLoG9G_rRzctSw8LKmFF8XYe0TavJGnEHLWyhvgpJ1V3n9XH2oeOsgJNkpykeg, __Secure-3PSIDCC=AIKkIs1OIljXv_YMDA_dqf3QCMCtn1ntBs9nqH-WFhqN8t9oowtDhGImnFNI8U5s-L0DCDyrfEw"/>
  </r>
  <r>
    <x v="11"/>
    <n v="443"/>
    <s v="GET"/>
    <s v="/search?q=fornax+anonymous+id+cookie&amp;rlz=1C1CHBF_enUS862US862&amp;sxsrf=ALiCzsaZHQh-VJccSxxebl-GHt3TN-8k0Q%3A1670112071425&amp;ei=R-OLY7DMGYzWkPIPp6uc2Ak&amp;ved=0ahUKEwjwi4Km1N77AhUMK0QIHacVB5sQ4dUDCBA&amp;uact=5&amp;oq=fornax+anonymous+id+cookie&amp;gs_lcp=Cgxnd3Mtd2l6LXNlcnAQAzIFCCEQoAEyBQghEKABMgUIIRCgAToKCAAQRxDWBBCwAzoFCCEQqwJKBAhBGABKBAhGGABQ6wZYxQ1g1Q5oAXABeACAAa0BiAGFB5IBAzAuNpgBAKABAcgBCMABAQ&amp;sclient=gws-wiz-serp"/>
    <s v="HTTP/2.0"/>
    <s v="Response"/>
    <x v="1"/>
    <s v="1P_JAR=2022-12-04-00; expires=Tue, 03-Jan-2023 00:01:36 GMT; path=/; domain=.google.com; Secure; SameSite=none, SIDCC=AIKkIs3j9tgoQj0B2YzpHpoh6lyd2thHKMYJ0MhIuCILtFSp16vftklcvyWuapWbep-k6FI8RCdy; expires=Mon, 04-Dec-2023 00:01:36 GMT; path=/; domain=.google.com; priority=high, __Secure-1PSIDCC=AIKkIs1fSyiBjh66wLCfJTGx3K64hKOZWKF6dLEtzcjY8nFI1I7eHtqFux7bjPoLoGVaCNMeGnI; expires=Mon, 04-Dec-2023 00:01:36 GMT; path=/; domain=.google.com; Secure; HttpOnly; priority=high, __Secure-3PSIDCC=AIKkIs1sqxbN1Db0MJ6A1fyx-nFzAJAGRWSK6v22lENYdQRAAxFxSVmiZVk289cG33qJtTUSv0A; expires=Mon, 04-Dec-2023 00:01:36 GMT; path=/; domain=.google.com; Secure; HttpOnly; priority=high; SameSite=none"/>
  </r>
  <r>
    <x v="11"/>
    <n v="443"/>
    <s v="POST"/>
    <s v="/gen_204?atyp=i&amp;ei=R-OLY7DMGYzWkPIPp6uc2Ak&amp;ct=slh&amp;v=t1&amp;im=M&amp;pv=0.3904344143465426&amp;me=144:1670112096370,e,B&amp;zx=167011209637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j9tgoQj0B2YzpHpoh6lyd2thHKMYJ0MhIuCILtFSp16vftklcvyWuapWbep-k6FI8RCdy, __Secure-1PSIDCC=AIKkIs1fSyiBjh66wLCfJTGx3K64hKOZWKF6dLEtzcjY8nFI1I7eHtqFux7bjPoLoGVaCNMeGnI, __Secure-3PSIDCC=AIKkIs1sqxbN1Db0MJ6A1fyx-nFzAJAGRWSK6v22lENYdQRAAxFxSVmiZVk289cG33qJtTUSv0A"/>
  </r>
  <r>
    <x v="2"/>
    <n v="443"/>
    <s v="POST"/>
    <s v="/log?hasfast=true&amp;auth=SAPISIDHASH%20d6cb1ce3f40422ebb8eaf404f9198358f3345415&amp;authuser=0&amp;format=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9tgoQj0B2YzpHpoh6lyd2thHKMYJ0MhIuCILtFSp16vftklcvyWuapWbep-k6FI8RCdy, __Secure-1PSIDCC=AIKkIs1fSyiBjh66wLCfJTGx3K64hKOZWKF6dLEtzcjY8nFI1I7eHtqFux7bjPoLoGVaCNMeGnI, __Secure-3PSIDCC=AIKkIs1sqxbN1Db0MJ6A1fyx-nFzAJAGRWSK6v22lENYdQRAAxFxSVmiZVk289cG33qJtTUSv0A"/>
  </r>
  <r>
    <x v="2"/>
    <n v="443"/>
    <s v="POST"/>
    <s v="/log?hasfast=true&amp;auth=SAPISIDHASH%20d6cb1ce3f40422ebb8eaf404f9198358f3345415&amp;authuser=0&amp;format=json"/>
    <s v="HTTP/2.0"/>
    <s v="Response"/>
    <x v="1"/>
    <s v="SIDCC=AIKkIs3Bmt-qbpcPIBLbq3v8r82SRMAXY6AI5VNBdJ0_vG__n6eJ8eQw1i7nTc_Li1Bo6jvmax3i; expires=Mon, 04-Dec-2023 00:01:36 GMT; path=/; domain=.google.com; priority=high, __Secure-1PSIDCC=AIKkIs0sXqWeEgBEa1ahb6KpKgEFuKU8Ls5rB361-cysX8mKw_5mYCCuohyfbG6gezhVzf_Up_Q; expires=Mon, 04-Dec-2023 00:01:36 GMT; path=/; domain=.google.com; Secure; HttpOnly; priority=high, __Secure-3PSIDCC=AIKkIs09TLbynIJO8I510Klq7G69KRqBqaeRFrfjSrxjmzRjIx08c3j6R_7j-Gs9yd7F1-OmBdo; expires=Mon, 04-Dec-2023 00:01:36 GMT; path=/; domain=.google.com; Secure; HttpOnly; priority=high; SameSite=none"/>
  </r>
  <r>
    <x v="11"/>
    <n v="443"/>
    <s v="POST"/>
    <s v="/gen_204?s=web&amp;t=aft&amp;atyp=csi&amp;ei=X-OLY__wOp6hkPIPmZSiqAw&amp;rt=wsrt.742,aft.314,afti.314,frt.270,sct.246&amp;wh=1013&amp;frtp=451&amp;imn=14&amp;ima=4&amp;imad=4&amp;imac=2&amp;aftp=1013&amp;ddl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Bmt-qbpcPIBLbq3v8r82SRMAXY6AI5VNBdJ0_vG__n6eJ8eQw1i7nTc_Li1Bo6jvmax3i, __Secure-1PSIDCC=AIKkIs0sXqWeEgBEa1ahb6KpKgEFuKU8Ls5rB361-cysX8mKw_5mYCCuohyfbG6gezhVzf_Up_Q, __Secure-3PSIDCC=AIKkIs09TLbynIJO8I510Klq7G69KRqBqaeRFrfjSrxjmzRjIx08c3j6R_7j-Gs9yd7F1-OmBd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62&amp;smv=30&amp;cimpl=1&amp;RID=rpc&amp;SID=83B4051BA6CF9D8D&amp;CI=1&amp;AID=40&amp;TYPE=xmlhttp&amp;zx=upk3ovd01y43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BuuauPvAI9LMkjPqM2BSBFp8QM-Pp4CFMDIoAlgHK7PB956swWQUcyjuIvt0aGQXfL9Gb, __Secure-1PSIDCC=AIKkIs26KtZLh-FsIk9-1NBk0CpT4Kn1q87iW8YbG0GBC56-51FzXjA_vfudLWuyrtoNAW_aIiw, __Secure-3PSIDCC=AIKkIs1ebau6j5RG5o6MfQ9191XZlxbP9RYw94OL9kc4AjIXLQIpSNDqzeqaVgxM0vDhJHkjGw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62&amp;smv=30&amp;cimpl=1&amp;RID=rpc&amp;SID=83B4051BA6CF9D8D&amp;CI=1&amp;AID=40&amp;TYPE=xmlhttp&amp;zx=upk3ovd01y43&amp;t=1"/>
    <s v="HTTP/2.0"/>
    <s v="Response"/>
    <x v="1"/>
    <s v="SIDCC=AIKkIs0wJ2YFUGxKBxrCa_obDwWXWvnQVbJs7qUzqVv344efbl8zlBq3pXHLFdsi5ZTUViPPI1qj; expires=Mon, 04-Dec-2023 00:01:24 GMT; path=/; domain=.google.com; priority=high, __Secure-1PSIDCC=AIKkIs3ORjSM1Ga9fTyC6QP1EFNDjolcX0gUD7f_0QeDBb4gpFO-bAOjbABHeUGsbxLT9vRjsvo; expires=Mon, 04-Dec-2023 00:01:24 GMT; path=/; domain=.google.com; Secure; HttpOnly; priority=high, __Secure-3PSIDCC=AIKkIs0MIht0owI1IWvN7gy9q0obkau7uVur0RCZzHu5opcHtOKJh0mK3C5fS3RWuJX2AGPXZms; expires=Mon, 04-Dec-2023 00:01:24 GMT; path=/; domain=.google.com; Secure; HttpOnly; priority=high; SameSite=none"/>
  </r>
  <r>
    <x v="11"/>
    <n v="443"/>
    <s v="GET"/>
    <s v="/complete/search?q=fornax%20anonymous%20id%20cookie&amp;cp=0&amp;client=desktop-gws-wiz-on-focus-serp&amp;xssi=t&amp;hl=en&amp;authuser=0&amp;pq=fornax%20anonymous%20id%20cookie&amp;psi=X-OLY__wOp6hkPIPmZSiqAw.1670112097742&amp;ofp=EAEyhwIKIgogc2VnbWVudCBhbm9ueW1vdXMgaWQgc2VydmVyIHNpZGUKIQofc2VnbWVudCBpZGVudGlmeSBhbm9ueW1vdXMgdXNlcgo-Cjx5b3UgbXVzdCBwYXNzIGVpdGhlciBhbiAiYW5vbnltb3VzaWQiIG9yIGEgInVzZXJpZCIuIHNlZ21lbnQKGQoXc2VnbWVudCBpZGVudGlmeSBsb2dvdXQKGQoXc2VnbWVudCBpZGVudGlmeSB0cmFpdHMKFwoVc2VnbWVudCBpZGVudGlmeSBjYWxsChoKGHNlZ21lbnQgc2Vzc2lvbiB0cmFja2luZwoRCg9zZWdtZW50IGNvb2tpZXMQRzJgCiYKJEhvdyBkbyBJIGdldCBhIHNlZ21lbnQgYW5vbnltb3VzIElEPwoWChRXaGF0IGlzIGFub255bW91c0lkPwobChlIb3cgZG8gSSBpZGVudGlmeSBhIHVzZXI_EOQC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3Bmt-qbpcPIBLbq3v8r82SRMAXY6AI5VNBdJ0_vG__n6eJ8eQw1i7nTc_Li1Bo6jvmax3i, __Secure-1PSIDCC=AIKkIs0sXqWeEgBEa1ahb6KpKgEFuKU8Ls5rB361-cysX8mKw_5mYCCuohyfbG6gezhVzf_Up_Q, __Secure-3PSIDCC=AIKkIs09TLbynIJO8I510Klq7G69KRqBqaeRFrfjSrxjmzRjIx08c3j6R_7j-Gs9yd7F1-OmBdo"/>
  </r>
  <r>
    <x v="11"/>
    <n v="443"/>
    <s v="GET"/>
    <s v="/complete/search?q=fornax%20anonymous%20id%20cookie&amp;cp=0&amp;client=desktop-gws-wiz-on-focus-serp&amp;xssi=t&amp;hl=en&amp;authuser=0&amp;pq=fornax%20anonymous%20id%20cookie&amp;psi=X-OLY__wOp6hkPIPmZSiqAw.1670112097742&amp;ofp=EAEyhwIKIgogc2VnbWVudCBhbm9ueW1vdXMgaWQgc2VydmVyIHNpZGUKIQofc2VnbWVudCBpZGVudGlmeSBhbm9ueW1vdXMgdXNlcgo-Cjx5b3UgbXVzdCBwYXNzIGVpdGhlciBhbiAiYW5vbnltb3VzaWQiIG9yIGEgInVzZXJpZCIuIHNlZ21lbnQKGQoXc2VnbWVudCBpZGVudGlmeSBsb2dvdXQKGQoXc2VnbWVudCBpZGVudGlmeSB0cmFpdHMKFwoVc2VnbWVudCBpZGVudGlmeSBjYWxsChoKGHNlZ21lbnQgc2Vzc2lvbiB0cmFja2luZwoRCg9zZWdtZW50IGNvb2tpZXMQRzJgCiYKJEhvdyBkbyBJIGdldCBhIHNlZ21lbnQgYW5vbnltb3VzIElEPwoWChRXaGF0IGlzIGFub255bW91c0lkPwobChlIb3cgZG8gSSBpZGVudGlmeSBhIHVzZXI_EOQC&amp;dpr=0.8999999761581421"/>
    <s v="HTTP/2.0"/>
    <s v="Response"/>
    <x v="1"/>
    <s v="SIDCC=AIKkIs03_NAyFth89oz_ePojIZBvS85bM7hO2JzJmGye8oDMHpKsUujnFApYlYVFvThWTJpKqDfX; expires=Mon, 04-Dec-2023 00:01:38 GMT; path=/; domain=.google.com; priority=high, __Secure-1PSIDCC=AIKkIs1LKNrwnDl_-DzSI2seVFOVOYlPNLLB7E2-sH865mgX6K4_kFQyZMhqJDKX5zu5ZurZuYg; expires=Mon, 04-Dec-2023 00:01:38 GMT; path=/; domain=.google.com; Secure; HttpOnly; priority=high, __Secure-3PSIDCC=AIKkIs0qXDkd6qFAlQrcw708-8XtKse34rmg58SQG4AhxS-XuKy9sSqTaVsGjmCOTdVwXpae0DA; expires=Mon, 04-Dec-2023 00:01:38 GMT; path=/; domain=.google.com; Secure; HttpOnly; priority=high; SameSite=none"/>
  </r>
  <r>
    <x v="11"/>
    <n v="443"/>
    <s v="POST"/>
    <s v="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790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3_NAyFth89oz_ePojIZBvS85bM7hO2JzJmGye8oDMHpKsUujnFApYlYVFvThWTJpKqDfX, __Secure-1PSIDCC=AIKkIs1LKNrwnDl_-DzSI2seVFOVOYlPNLLB7E2-sH865mgX6K4_kFQyZMhqJDKX5zu5ZurZuYg, __Secure-3PSIDCC=AIKkIs0qXDkd6qFAlQrcw708-8XtKse34rmg58SQG4AhxS-XuKy9sSqTaVsGjmCOTdVwXpae0DA"/>
  </r>
  <r>
    <x v="11"/>
    <n v="443"/>
    <s v="GET"/>
    <s v="/client_204?&amp;atyp=i&amp;biw=2133&amp;bih=1013&amp;dpr=0.8999999761581421&amp;ei=X-OLY__wOp6hkPIPmZSiqAw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3_NAyFth89oz_ePojIZBvS85bM7hO2JzJmGye8oDMHpKsUujnFApYlYVFvThWTJpKqDfX, __Secure-1PSIDCC=AIKkIs1LKNrwnDl_-DzSI2seVFOVOYlPNLLB7E2-sH865mgX6K4_kFQyZMhqJDKX5zu5ZurZuYg, __Secure-3PSIDCC=AIKkIs0qXDkd6qFAlQrcw708-8XtKse34rmg58SQG4AhxS-XuKy9sSqTaVsGjmCOTdVwXpae0DA"/>
  </r>
  <r>
    <x v="11"/>
    <n v="443"/>
    <s v="GET"/>
    <s v="/client_204?&amp;atyp=i&amp;biw=2133&amp;bih=1013&amp;dpr=0.8999999761581421&amp;ei=X-OLY__wOp6hkPIPmZSiqAw"/>
    <s v="HTTP/2.0"/>
    <s v="Response"/>
    <x v="1"/>
    <s v="1P_JAR=2022-12-04-00; expires=Tue, 03-Jan-2023 00:01:38 GMT; path=/; domain=.google.com; Secure; SameSite=none"/>
  </r>
  <r>
    <x v="11"/>
    <n v="443"/>
    <s v="GET"/>
    <s v="/complete/search?q&amp;cp=0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wJ2YFUGxKBxrCa_obDwWXWvnQVbJs7qUzqVv344efbl8zlBq3pXHLFdsi5ZTUViPPI1qj, __Secure-1PSIDCC=AIKkIs3ORjSM1Ga9fTyC6QP1EFNDjolcX0gUD7f_0QeDBb4gpFO-bAOjbABHeUGsbxLT9vRjsvo, __Secure-3PSIDCC=AIKkIs0MIht0owI1IWvN7gy9q0obkau7uVur0RCZzHu5opcHtOKJh0mK3C5fS3RWuJX2AGPXZms"/>
  </r>
  <r>
    <x v="11"/>
    <n v="443"/>
    <s v="GET"/>
    <s v="/complete/search?q&amp;cp=0&amp;client=gws-wiz-serp&amp;xssi=t&amp;hl=en&amp;authuser=0&amp;pq=fornax%20anonymous%20id%20cookie&amp;psi=X-OLY__wOp6hkPIPmZSiqAw.1670112097742&amp;dpr=0.8999999761581421"/>
    <s v="HTTP/2.0"/>
    <s v="Response"/>
    <x v="1"/>
    <s v="SIDCC=AIKkIs0NitM29205moXwo99m8G3iKWTCbsug5nDdvB-iM9H5OMlh5NNMZdHJu97_0Fcl8BeSkdjx; expires=Mon, 04-Dec-2023 00:01:38 GMT; path=/; domain=.google.com; priority=high, __Secure-1PSIDCC=AIKkIs0t9RSs9bnprN-sqIBFcRbtxxWzugUCv9DcWxrzoyvDDL2Yug7NHRFZ_d63DWuCaGUNP6o; expires=Mon, 04-Dec-2023 00:01:38 GMT; path=/; domain=.google.com; Secure; HttpOnly; priority=high, __Secure-3PSIDCC=AIKkIs2rCgy1n_mLOvRKrz57BqEp3NelkF7xShR0kbJxx7tJeYe7JbNlzXGKUnBPok9fWaKgjbM; expires=Mon, 04-Dec-2023 00:01:38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ILbBec,MTV2Lb,NjFLb,OESk0e,RagDlc,Rpbf0e,UUJqVe,aa,abd,async,bgd,btdpvd,d2p3q,epYOx,fVaWL,fiAufb,foot,jWdabd,kQvlef,kyn,lcvz5e,lli,mu,pFsdhd,q0xTif,s39S4,sOXFj,sYEX8b,sb_wiz,sf,sonic,spch,t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c0OTMxMDAwCmxhdGxuZyB7CiAgbGF0aXR1ZGVfZTc6IDMyMzAyNjk0NAogIGxvbmdpdHVkZV9lNzogLTExMDgxODA5OTIKfQpyYWRpdXM6IDY1NzI5Ni41Mzg2Njc2NDA4CnByb3ZlbmFuY2U6IDYK, DV=k3GcnPDUfYxa0AsJxy-9qjqZEv2mTdjXtHo3gn7LjAMAAFBX3a7lKXlq9QAAABzogbuHDMMORAAAAIHFreIFsOJvFwAAAA, 1P_JAR=2022-12-04-00, SIDCC=AIKkIs03_NAyFth89oz_ePojIZBvS85bM7hO2JzJmGye8oDMHpKsUujnFApYlYVFvThWTJpKqDfX, __Secure-1PSIDCC=AIKkIs1LKNrwnDl_-DzSI2seVFOVOYlPNLLB7E2-sH865mgX6K4_kFQyZMhqJDKX5zu5ZurZuYg, __Secure-3PSIDCC=AIKkIs0qXDkd6qFAlQrcw708-8XtKse34rmg58SQG4AhxS-XuKy9sSqTaVsGjmCOTdVwXpae0DA"/>
  </r>
  <r>
    <x v="11"/>
    <n v="443"/>
    <s v="POST"/>
    <s v="/gen_204?atyp=i&amp;ct=&amp;cad=udla=1&amp;ei=X-OLY__wOp6hkPIPmZSiqAw&amp;di=907&amp;lt=73435&amp;ln=-42082&amp;zx=167011209815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0AsJxy-9qjqZEv2mTdjXtHo3gn7LjAMAAFBX3a7lKXlq9QAAABzogbuHDMMORAAAAIHFreIFsOJvFwAAAA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"/>
  </r>
  <r>
    <x v="2"/>
    <n v="443"/>
    <s v="POST"/>
    <s v="/log?format=json&amp;hasfast=true&amp;authuser=0"/>
    <s v="HTTP/2.0"/>
    <s v="Response"/>
    <x v="1"/>
    <s v="SIDCC=AIKkIs0JMcGCEnpVKxckQEBEeIdQIFU-mrMvaCk5ekRXFs-FjjrW9AUm_iOlpLgzQqIqvyT9cOnR; expires=Mon, 04-Dec-2023 00:01:38 GMT; path=/; domain=.google.com; priority=high, __Secure-1PSIDCC=AIKkIs2cT3mCX1DMi5HbQUzKgyl8c6C92JkjPikTm9IG0dfVBJQALvdNPbaJoOavZ23pjPJ957o; expires=Mon, 04-Dec-2023 00:01:38 GMT; path=/; domain=.google.com; Secure; HttpOnly; priority=high, __Secure-3PSIDCC=AIKkIs1qE80GrfC_mPVOHj-MaNs9yghfbCpmGVfcXBxhI5jzwJeVOg3azjyqhc8xBFm8BTHdaEs; expires=Mon, 04-Dec-2023 00:01:38 GMT; path=/; domain=.google.com; Secure; HttpOnly; priority=high; SameSite=none"/>
  </r>
  <r>
    <x v="11"/>
    <n v="443"/>
    <s v="GET"/>
    <s v="/async/bgasy?ei=X-OLY__wOp6hkPIPmZSiqAw&amp;rlz=1C1CHBF_enUS862US862&amp;yv=3&amp;cs=0&amp;async=_fmt:jspb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11"/>
    <n v="443"/>
    <s v="GET"/>
    <s v="/async/bgasy?ei=X-OLY__wOp6hkPIPmZSiqAw&amp;rlz=1C1CHBF_enUS862US862&amp;yv=3&amp;cs=0&amp;async=_fmt:jspb"/>
    <s v="HTTP/2.0"/>
    <s v="Response"/>
    <x v="1"/>
    <s v="SIDCC=AIKkIs2qptvVe85xvnaAcQ63hFkJYRBSRIYl8kAyfTjxTDXND6L3_KELzggZdZ_JQp0IsyYo-XnB; expires=Mon, 04-Dec-2023 00:01:38 GMT; path=/; domain=.google.com; priority=high, __Secure-1PSIDCC=AIKkIs0vAD1GGBsfSbVYUc3MRHJ2p9ZKrKXCZo9J_RFdLoxDWFKh_AE1QA1RyALSxmes_jfsjJ8; expires=Mon, 04-Dec-2023 00:01:38 GMT; path=/; domain=.google.com; Secure; HttpOnly; priority=high, __Secure-3PSIDCC=AIKkIs12t8JwAkL9D82OVioW-P8I3HGec0l3VESMcFO1Dli4tW9ey5_X-DOwEalgyhCSEQSpB5c; expires=Mon, 04-Dec-2023 00:01:38 GMT; path=/; domain=.google.com; Secure; HttpOnly; priority=high; SameSite=none"/>
  </r>
  <r>
    <x v="11"/>
    <n v="443"/>
    <s v="POST"/>
    <s v="/gen_204?atyp=i&amp;ei=X-OLY__wOp6hkPIPmZSiqAw&amp;dt19=2&amp;zx=167011209821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81&amp;smv=30&amp;cimpl=1&amp;RID=rpc&amp;SID=BB95BE8CE745E869&amp;CI=1&amp;AID=40&amp;TYPE=xmlhttp&amp;zx=ejjrf19i4rv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s9twUjJJiIeBM8GYxnFSbA8n3Wb5qjOeparPNwraOba3i0q8RcWoHx0vyWHsO4UzqvQrY, __Secure-1PSIDCC=AIKkIs0e9D1IQ6PxDYjuPo-6HQV0waw2ObZWPgeyl68DMKl5GziZdvT8vtnuKoQjsNjg1SWTcFI, __Secure-3PSIDCC=AIKkIs3aTR6aapXrXkdU87n754pzXAkI7FBNQmOdUINntv09iQWQMIpj1MoLHbVEIO8FDxphsA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81&amp;smv=30&amp;cimpl=1&amp;RID=rpc&amp;SID=BB95BE8CE745E869&amp;CI=1&amp;AID=40&amp;TYPE=xmlhttp&amp;zx=ejjrf19i4rv4&amp;t=1"/>
    <s v="HTTP/2.0"/>
    <s v="Response"/>
    <x v="1"/>
    <s v="SIDCC=AIKkIs03sx36yERZ3cNvK84XifnwXNoOlYMmVIclvePLtJTAD4UbM5VIL0RriDZ7dMqtXR8QHoJg; expires=Mon, 04-Dec-2023 00:01:26 GMT; path=/; domain=.google.com; priority=high, __Secure-1PSIDCC=AIKkIs1CNMGm0nyC1y9U8dO5HaJ2s4SkeTF3JMSTPk9Yb7pBkNrgD1tPbr_yARMFitvcjKqaMes; expires=Mon, 04-Dec-2023 00:01:26 GMT; path=/; domain=.google.com; Secure; HttpOnly; priority=high, __Secure-3PSIDCC=AIKkIs0JfIcJjDQvMj4lV-he_R_2EQ8v5fnOcW92VApESbv87PsLfBsJSEvXPWs0ObOD6G98a1g; expires=Mon, 04-Dec-2023 00:01:26 GMT; path=/; domain=.google.com; Secure; HttpOnly; priority=high; SameSite=none"/>
  </r>
  <r>
    <x v="11"/>
    <n v="443"/>
    <s v="POST"/>
    <s v="/gen_204?atyp=i&amp;ei=X-OLY__wOp6hkPIPmZSiqAw&amp;ct=slh&amp;v=t1&amp;m=HV&amp;pv=0.3475811859435398&amp;me=1:1670112096665,V,0,0,2133,1013:0,B,2538:0,N,1,X-OLY__wOp6hkPIPmZSiqAw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136,x:63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16,T:0,R,1,9,74,55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&amp;zx=167011209833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11"/>
    <n v="443"/>
    <s v="POST"/>
    <s v="/gen_204?atyp=i&amp;ei=R-OLY7DMGYzWkPIPp6uc2Ak&amp;ct=slh&amp;v=t1&amp;im=M&amp;pv=0.3904344143465426&amp;me=144:1670112096370,e,B&amp;zx=167011209833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11"/>
    <n v="443"/>
    <s v="GET"/>
    <s v="/uviewer?q=fornax%20anonymous%20id%20cookie&amp;rlz=1C1CHBF_enUS862US862&amp;origin=https%3A%2F%2Fwww.google.com&amp;ptzd=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"/>
  </r>
  <r>
    <x v="11"/>
    <n v="443"/>
    <s v="GET"/>
    <s v="/uviewer?q=fornax%20anonymous%20id%20cookie&amp;rlz=1C1CHBF_enUS862US862&amp;origin=https%3A%2F%2Fwww.google.com&amp;ptzd=1"/>
    <s v="HTTP/2.0"/>
    <s v="Response"/>
    <x v="1"/>
    <s v="SIDCC=AIKkIs2Osyy_Uorn-XKMEM6Q6qi9fqr7m3KRRmSb7lrJLK8BmtRWPogR0Ze920T97wqTCyprIiaD; expires=Mon, 04-Dec-2023 00:01:38 GMT; path=/; domain=.google.com; priority=high, __Secure-1PSIDCC=AIKkIs1nW5aL83DyUS-g2Y7fLATR7GwX-f0B3VEZYyZXlKuds5O_lOur1ocYnv9rULSYDoyfzCE; expires=Mon, 04-Dec-2023 00:01:38 GMT; path=/; domain=.google.com; Secure; HttpOnly; priority=high, __Secure-3PSIDCC=AIKkIs3DQW0zq1FITpOkoxlocDFhKsL7QEX3Igcpcdc_ToIBJJefxXP__zX_Yh56bdXwtjFGpaQ; expires=Mon, 04-Dec-2023 00:01:38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CgfbTd,E19wJb,EkevXb,Eox39d,FmAr0c,GU4Gab,HYSCof,ILbBec,K6HGfd,MTV2Lb,MpJwZc,NjFLb,OESk0e,R3fhkb,RagDlc,Rpbf0e,UBXHI,UUJqVe,Wn3aEc,Wo3n8,aLUfP,aa,abd,async,attn,bgd,btdpvd,cdos,csi,d,d2p3q,d5EhJe,dpf,epYOx,fVaWL,fhcUyb,fiAufb,foot,hsm,jWdabd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0AsJxy-9qjqZEv2mTdjXtHo3gn7LjAMAAFBX3a7lKXlq9QAAABzogbuHDMMORAAAAIHFreIFsOJvFwAAAA, 1P_JAR=2022-12-04-00, SIDCC=AIKkIs0NitM29205moXwo99m8G3iKWTCbsug5nDdvB-iM9H5OMlh5NNMZdHJu97_0Fcl8BeSkdjx, __Secure-1PSIDCC=AIKkIs0t9RSs9bnprN-sqIBFcRbtxxWzugUCv9DcWxrzoyvDDL2Yug7NHRFZ_d63DWuCaGUNP6o, __Secure-3PSIDCC=AIKkIs2rCgy1n_mLOvRKrz57BqEp3NelkF7xShR0kbJxx7tJeYe7JbNlzXGKUnBPok9fWaKgjbM, UULE=a+cm9sZTogMQpwcm9kdWNlcjogMTIKdGltZXN0YW1wOiAxNjcwMTEyMDk4MTM4MDAwCmxhdGxuZyB7CiAgbGF0aXR1ZGVfZTc6IDMyMzAyNjk0NAogIGxvbmdpdHVkZV9lNzogLTExMDgxODA5OTIKfQpyYWRpdXM6IDY1NzI5Ni41Mzg2Njc2NDA4CnByb3ZlbmFuY2U6IDYK"/>
  </r>
  <r>
    <x v="11"/>
    <n v="443"/>
    <s v="POST"/>
    <s v="/gen_204?ei=X-OLY__wOp6hkPIPmZSiqAw&amp;s=async&amp;atyp=csi&amp;astyp=irc&amp;rt=st.3516%2Caaft.3516%2Cacrt.3516%2Cart.351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SIDCC=AIKkIs2Osyy_Uorn-XKMEM6Q6qi9fqr7m3KRRmSb7lrJLK8BmtRWPogR0Ze920T97wqTCyprIiaD, __Secure-1PSIDCC=AIKkIs1nW5aL83DyUS-g2Y7fLATR7GwX-f0B3VEZYyZXlKuds5O_lOur1ocYnv9rULSYDoyfzCE, __Secure-3PSIDCC=AIKkIs3DQW0zq1FITpOkoxlocDFhKsL7QEX3Igcpcdc_ToIBJJefxXP__zX_Yh56bdXwtjFGpaQ, 1P_JAR=2022-12-4-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93&amp;smv=30&amp;cimpl=1&amp;RID=rpc&amp;SID=2D8CD25DD26DF400&amp;CI=1&amp;AID=40&amp;TYPE=xmlhttp&amp;zx=tutbwrr2fi5l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cT9xzXbg4CBCQFPoCxh0XvZe8UnGb-LF-K0s9RfODRJiWb5Nkqq8xlMQssLzQWb0IH-rg, __Secure-1PSIDCC=AIKkIs1b2yuM_YlqGk3VpUeuqI2Nlf9wjEn_IfoAF_CBQvYjpjOqF5BCFqOH-lddm_Tx8ihgw7E, __Secure-3PSIDCC=AIKkIs2lPy_0abtrZgLmv32E-6YFCmHD32HndnDuM0OlGBQ7Ty4gpKQ_yHv8-zInTov_xs0Vdz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593&amp;smv=30&amp;cimpl=1&amp;RID=rpc&amp;SID=2D8CD25DD26DF400&amp;CI=1&amp;AID=40&amp;TYPE=xmlhttp&amp;zx=tutbwrr2fi5l&amp;t=1"/>
    <s v="HTTP/2.0"/>
    <s v="Response"/>
    <x v="1"/>
    <s v="SIDCC=AIKkIs2AKzN2TtvbITh4NgRefUcdE83N3v9B89dMwB_XLIV32GjYF4J9IPDA37SYHB1cVDZXKr7M; expires=Mon, 04-Dec-2023 00:01:25 GMT; path=/; domain=.google.com; priority=high, __Secure-1PSIDCC=AIKkIs2ETEILJRgXDefBy2pKKjuCyyyHI3rsiWUIWHPZegOmN54_dDfEDUtiwtAhiWUsx8gpLoQ; expires=Mon, 04-Dec-2023 00:01:25 GMT; path=/; domain=.google.com; Secure; HttpOnly; priority=high, __Secure-3PSIDCC=AIKkIs10u7QYSPlQghtAQk5wwhoj1W0wZocaox_SppP61gyxVVUEyWLKT2k3OruOMKW0lBhNIV0; expires=Mon, 04-Dec-2023 00:01:25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2AKzN2TtvbITh4NgRefUcdE83N3v9B89dMwB_XLIV32GjYF4J9IPDA37SYHB1cVDZXKr7M, __Secure-1PSIDCC=AIKkIs2ETEILJRgXDefBy2pKKjuCyyyHI3rsiWUIWHPZegOmN54_dDfEDUtiwtAhiWUsx8gpLoQ, __Secure-3PSIDCC=AIKkIs10u7QYSPlQghtAQk5wwhoj1W0wZocaox_SppP61gyxVVUEyWLKT2k3OruOMKW0lBhNIV0"/>
  </r>
  <r>
    <x v="11"/>
    <n v="443"/>
    <s v="POST"/>
    <s v="/log?format=json&amp;hasfast=true&amp;authuser=0"/>
    <s v="HTTP/2.0"/>
    <s v="Response"/>
    <x v="1"/>
    <s v="SIDCC=AIKkIs1PJwoj1fOq4ARsEgRlcbt6M0mIWPrt82xVfCrhNTPrGkmjfBMMFGRsfvu4gn_Vv__qvVLp; expires=Mon, 04-Dec-2023 00:01:39 GMT; path=/; domain=.google.com; priority=high, __Secure-1PSIDCC=AIKkIs0jOwGezVFUpI-ySY5aPBAIkByBuDKcgHtqOp_m403TXv4x2mK57CgUh5JTMOxJ97LJImA; expires=Mon, 04-Dec-2023 00:01:39 GMT; path=/; domain=.google.com; Secure; HttpOnly; priority=high, __Secure-3PSIDCC=AIKkIs2QktmdS2UbMc-EX_R2pC5vUMgo8FF0Hex91hBD867zX44opicWFMPeqmJ5kqHyCwZUvuA; expires=Mon, 04-Dec-2023 00:01:39 GMT; path=/; domain=.google.com; Secure; HttpOnly; priority=high; SameSite=none"/>
  </r>
  <r>
    <x v="11"/>
    <n v="443"/>
    <s v="POST"/>
    <s v="/gen_204?atyp=csi&amp;ei=X-OLY__wOp6hkPIPmZSiqAw&amp;s=web&amp;t=all&amp;bl=p9Xv&amp;wh=1013&amp;frtp=451&amp;imn=14&amp;ima=4&amp;imad=4&amp;imac=2&amp;aftp=1013&amp;ddl=1&amp;adh=tv.5.9895782470703125&amp;cls=0.0011654993954010719&amp;ime=1&amp;imex=1&amp;imeh=2&amp;imea=0&amp;imeb=0&amp;imel=0&amp;scp=0&amp;fld=1322&amp;net=dl.6500,ect.4g,rtt.0&amp;mem=ujhs.183,tjhs.213,jhsl.4295,dm.8&amp;sys=hc.4&amp;rt=sct.246,frt.270,aft.314,afti.314,aftqf.340,prt.322,xjsls.378,dcl.381,xjses.1267,xjsee.1331,xjs.1331,ol.2991,lcp.293,fcp.238,wsrt.742,cst.0,dnst.0,rqst.708,rspt.15,rqstt.49,unt.15,cstt.15,dit.1122&amp;zx=167011209934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"/>
  </r>
  <r>
    <x v="11"/>
    <n v="443"/>
    <s v="GET"/>
    <s v="/gen_204?atyp=i&amp;ct=psnt&amp;cad=&amp;nt=navigate&amp;ei=X-OLY__wOp6hkPIPmZSiqAw&amp;zx=167011209935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"/>
  </r>
  <r>
    <x v="11"/>
    <n v="443"/>
    <s v="GET"/>
    <s v="/gen_204?atyp=i&amp;ct=psnt&amp;cad=&amp;nt=navigate&amp;ei=X-OLY__wOp6hkPIPmZSiqAw&amp;zx=1670112099354"/>
    <s v="HTTP/2.0"/>
    <s v="Response"/>
    <x v="1"/>
    <s v="1P_JAR=2022-12-04-00; expires=Tue, 03-Jan-2023 00:01:39 GMT; path=/; domain=.google.com; Secure; SameSite=none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4-0, SIDCC=AIKkIs1PJwoj1fOq4ARsEgRlcbt6M0mIWPrt82xVfCrhNTPrGkmjfBMMFGRsfvu4gn_Vv__qvVLp, __Secure-1PSIDCC=AIKkIs0jOwGezVFUpI-ySY5aPBAIkByBuDKcgHtqOp_m403TXv4x2mK57CgUh5JTMOxJ97LJImA, __Secure-3PSIDCC=AIKkIs2QktmdS2UbMc-EX_R2pC5vUMgo8FF0Hex91hBD867zX44opicWFMPeqmJ5kqHyCwZUvuA"/>
  </r>
  <r>
    <x v="11"/>
    <n v="443"/>
    <s v="POST"/>
    <s v="/log?format=json&amp;hasfast=true&amp;authuser=0"/>
    <s v="HTTP/2.0"/>
    <s v="Response"/>
    <x v="1"/>
    <s v="SIDCC=AIKkIs2Ckz9WO7K0w7-9rzp1rB6LZq5YBmYh5cVPuBDHjurJm22MBSN9-nR2nCCTyviMGJgaefHh; expires=Mon, 04-Dec-2023 00:01:39 GMT; path=/; domain=.google.com; priority=high, __Secure-1PSIDCC=AIKkIs1G903hKfCy65_4Aj18zOSZVCQ9qDN-BmUzIxP59EZAUEbgCEJrn_rMgdyZk7L59Kb_aUw; expires=Mon, 04-Dec-2023 00:01:39 GMT; path=/; domain=.google.com; Secure; HttpOnly; priority=high, __Secure-3PSIDCC=AIKkIs0uEfD0tkWg667E87371JFHRDkmEtNAwpmsiTeyAxYTyI6Hd3rOfXcZ4pk87RsMcE9KrtY; expires=Mon, 04-Dec-2023 00:01:39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5jZJobqdAA37rgPbkyzDRLu8y4-3lWHvwZ4sCv-g6iPjYLkG1tpg2M-MibdbT1MK5D8h_Bw, __Secure-1PSIDCC=AIKkIs35Q_QxBvV3KtYw67NgWJjnHWUXg0zoEkGzT_MI4gHVLYGs3wEb3rv-23jXbFXiYyAg3Pkb, __Secure-3PSIDCC=AIKkIs1UuWSa9nINfLKQSuFsu5Z619qPWmMZ4aY7HZQDQehjGspCQRnFxXZe6NugEHkI25sz8hzoGg"/>
  </r>
  <r>
    <x v="2"/>
    <n v="443"/>
    <s v="POST"/>
    <s v="/log?format=json&amp;hasfast=true&amp;authuser=0"/>
    <s v="HTTP/2.0"/>
    <s v="Response"/>
    <x v="1"/>
    <s v="SIDCC=AIKkIs3ZZBlr1o1TIFnisesxTlQvXM1VPn7hhU6feM-J3Qd8h0MUwwKqvUefWOCDFD_J6h1KTad3pA; expires=Mon, 04-Dec-2023 00:01:41 GMT; path=/; domain=.google.com; priority=high, __Secure-1PSIDCC=AIKkIs0EM5EUaaoUlNPRfuafZQLcKd2sjO8_VaXJdO2bDpTXi6CSaLSMHCWMQfxJab4CLP4C1b5s; expires=Mon, 04-Dec-2023 00:01:41 GMT; path=/; domain=.google.com; Secure; HttpOnly; priority=high, __Secure-3PSIDCC=AIKkIs0d6LsqmlMCsmBOpVjiCRYG_6Q6Iw_jWwls1-sF2vxsjijteSukoNRdlAFdNm2092c0YiUUwQ; expires=Mon, 04-Dec-2023 00:01:41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E19wJb,Eox39d,FmAr0c,HYSCof,K6HGfd,MpJwZc,R3fhkb,UBXHI,Wn3aEc,Wo3n8,aLUfP,attn,cdos,csi,d,d5EhJe,dpf,fhcUyb,hsm,jsa,pHXghd,pgCXqb,tIj4fb,tboZfc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gfbTd,EkevXb,GU4Gab,ILbBec,MTV2Lb,NjFLb,OESk0e,RagDlc,Rpbf0e,UUJqVe,aa,abd,async,bgd,btdpvd,d2p3q,epYOx,fVaWL,fiAufb,foot,jWdabd,kQvlef,kyn,lcvz5e,lli,mu,pFsdhd,q0xTif,s39S4,sOXFj,sYEX8b,sb_wiz,sf,sonic,spch,t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Mvtsf,NmR9jd,QFbVC,SKZSKc,jkRPje,zJsnQ/ed=1/dg=2/br=1/rs=ACT90oGow66F_oSFKIrWH2OVFkwbGrX1sA/m=syq4,syq5,syq6,syyf,syyg,sy1pn,sy1ps,VD4Qme,ND0kmf,sy2a,sy2b,kHVSUb,syxx,Exk9Ld,GGTOg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CW5FZe,CgfbTd,E19wJb,EkevXb,Eox39d,FmAr0c,GU4Gab,HYSCof,ILbBec,K6HGfd,MTV2Lb,MpJwZc,NjFLb,OESk0e,R3fhkb,RagDlc,Rpbf0e,UBXHI,UUJqVe,Wn3aEc,Wo3n8,aLUfP,aa,abd,async,attn,bgd,btdpvd,cdos,csi,d,d2p3q,d5EhJe,dpf,epYOx,fVaWL,fhcUyb,fiAufb,foot,hsm,jWdabd,jsa,kQvlef,kyn,lcvz5e,lli,mu,pFsdhd,pHXghd,pgCXqb,q0xTif,s39S4,sOXFj,sYEX8b,sb_wiz,sf,sonic,spch,tIj4fb,tboZfc,tl,w4UyN,yBi4o/excm=Mvtsf,NmR9jd,QFbVC,SKZSKc,jkRPje,zJsnQ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OQbmf,DPreE,DpX64d,EufiNb,KG2eXe,KgxeNb,LEikZe,Mbif2,Mlhmy,OTA3Ae,P10Owf,PoEs9b,ROaKxe,SC7lYd,U0aPgd,W0N1pf,WlNQGd,YFicMc,byfTOb,exgaYe,gSZvdb,kWgXee,khkNpe,lsjVmc,nabPbb,ovKuLd,qcH9Lc,sgY6Zb,uKlGbf,uxMpU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Ckz9WO7K0w7-9rzp1rB6LZq5YBmYh5cVPuBDHjurJm22MBSN9-nR2nCCTyviMGJgaefHh, __Secure-1PSIDCC=AIKkIs1G903hKfCy65_4Aj18zOSZVCQ9qDN-BmUzIxP59EZAUEbgCEJrn_rMgdyZk7L59Kb_aUw, __Secure-3PSIDCC=AIKkIs0uEfD0tkWg667E87371JFHRDkmEtNAwpmsiTeyAxYTyI6Hd3rOfXcZ4pk87RsMcE9KrtY"/>
  </r>
  <r>
    <x v="27"/>
    <n v="443"/>
    <s v="GET"/>
    <s v="/u/0/widget/app?origin=https%3A%2F%2Fwww.google.com&amp;cn=app&amp;pid=1&amp;spid=1&amp;hl=en"/>
    <s v="HTTP/2.0"/>
    <s v="Response"/>
    <x v="1"/>
    <s v="SIDCC=AIKkIs05hGPSeHkT07I_Rbs-f3zFvR_CWE0DXZlB7DKUJ7zaZPb493B2qvdQIUIMjLiPjw8IIak0; expires=Mon, 04-Dec-2023 00:01:42 GMT; path=/; domain=.google.com; priority=high, __Secure-1PSIDCC=AIKkIs1Z2ESnKJzucKazL0iMWgda2s6OAjaTrE41m1HXvtOztDyQ4kEniypXud-FOXVYPZuL9lM; expires=Mon, 04-Dec-2023 00:01:42 GMT; path=/; domain=.google.com; Secure; HttpOnly; priority=high, __Secure-3PSIDCC=AIKkIs0-_XygeQE_Syt_XHzbd8xtymGvjkFW94wz_dlinQcg5m87czSjUbvDIAW2tfgEOP5sgug; expires=Mon, 04-Dec-2023 00:01:4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5hGPSeHkT07I_Rbs-f3zFvR_CWE0DXZlB7DKUJ7zaZPb493B2qvdQIUIMjLiPjw8IIak0, __Secure-1PSIDCC=AIKkIs1Z2ESnKJzucKazL0iMWgda2s6OAjaTrE41m1HXvtOztDyQ4kEniypXud-FOXVYPZuL9lM, __Secure-3PSIDCC=AIKkIs0-_XygeQE_Syt_XHzbd8xtymGvjkFW94wz_dlinQcg5m87czSjUbvDIAW2tfgEOP5sgug"/>
  </r>
  <r>
    <x v="2"/>
    <n v="443"/>
    <s v="POST"/>
    <s v="/log?format=json&amp;hasfast=true&amp;authuser=0"/>
    <s v="HTTP/2.0"/>
    <s v="Response"/>
    <x v="1"/>
    <s v="SIDCC=AIKkIs28hIqWFMoJG_lxJXm4rgL6aPWsjlSHpt13D4elo6VVwLnMjnBKDiLF1mfrefahorHapE69; expires=Mon, 04-Dec-2023 00:01:42 GMT; path=/; domain=.google.com; priority=high, __Secure-1PSIDCC=AIKkIs2lDkeEwLH9j58hdi4dXugWQG3ZLmRos_VjjJtSmrjmAhRcqNHjDJ9ODN4251oBMnNMYDI; expires=Mon, 04-Dec-2023 00:01:42 GMT; path=/; domain=.google.com; Secure; HttpOnly; priority=high, __Secure-3PSIDCC=AIKkIs1tqr8zZtos0R5Pv1kA8qAEYXAtP7OJiLuMAYg8pZixkd4W7z-dXLNNc-Y-9c7B6jyHXLQ; expires=Mon, 04-Dec-2023 00:01:4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45&amp;smv=30&amp;cimpl=1&amp;RID=rpc&amp;SID=2916E037FB5A76AB&amp;CI=1&amp;AID=41&amp;TYPE=xmlhttp&amp;zx=vxwl194dap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nH_IYDgnR0Y8wHN2e6vsMZrhGc5LT3eRiZWQUdbk3QXXivrIDUZn1S_oqhqlogi5Zrsii, __Secure-1PSIDCC=AIKkIs2tKMTBoae3Y3t9kEVnxm98FiU7bsHN_pagjfbpA6sZIJ1JoOVCAZbqg3YoYlAfj0HKZVA, __Secure-3PSIDCC=AIKkIs1h-xFp5aF8V22a-0JK_xs10n_nBIubBe1jvS-2lIc54LQxOEg_NFRpyoIN5GMeSThPj_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45&amp;smv=30&amp;cimpl=1&amp;RID=rpc&amp;SID=2916E037FB5A76AB&amp;CI=1&amp;AID=41&amp;TYPE=xmlhttp&amp;zx=vxwl194dap2&amp;t=1"/>
    <s v="HTTP/2.0"/>
    <s v="Response"/>
    <x v="1"/>
    <s v="SIDCC=AIKkIs2Kyf8zK-6H5H27f07pWjWZM3HjqMChCW4ldpI5gv9NklJ2NK_wtbYsK6J7vl-Qr2lauPOR; expires=Mon, 04-Dec-2023 00:01:30 GMT; path=/; domain=.google.com; priority=high, __Secure-1PSIDCC=AIKkIs2doXCSQPHR2MScnVTp9fDY0LCHLxDt4Oz5eOvklK6OvdeHaf6rn2uYYwtyvk9Qwl8WASc; expires=Mon, 04-Dec-2023 00:01:30 GMT; path=/; domain=.google.com; Secure; HttpOnly; priority=high, __Secure-3PSIDCC=AIKkIs0HNbfse_Go2IQGmeWClFleAoECCur0d2HpK3OEcpE9jijixmFNFpbKrcpAsMEBp48LsQ8; expires=Mon, 04-Dec-2023 00:01:30 GMT; path=/; domain=.google.com; Secure; HttpOnly; priority=high; SameSite=non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25&amp;TYPE=xmlhttp&amp;zx=6l9pt9rc1wip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"/>
  </r>
  <r>
    <x v="0"/>
    <n v="443"/>
    <s v="GET"/>
    <s v="/punctual/multi-watch/channel?VER=8&amp;gsessionid=P8g6A8nEZBT_qzHo5gG4kqvHSMnpAQjlE5SJ48CUo3I&amp;key=AIzaSyCkokF7ksaXeZWuLoDCuE1JGr7Ktzg2mXM&amp;RID=rpc&amp;SID=8Zc5e34zVSN7nR1X-hL8Tw&amp;CI=0&amp;AID=31&amp;TYPE=xmlhttp&amp;zx=jluzrt9ctmj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2GLiuOm3r4TD0a6ka2wHMrJok2Yn6BOQ7i4LPiR3wiD5cRAPAV4GogkNjeRUz_g3S5RfT3, __Secure-1PSIDCC=AIKkIs2ZlXrb7kV7ifdcuAEB-btvscj5obmPBccdt1hFbY8QE6_6-3JyUbyr5Cl17ANBcUfCx3A, __Secure-3PSIDCC=AIKkIs0V5NNRQNOV-XqlzqsyYdaBNm0pp6qijfBy1kqcU7nZd--NtvXDWxCPcSuSAo4S01aTI9s"/>
  </r>
  <r>
    <x v="4"/>
    <n v="443"/>
    <s v="GET"/>
    <s v="/u/0/webchannel/events?VER=8&amp;RID=rpc&amp;SID=m80MYPQPzJXes-ZeFYHkkQ&amp;CI=1&amp;AID=39&amp;TYPE=xmlhttp&amp;zx=x4jmbkuhvb1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4"/>
    <n v="443"/>
    <s v="GET"/>
    <s v="/u/0/webchannel/events?VER=8&amp;RID=rpc&amp;SID=OMHZNBK2zLZ49rPQZJXiQg&amp;CI=1&amp;AID=39&amp;TYPE=xmlhttp&amp;zx=9iciwhylcmz2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fuEi26IGffqQT1eH4zOVs7YXVJx3lko0chcLv35tgxBMSVIr0JkxL8daIcAwN-_OscJs, __Secure-1PSIDCC=AIKkIs39YBh2mWkVgPYNTjbTb8QwcP5-68BdiGQXhfWSf4gRGoJsBCk2-t3WjCuQ25ZVGWHkPKE, __Secure-3PSIDCC=AIKkIs092BFjZOEKW-TqDZGAmhCcjdlA2i_xI8Ux9Ki8W-HWhAqIm_JxBuxTStJ0Brk6f4WlQr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07&amp;smv=30&amp;cimpl=1&amp;RID=rpc&amp;SID=7ABE0A78933AD31B&amp;CI=1&amp;AID=41&amp;TYPE=xmlhttp&amp;zx=1zykuqexose7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Ju3vPK7VTMTLrl0tzaH3K_L7IPRl5EryuY20mY98PlY2XmlY9DR0sFopBu1eOkSKkBD90, __Secure-1PSIDCC=AIKkIs3lwGOuAI5Mf1eheLQ9BLT8ssNXPlqaCXhCt6fby5AMD1QABL04LV45_vk0qadOmYsfaGM, __Secure-3PSIDCC=AIKkIs2lnyznjewLSFIIiWmoFroijg_6yraTlnruIPg0q-UJSX4YEiKYs56nxi_dNI2Iah8R1N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07&amp;smv=30&amp;cimpl=1&amp;RID=rpc&amp;SID=7ABE0A78933AD31B&amp;CI=1&amp;AID=41&amp;TYPE=xmlhttp&amp;zx=1zykuqexose7&amp;t=1"/>
    <s v="HTTP/2.0"/>
    <s v="Response"/>
    <x v="1"/>
    <s v="SIDCC=AIKkIs14IIyRtlOEVIFM_a9uvYPkvXj80VV4Qf38UT6Zfsxr04EeF1lxoXtzu6jBiiDFg96L7blL; expires=Mon, 04-Dec-2023 00:01:33 GMT; path=/; domain=.google.com; priority=high, __Secure-1PSIDCC=AIKkIs3PuBSZXkkpRQ7aXYepC_vXWHM88JOHVm5zpkRG09_tx032cydMjo1njot0R5wA-aYw8wE; expires=Mon, 04-Dec-2023 00:01:33 GMT; path=/; domain=.google.com; Secure; HttpOnly; priority=high, __Secure-3PSIDCC=AIKkIs23fckpLGD6hCl8ff0y1xA56BkarKOVcco3tSqDemO7o4UksgcfcdlrWJ76cEdIkuJ_itI; expires=Mon, 04-Dec-2023 00:01:3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28&amp;smv=30&amp;cimpl=1&amp;RID=rpc&amp;SID=38578EBD3CEE2E66&amp;CI=1&amp;AID=41&amp;TYPE=xmlhttp&amp;zx=qnpnctyflt9o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Ajxhm-Nh3iErGG_Zhy1CK_FqBhdiHl6ED1qi-WN3L7TqQB1rn1LmoCzIlK_uwdptkN0Ln, __Secure-1PSIDCC=AIKkIs0Pkr05pd39DNx-UO5bnIrZLdy9-YoWXQy4Y66OdZk5lRzc8wYlARUHhdH9mnkmHuZuBhM, __Secure-3PSIDCC=AIKkIs3CZ8axGhO5-vrfCDr_-xEGCPBfiLTmtyY_nI8zO2t0-ahQmCQd10WH0Vc_1OJ-S-0cTy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28&amp;smv=30&amp;cimpl=1&amp;RID=rpc&amp;SID=38578EBD3CEE2E66&amp;CI=1&amp;AID=41&amp;TYPE=xmlhttp&amp;zx=qnpnctyflt9o&amp;t=1"/>
    <s v="HTTP/2.0"/>
    <s v="Response"/>
    <x v="1"/>
    <s v="SIDCC=AIKkIs0D41T_tLKMsaJzUtPdrW3D7b1vxlxWhkxou353HWoZNWttukISLPD0XUi-cQgBfBJfaAHh; expires=Mon, 04-Dec-2023 00:01:34 GMT; path=/; domain=.google.com; priority=high, __Secure-1PSIDCC=AIKkIs15JoF6HaJ1rS52ks54ohLjzUAx1CW6y29gxN81D3i8tRDVTQ3Zwt6yiqPXn1Dl1h3TfKQ; expires=Mon, 04-Dec-2023 00:01:34 GMT; path=/; domain=.google.com; Secure; HttpOnly; priority=high, __Secure-3PSIDCC=AIKkIs1ChMJ0sXGP9DTgxpgzfOcpwT5yEcqZHFQZi1sAITwBdmiY452_m1G40bKZq2NgqmC8k-M; expires=Mon, 04-Dec-2023 00:01:34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D41T_tLKMsaJzUtPdrW3D7b1vxlxWhkxou353HWoZNWttukISLPD0XUi-cQgBfBJfaAHh, __Secure-1PSIDCC=AIKkIs15JoF6HaJ1rS52ks54ohLjzUAx1CW6y29gxN81D3i8tRDVTQ3Zwt6yiqPXn1Dl1h3TfKQ, __Secure-3PSIDCC=AIKkIs1ChMJ0sXGP9DTgxpgzfOcpwT5yEcqZHFQZi1sAITwBdmiY452_m1G40bKZq2NgqmC8k-M"/>
  </r>
  <r>
    <x v="11"/>
    <n v="443"/>
    <s v="POST"/>
    <s v="/log?format=json&amp;hasfast=true&amp;authuser=0"/>
    <s v="HTTP/2.0"/>
    <s v="Response"/>
    <x v="1"/>
    <s v="SIDCC=AIKkIs37QWZmLuyBYQltN7wf7aLFLbdWdqYP8-BOTNQOE3sIQtHw66UPb08V0nxPOh_e_Kf5xvyN; expires=Mon, 04-Dec-2023 00:01:49 GMT; path=/; domain=.google.com; priority=high, __Secure-1PSIDCC=AIKkIs0mNn8WhWIMfttvHrOpGAE5-hsEZmZCvMsYqqtC2hvILnNafLs0q0RVzgAK9H4BSo4qKyo; expires=Mon, 04-Dec-2023 00:01:49 GMT; path=/; domain=.google.com; Secure; HttpOnly; priority=high, __Secure-3PSIDCC=AIKkIs3LFX5ZV253C1CCQnCI0AoCcr4mz8PQ2KZPICD_y45b7uphiVeYv6papOvz9fZxActigoQ; expires=Mon, 04-Dec-2023 00:01:49 GMT; path=/; domain=.google.com; Secure; HttpOnly; priority=high; SameSite=none"/>
  </r>
  <r>
    <x v="4"/>
    <n v="443"/>
    <s v="GET"/>
    <s v="/u/0/webchannel/events?VER=8&amp;RID=rpc&amp;SID=xagqfcyWyXdYRKWoLFXhRA&amp;CI=1&amp;AID=38&amp;TYPE=xmlhttp&amp;zx=8xqehv2chbt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4-0, SIDCC=AIKkIs34lnqoDZo6b2NZ8ik2kGSVdx_FelNuAukCTNSuz9rIMLVfU_Aw_UnHIfJJGsvDThzhcoHm, __Secure-1PSIDCC=AIKkIs0Y9YKS3VYr15QvifZg6VmJRZLx07ROj6y1j1irPtBekEVA6oUmtYTT-VEzh9bEKVuY1cI, __Secure-3PSIDCC=AIKkIs3ImFXZGiGKV_Rv_MFbU_JticzkC0c34ZQ3EFJ5riaSmQq0ixvStRGBYVNmMyXJCleYO8Y"/>
  </r>
  <r>
    <x v="11"/>
    <n v="443"/>
    <s v="POST"/>
    <s v="/gen_204?atyp=csi&amp;ei=X-OLY__wOp6hkPIPmZSiqAw&amp;s=jsa&amp;jsi=s,st.14894,t.0,at.3,et.click,ve.2ahUKEwi_nNyx1N77AhWeEEQIHRmKCMUQ9AF6BAgpEAA,n.E19wJb,cn.1,ie.1,vi.1&amp;zx=167011211050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"/>
  </r>
  <r>
    <x v="11"/>
    <n v="443"/>
    <s v="POST"/>
    <s v="/log?format=json&amp;hasfast=true&amp;authuser=0"/>
    <s v="HTTP/2.0"/>
    <s v="Response"/>
    <x v="1"/>
    <s v="SIDCC=AIKkIs2kGUnx7tuGvjF1M4sK_UhVcOCUvETB_fqeUOZ5sXITUkurYTy5jzGXesOuRaVzLJQSxKGE; expires=Mon, 04-Dec-2023 00:01:50 GMT; path=/; domain=.google.com; priority=high, __Secure-1PSIDCC=AIKkIs2f5J3ZEANzYDdBWWXT1AHc24e-MEU1iKf4w_iFHQzJhhDQ3nPn_8db5raNADse-gWVGG8; expires=Mon, 04-Dec-2023 00:01:50 GMT; path=/; domain=.google.com; Secure; HttpOnly; priority=high, __Secure-3PSIDCC=AIKkIs3aoWiAL_gftOb7RCvBFPm-dYu696Zpt5pc9h-ANQBv4e_q2_gljlUWAtBYqt4jp7tATAs; expires=Mon, 04-Dec-2023 00:01:50 GMT; path=/; domain=.google.com; Secure; HttpOnly; priority=high; SameSite=none"/>
  </r>
  <r>
    <x v="11"/>
    <n v="443"/>
    <s v="POST"/>
    <s v="/gen_204?atyp=csi&amp;ei=X-OLY__wOp6hkPIPmZSiqAw&amp;s=web&amp;st=14785&amp;fid=2&amp;t=fi&amp;zx=167011211070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76&amp;smv=30&amp;cimpl=1&amp;RID=rpc&amp;SID=83B4051BA6CF9D8D&amp;CI=1&amp;AID=41&amp;TYPE=xmlhttp&amp;zx=56i8dq7was0j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J2YFUGxKBxrCa_obDwWXWvnQVbJs7qUzqVv344efbl8zlBq3pXHLFdsi5ZTUViPPI1qj, __Secure-1PSIDCC=AIKkIs3ORjSM1Ga9fTyC6QP1EFNDjolcX0gUD7f_0QeDBb4gpFO-bAOjbABHeUGsbxLT9vRjsvo, __Secure-3PSIDCC=AIKkIs0MIht0owI1IWvN7gy9q0obkau7uVur0RCZzHu5opcHtOKJh0mK3C5fS3RWuJX2AGPXZm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76&amp;smv=30&amp;cimpl=1&amp;RID=rpc&amp;SID=83B4051BA6CF9D8D&amp;CI=1&amp;AID=41&amp;TYPE=xmlhttp&amp;zx=56i8dq7was0j&amp;t=1"/>
    <s v="HTTP/2.0"/>
    <s v="Response"/>
    <x v="1"/>
    <s v="SIDCC=AIKkIs1srlxE_lJcSAtzcEBaPtDHaLMEMAgT8c2sqjLlxUULwy2qNd4Pm0lA-L3ev91SF7gG3dqJ; expires=Mon, 04-Dec-2023 00:01:38 GMT; path=/; domain=.google.com; priority=high, __Secure-1PSIDCC=AIKkIs3EIxge1fFFCKhw2u31XIHJsktx8brRJQk68FrZa1xOu_vP8Ffh9Joo4TrETCjrMUhP4SI; expires=Mon, 04-Dec-2023 00:01:38 GMT; path=/; domain=.google.com; Secure; HttpOnly; priority=high, __Secure-3PSIDCC=AIKkIs2OUFWiv4kMAFM6auhdYo88p-4-M_VSM0CLkwLNfyUJ1Qfklsx2yNwfKUIceGQ53baBfTY; expires=Mon, 04-Dec-2023 00:01:38 GMT; path=/; domain=.google.com; Secure; HttpOnly; priority=high; SameSite=none"/>
  </r>
  <r>
    <x v="11"/>
    <n v="443"/>
    <s v="POST"/>
    <s v="/_/VisualFrontendUi/data/batchexecute?rpcids=wTwD3d&amp;source-path=%2Fuviewer&amp;f.sid=-6650970017347137508&amp;bl=boq_visualfrontendserver_20221130.00_p1&amp;hl=en&amp;authuser=0&amp;soc-app=162&amp;soc-platform=1&amp;soc-device=1&amp;_reqid=161311&amp;rt=c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kGUnx7tuGvjF1M4sK_UhVcOCUvETB_fqeUOZ5sXITUkurYTy5jzGXesOuRaVzLJQSxKGE, __Secure-1PSIDCC=AIKkIs2f5J3ZEANzYDdBWWXT1AHc24e-MEU1iKf4w_iFHQzJhhDQ3nPn_8db5raNADse-gWVGG8, __Secure-3PSIDCC=AIKkIs3aoWiAL_gftOb7RCvBFPm-dYu696Zpt5pc9h-ANQBv4e_q2_gljlUWAtBYqt4jp7tATAs"/>
  </r>
  <r>
    <x v="11"/>
    <n v="443"/>
    <s v="POST"/>
    <s v="/_/VisualFrontendUi/data/batchexecute?rpcids=wTwD3d&amp;source-path=%2Fuviewer&amp;f.sid=-6650970017347137508&amp;bl=boq_visualfrontendserver_20221130.00_p1&amp;hl=en&amp;authuser=0&amp;soc-app=162&amp;soc-platform=1&amp;soc-device=1&amp;_reqid=161311&amp;rt=c"/>
    <s v="HTTP/2.0"/>
    <s v="Response"/>
    <x v="1"/>
    <s v="SIDCC=AIKkIs36BJ1K4GxJxYQ3GhQ21KzP16uyHwpxcZnqBYZ8P3pXp1_P7mxAVvJAJyNxjboKyYrGwdNn; expires=Mon, 04-Dec-2023 00:01:51 GMT; path=/; domain=.google.com; priority=high, __Secure-1PSIDCC=AIKkIs1EM6aW2WwhBeA2ccXU8zhuyFyad21vJLPL0JCom7UPVl3HbpL4mi6eMLfJUMJW_D_Y1f8; expires=Mon, 04-Dec-2023 00:01:51 GMT; path=/; domain=.google.com; Secure; HttpOnly; priority=high, __Secure-3PSIDCC=AIKkIs00M_7JbhEb7mTx1mu9MDxZiFXQAj54qgynWaOh7rWYhm11_zIKEieYyatVb4gbQLq-Xnw; expires=Mon, 04-Dec-2023 00:01:51 GMT; path=/; domain=.google.com; Secure; HttpOnly; priority=high; SameSite=none"/>
  </r>
  <r>
    <x v="11"/>
    <n v="443"/>
    <s v="POST"/>
    <s v="/_/VisualFrontendUi/data/batchexecute?rpcids=phEE8d&amp;source-path=%2Fuviewer&amp;f.sid=-6650970017347137508&amp;bl=boq_visualfrontendserver_20221130.00_p1&amp;hl=en&amp;authuser=0&amp;soc-app=162&amp;soc-platform=1&amp;soc-device=1&amp;_reqid=61311&amp;rt=c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kGUnx7tuGvjF1M4sK_UhVcOCUvETB_fqeUOZ5sXITUkurYTy5jzGXesOuRaVzLJQSxKGE, __Secure-1PSIDCC=AIKkIs2f5J3ZEANzYDdBWWXT1AHc24e-MEU1iKf4w_iFHQzJhhDQ3nPn_8db5raNADse-gWVGG8, __Secure-3PSIDCC=AIKkIs3aoWiAL_gftOb7RCvBFPm-dYu696Zpt5pc9h-ANQBv4e_q2_gljlUWAtBYqt4jp7tATAs"/>
  </r>
  <r>
    <x v="11"/>
    <n v="443"/>
    <s v="POST"/>
    <s v="/_/VisualFrontendUi/data/batchexecute?rpcids=phEE8d&amp;source-path=%2Fuviewer&amp;f.sid=-6650970017347137508&amp;bl=boq_visualfrontendserver_20221130.00_p1&amp;hl=en&amp;authuser=0&amp;soc-app=162&amp;soc-platform=1&amp;soc-device=1&amp;_reqid=61311&amp;rt=c"/>
    <s v="HTTP/2.0"/>
    <s v="Response"/>
    <x v="1"/>
    <s v="SIDCC=AIKkIs3f4bXnOsJ1EXBx8P7Rs-fjhxMUgEom728JaIfKYGAWAJ4jDNy2QK3al8AUCc7eHLT1idM4; expires=Mon, 04-Dec-2023 00:01:51 GMT; path=/; domain=.google.com; priority=high, __Secure-1PSIDCC=AIKkIs2-CsvsuisXfV3kc43t4vHNEuuvcSToedmaERTcVLks_Arqi5viwcPY5gpZzK1v4_2zeVQ; expires=Mon, 04-Dec-2023 00:01:51 GMT; path=/; domain=.google.com; Secure; HttpOnly; priority=high, __Secure-3PSIDCC=AIKkIs0ph5WuHtiXmGdTKUOJz2cRr_2b8XWHZqHpncuQj5efd98q1NOx35XOiYefUFGVefRL0r4; expires=Mon, 04-Dec-2023 00:01:51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f4bXnOsJ1EXBx8P7Rs-fjhxMUgEom728JaIfKYGAWAJ4jDNy2QK3al8AUCc7eHLT1idM4, __Secure-1PSIDCC=AIKkIs2-CsvsuisXfV3kc43t4vHNEuuvcSToedmaERTcVLks_Arqi5viwcPY5gpZzK1v4_2zeVQ, __Secure-3PSIDCC=AIKkIs0ph5WuHtiXmGdTKUOJz2cRr_2b8XWHZqHpncuQj5efd98q1NOx35XOiYefUFGVefRL0r4"/>
  </r>
  <r>
    <x v="11"/>
    <n v="443"/>
    <s v="POST"/>
    <s v="/log?format=json&amp;hasfast=true&amp;authuser=0"/>
    <s v="HTTP/2.0"/>
    <s v="Response"/>
    <x v="1"/>
    <s v="SIDCC=AIKkIs3DRiNPvfLCwsvnb20r2hZOMNCVeGN8N8tNVf2fxxHprbbh7qadaUyOyr8Q5nxwaY1wBysX; expires=Mon, 04-Dec-2023 00:01:51 GMT; path=/; domain=.google.com; priority=high, __Secure-1PSIDCC=AIKkIs1xmOu_cJcs5X3MlNclwtTlfgDWUzXHUYLPf109wgrUm1xl9gpSi_P5qLzPyPIsFaj8fUU; expires=Mon, 04-Dec-2023 00:01:51 GMT; path=/; domain=.google.com; Secure; HttpOnly; priority=high, __Secure-3PSIDCC=AIKkIs0_zpWclX0YZkISB8al1Aj7lAQOapFH5r0P88uCC5wYWpNAKwdjAT2FfjfQMqjHXLzIDus; expires=Mon, 04-Dec-2023 00:01:51 GMT; path=/; domain=.google.com; Secure; HttpOnly; priority=high; SameSite=none"/>
  </r>
  <r>
    <x v="11"/>
    <n v="443"/>
    <s v="POST"/>
    <s v="/gen_204?atyp=i&amp;ei=X-OLY__wOp6hkPIPmZSiqAw&amp;ct=slh&amp;v=t1&amp;im=M&amp;pv=0.3475811859435398&amp;me=69:1670112097880,R,1,CCYQAA,922,637,178,130:0,R,1,CDEQAA,1100,637,178,130:0,R,1,CCwQAA,1278,637,178,130:0,R,1,CBYQAA,1456,637,178,130:0,R,1,CC4QAA,1634,637,178,130:0,R,1,CAwQAA,1812,637,178,130:0,R,1,CCcQAA,230,866,600,122:6518,h,1,CCEQAA,o:1,h,1,CCsQAA,o:0,h,1,CAUQBA,o:4,h,1,CCEQAA,i:0,h,1,CCsQAA,i:0,h,1,CAUQBA,i:227,h,1,CCEQAA,o:54,h,1,CCUQAA,i:431,h,1,CCUQAA,o:0,h,1,CCsQAA,o:67,h,1,CBQQAA,i:183,h,1,CBQQAA,o:383,h,1,CAUQBA,o:401,h,1,CAYQAQ,i:0,h,1,CAUQBA,i:16,h,1,CAYQAQ,o:0,h,1,CAUQBA,o:341,S,556:0,R,1,CBwQAA,230,1018,600,122:0,R,1,CBUQAA,230,1170,600,122:0,R,1,CEIQAA,230,1322,600,101:0,R,1,CEkQAA,230,1453,600,122:935,S,-223:50,h,1,CAUQBA,i:2656,h,1,CAYQAQ,i:54,h,1,CCkQAA,i:0,h,1,CAYQBw,i:304,G,1,CCkQAA,99,77:0,G,1,CAYQBw,613,77:0,G,1,CAYQAQ,613,118:0,G,1,CAUQBA,613,532:27,I,1:1038,N,2,Y-OLY8CvBYCAgLAPAA,6:0,N,3,Y-OLY8CvBYCAgLAPAA,7:0,N,4,Y-OLY8CvBYCAgLAPAA,4:0,N,5,Y-OLY8CvBYCAgLAPAA,5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&amp;zx=167011211159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f4bXnOsJ1EXBx8P7Rs-fjhxMUgEom728JaIfKYGAWAJ4jDNy2QK3al8AUCc7eHLT1idM4, __Secure-1PSIDCC=AIKkIs2-CsvsuisXfV3kc43t4vHNEuuvcSToedmaERTcVLks_Arqi5viwcPY5gpZzK1v4_2zeVQ, __Secure-3PSIDCC=AIKkIs0ph5WuHtiXmGdTKUOJz2cRr_2b8XWHZqHpncuQj5efd98q1NOx35XOiYefUFGVefRL0r4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DRiNPvfLCwsvnb20r2hZOMNCVeGN8N8tNVf2fxxHprbbh7qadaUyOyr8Q5nxwaY1wBysX, __Secure-1PSIDCC=AIKkIs1xmOu_cJcs5X3MlNclwtTlfgDWUzXHUYLPf109wgrUm1xl9gpSi_P5qLzPyPIsFaj8fUU, __Secure-3PSIDCC=AIKkIs0_zpWclX0YZkISB8al1Aj7lAQOapFH5r0P88uCC5wYWpNAKwdjAT2FfjfQMqjHXLzIDus"/>
  </r>
  <r>
    <x v="4"/>
    <n v="443"/>
    <s v="POST"/>
    <s v="/u/0/_/DynamiteWebUi/idv/"/>
    <s v="HTTP/2.0"/>
    <s v="Response"/>
    <x v="1"/>
    <s v="SIDCC=AIKkIs2sKee1IV7cuzRWj3Tz5Ebge6DwxTqcS0r9HWvMFJEX_q1a2KNgYxIPYzySzh2zs0ZipYnv; expires=Mon, 04-Dec-2023 00:01:53 GMT; path=/; domain=.google.com; priority=high, __Secure-1PSIDCC=AIKkIs2wmS56UQPX-PHIIqUWubL71eTIV-9h4rVOwIlLnOR5xNn9z_fdBSvIxIolMM5g9H4qvns; expires=Mon, 04-Dec-2023 00:01:53 GMT; path=/; domain=.google.com; Secure; HttpOnly; priority=high, __Secure-3PSIDCC=AIKkIs2ToXvIWvcY9mlTTMYgS-JrduBoYejiHfObHokIrl0ewH37e6iINDY7ZJJjGzj5vZ0Pu20; expires=Mon, 04-Dec-2023 00:01:5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93&amp;smv=30&amp;cimpl=1&amp;RID=rpc&amp;SID=BB95BE8CE745E869&amp;CI=1&amp;AID=41&amp;TYPE=xmlhttp&amp;zx=i3otetp789q7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sx36yERZ3cNvK84XifnwXNoOlYMmVIclvePLtJTAD4UbM5VIL0RriDZ7dMqtXR8QHoJg, __Secure-1PSIDCC=AIKkIs1CNMGm0nyC1y9U8dO5HaJ2s4SkeTF3JMSTPk9Yb7pBkNrgD1tPbr_yARMFitvcjKqaMes, __Secure-3PSIDCC=AIKkIs0JfIcJjDQvMj4lV-he_R_2EQ8v5fnOcW92VApESbv87PsLfBsJSEvXPWs0ObOD6G98a1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593&amp;smv=30&amp;cimpl=1&amp;RID=rpc&amp;SID=BB95BE8CE745E869&amp;CI=1&amp;AID=41&amp;TYPE=xmlhttp&amp;zx=i3otetp789q7&amp;t=1"/>
    <s v="HTTP/2.0"/>
    <s v="Response"/>
    <x v="1"/>
    <s v="SIDCC=AIKkIs3umZgWkMzM4fSEB5JLP32o_dNum8YWf9DiFHK8GFEU6BJBVXmrtun8O1fqPF7Pz3EOR58m; expires=Mon, 04-Dec-2023 00:01:38 GMT; path=/; domain=.google.com; priority=high, __Secure-1PSIDCC=AIKkIs0kzvyolxVSyHK3bHXWe0Ekg22gXT2f6dgsMo-2P2HfQGc2zs9JL39kt9TjW7JjroMWaWE; expires=Mon, 04-Dec-2023 00:01:38 GMT; path=/; domain=.google.com; Secure; HttpOnly; priority=high, __Secure-3PSIDCC=AIKkIs3vlC6gpXIS32919EMiXNnYD8TXkHNe3IhVOzZfQ1O7Me-rPa-1WLh5jP-PF22hFo6gy1A; expires=Mon, 04-Dec-2023 00:01:3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08&amp;smv=30&amp;cimpl=1&amp;RID=rpc&amp;SID=2D8CD25DD26DF400&amp;CI=1&amp;AID=41&amp;TYPE=xmlhttp&amp;zx=lpuk031gb8d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AKzN2TtvbITh4NgRefUcdE83N3v9B89dMwB_XLIV32GjYF4J9IPDA37SYHB1cVDZXKr7M, __Secure-1PSIDCC=AIKkIs2ETEILJRgXDefBy2pKKjuCyyyHI3rsiWUIWHPZegOmN54_dDfEDUtiwtAhiWUsx8gpLoQ, __Secure-3PSIDCC=AIKkIs10u7QYSPlQghtAQk5wwhoj1W0wZocaox_SppP61gyxVVUEyWLKT2k3OruOMKW0lBhNIV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08&amp;smv=30&amp;cimpl=1&amp;RID=rpc&amp;SID=2D8CD25DD26DF400&amp;CI=1&amp;AID=41&amp;TYPE=xmlhttp&amp;zx=lpuk031gb8d7&amp;t=1"/>
    <s v="HTTP/2.0"/>
    <s v="Response"/>
    <x v="1"/>
    <s v="SIDCC=AIKkIs3bdXPDITwW7YdPA_rLMYx_Vhrpio3JrJth1sROIbztMUUNf4-k7kTNKwHlVUigAB6STl_n; expires=Mon, 04-Dec-2023 00:01:39 GMT; path=/; domain=.google.com; priority=high, __Secure-1PSIDCC=AIKkIs3vqLL9bgRSsFdBYuXzZPa4hfv27WepyXtJPNe3PnXAu6DTo_Z3EnVyaako5A-PXUIQUj4; expires=Mon, 04-Dec-2023 00:01:39 GMT; path=/; domain=.google.com; Secure; HttpOnly; priority=high, __Secure-3PSIDCC=AIKkIs3ECGABCsLKuLmxA1cVRQWGA4_YGZ3xzx2Kope8fjJcte6veNSnRMoSCle8lSecuil6hEA; expires=Mon, 04-Dec-2023 00:01:39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57&amp;smv=30&amp;cimpl=1&amp;RID=rpc&amp;SID=2916E037FB5A76AB&amp;CI=1&amp;AID=42&amp;TYPE=xmlhttp&amp;zx=ndlsx0s6it58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Kyf8zK-6H5H27f07pWjWZM3HjqMChCW4ldpI5gv9NklJ2NK_wtbYsK6J7vl-Qr2lauPOR, __Secure-1PSIDCC=AIKkIs2doXCSQPHR2MScnVTp9fDY0LCHLxDt4Oz5eOvklK6OvdeHaf6rn2uYYwtyvk9Qwl8WASc, __Secure-3PSIDCC=AIKkIs0HNbfse_Go2IQGmeWClFleAoECCur0d2HpK3OEcpE9jijixmFNFpbKrcpAsMEBp48LsQ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57&amp;smv=30&amp;cimpl=1&amp;RID=rpc&amp;SID=2916E037FB5A76AB&amp;CI=1&amp;AID=42&amp;TYPE=xmlhttp&amp;zx=ndlsx0s6it58&amp;t=1"/>
    <s v="HTTP/2.0"/>
    <s v="Response"/>
    <x v="1"/>
    <s v="SIDCC=AIKkIs1Z1TEdqo8tUJkfyPKeZdAKrtAiuNGjbKd1fmIJIzZ2wmZ1lFgKxOC4lcawhZMUWJbrLZAB; expires=Mon, 04-Dec-2023 00:01:43 GMT; path=/; domain=.google.com; priority=high, __Secure-1PSIDCC=AIKkIs0teRS2wEkUASMzBXKJ9nCKXhsTDt3EK8v0CPQhKF1Jw7_UbFhOGYIxv24rZySp7Z0RVyo; expires=Mon, 04-Dec-2023 00:01:43 GMT; path=/; domain=.google.com; Secure; HttpOnly; priority=high, __Secure-3PSIDCC=AIKkIs3SjQLN1jnX4J1PId82JzAlRE2c3Q2a2olg2U7kDnXkRRCqyfgSnhPRqGI3gmomfDmYoVs; expires=Mon, 04-Dec-2023 00:01:4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21&amp;smv=30&amp;cimpl=1&amp;RID=rpc&amp;SID=7ABE0A78933AD31B&amp;CI=1&amp;AID=42&amp;TYPE=xmlhttp&amp;zx=9xm8h5ccse7j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IyRtlOEVIFM_a9uvYPkvXj80VV4Qf38UT6Zfsxr04EeF1lxoXtzu6jBiiDFg96L7blL, __Secure-1PSIDCC=AIKkIs3PuBSZXkkpRQ7aXYepC_vXWHM88JOHVm5zpkRG09_tx032cydMjo1njot0R5wA-aYw8wE, __Secure-3PSIDCC=AIKkIs23fckpLGD6hCl8ff0y1xA56BkarKOVcco3tSqDemO7o4UksgcfcdlrWJ76cEdIkuJ_it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21&amp;smv=30&amp;cimpl=1&amp;RID=rpc&amp;SID=7ABE0A78933AD31B&amp;CI=1&amp;AID=42&amp;TYPE=xmlhttp&amp;zx=9xm8h5ccse7j&amp;t=1"/>
    <s v="HTTP/2.0"/>
    <s v="Response"/>
    <x v="1"/>
    <s v="SIDCC=AIKkIs1iXjIahw2VQHU-96Qtham-e7_-fUS9753aWd9mRavrmFFEauqQLlTHl77k-C4RsJotlO2_; expires=Mon, 04-Dec-2023 00:01:46 GMT; path=/; domain=.google.com; priority=high, __Secure-1PSIDCC=AIKkIs0esSTMB3cBySVvh4scB96XVTlNfqefxeM6qiw3ALBa00sKvNHJi17VgZdNyQSC10Ydmyo; expires=Mon, 04-Dec-2023 00:01:46 GMT; path=/; domain=.google.com; Secure; HttpOnly; priority=high, __Secure-3PSIDCC=AIKkIs0jsKVB-RdkGrYeKtC3-SUIHktPGsHUFRmHqExwpIbMLgQ8-MkDFS9c5NgGZ4BF4S2403g; expires=Mon, 04-Dec-2023 00:01:46 GMT; path=/; domain=.google.com; Secure; HttpOnly; priority=high; SameSite=none"/>
  </r>
  <r>
    <x v="0"/>
    <n v="443"/>
    <s v="GET"/>
    <s v="/punctual/multi-watch/channel?VER=8&amp;gsessionid=FtfCBwV2gexgsyKy5AaRwivd1TEPnkpzh5YAyUkN-rw&amp;key=AIzaSyCIMH2ks6VPAfRC2lqU_Snz1Lo76XGdnlc&amp;RID=rpc&amp;SID=75EWmA20ISBj33LDTFeliQ&amp;CI=0&amp;AID=29&amp;TYPE=xmlhttp&amp;zx=oe9wyr7g3bxh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3-23, SIDCC=AIKkIs1P-fvrF_PmnrJ65s76qISSJr1nZEm5nO1TRyK2t989ZnvQfB-FbvznDHk6OZiRsd5s-Hut, __Secure-1PSIDCC=AIKkIs2agT-ggfhEH4UJqlY7Y-ij4IYEcNWdhWRZ76-5JQ362wfzb0m7zO7X3w6AnxEmCfKzEaQ, __Secure-3PSIDCC=AIKkIs3l6m2DNRkpwz6O6H_Frv-ob0Oh2UmxpBAt-yWnmzTVJSCJ5lz9Y8mvQfibu70Qq8LfbZ8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43&amp;smv=30&amp;cimpl=1&amp;RID=rpc&amp;SID=38578EBD3CEE2E66&amp;CI=1&amp;AID=42&amp;TYPE=xmlhttp&amp;zx=fq5fwq43twjv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D41T_tLKMsaJzUtPdrW3D7b1vxlxWhkxou353HWoZNWttukISLPD0XUi-cQgBfBJfaAHh, __Secure-1PSIDCC=AIKkIs15JoF6HaJ1rS52ks54ohLjzUAx1CW6y29gxN81D3i8tRDVTQ3Zwt6yiqPXn1Dl1h3TfKQ, __Secure-3PSIDCC=AIKkIs1ChMJ0sXGP9DTgxpgzfOcpwT5yEcqZHFQZi1sAITwBdmiY452_m1G40bKZq2NgqmC8k-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43&amp;smv=30&amp;cimpl=1&amp;RID=rpc&amp;SID=38578EBD3CEE2E66&amp;CI=1&amp;AID=42&amp;TYPE=xmlhttp&amp;zx=fq5fwq43twjv&amp;t=1"/>
    <s v="HTTP/2.0"/>
    <s v="Response"/>
    <x v="1"/>
    <s v="SIDCC=AIKkIs15vgyQsZHPBSzypu6DQ7Ie7rWHxKJkLnuRaG4aCAkOWFVnS9Y3VrUvwvT6PfnmH3AxPIgW; expires=Mon, 04-Dec-2023 00:01:49 GMT; path=/; domain=.google.com; priority=high, __Secure-1PSIDCC=AIKkIs1KmAABUiDSwX2vMCgSfvZ1gHqqw1AcV3byXCGTPiAxL5O8szOb4WJgWWunoRWvQDZpWZc; expires=Mon, 04-Dec-2023 00:01:49 GMT; path=/; domain=.google.com; Secure; HttpOnly; priority=high, __Secure-3PSIDCC=AIKkIs3b2Hu-ht7HV6_dbzvmcRgXAESCmdCk7t1ysjSy9zhZiXkGhgQ5nq8Qdf5gsN01g0_LmZk; expires=Mon, 04-Dec-2023 00:01:4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89&amp;smv=30&amp;cimpl=1&amp;RID=rpc&amp;SID=83B4051BA6CF9D8D&amp;CI=1&amp;AID=42&amp;TYPE=xmlhttp&amp;zx=ie7oia2nlw6v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BJ1K4GxJxYQ3GhQ21KzP16uyHwpxcZnqBYZ8P3pXp1_P7mxAVvJAJyNxjboKyYrGwdNn, __Secure-1PSIDCC=AIKkIs1EM6aW2WwhBeA2ccXU8zhuyFyad21vJLPL0JCom7UPVl3HbpL4mi6eMLfJUMJW_D_Y1f8, __Secure-3PSIDCC=AIKkIs00M_7JbhEb7mTx1mu9MDxZiFXQAj54qgynWaOh7rWYhm11_zIKEieYyatVb4gbQLq-Xn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389&amp;smv=30&amp;cimpl=1&amp;RID=rpc&amp;SID=83B4051BA6CF9D8D&amp;CI=1&amp;AID=42&amp;TYPE=xmlhttp&amp;zx=ie7oia2nlw6v&amp;t=1"/>
    <s v="HTTP/2.0"/>
    <s v="Response"/>
    <x v="1"/>
    <s v="SIDCC=AIKkIs2GVSGqFVzmfRyxbzcNH6BcY3E-pKSfpXY55KGmZLYHXAEarnNU2j7rFJGQtXsdHWT83FeD; expires=Mon, 04-Dec-2023 00:01:51 GMT; path=/; domain=.google.com; priority=high, __Secure-1PSIDCC=AIKkIs1IDP4vdlgEZMO8r6Ie9s7y4FPrphKYQPRpKornJXsM8Fqlj-cvdw5idWL-b1HBdhn-ZD4; expires=Mon, 04-Dec-2023 00:01:51 GMT; path=/; domain=.google.com; Secure; HttpOnly; priority=high, __Secure-3PSIDCC=AIKkIs1cJubFqrIUx6RD-AnoUV-_r0ehnDXDZVO-5_MEIf4sR0p5ItxY6mdGSLOZ42XqrsRoMz8; expires=Mon, 04-Dec-2023 00:01:51 GMT; path=/; domain=.google.com; Secure; HttpOnly; priority=high; SameSite=none"/>
  </r>
  <r>
    <x v="0"/>
    <n v="443"/>
    <s v="GET"/>
    <s v="/punctual/multi-watch/channel?VER=8&amp;gsessionid=ZTkZgxMiqPZGAetI4Qvc-CIwniD6NUfIJtJK8lk7p2s&amp;key=AIzaSyCIMH2ks6VPAfRC2lqU_Snz1Lo76XGdnlc&amp;RID=rpc&amp;SID=Qfk3TB7bFv7G7IH26YZx7w&amp;CI=0&amp;AID=12&amp;TYPE=xmlhttp&amp;zx=d90fwqkhc3b7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0"/>
    <n v="443"/>
    <s v="GET"/>
    <s v="/punctual/multi-watch/channel?VER=8&amp;gsessionid=MWUzR5uCeDyTA3xDyggNtTagwsZ2j4cPrur3LJD3SAY&amp;key=AIzaSyAWGrfCCr7albM3lmCc937gx4uIphbpeKQ&amp;RID=rpc&amp;SID=cQLe3tu8RThndFBMzkXgnA&amp;CI=0&amp;AID=26&amp;TYPE=xmlhttp&amp;zx=wnbrspal20ix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4"/>
    <n v="443"/>
    <s v="POST"/>
    <s v="/u/0/_/DynamiteWebUi/data/batchexecute?rpcids=ir1jD&amp;source-path=%2Fu%2F0%2Fmole%2Fworld&amp;f.sid=1122593021948424869&amp;bl=boq_dynamiteuiserver_20221128.07_p1&amp;hl=en&amp;soc-app=1&amp;soc-platform=1&amp;soc-device=1&amp;_reqid=418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ZBlr1o1TIFnisesxTlQvXM1VPn7hhU6feM-J3Qd8h0MUwwKqvUefWOCDFD_J6h1KTad3pA, __Secure-1PSIDCC=AIKkIs0EM5EUaaoUlNPRfuafZQLcKd2sjO8_VaXJdO2bDpTXi6CSaLSMHCWMQfxJab4CLP4C1b5s, __Secure-3PSIDCC=AIKkIs0d6LsqmlMCsmBOpVjiCRYG_6Q6Iw_jWwls1-sF2vxsjijteSukoNRdlAFdNm2092c0YiUUwQ"/>
  </r>
  <r>
    <x v="4"/>
    <n v="443"/>
    <s v="POST"/>
    <s v="/u/0/_/DynamiteWebUi/data/batchexecute?rpcids=ir1jD&amp;source-path=%2Fu%2F0%2Fmole%2Fworld&amp;f.sid=1122593021948424869&amp;bl=boq_dynamiteuiserver_20221128.07_p1&amp;hl=en&amp;soc-app=1&amp;soc-platform=1&amp;soc-device=1&amp;_reqid=41866027&amp;rt=c"/>
    <s v="HTTP/2.0"/>
    <s v="Response"/>
    <x v="1"/>
    <s v="SIDCC=AIKkIs2Uw9TMhLeSYZgrOCf8j7i4HpVWh412L5nimqB2OjfoaqpEPufk9LRBKhHB_lmrxWiiMS0b-A; expires=Mon, 04-Dec-2023 00:02:04 GMT; path=/; domain=.google.com; priority=high, __Secure-1PSIDCC=AIKkIs366Roh1tHXuPmz74V4FoHw7dDUZBSCtxxJ1HwrOLGNUzAjIf-YetAFgJI1jfCIMWdQGamr; expires=Mon, 04-Dec-2023 00:02:04 GMT; path=/; domain=.google.com; Secure; HttpOnly; priority=high, __Secure-3PSIDCC=AIKkIs39mMryJtVueZHkqK-E3vgBmml8BETRLl_G8BS6azOxYO8bkWHJ2gciZ769-89OlERt5suv-g; expires=Mon, 04-Dec-2023 00:02:04 GMT; path=/; domain=.google.com; Secure; HttpOnly; priority=high; SameSite=none"/>
  </r>
  <r>
    <x v="0"/>
    <n v="443"/>
    <s v="GET"/>
    <s v="/punctual/multi-watch/channel?VER=8&amp;gsessionid=-FxVJDEGUw3-SxVs5rPfSLxmqftxEwtwRKZZhGKxl00&amp;key=AIzaSyCkokF7ksaXeZWuLoDCuE1JGr7Ktzg2mXM&amp;RID=rpc&amp;SID=zzLAf-6OOY7xLOGIJskmiA&amp;CI=0&amp;AID=39&amp;TYPE=xmlhttp&amp;zx=9gmymlh4x22m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0cuw38nexf_8rLL9ra9ybbKtLmS2vO6TwDu5XEk6GmszbbC67bYgHH88BRnMofy9L-x-voQ, __Secure-1PSIDCC=AIKkIs2DPnYM9TH2icYq8gzMmYfLP-7_5rwiwGvlYgzxVn-bdyhLtCX-PiIQJqxDOAiJyQIGom8M, __Secure-3PSIDCC=AIKkIs3OmuWFEUo8UNSIgKMjWFEsoRuhytTzNvSjYn7XNRXFQiwY9QMPOapLU6k7ya1X547wqYrjzA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Uw9TMhLeSYZgrOCf8j7i4HpVWh412L5nimqB2OjfoaqpEPufk9LRBKhHB_lmrxWiiMS0b-A, __Secure-1PSIDCC=AIKkIs366Roh1tHXuPmz74V4FoHw7dDUZBSCtxxJ1HwrOLGNUzAjIf-YetAFgJI1jfCIMWdQGamr, __Secure-3PSIDCC=AIKkIs39mMryJtVueZHkqK-E3vgBmml8BETRLl_G8BS6azOxYO8bkWHJ2gciZ769-89OlERt5suv-g"/>
  </r>
  <r>
    <x v="4"/>
    <n v="443"/>
    <s v="POST"/>
    <s v="/u/0/_/DynamiteWebUi/idv/"/>
    <s v="HTTP/2.0"/>
    <s v="Response"/>
    <x v="1"/>
    <s v="SIDCC=AIKkIs1rrK7TbrPA9JNYm4NvhyP4xQPJq2sfy-0mwk8lor_cxXxvSkDpHLDsB3ngsFqD6lBtln_vTg; expires=Mon, 04-Dec-2023 00:02:06 GMT; path=/; domain=.google.com; priority=high, __Secure-1PSIDCC=AIKkIs0RSzzen67Wnu4mUPkYh09Nt5HRq2eakwL5qUf2opZxTwfRrpysXSIO2sFG_7ltJmf7Tk3U; expires=Mon, 04-Dec-2023 00:02:06 GMT; path=/; domain=.google.com; Secure; HttpOnly; priority=high, __Secure-3PSIDCC=AIKkIs26mLfaJqw-iDxolpZ6g24LRQixW6ol24pUnWWt0zIUwel6l1kSQjbjmcJg1mHcl40SEBIUdA; expires=Mon, 04-Dec-2023 00:02:0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08&amp;smv=30&amp;cimpl=1&amp;RID=rpc&amp;SID=BB95BE8CE745E869&amp;CI=1&amp;AID=42&amp;TYPE=xmlhttp&amp;zx=k6j4kt19j5p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umZgWkMzM4fSEB5JLP32o_dNum8YWf9DiFHK8GFEU6BJBVXmrtun8O1fqPF7Pz3EOR58m, __Secure-1PSIDCC=AIKkIs0kzvyolxVSyHK3bHXWe0Ekg22gXT2f6dgsMo-2P2HfQGc2zs9JL39kt9TjW7JjroMWaWE, __Secure-3PSIDCC=AIKkIs3vlC6gpXIS32919EMiXNnYD8TXkHNe3IhVOzZfQ1O7Me-rPa-1WLh5jP-PF22hFo6gy1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08&amp;smv=30&amp;cimpl=1&amp;RID=rpc&amp;SID=BB95BE8CE745E869&amp;CI=1&amp;AID=42&amp;TYPE=xmlhttp&amp;zx=k6j4kt19j5p4&amp;t=1"/>
    <s v="HTTP/2.0"/>
    <s v="Response"/>
    <x v="1"/>
    <s v="SIDCC=AIKkIs2jARYoq-wcgkJYRvZRJ_QYK5pkrGb5XfmRlxiONXuHHYm9qnHdfR-zigN1skUaKfTrLuNl; expires=Mon, 04-Dec-2023 00:01:53 GMT; path=/; domain=.google.com; priority=high, __Secure-1PSIDCC=AIKkIs2mjArN5_ooHlNLIq5U2hp8rxH7XkoXa2YXKy9O1vWY6JDiIc8s5V-9qHrRRBaakNj3y-I; expires=Mon, 04-Dec-2023 00:01:53 GMT; path=/; domain=.google.com; Secure; HttpOnly; priority=high, __Secure-3PSIDCC=AIKkIs30VcSA60Tw9M3j8zU0pk6BipYx15WpAAXllsOObqL0TyqZgnFwMbaECX6ksAa_pcpxIOc; expires=Mon, 04-Dec-2023 00:01:5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22&amp;smv=30&amp;cimpl=1&amp;RID=rpc&amp;SID=2D8CD25DD26DF400&amp;CI=1&amp;AID=42&amp;TYPE=xmlhttp&amp;zx=ntvvxy8wa8wn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dXPDITwW7YdPA_rLMYx_Vhrpio3JrJth1sROIbztMUUNf4-k7kTNKwHlVUigAB6STl_n, __Secure-1PSIDCC=AIKkIs3vqLL9bgRSsFdBYuXzZPa4hfv27WepyXtJPNe3PnXAu6DTo_Z3EnVyaako5A-PXUIQUj4, __Secure-3PSIDCC=AIKkIs3ECGABCsLKuLmxA1cVRQWGA4_YGZ3xzx2Kope8fjJcte6veNSnRMoSCle8lSecuil6hE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22&amp;smv=30&amp;cimpl=1&amp;RID=rpc&amp;SID=2D8CD25DD26DF400&amp;CI=1&amp;AID=42&amp;TYPE=xmlhttp&amp;zx=ntvvxy8wa8wn&amp;t=1"/>
    <s v="HTTP/2.0"/>
    <s v="Response"/>
    <x v="1"/>
    <s v="SIDCC=AIKkIs160QQhLlufsaoy0-7hAQ9Ptc3-hopE0JU-YfnJPYaPt4Jf2ETZ9G_Uq-IcktmaH2ySVgIW; expires=Mon, 04-Dec-2023 00:01:54 GMT; path=/; domain=.google.com; priority=high, __Secure-1PSIDCC=AIKkIs2oJ8pToPMY1NGMEbg19xEnPRot4CJ_Bn9EjIK2mV0H4Cd3IMO3yjNMFb0GoUawEFALIAc; expires=Mon, 04-Dec-2023 00:01:54 GMT; path=/; domain=.google.com; Secure; HttpOnly; priority=high, __Secure-3PSIDCC=AIKkIs1FrNUWRwh-oDrOYrpB33OP_QyVVioQy4ziYJ1RQjmnRL3ciHhq3mLI8H04WF8c2gLksp0; expires=Mon, 04-Dec-2023 00:01:5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71&amp;smv=30&amp;cimpl=1&amp;RID=rpc&amp;SID=2916E037FB5A76AB&amp;CI=1&amp;AID=43&amp;TYPE=xmlhttp&amp;zx=v9rhl56ksxoy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1TEdqo8tUJkfyPKeZdAKrtAiuNGjbKd1fmIJIzZ2wmZ1lFgKxOC4lcawhZMUWJbrLZAB, __Secure-1PSIDCC=AIKkIs0teRS2wEkUASMzBXKJ9nCKXhsTDt3EK8v0CPQhKF1Jw7_UbFhOGYIxv24rZySp7Z0RVyo, __Secure-3PSIDCC=AIKkIs3SjQLN1jnX4J1PId82JzAlRE2c3Q2a2olg2U7kDnXkRRCqyfgSnhPRqGI3gmomfDmYoV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71&amp;smv=30&amp;cimpl=1&amp;RID=rpc&amp;SID=2916E037FB5A76AB&amp;CI=1&amp;AID=43&amp;TYPE=xmlhttp&amp;zx=v9rhl56ksxoy&amp;t=1"/>
    <s v="HTTP/2.0"/>
    <s v="Response"/>
    <x v="1"/>
    <s v="SIDCC=AIKkIs3mNuYLgJ-vcaqVMKl4POVSTbI7XNT01NkC2qktSsF1z20P27l6VkqAwUDFONZAcRuMbku6; expires=Mon, 04-Dec-2023 00:01:56 GMT; path=/; domain=.google.com; priority=high, __Secure-1PSIDCC=AIKkIs1DDCkMPK3YWrs7kh0xuAaa8Iz6PE3ZsHmoStdbVx85jEurb0Ygx7xKXH6emnNjW09M-rM; expires=Mon, 04-Dec-2023 00:01:56 GMT; path=/; domain=.google.com; Secure; HttpOnly; priority=high, __Secure-3PSIDCC=AIKkIs0nVHTda8usZhhKYqm1YskqpNJVUY7gzsdm-KurdZTI3PDFpKCZYYMRswBWbQpuRC4fwDY; expires=Mon, 04-Dec-2023 00:01:56 GMT; path=/; domain=.google.com; Secure; HttpOnly; priority=high; SameSite=none"/>
  </r>
  <r>
    <x v="6"/>
    <n v="443"/>
    <s v="POST"/>
    <s v="/sync/u/0/i/bv?hl=en&amp;c=622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rK7TbrPA9JNYm4NvhyP4xQPJq2sfy-0mwk8lor_cxXxvSkDpHLDsB3ngsFqD6lBtln_vTg, __Secure-1PSIDCC=AIKkIs0RSzzen67Wnu4mUPkYh09Nt5HRq2eakwL5qUf2opZxTwfRrpysXSIO2sFG_7ltJmf7Tk3U, __Secure-3PSIDCC=AIKkIs26mLfaJqw-iDxolpZ6g24LRQixW6ol24pUnWWt0zIUwel6l1kSQjbjmcJg1mHcl40SEBIUdA"/>
  </r>
  <r>
    <x v="6"/>
    <n v="443"/>
    <s v="POST"/>
    <s v="/sync/u/0/i/bv?hl=en&amp;c=622&amp;rt=r&amp;pt=ji"/>
    <s v="HTTP/2.0"/>
    <s v="Response"/>
    <x v="1"/>
    <s v="SIDCC=AIKkIs3P6oWFENogINHdkc0zlwFFPO4K0zPk6rOOHy0kxB9I6wGg6GraczQeHcKwxDeYVuldT9jzAQ; expires=Mon, 04-Dec-2023 00:02:13 GMT; path=/; domain=.google.com; priority=high, __Secure-1PSIDCC=AIKkIs0EYRKj-A0k-0WoVZSxchk7xzxBtGRHODwbzwVrGVsZj3kL_oeEw3_ynCipYhaqsGAaHgfp; expires=Mon, 04-Dec-2023 00:02:13 GMT; path=/; domain=.google.com; Secure; HttpOnly; priority=high, __Secure-3PSIDCC=AIKkIs3msrtRfXc3VaY1vnIn_IYLnuEYYF354NdFdTeAuotGGJSNBzOK7KD7xaXuk0W1LcMTsOgNcA; expires=Mon, 04-Dec-2023 00:02:13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"/>
  </r>
  <r>
    <x v="4"/>
    <n v="443"/>
    <s v="POST"/>
    <s v="/u/0/_/DynamiteWebUi/idv/"/>
    <s v="HTTP/2.0"/>
    <s v="Response"/>
    <x v="1"/>
    <s v="SIDCC=AIKkIs2i_7Hw7ULBd7h6c6qK5VPugU4CORfKnPniLYboXXi527OyA0cSUtPqnJAJQqOww95rTss; expires=Mon, 04-Dec-2023 00:02:14 GMT; path=/; domain=.google.com; priority=high, __Secure-1PSIDCC=AIKkIs2dF6ottTm8aGPLZfdOtO1X6T1vRTjKRYoLM1WuO3HyH2yNs-o1ZXEPLep9OiMfWr-Vnb0; expires=Mon, 04-Dec-2023 00:02:14 GMT; path=/; domain=.google.com; Secure; HttpOnly; priority=high, __Secure-3PSIDCC=AIKkIs2W1eHoTFWwmq2APQw4r0ZufHCuckQbYKwdIk0SKhtP2V9m2IUgm36YUH7jkrVRk_xXFwA; expires=Mon, 04-Dec-2023 00:02:14 GMT; path=/; domain=.google.com; Secure; HttpOnly; priority=high; SameSite=none"/>
  </r>
  <r>
    <x v="6"/>
    <n v="443"/>
    <s v="POST"/>
    <s v="/sync/u/0/el2?hl=en&amp;c=623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P6oWFENogINHdkc0zlwFFPO4K0zPk6rOOHy0kxB9I6wGg6GraczQeHcKwxDeYVuldT9jzAQ, __Secure-1PSIDCC=AIKkIs0EYRKj-A0k-0WoVZSxchk7xzxBtGRHODwbzwVrGVsZj3kL_oeEw3_ynCipYhaqsGAaHgfp, __Secure-3PSIDCC=AIKkIs3msrtRfXc3VaY1vnIn_IYLnuEYYF354NdFdTeAuotGGJSNBzOK7KD7xaXuk0W1LcMTsOgNcA"/>
  </r>
  <r>
    <x v="6"/>
    <n v="443"/>
    <s v="POST"/>
    <s v="/sync/u/0/el2?hl=en&amp;c=623&amp;rt=r&amp;pt=ji"/>
    <s v="HTTP/2.0"/>
    <s v="Response"/>
    <x v="1"/>
    <s v="SIDCC=AIKkIs0f8FBETX08XRfYpx49gsdwJHHL5O-J9prhI3GcWLYa9mUMPGPod0U1wSlg-6wO_--xG_zFrQ; expires=Mon, 04-Dec-2023 00:02:14 GMT; path=/; domain=.google.com; priority=high, __Secure-1PSIDCC=AIKkIs0r5MGMJXmrcbVLO_w28aA6-qAwIP8UpPtMe3l38dH8Rmoj33bSGitLNniIpz8DGZGAhNZx; expires=Mon, 04-Dec-2023 00:02:14 GMT; path=/; domain=.google.com; Secure; HttpOnly; priority=high, __Secure-3PSIDCC=AIKkIs29I0tEQkwF8pyIzkchPjuBnQ4_du4osGZxWyLj8ZX4o4Ei6fP0NNQirEp13IuG3SWqacNL9A; expires=Mon, 04-Dec-2023 00:02:14 GMT; path=/; domain=.google.com; Secure; HttpOnly; priority=high; SameSite=none"/>
  </r>
  <r>
    <x v="4"/>
    <n v="443"/>
    <s v="GET"/>
    <s v="/u/0/webchannel/events?VER=8&amp;RID=rpc&amp;SID=m80MYPQPzJXes-ZeFYHkkQ&amp;CI=1&amp;AID=41&amp;TYPE=xmlhttp&amp;zx=bn8jscgn6z4o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ZZBlr1o1TIFnisesxTlQvXM1VPn7hhU6feM-J3Qd8h0MUwwKqvUefWOCDFD_J6h1KTad3pA, __Secure-1PSIDCC=AIKkIs0EM5EUaaoUlNPRfuafZQLcKd2sjO8_VaXJdO2bDpTXi6CSaLSMHCWMQfxJab4CLP4C1b5s, __Secure-3PSIDCC=AIKkIs0d6LsqmlMCsmBOpVjiCRYG_6Q6Iw_jWwls1-sF2vxsjijteSukoNRdlAFdNm2092c0YiUUwQ"/>
  </r>
  <r>
    <x v="6"/>
    <n v="443"/>
    <s v="POST"/>
    <s v="/sync/u/0/i/s?hl=en&amp;c=624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8FBETX08XRfYpx49gsdwJHHL5O-J9prhI3GcWLYa9mUMPGPod0U1wSlg-6wO_--xG_zFrQ, __Secure-1PSIDCC=AIKkIs0r5MGMJXmrcbVLO_w28aA6-qAwIP8UpPtMe3l38dH8Rmoj33bSGitLNniIpz8DGZGAhNZx, __Secure-3PSIDCC=AIKkIs29I0tEQkwF8pyIzkchPjuBnQ4_du4osGZxWyLj8ZX4o4Ei6fP0NNQirEp13IuG3SWqacNL9A"/>
  </r>
  <r>
    <x v="6"/>
    <n v="443"/>
    <s v="POST"/>
    <s v="/sync/u/0/i/s?hl=en&amp;c=624&amp;rt=r&amp;pt=ji"/>
    <s v="HTTP/2.0"/>
    <s v="Response"/>
    <x v="1"/>
    <s v="SIDCC=AIKkIs27beGjHDo04xe-Kfs_0wBnbrCQf_6omnCgQOjmH7JmjAl7gsxskNQNx3ZjsE-bqrS1O7Eweg; expires=Mon, 04-Dec-2023 00:02:15 GMT; path=/; domain=.google.com; priority=high, __Secure-1PSIDCC=AIKkIs2EHZ9PKHXmdn7dCuQUtXEIRM_FY5XfAt3hd0FIfrpOhluS4eO02yRuObcgLaszM4_0HfkU; expires=Mon, 04-Dec-2023 00:02:15 GMT; path=/; domain=.google.com; Secure; HttpOnly; priority=high, __Secure-3PSIDCC=AIKkIs3Z4kpqS8vl5obt4RjWLKhlFT5_rY6lJMK7V_b7i4On6S-EMTf9PLUuYpnOZdcv95tpe8W5FA; expires=Mon, 04-Dec-2023 00:02:15 GMT; path=/; domain=.google.com; Secure; HttpOnly; priority=high; SameSite=none"/>
  </r>
  <r>
    <x v="6"/>
    <n v="443"/>
    <s v="POST"/>
    <s v="/sync/u/0/i/fd?hl=en&amp;c=625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7beGjHDo04xe-Kfs_0wBnbrCQf_6omnCgQOjmH7JmjAl7gsxskNQNx3ZjsE-bqrS1O7Eweg, __Secure-1PSIDCC=AIKkIs2EHZ9PKHXmdn7dCuQUtXEIRM_FY5XfAt3hd0FIfrpOhluS4eO02yRuObcgLaszM4_0HfkU, __Secure-3PSIDCC=AIKkIs3Z4kpqS8vl5obt4RjWLKhlFT5_rY6lJMK7V_b7i4On6S-EMTf9PLUuYpnOZdcv95tpe8W5FA"/>
  </r>
  <r>
    <x v="6"/>
    <n v="443"/>
    <s v="POST"/>
    <s v="/sync/u/0/i/fd?hl=en&amp;c=625&amp;rt=r&amp;pt=ji"/>
    <s v="HTTP/2.0"/>
    <s v="Response"/>
    <x v="1"/>
    <s v="SIDCC=AIKkIs0HCv0-anrSPlrlSLWri6gHfoNPK6UgcV4HDCeBk7d8yCWsnBO1oQQO06LOo_DLnNr3noaSQA; expires=Mon, 04-Dec-2023 00:02:15 GMT; path=/; domain=.google.com; priority=high, __Secure-1PSIDCC=AIKkIs2hDw_y5_kkSeaJLIsqUvy2hurAGaKt_Y3hojPFVkfKDKlYyxQtpuVNBXJT6szSqlJ3QNUa; expires=Mon, 04-Dec-2023 00:02:15 GMT; path=/; domain=.google.com; Secure; HttpOnly; priority=high, __Secure-3PSIDCC=AIKkIs2-gVWFlK82epRq-oNRqGzjk78HK6sXaXuC3FDFLehoR0vB0ENTE6925y2p-B6iz7uaBHFnNQ; expires=Mon, 04-Dec-2023 00:02:15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21&amp;TYPE=xmlhttp&amp;zx=nzrc0h4pk7gk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2BuuauPvAI9LMkjPqM2BSBFp8QM-Pp4CFMDIoAlgHK7PB956swWQUcyjuIvt0aGQXfL9Gb, __Secure-1PSIDCC=AIKkIs26KtZLh-FsIk9-1NBk0CpT4Kn1q87iW8YbG0GBC56-51FzXjA_vfudLWuyrtoNAW_aIiw, __Secure-3PSIDCC=AIKkIs1ebau6j5RG5o6MfQ9191XZlxbP9RYw94OL9kc4AjIXLQIpSNDqzeqaVgxM0vDhJHkjGwA"/>
  </r>
  <r>
    <x v="4"/>
    <n v="443"/>
    <s v="GET"/>
    <s v="/u/0/webchannel/events?VER=8&amp;RID=rpc&amp;SID=OMHZNBK2zLZ49rPQZJXiQg&amp;CI=1&amp;AID=41&amp;TYPE=xmlhttp&amp;zx=xbphffbrfjz8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35&amp;smv=30&amp;cimpl=1&amp;RID=rpc&amp;SID=7ABE0A78933AD31B&amp;CI=1&amp;AID=43&amp;TYPE=xmlhttp&amp;zx=7xdo15s5wq5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XjIahw2VQHU-96Qtham-e7_-fUS9753aWd9mRavrmFFEauqQLlTHl77k-C4RsJotlO2_, __Secure-1PSIDCC=AIKkIs0esSTMB3cBySVvh4scB96XVTlNfqefxeM6qiw3ALBa00sKvNHJi17VgZdNyQSC10Ydmyo, __Secure-3PSIDCC=AIKkIs0jsKVB-RdkGrYeKtC3-SUIHktPGsHUFRmHqExwpIbMLgQ8-MkDFS9c5NgGZ4BF4S2403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35&amp;smv=30&amp;cimpl=1&amp;RID=rpc&amp;SID=7ABE0A78933AD31B&amp;CI=1&amp;AID=43&amp;TYPE=xmlhttp&amp;zx=7xdo15s5wq5o&amp;t=1"/>
    <s v="HTTP/2.0"/>
    <s v="Response"/>
    <x v="1"/>
    <s v="SIDCC=AIKkIs1_bOyWfDTX8Fh5rVf3UIS3gbtqWQ_c-UzAseEZwZz7sMNfP666UvuV8KQhl2d_GCc8eL_d; expires=Mon, 04-Dec-2023 00:02:01 GMT; path=/; domain=.google.com; priority=high, __Secure-1PSIDCC=AIKkIs1DZHMl9tQVsyrlleBToxWYuK-LG_UVVh_wi-T4rQpLOqMyX1t0XI8hMGyNt-IqnTIHJKo; expires=Mon, 04-Dec-2023 00:02:01 GMT; path=/; domain=.google.com; Secure; HttpOnly; priority=high, __Secure-3PSIDCC=AIKkIs2NFGw31SArAiT1qf_uj9rLck2At669tA8bWL5af9QYapsvMlng3w3W-NDiUpY4FYbcp3s; expires=Mon, 04-Dec-2023 00:02:0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58&amp;smv=30&amp;cimpl=1&amp;RID=rpc&amp;SID=38578EBD3CEE2E66&amp;CI=1&amp;AID=43&amp;TYPE=xmlhttp&amp;zx=8g4u8r8nj4c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5vgyQsZHPBSzypu6DQ7Ie7rWHxKJkLnuRaG4aCAkOWFVnS9Y3VrUvwvT6PfnmH3AxPIgW, __Secure-1PSIDCC=AIKkIs1KmAABUiDSwX2vMCgSfvZ1gHqqw1AcV3byXCGTPiAxL5O8szOb4WJgWWunoRWvQDZpWZc, __Secure-3PSIDCC=AIKkIs3b2Hu-ht7HV6_dbzvmcRgXAESCmdCk7t1ysjSy9zhZiXkGhgQ5nq8Qdf5gsN01g0_LmZ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58&amp;smv=30&amp;cimpl=1&amp;RID=rpc&amp;SID=38578EBD3CEE2E66&amp;CI=1&amp;AID=43&amp;TYPE=xmlhttp&amp;zx=8g4u8r8nj4c3&amp;t=1"/>
    <s v="HTTP/2.0"/>
    <s v="Response"/>
    <x v="1"/>
    <s v="SIDCC=AIKkIs1b7VxE-m10KBPrt5bP8cesOUwtqgDnJnpNUdLV6UigXE5GYb6zhM_gC6ztg3a2ARbM84pp; expires=Mon, 04-Dec-2023 00:02:03 GMT; path=/; domain=.google.com; priority=high, __Secure-1PSIDCC=AIKkIs31BGgWeAznCVcerzfTApfxfLht8iDoo3LaurtU20Q4LtZj3xWQQRdjwtFvWc2wGhNqDA0; expires=Mon, 04-Dec-2023 00:02:03 GMT; path=/; domain=.google.com; Secure; HttpOnly; priority=high, __Secure-3PSIDCC=AIKkIs3GNl0uKI0WU2HVxg7J42_ffZ42B9FIu7bI6LWZhQkZZIHdElbsosYg37C_2_aum-MZgyY; expires=Mon, 04-Dec-2023 00:02:0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01&amp;smv=30&amp;cimpl=1&amp;RID=rpc&amp;SID=83B4051BA6CF9D8D&amp;CI=1&amp;AID=43&amp;TYPE=xmlhttp&amp;zx=w05bgaq0rj65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VSGqFVzmfRyxbzcNH6BcY3E-pKSfpXY55KGmZLYHXAEarnNU2j7rFJGQtXsdHWT83FeD, __Secure-1PSIDCC=AIKkIs1IDP4vdlgEZMO8r6Ie9s7y4FPrphKYQPRpKornJXsM8Fqlj-cvdw5idWL-b1HBdhn-ZD4, __Secure-3PSIDCC=AIKkIs1cJubFqrIUx6RD-AnoUV-_r0ehnDXDZVO-5_MEIf4sR0p5ItxY6mdGSLOZ42XqrsRoMz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01&amp;smv=30&amp;cimpl=1&amp;RID=rpc&amp;SID=83B4051BA6CF9D8D&amp;CI=1&amp;AID=43&amp;TYPE=xmlhttp&amp;zx=w05bgaq0rj65&amp;t=1"/>
    <s v="HTTP/2.0"/>
    <s v="Response"/>
    <x v="1"/>
    <s v="SIDCC=AIKkIs2By67fdnwSiBjReP_-rTr9oQLPx0x2J-HYpgUdolROIy5vj49TxXUgBWct-5XMZOx2jqMC; expires=Mon, 04-Dec-2023 00:02:03 GMT; path=/; domain=.google.com; priority=high, __Secure-1PSIDCC=AIKkIs2VqXu0hG5Tl6OmZZVftvwFK9Hyhs8p0ileD4nQxrMaYqeM9qLRXvEe2tVbntUPgQHAR6s; expires=Mon, 04-Dec-2023 00:02:03 GMT; path=/; domain=.google.com; Secure; HttpOnly; priority=high, __Secure-3PSIDCC=AIKkIs2sBEr2WqksL2Xt17rBjZZLD-fHTnbt4jG08aYq2QyvNYpn7ae4QxYqtxlXZO5axaa748A; expires=Mon, 04-Dec-2023 00:02:03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4"/>
    <n v="443"/>
    <s v="GET"/>
    <s v="/u/0/webchannel/events?VER=8&amp;RID=rpc&amp;SID=xagqfcyWyXdYRKWoLFXhRA&amp;CI=1&amp;AID=40&amp;TYPE=xmlhttp&amp;zx=qrnb5bubqk4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QWZmLuyBYQltN7wf7aLFLbdWdqYP8-BOTNQOE3sIQtHw66UPb08V0nxPOh_e_Kf5xvyN, __Secure-1PSIDCC=AIKkIs0mNn8WhWIMfttvHrOpGAE5-hsEZmZCvMsYqqtC2hvILnNafLs0q0RVzgAK9H4BSo4qKyo, __Secure-3PSIDCC=AIKkIs3LFX5ZV253C1CCQnCI0AoCcr4mz8PQ2KZPICD_y45b7uphiVeYv6papOvz9fZxActigo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21&amp;smv=30&amp;cimpl=1&amp;RID=rpc&amp;SID=BB95BE8CE745E869&amp;CI=1&amp;AID=43&amp;TYPE=xmlhttp&amp;zx=vpomd3qhuxy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ARYoq-wcgkJYRvZRJ_QYK5pkrGb5XfmRlxiONXuHHYm9qnHdfR-zigN1skUaKfTrLuNl, __Secure-1PSIDCC=AIKkIs2mjArN5_ooHlNLIq5U2hp8rxH7XkoXa2YXKy9O1vWY6JDiIc8s5V-9qHrRRBaakNj3y-I, __Secure-3PSIDCC=AIKkIs30VcSA60Tw9M3j8zU0pk6BipYx15WpAAXllsOObqL0TyqZgnFwMbaECX6ksAa_pcpxIO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21&amp;smv=30&amp;cimpl=1&amp;RID=rpc&amp;SID=BB95BE8CE745E869&amp;CI=1&amp;AID=43&amp;TYPE=xmlhttp&amp;zx=vpomd3qhuxyw&amp;t=1"/>
    <s v="HTTP/2.0"/>
    <s v="Response"/>
    <x v="1"/>
    <s v="SIDCC=AIKkIs3jaA4GVgFB-bjI13h-EZ5YYD43-FSP8TVuuiCxB2CfF25ZQfqbUSUQBWUqi4pp3ee2yxGc; expires=Mon, 04-Dec-2023 00:02:07 GMT; path=/; domain=.google.com; priority=high, __Secure-1PSIDCC=AIKkIs100EBcq2mplnuBt8jrRwru0BTVhEHJrjJToavS54Vy4Cfq8plVxch4nwnOU4bFOP9E0_s; expires=Mon, 04-Dec-2023 00:02:07 GMT; path=/; domain=.google.com; Secure; HttpOnly; priority=high, __Secure-3PSIDCC=AIKkIs1CRlBD6JU04bBKDXPGF-TiCoHt5bsEANXvW91iwiFIHkRyERZYZDm0GDl8ww--i3_y5mA; expires=Mon, 04-Dec-2023 00:02:0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37&amp;smv=30&amp;cimpl=1&amp;RID=rpc&amp;SID=2D8CD25DD26DF400&amp;CI=1&amp;AID=43&amp;TYPE=xmlhttp&amp;zx=ujvsscgi33xa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60QQhLlufsaoy0-7hAQ9Ptc3-hopE0JU-YfnJPYaPt4Jf2ETZ9G_Uq-IcktmaH2ySVgIW, __Secure-1PSIDCC=AIKkIs2oJ8pToPMY1NGMEbg19xEnPRot4CJ_Bn9EjIK2mV0H4Cd3IMO3yjNMFb0GoUawEFALIAc, __Secure-3PSIDCC=AIKkIs1FrNUWRwh-oDrOYrpB33OP_QyVVioQy4ziYJ1RQjmnRL3ciHhq3mLI8H04WF8c2gLksp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37&amp;smv=30&amp;cimpl=1&amp;RID=rpc&amp;SID=2D8CD25DD26DF400&amp;CI=1&amp;AID=43&amp;TYPE=xmlhttp&amp;zx=ujvsscgi33xa&amp;t=1"/>
    <s v="HTTP/2.0"/>
    <s v="Response"/>
    <x v="1"/>
    <s v="SIDCC=AIKkIs3Nial3BDXQzYrBMs5P1FfRlNaLs0_C_w5C4Nv2CNxpzSHAoPJMEko3JtqvjxQWUtTJDH1K; expires=Mon, 04-Dec-2023 00:02:09 GMT; path=/; domain=.google.com; priority=high, __Secure-1PSIDCC=AIKkIs2hAsxfwhcMTZZTCbvPn1j5_s5k_C9FVVjhkA56OxJzyelYoQgAcwYen64ImH_xvV5JjFE; expires=Mon, 04-Dec-2023 00:02:09 GMT; path=/; domain=.google.com; Secure; HttpOnly; priority=high, __Secure-3PSIDCC=AIKkIs3MSXVlgbOSsZEYveNhi9J-EgMc9fb3P2jc-LPmElsjeEPCTVJz3fNCdWeQrHaWZvHFTkk; expires=Mon, 04-Dec-2023 00:02:09 GMT; path=/; domain=.google.com; Secure; HttpOnly; priority=high; SameSite=none"/>
  </r>
  <r>
    <x v="4"/>
    <n v="443"/>
    <s v="POST"/>
    <s v="/u/0/webchannel/events?VER=8&amp;SID=OMHZNBK2zLZ49rPQZJXiQg&amp;RID=30742&amp;AID=43&amp;zx=m9bcfa3050ci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2"/>
    <n v="443"/>
    <s v="POST"/>
    <s v="/log?format=json&amp;hasfast=true&amp;authuser=0"/>
    <s v="HTTP/2.0"/>
    <s v="Response"/>
    <x v="1"/>
    <s v="SIDCC=AIKkIs30sge9mWNPm0NK3bNvQ-4BmFt2Hv6RkxeiWohxtCv7FuvVuJLxNVE5ImOMylTmgIJuX-mq; expires=Mon, 04-Dec-2023 00:02:24 GMT; path=/; domain=.google.com; priority=high, __Secure-1PSIDCC=AIKkIs3PBa4SwU5XJeyZw9qn_pd06tjHNG0T4pQXu1gVcXJ5QpqP0fcmUuh6H0l6aBt1t1f8TA4; expires=Mon, 04-Dec-2023 00:02:24 GMT; path=/; domain=.google.com; Secure; HttpOnly; priority=high, __Secure-3PSIDCC=AIKkIs3dNB6GLgWIFGIEHUOGwbVSDf0Qz-j1esayQErBqGqOu7a1ghcNSp5E3tbyHM2u7Est5JM; expires=Mon, 04-Dec-2023 00:0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2"/>
    <n v="443"/>
    <s v="POST"/>
    <s v="/log?format=json&amp;hasfast=true&amp;authuser=0"/>
    <s v="HTTP/2.0"/>
    <s v="Response"/>
    <x v="1"/>
    <s v="SIDCC=AIKkIs21d7eaOOp9Uqg4A6kQE2dPXa-6Ym-zvNGPjemYNC77MhYuUdLX7u8NffEMzDr7kMQlNvor; expires=Mon, 04-Dec-2023 00:02:24 GMT; path=/; domain=.google.com; priority=high, __Secure-1PSIDCC=AIKkIs2Ojm2xQYTF0H3qZGL6EV9Zn3YKxMZK_NvHxfJtTTlzTo9FEMIUW91OLRf0VC_RaeP6WeQ; expires=Mon, 04-Dec-2023 00:02:24 GMT; path=/; domain=.google.com; Secure; HttpOnly; priority=high, __Secure-3PSIDCC=AIKkIs2hNGlsrsWzusRDhdBUOR_fTiXjen8eHwSXQJS7CXW8dYXa-I7qu-L3sOSRQN9saNYFXaY; expires=Mon, 04-Dec-2023 00:02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"/>
  </r>
  <r>
    <x v="11"/>
    <n v="443"/>
    <s v="GET"/>
    <s v="/_/VisualFrontendUi/gen204/?tmambps=-1&amp;rtembps=-1&amp;rttms=-1&amp;ct=undefined"/>
    <s v="HTTP/2.0"/>
    <s v="Response"/>
    <x v="1"/>
    <s v="SIDCC=AIKkIs2tCOXeS4uzTl4oOuYjB_2-ku6mP1OMDm65H9S8htuyrVvg-mhB4te-AmEeeem9ZfFYB8w; expires=Mon, 04-Dec-2023 00:02:24 GMT; path=/; domain=.google.com; priority=high, __Secure-1PSIDCC=AIKkIs07qFH9vM1Ba2VXCUjBzc_NUYyR5qv_2RHQKeHe9ieS4dxD-ayoRALOQGryonx2uipx59o; expires=Mon, 04-Dec-2023 00:02:24 GMT; path=/; domain=.google.com; Secure; HttpOnly; priority=high, __Secure-3PSIDCC=AIKkIs0q4Ag8ngPp9MO2XJLjrOKG35I4GH8f--ObnFSF8h03MCTlcwtQCNozt96gMidy0hmBwJw; expires=Mon, 04-Dec-2023 00:0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"/>
  </r>
  <r>
    <x v="2"/>
    <n v="443"/>
    <s v="POST"/>
    <s v="/log?format=json&amp;hasfast=true&amp;authuser=0"/>
    <s v="HTTP/2.0"/>
    <s v="Response"/>
    <x v="1"/>
    <s v="SIDCC=AIKkIs2Sjk7qHyA_woVrqV23VduymrFkEyh7u7fO7k8PjLA1WY9EZj6NthmIljJBlUDId-WBz6WrLQ; expires=Mon, 04-Dec-2023 00:02:24 GMT; path=/; domain=.google.com; priority=high, __Secure-1PSIDCC=AIKkIs26P2btrAapRa_6j47MD89cN3ZtlY0afyndsLgh7dZ5QAGBRwOv13qDKScZtimszfuhMrwd; expires=Mon, 04-Dec-2023 00:02:24 GMT; path=/; domain=.google.com; Secure; HttpOnly; priority=high, __Secure-3PSIDCC=AIKkIs36jzAu-oVzbdvR-ImqDQ__rtC4d6c59HjtVakGMXOd8ojuHOmd9EKPEGqfnQSf0kMCzrqCxg; expires=Mon, 04-Dec-2023 00:02:24 GMT; path=/; domain=.google.com; Secure; HttpOnly; priority=high; SameSite=none"/>
  </r>
  <r>
    <x v="4"/>
    <n v="443"/>
    <s v="POST"/>
    <s v="/u/0/webchannel/events?VER=8&amp;SID=m80MYPQPzJXes-ZeFYHkkQ&amp;RID=71370&amp;AID=43&amp;zx=d7zhyobot9m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_/DynamiteWebUi/data/batchexecute?rpcids=gXJzNb&amp;source-path=%2Fu%2F0%2Fmole%2Fworld&amp;f.sid=1122593021948424869&amp;bl=boq_dynamiteuiserver_20221128.07_p1&amp;hl=en&amp;soc-app=1&amp;soc-platform=1&amp;soc-device=1&amp;_reqid=419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HCv0-anrSPlrlSLWri6gHfoNPK6UgcV4HDCeBk7d8yCWsnBO1oQQO06LOo_DLnNr3noaSQA, __Secure-1PSIDCC=AIKkIs2hDw_y5_kkSeaJLIsqUvy2hurAGaKt_Y3hojPFVkfKDKlYyxQtpuVNBXJT6szSqlJ3QNUa, __Secure-3PSIDCC=AIKkIs2-gVWFlK82epRq-oNRqGzjk78HK6sXaXuC3FDFLehoR0vB0ENTE6925y2p-B6iz7uaBHFnNQ"/>
  </r>
  <r>
    <x v="4"/>
    <n v="443"/>
    <s v="POST"/>
    <s v="/u/0/_/DynamiteWebUi/data/batchexecute?rpcids=gXJzNb&amp;source-path=%2Fu%2F0%2Fmole%2Fworld&amp;f.sid=1122593021948424869&amp;bl=boq_dynamiteuiserver_20221128.07_p1&amp;hl=en&amp;soc-app=1&amp;soc-platform=1&amp;soc-device=1&amp;_reqid=41966027&amp;rt=c"/>
    <s v="HTTP/2.0"/>
    <s v="Response"/>
    <x v="1"/>
    <s v="SIDCC=AIKkIs3OECSwWmfRjVSNxZkOXsIjsdp0mdCGr_EUhIvjz08Q2Va7F7iTnm7Ck_3GDJ187Z6jwxd8Mw; expires=Mon, 04-Dec-2023 00:02:24 GMT; path=/; domain=.google.com; priority=high, __Secure-1PSIDCC=AIKkIs0yjMUqScHx5L-T20l8Gw0a-cCn0CRKwTPB8EKG0W0l_TRLkdgw1T08y6PA7IReBlo9PUS0; expires=Mon, 04-Dec-2023 00:02:24 GMT; path=/; domain=.google.com; Secure; HttpOnly; priority=high, __Secure-3PSIDCC=AIKkIs0qR9zW_kUejcM84WLigc_i5BDt1euZVKEjDHeHg5fynW1NFICIXtchQObHQA4DtsYGzNKBwQ; expires=Mon, 04-Dec-2023 00:02:24 GMT; path=/; domain=.google.com; Secure; HttpOnly; priority=high; SameSite=none"/>
  </r>
  <r>
    <x v="4"/>
    <n v="443"/>
    <s v="POST"/>
    <s v="/u/0/webchannel/events?VER=8&amp;SID=xagqfcyWyXdYRKWoLFXhRA&amp;RID=20299&amp;AID=42&amp;zx=njxfxym9a0v8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13"/>
    <n v="443"/>
    <s v="POST"/>
    <s v="/calendar/u/0/check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kMevnAYaQAAJa4lXT4dklPFu9sYvO6nNQjWL8Ou7CGtuzhYZ-bFFHx0xk1Ig-6N7xtRBeUJfHuZSJOJv6DYDxX3xCEEuajI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13"/>
    <n v="443"/>
    <s v="POST"/>
    <s v="/calendar/u/0/check"/>
    <s v="HTTP/2.0"/>
    <s v="Response"/>
    <x v="1"/>
    <s v="SIDCC=AIKkIs1KIlK6mDsNKfjaEEBCZvm0OPRGe_5qLuNN52keniDkzHww_cL7Gux-kwjog-X6MzwJvXP1; expires=Mon, 04-Dec-2023 00:02:24 GMT; path=/; domain=.google.com; priority=high, __Secure-1PSIDCC=AIKkIs0zSlnwb4O2saSNmPt0er6y1CD0W-qssl6EdRRIc8ZQepu7v1MFyeuJMFmAcDKVh38_jO8; expires=Mon, 04-Dec-2023 00:02:24 GMT; path=/; domain=.google.com; Secure; HttpOnly; priority=high, __Secure-3PSIDCC=AIKkIs2MWIwIFpa-_b2AB4TN7xgRbJNWhM_b8fCQeOn7KpE4WDnBBvWHOyt3nP8uFsaaphezInY; expires=Mon, 04-Dec-2023 00:02:2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84&amp;smv=30&amp;cimpl=1&amp;RID=rpc&amp;SID=2916E037FB5A76AB&amp;CI=1&amp;AID=44&amp;TYPE=xmlhttp&amp;zx=lth9947ni8c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NuYLgJ-vcaqVMKl4POVSTbI7XNT01NkC2qktSsF1z20P27l6VkqAwUDFONZAcRuMbku6, __Secure-1PSIDCC=AIKkIs1DDCkMPK3YWrs7kh0xuAaa8Iz6PE3ZsHmoStdbVx85jEurb0Ygx7xKXH6emnNjW09M-rM, __Secure-3PSIDCC=AIKkIs0nVHTda8usZhhKYqm1YskqpNJVUY7gzsdm-KurdZTI3PDFpKCZYYMRswBWbQpuRC4fwD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84&amp;smv=30&amp;cimpl=1&amp;RID=rpc&amp;SID=2916E037FB5A76AB&amp;CI=1&amp;AID=44&amp;TYPE=xmlhttp&amp;zx=lth9947ni8cr&amp;t=1"/>
    <s v="HTTP/2.0"/>
    <s v="Response"/>
    <x v="1"/>
    <s v="SIDCC=AIKkIs0PExpypwKPF7-r3QENZqrKv3KQOgKrlbyAUAfnaTXMIOXd3D8xoGBLpeVkho7hqAQgQit6; expires=Mon, 04-Dec-2023 00:02:10 GMT; path=/; domain=.google.com; priority=high, __Secure-1PSIDCC=AIKkIs2KMP6Juv0IqBM8yxujKqm8apleLNBuC1-WwlAQxvJYJLHPQOJ4MJgvSrBf1OmdimxhzCQ; expires=Mon, 04-Dec-2023 00:02:10 GMT; path=/; domain=.google.com; Secure; HttpOnly; priority=high, __Secure-3PSIDCC=AIKkIs2CiXCq-cq16ziCgPt20a8aySGhg4mqsEMDpMvpShXVu4tKjiEwARau71Ka6wea0mOTWpY; expires=Mon, 04-Dec-2023 00:02:10 GMT; path=/; domain=.google.com; Secure; HttpOnly; priority=high; SameSite=none"/>
  </r>
  <r>
    <x v="2"/>
    <n v="443"/>
    <s v="POST"/>
    <s v="/log?format=json&amp;hasfast=true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OECSwWmfRjVSNxZkOXsIjsdp0mdCGr_EUhIvjz08Q2Va7F7iTnm7Ck_3GDJ187Z6jwxd8Mw, __Secure-1PSIDCC=AIKkIs0yjMUqScHx5L-T20l8Gw0a-cCn0CRKwTPB8EKG0W0l_TRLkdgw1T08y6PA7IReBlo9PUS0, __Secure-3PSIDCC=AIKkIs0qR9zW_kUejcM84WLigc_i5BDt1euZVKEjDHeHg5fynW1NFICIXtchQObHQA4DtsYGzNKBwQ"/>
  </r>
  <r>
    <x v="2"/>
    <n v="443"/>
    <s v="POST"/>
    <s v="/log?format=json&amp;hasfast=true"/>
    <s v="HTTP/2.0"/>
    <s v="Response"/>
    <x v="1"/>
    <s v="SIDCC=AIKkIs03q9kcKaTEMprzS43fWMIeOiTM6De8JjXGTyS7cLCbqionB8qd_TezU9XxEhnJLVfiHyD9yg; expires=Mon, 04-Dec-2023 00:02:25 GMT; path=/; domain=.google.com; priority=high, __Secure-1PSIDCC=AIKkIs0Fwks5egopt2-knNHhFA6akXiIlYjyHo3tXCqcksi73c4X50R3zb4sZPsP5qxQQhDqcZ7Y; expires=Mon, 04-Dec-2023 00:02:25 GMT; path=/; domain=.google.com; Secure; HttpOnly; priority=high, __Secure-3PSIDCC=AIKkIs3g176KkqjsB3loXFdrQO19EtGcPbw89Lfhy7yYkp-frb7DW-6uvA1gLiylcXaSpKm5TqWlpA; expires=Mon, 04-Dec-2023 00:02:2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71&amp;smv=30&amp;cimpl=1&amp;RID=rpc&amp;SID=38578EBD3CEE2E66&amp;CI=1&amp;AID=44&amp;TYPE=xmlhttp&amp;zx=azrdaebqtmvf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7VxE-m10KBPrt5bP8cesOUwtqgDnJnpNUdLV6UigXE5GYb6zhM_gC6ztg3a2ARbM84pp, __Secure-1PSIDCC=AIKkIs31BGgWeAznCVcerzfTApfxfLht8iDoo3LaurtU20Q4LtZj3xWQQRdjwtFvWc2wGhNqDA0, __Secure-3PSIDCC=AIKkIs3GNl0uKI0WU2HVxg7J42_ffZ42B9FIu7bI6LWZhQkZZIHdElbsosYg37C_2_aum-MZgy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71&amp;smv=30&amp;cimpl=1&amp;RID=rpc&amp;SID=38578EBD3CEE2E66&amp;CI=1&amp;AID=44&amp;TYPE=xmlhttp&amp;zx=azrdaebqtmvf&amp;t=1"/>
    <s v="HTTP/2.0"/>
    <s v="Response"/>
    <x v="1"/>
    <s v="SIDCC=AIKkIs00VfdEOw3KRi6nU4LArEpZObQf6QcT3cMA55JKJpuT-rIpOBD-A0ypkWopKD_hX61Tx8Ox; expires=Mon, 04-Dec-2023 00:02:17 GMT; path=/; domain=.google.com; priority=high, __Secure-1PSIDCC=AIKkIs3rj9J8xyWuQrdtP9zSs1MgnpBjISRCciIIE5ZolF8ElvQBMz18khT7Ar3EbHp2yFWf1_U; expires=Mon, 04-Dec-2023 00:02:17 GMT; path=/; domain=.google.com; Secure; HttpOnly; priority=high, __Secure-3PSIDCC=AIKkIs20C-wFCCSXm5Wczg3XwzR9z7Y0mlr2jfSf1XbfdYdnv76IpeOphfdCIxBD05zzxKKa5Ic; expires=Mon, 04-Dec-2023 00:02:17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50&amp;smv=30&amp;cimpl=1&amp;RID=rpc&amp;SID=7ABE0A78933AD31B&amp;CI=1&amp;AID=44&amp;TYPE=xmlhttp&amp;zx=y0eix8ooimj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bOyWfDTX8Fh5rVf3UIS3gbtqWQ_c-UzAseEZwZz7sMNfP666UvuV8KQhl2d_GCc8eL_d, __Secure-1PSIDCC=AIKkIs1DZHMl9tQVsyrlleBToxWYuK-LG_UVVh_wi-T4rQpLOqMyX1t0XI8hMGyNt-IqnTIHJKo, __Secure-3PSIDCC=AIKkIs2NFGw31SArAiT1qf_uj9rLck2At669tA8bWL5af9QYapsvMlng3w3W-NDiUpY4FYbcp3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50&amp;smv=30&amp;cimpl=1&amp;RID=rpc&amp;SID=7ABE0A78933AD31B&amp;CI=1&amp;AID=44&amp;TYPE=xmlhttp&amp;zx=y0eix8ooimju&amp;t=1"/>
    <s v="HTTP/2.0"/>
    <s v="Response"/>
    <x v="1"/>
    <s v="SIDCC=AIKkIs2fwE5Ec0Mhd4UIS-f4jfvICuktdCdISweKFgrLJ2unA5sxSX1UHysek3kdPF_f-4e57CPp; expires=Mon, 04-Dec-2023 00:02:16 GMT; path=/; domain=.google.com; priority=high, __Secure-1PSIDCC=AIKkIs3i13Ulid852M7QD6HZeHFwUQnb5y2DhSELPHnEVd0NTfXB5q1_hOk4nfkAmjTvW0RF3a4; expires=Mon, 04-Dec-2023 00:02:16 GMT; path=/; domain=.google.com; Secure; HttpOnly; priority=high, __Secure-3PSIDCC=AIKkIs1uw5c925QSl9_xb0TT995mhWtCqUdyM07nED6Pso5iOi-95xaBE9S624KL2TrWmbH3aNw; expires=Mon, 04-Dec-2023 00:02:1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15&amp;smv=30&amp;cimpl=1&amp;RID=rpc&amp;SID=83B4051BA6CF9D8D&amp;CI=1&amp;AID=44&amp;TYPE=xmlhttp&amp;zx=39bbi992ywq2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y67fdnwSiBjReP_-rTr9oQLPx0x2J-HYpgUdolROIy5vj49TxXUgBWct-5XMZOx2jqMC, __Secure-1PSIDCC=AIKkIs2VqXu0hG5Tl6OmZZVftvwFK9Hyhs8p0ileD4nQxrMaYqeM9qLRXvEe2tVbntUPgQHAR6s, __Secure-3PSIDCC=AIKkIs2sBEr2WqksL2Xt17rBjZZLD-fHTnbt4jG08aYq2QyvNYpn7ae4QxYqtxlXZO5axaa748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15&amp;smv=30&amp;cimpl=1&amp;RID=rpc&amp;SID=83B4051BA6CF9D8D&amp;CI=1&amp;AID=44&amp;TYPE=xmlhttp&amp;zx=39bbi992ywq2&amp;t=1"/>
    <s v="HTTP/2.0"/>
    <s v="Response"/>
    <x v="1"/>
    <s v="SIDCC=AIKkIs1tc8hROQuQ45bbEY2iinigkMmjWu8ASTMrdlFkMX2-KYvr8j4WxoeOfCfWUHh1tSFke8-E; expires=Mon, 04-Dec-2023 00:02:17 GMT; path=/; domain=.google.com; priority=high, __Secure-1PSIDCC=AIKkIs3XDBbVNs-LZqZj60Ti6aa4PqKkDhpWEDGHMI_LM5F2Dh5M-Grn37rFI7KPci7jSleZC-Y; expires=Mon, 04-Dec-2023 00:02:17 GMT; path=/; domain=.google.com; Secure; HttpOnly; priority=high, __Secure-3PSIDCC=AIKkIs2_KPdIa9raBrINto1dxW2nKWRhqlT70kGBJYT0Bc1qEtcwz6NGZKgN94V4S7O1VXONMbA; expires=Mon, 04-Dec-2023 00:02:1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50&amp;smv=30&amp;cimpl=1&amp;RID=rpc&amp;SID=2D8CD25DD26DF400&amp;CI=1&amp;AID=44&amp;TYPE=xmlhttp&amp;zx=enzgjsczu1kc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ial3BDXQzYrBMs5P1FfRlNaLs0_C_w5C4Nv2CNxpzSHAoPJMEko3JtqvjxQWUtTJDH1K, __Secure-1PSIDCC=AIKkIs2hAsxfwhcMTZZTCbvPn1j5_s5k_C9FVVjhkA56OxJzyelYoQgAcwYen64ImH_xvV5JjFE, __Secure-3PSIDCC=AIKkIs3MSXVlgbOSsZEYveNhi9J-EgMc9fb3P2jc-LPmElsjeEPCTVJz3fNCdWeQrHaWZvHFTk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50&amp;smv=30&amp;cimpl=1&amp;RID=rpc&amp;SID=2D8CD25DD26DF400&amp;CI=1&amp;AID=44&amp;TYPE=xmlhttp&amp;zx=enzgjsczu1kc&amp;t=1"/>
    <s v="HTTP/2.0"/>
    <s v="Response"/>
    <x v="1"/>
    <s v="SIDCC=AIKkIs3Xy7Fj5GQtjwolILRYb9JVnqos_FYdG2vPYDbSPJ1NbxXnsk6o810FPpeWedKKtvm_O8aJ; expires=Mon, 04-Dec-2023 00:02:22 GMT; path=/; domain=.google.com; priority=high, __Secure-1PSIDCC=AIKkIs3HzxS9rqqVtDVFVS_KHTMjXkpMSlYIqibtQj7islrreT7Cw0tusESPb9rQrepAppsF4_c; expires=Mon, 04-Dec-2023 00:02:22 GMT; path=/; domain=.google.com; Secure; HttpOnly; priority=high, __Secure-3PSIDCC=AIKkIs1wuIOoJxIwJZJl4BGga5Ft3EOpm5Y0c373YtIzo8PSEwRgLFk1FmiQllb24q7Kot0sLOM; expires=Mon, 04-Dec-2023 00:02:2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37&amp;smv=30&amp;cimpl=1&amp;RID=rpc&amp;SID=BB95BE8CE745E869&amp;CI=1&amp;AID=44&amp;TYPE=xmlhttp&amp;zx=qnve8h5l8mke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aA4GVgFB-bjI13h-EZ5YYD43-FSP8TVuuiCxB2CfF25ZQfqbUSUQBWUqi4pp3ee2yxGc, __Secure-1PSIDCC=AIKkIs100EBcq2mplnuBt8jrRwru0BTVhEHJrjJToavS54Vy4Cfq8plVxch4nwnOU4bFOP9E0_s, __Secure-3PSIDCC=AIKkIs1CRlBD6JU04bBKDXPGF-TiCoHt5bsEANXvW91iwiFIHkRyERZYZDm0GDl8ww--i3_y5m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37&amp;smv=30&amp;cimpl=1&amp;RID=rpc&amp;SID=BB95BE8CE745E869&amp;CI=1&amp;AID=44&amp;TYPE=xmlhttp&amp;zx=qnve8h5l8mke&amp;t=1"/>
    <s v="HTTP/2.0"/>
    <s v="Response"/>
    <x v="1"/>
    <s v="SIDCC=AIKkIs2pmMZqajbvUNoCG3M78Ujw4NysCW3KgStbfo-RyQEHC0bNWnbwFM0eCy477LqQP2o95fJY; expires=Mon, 04-Dec-2023 00:02:22 GMT; path=/; domain=.google.com; priority=high, __Secure-1PSIDCC=AIKkIs1CMn7ol3gpUJfXEEUSqHIcGjUACwxAniMacMyF546XGW74DrJkXDbV2IzM8x_sbpnuNps; expires=Mon, 04-Dec-2023 00:02:22 GMT; path=/; domain=.google.com; Secure; HttpOnly; priority=high, __Secure-3PSIDCC=AIKkIs2pexAFl54WukZ_cjeqDpYx0EeeIciVUccVWltyPWUElEdklGeHeawTIeNHISdvM7K0ivU; expires=Mon, 04-Dec-2023 00:02:2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mMZqajbvUNoCG3M78Ujw4NysCW3KgStbfo-RyQEHC0bNWnbwFM0eCy477LqQP2o95fJY, __Secure-1PSIDCC=AIKkIs1CMn7ol3gpUJfXEEUSqHIcGjUACwxAniMacMyF546XGW74DrJkXDbV2IzM8x_sbpnuNps, __Secure-3PSIDCC=AIKkIs2pexAFl54WukZ_cjeqDpYx0EeeIciVUccVWltyPWUElEdklGeHeawTIeNHISdvM7K0ivU"/>
  </r>
  <r>
    <x v="2"/>
    <n v="443"/>
    <s v="POST"/>
    <s v="/log?format=json&amp;hasfast=true&amp;authuser=0"/>
    <s v="HTTP/2.0"/>
    <s v="Response"/>
    <x v="1"/>
    <s v="SIDCC=AIKkIs3nvI-9NuqZRbonvqp9jcwq-QQ6r8FMkICqXvkeg1XQfdJF4z7X5Or01g9UY1R4kSqltf5d; expires=Mon, 04-Dec-2023 00:02:35 GMT; path=/; domain=.google.com; priority=high, __Secure-1PSIDCC=AIKkIs2_4l8Chwyud5VHKAyuSWuGuGcw-pjD-IEm4WF8G8Go84fP11ZqXQwBnUvqfe8djI0v9Tg; expires=Mon, 04-Dec-2023 00:02:35 GMT; path=/; domain=.google.com; Secure; HttpOnly; priority=high, __Secure-3PSIDCC=AIKkIs1km7CLrb66DvMSRG_i3fCGu_W0X4bTg2EJXhHfGM6KqXYy7IsTp2JMV1mex3aKavH2WEY; expires=Mon, 04-Dec-2023 00:02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q9kcKaTEMprzS43fWMIeOiTM6De8JjXGTyS7cLCbqionB8qd_TezU9XxEhnJLVfiHyD9yg, __Secure-1PSIDCC=AIKkIs0Fwks5egopt2-knNHhFA6akXiIlYjyHo3tXCqcksi73c4X50R3zb4sZPsP5qxQQhDqcZ7Y, __Secure-3PSIDCC=AIKkIs3g176KkqjsB3loXFdrQO19EtGcPbw89Lfhy7yYkp-frb7DW-6uvA1gLiylcXaSpKm5TqWlpA"/>
  </r>
  <r>
    <x v="2"/>
    <n v="443"/>
    <s v="POST"/>
    <s v="/log?format=json&amp;hasfast=true&amp;authuser=0"/>
    <s v="HTTP/2.0"/>
    <s v="Response"/>
    <x v="1"/>
    <s v="SIDCC=AIKkIs26_GeZDZcUXXWDizhehHb4FENylfHLT5gRDOqGeZLU88J6fNm4BZPhegigrjGCW6RBSyK9XQ; expires=Mon, 04-Dec-2023 00:02:35 GMT; path=/; domain=.google.com; priority=high, __Secure-1PSIDCC=AIKkIs24mrY8uULeKJakcv-widVGVQhWx_qG6ClqzWcXUkrPoKXuKxDYr1-t2RvK4NAcKsDaJrBC; expires=Mon, 04-Dec-2023 00:02:35 GMT; path=/; domain=.google.com; Secure; HttpOnly; priority=high, __Secure-3PSIDCC=AIKkIs1q7pQamUOb63XPe98gknroRsgRandqLIRK6mYUR2gZUy5P_mKxsKqYn7XhXB5s0aWljINkhg; expires=Mon, 04-Dec-2023 00:02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vI-9NuqZRbonvqp9jcwq-QQ6r8FMkICqXvkeg1XQfdJF4z7X5Or01g9UY1R4kSqltf5d, __Secure-1PSIDCC=AIKkIs2_4l8Chwyud5VHKAyuSWuGuGcw-pjD-IEm4WF8G8Go84fP11ZqXQwBnUvqfe8djI0v9Tg, __Secure-3PSIDCC=AIKkIs1km7CLrb66DvMSRG_i3fCGu_W0X4bTg2EJXhHfGM6KqXYy7IsTp2JMV1mex3aKavH2WEY"/>
  </r>
  <r>
    <x v="2"/>
    <n v="443"/>
    <s v="POST"/>
    <s v="/log?format=json&amp;hasfast=true&amp;authuser=0"/>
    <s v="HTTP/2.0"/>
    <s v="Response"/>
    <x v="1"/>
    <s v="SIDCC=AIKkIs1Qkh8ITXCo5F4u0Kg9rlkb-yP1JUZYsThV7fPApcc0m-yJbK7Q_YhUQMgmjXzoDc46poKQ; expires=Mon, 04-Dec-2023 00:02:36 GMT; path=/; domain=.google.com; priority=high, __Secure-1PSIDCC=AIKkIs2EUpBqY9IzSFgKgcKt6vOzvprJxB4uw6j-2Uc8xDlTDIEoCb-UeDg69dTeIVUsfNmItuo; expires=Mon, 04-Dec-2023 00:02:36 GMT; path=/; domain=.google.com; Secure; HttpOnly; priority=high, __Secure-3PSIDCC=AIKkIs07qyY7n6CQ5brkDjn-SCUtpQfOhdPlDWeq2LmvSdwhQtDtZy4HgyWk-RN39r6MKeUhXhA; expires=Mon, 04-Dec-2023 00:02:36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Qkh8ITXCo5F4u0Kg9rlkb-yP1JUZYsThV7fPApcc0m-yJbK7Q_YhUQMgmjXzoDc46poKQ, __Secure-1PSIDCC=AIKkIs2EUpBqY9IzSFgKgcKt6vOzvprJxB4uw6j-2Uc8xDlTDIEoCb-UeDg69dTeIVUsfNmItuo, __Secure-3PSIDCC=AIKkIs07qyY7n6CQ5brkDjn-SCUtpQfOhdPlDWeq2LmvSdwhQtDtZy4HgyWk-RN39r6MKeUhXhA"/>
  </r>
  <r>
    <x v="4"/>
    <n v="443"/>
    <s v="POST"/>
    <s v="/u/0/_/DynamiteWebUi/idv/"/>
    <s v="HTTP/2.0"/>
    <s v="Response"/>
    <x v="1"/>
    <s v="SIDCC=AIKkIs2PlkFohqkmEDUvIEsNkvM68b2rV9BtqjZ_UBrApwftcr6VFfcIKEwzPVWICzNCyLeZ-BtU; expires=Mon, 04-Dec-2023 00:02:38 GMT; path=/; domain=.google.com; priority=high, __Secure-1PSIDCC=AIKkIs1zmW3QjV5IjdnqnoXESbB7eT6ayJIJVo7KjYP0YSAIm5niEQ4x-FkY-_dK2NYD04lQlt8; expires=Mon, 04-Dec-2023 00:02:38 GMT; path=/; domain=.google.com; Secure; HttpOnly; priority=high, __Secure-3PSIDCC=AIKkIs0CrCw63WdxivBD6-xnYwLps62hcIim9TwkSc1xOVdTuE4-6dFCkVU4xRy5Cj-TWrgckoU; expires=Mon, 04-Dec-2023 00:02:3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99&amp;smv=30&amp;cimpl=1&amp;RID=rpc&amp;SID=2916E037FB5A76AB&amp;CI=1&amp;AID=45&amp;TYPE=xmlhttp&amp;zx=uof2v0fu1ds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ExpypwKPF7-r3QENZqrKv3KQOgKrlbyAUAfnaTXMIOXd3D8xoGBLpeVkho7hqAQgQit6, __Secure-1PSIDCC=AIKkIs2KMP6Juv0IqBM8yxujKqm8apleLNBuC1-WwlAQxvJYJLHPQOJ4MJgvSrBf1OmdimxhzCQ, __Secure-3PSIDCC=AIKkIs2CiXCq-cq16ziCgPt20a8aySGhg4mqsEMDpMvpShXVu4tKjiEwARau71Ka6wea0mOTWp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299&amp;smv=30&amp;cimpl=1&amp;RID=rpc&amp;SID=2916E037FB5A76AB&amp;CI=1&amp;AID=45&amp;TYPE=xmlhttp&amp;zx=uof2v0fu1dsi&amp;t=1"/>
    <s v="HTTP/2.0"/>
    <s v="Response"/>
    <x v="1"/>
    <s v="SIDCC=AIKkIs1aKHPvzZ4xY6-JmK-Xn4n_VMjcdR3bdBGrfg5rJ0vuf98YemubZRuYKKxvBpsB0uVHSLWX; expires=Mon, 04-Dec-2023 00:02:25 GMT; path=/; domain=.google.com; priority=high, __Secure-1PSIDCC=AIKkIs13SCdv-USmhcwcdiNSyo8rF0rozsKmquL6FImc2DgjzWRjKhe40A3Whk0qGsOEmJhggiQ; expires=Mon, 04-Dec-2023 00:02:25 GMT; path=/; domain=.google.com; Secure; HttpOnly; priority=high, __Secure-3PSIDCC=AIKkIs1be5HPH7V7NhvqQEqHBsM1BpWHZ4hg1JQiOvRNZKNkdXb5cwjKKz2TtZo2TmftG6gftmw; expires=Mon, 04-Dec-2023 00:02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KHPvzZ4xY6-JmK-Xn4n_VMjcdR3bdBGrfg5rJ0vuf98YemubZRuYKKxvBpsB0uVHSLWX, __Secure-1PSIDCC=AIKkIs13SCdv-USmhcwcdiNSyo8rF0rozsKmquL6FImc2DgjzWRjKhe40A3Whk0qGsOEmJhggiQ, __Secure-3PSIDCC=AIKkIs1be5HPH7V7NhvqQEqHBsM1BpWHZ4hg1JQiOvRNZKNkdXb5cwjKKz2TtZo2TmftG6gftmw"/>
  </r>
  <r>
    <x v="2"/>
    <n v="443"/>
    <s v="POST"/>
    <s v="/log?format=json&amp;hasfast=true&amp;authuser=0"/>
    <s v="HTTP/2.0"/>
    <s v="Response"/>
    <x v="1"/>
    <s v="SIDCC=AIKkIs0xUkNAumA45ZZ3kVkH2pt_g_VLjrBbZgoSk94QTsY9naRzP_-acqIx3WRGZlq1PTSSe9AY; expires=Mon, 04-Dec-2023 00:02:41 GMT; path=/; domain=.google.com; priority=high, __Secure-1PSIDCC=AIKkIs2kCt85YGY2XAK_AfL7h0rPQkOhy169yBkp2SgA4AJraNoJm_a6bMhsMyscl81HQY-YRdg; expires=Mon, 04-Dec-2023 00:02:41 GMT; path=/; domain=.google.com; Secure; HttpOnly; priority=high, __Secure-3PSIDCC=AIKkIs1mk2Nn3Z956_OVhuElkPj0JybfmMWPNALBOAhVFXsE84TTgSjwfEn5KGpnohCeIjAdpLc; expires=Mon, 04-Dec-2023 00:02:41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84&amp;smv=30&amp;cimpl=1&amp;RID=rpc&amp;SID=38578EBD3CEE2E66&amp;CI=1&amp;AID=45&amp;TYPE=xmlhttp&amp;zx=rm3ixjs3v4mt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0VfdEOw3KRi6nU4LArEpZObQf6QcT3cMA55JKJpuT-rIpOBD-A0ypkWopKD_hX61Tx8Ox, __Secure-1PSIDCC=AIKkIs3rj9J8xyWuQrdtP9zSs1MgnpBjISRCciIIE5ZolF8ElvQBMz18khT7Ar3EbHp2yFWf1_U, __Secure-3PSIDCC=AIKkIs20C-wFCCSXm5Wczg3XwzR9z7Y0mlr2jfSf1XbfdYdnv76IpeOphfdCIxBD05zzxKKa5I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84&amp;smv=30&amp;cimpl=1&amp;RID=rpc&amp;SID=38578EBD3CEE2E66&amp;CI=1&amp;AID=45&amp;TYPE=xmlhttp&amp;zx=rm3ixjs3v4mt&amp;t=1"/>
    <s v="HTTP/2.0"/>
    <s v="Response"/>
    <x v="1"/>
    <s v="SIDCC=AIKkIs3LzL1lZlwSD6j0Kyf3j9EiGrE7ovYzeYwV4jaVJ3LYB-XrU9Sx8veZd2FIf7aMvfgnhJYs; expires=Mon, 04-Dec-2023 00:02:30 GMT; path=/; domain=.google.com; priority=high, __Secure-1PSIDCC=AIKkIs189cPtyKDApHJz9w93eeF7P5FqfkUKCnzWY68g4ZNWACtpSepC7piLeg2GlVDBDPmtCvE; expires=Mon, 04-Dec-2023 00:02:30 GMT; path=/; domain=.google.com; Secure; HttpOnly; priority=high, __Secure-3PSIDCC=AIKkIs1FPqtFm4PI9PotoXBRaP0YBEVtbYHLSYporshbyPpdmtoqVIIjCaC0zavqG9ABm8QQjCg; expires=Mon, 04-Dec-2023 00:02:30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6_GeZDZcUXXWDizhehHb4FENylfHLT5gRDOqGeZLU88J6fNm4BZPhegigrjGCW6RBSyK9XQ, __Secure-1PSIDCC=AIKkIs24mrY8uULeKJakcv-widVGVQhWx_qG6ClqzWcXUkrPoKXuKxDYr1-t2RvK4NAcKsDaJrBC, __Secure-3PSIDCC=AIKkIs1q7pQamUOb63XPe98gknroRsgRandqLIRK6mYUR2gZUy5P_mKxsKqYn7XhXB5s0aWljINkhg"/>
  </r>
  <r>
    <x v="4"/>
    <n v="443"/>
    <s v="POST"/>
    <s v="/u/0/_/DynamiteWebUi/idv/"/>
    <s v="HTTP/2.0"/>
    <s v="Response"/>
    <x v="1"/>
    <s v="SIDCC=AIKkIs0gRVks1rbSS7fienBXpfAnR-NblnnRTaqaYFUFVlfT2JJ6XBQ-aV-EtXAzciRAuB5hCznMMA; expires=Mon, 04-Dec-2023 00:02:44 GMT; path=/; domain=.google.com; priority=high, __Secure-1PSIDCC=AIKkIs1cQ7jyt1Jj0BxjWenn_RcnaV_Qm2lffjyiXVqLTsRV-auRFW6zYbp0jtuhhQodQ0kdVFyo; expires=Mon, 04-Dec-2023 00:02:44 GMT; path=/; domain=.google.com; Secure; HttpOnly; priority=high, __Secure-3PSIDCC=AIKkIs2pqDzr54IT0t1S8ux3ui63NPUwv8YCRGC1bKj-zzHc74TA-t5_e8nSc1sIxOxcn_w73JMHAA; expires=Mon, 04-Dec-2023 00:02:44 GMT; path=/; domain=.google.com; Secure; HttpOnly; priority=high; SameSite=none"/>
  </r>
  <r>
    <x v="4"/>
    <n v="443"/>
    <s v="GET"/>
    <s v="/u/0/webchannel/events?VER=8&amp;RID=rpc&amp;SID=m80MYPQPzJXes-ZeFYHkkQ&amp;CI=1&amp;AID=43&amp;TYPE=xmlhttp&amp;zx=tpu3gd3aull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f8FBETX08XRfYpx49gsdwJHHL5O-J9prhI3GcWLYa9mUMPGPod0U1wSlg-6wO_--xG_zFrQ, __Secure-1PSIDCC=AIKkIs0r5MGMJXmrcbVLO_w28aA6-qAwIP8UpPtMe3l38dH8Rmoj33bSGitLNniIpz8DGZGAhNZx, __Secure-3PSIDCC=AIKkIs29I0tEQkwF8pyIzkchPjuBnQ4_du4osGZxWyLj8ZX4o4Ei6fP0NNQirEp13IuG3SWqacNL9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29&amp;smv=30&amp;cimpl=1&amp;RID=rpc&amp;SID=83B4051BA6CF9D8D&amp;CI=1&amp;AID=45&amp;TYPE=xmlhttp&amp;zx=u1mjlxuozs8h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tc8hROQuQ45bbEY2iinigkMmjWu8ASTMrdlFkMX2-KYvr8j4WxoeOfCfWUHh1tSFke8-E, __Secure-1PSIDCC=AIKkIs3XDBbVNs-LZqZj60Ti6aa4PqKkDhpWEDGHMI_LM5F2Dh5M-Grn37rFI7KPci7jSleZC-Y, __Secure-3PSIDCC=AIKkIs2_KPdIa9raBrINto1dxW2nKWRhqlT70kGBJYT0Bc1qEtcwz6NGZKgN94V4S7O1VXONMb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29&amp;smv=30&amp;cimpl=1&amp;RID=rpc&amp;SID=83B4051BA6CF9D8D&amp;CI=1&amp;AID=45&amp;TYPE=xmlhttp&amp;zx=u1mjlxuozs8h&amp;t=1"/>
    <s v="HTTP/2.0"/>
    <s v="Response"/>
    <x v="1"/>
    <s v="SIDCC=AIKkIs0gP9KA4NHKxRzgL3PoVCNMw_Qdj1hLpMDYn04Ua4IACRWczWFVBq_TP2HevAbFovNFK24N; expires=Mon, 04-Dec-2023 00:02:31 GMT; path=/; domain=.google.com; priority=high, __Secure-1PSIDCC=AIKkIs2pi_IXBnZ0CroaQBhkiAifJQZL2oSis0IuNUsLRCvhSJXV6UsWrFcGMIl6nxN1m24N9QQ; expires=Mon, 04-Dec-2023 00:02:31 GMT; path=/; domain=.google.com; Secure; HttpOnly; priority=high, __Secure-3PSIDCC=AIKkIs0zO7UKyp6TOZ1HwrsGGWs4qSBTRD_raZUkF8kWmk8RdVK47kbo97V2fjFULaoNNDmmU0M; expires=Mon, 04-Dec-2023 00:02:3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65&amp;smv=30&amp;cimpl=1&amp;RID=rpc&amp;SID=7ABE0A78933AD31B&amp;CI=1&amp;AID=45&amp;TYPE=xmlhttp&amp;zx=oaprxcxann8t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wE5Ec0Mhd4UIS-f4jfvICuktdCdISweKFgrLJ2unA5sxSX1UHysek3kdPF_f-4e57CPp, __Secure-1PSIDCC=AIKkIs3i13Ulid852M7QD6HZeHFwUQnb5y2DhSELPHnEVd0NTfXB5q1_hOk4nfkAmjTvW0RF3a4, __Secure-3PSIDCC=AIKkIs1uw5c925QSl9_xb0TT995mhWtCqUdyM07nED6Pso5iOi-95xaBE9S624KL2TrWmbH3aN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65&amp;smv=30&amp;cimpl=1&amp;RID=rpc&amp;SID=7ABE0A78933AD31B&amp;CI=1&amp;AID=45&amp;TYPE=xmlhttp&amp;zx=oaprxcxann8t&amp;t=1"/>
    <s v="HTTP/2.0"/>
    <s v="Response"/>
    <x v="1"/>
    <s v="SIDCC=AIKkIs1oXb5i3tGY_nc8ceuka9q3Gr9uw7b9V6iYr-aKwaH4qN2Shbv0fSWg_GoQ6n5oUDBlTid8; expires=Mon, 04-Dec-2023 00:02:31 GMT; path=/; domain=.google.com; priority=high, __Secure-1PSIDCC=AIKkIs1Q5kkGlnX1rptjMgd4Kdv6VJ9Y7yfPmWcf4ouCTr2m4C1zlSqYcc8x6EIi_eKOBJ-NhQ8; expires=Mon, 04-Dec-2023 00:02:31 GMT; path=/; domain=.google.com; Secure; HttpOnly; priority=high, __Secure-3PSIDCC=AIKkIs3ZjQvPcXlC7izd5OQnQHG270th3nXK0u5AOJLfX64-sBboU0VJfTY1_bjbyiGaFFQCwzQ; expires=Mon, 04-Dec-2023 00:02:31 GMT; path=/; domain=.google.com; Secure; HttpOnly; priority=high; SameSite=none"/>
  </r>
  <r>
    <x v="4"/>
    <n v="443"/>
    <s v="GET"/>
    <s v="/u/0/webchannel/events?VER=8&amp;RID=rpc&amp;SID=OMHZNBK2zLZ49rPQZJXiQg&amp;CI=1&amp;AID=43&amp;TYPE=xmlhttp&amp;zx=vrgff9upx1g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_7Hw7ULBd7h6c6qK5VPugU4CORfKnPniLYboXXi527OyA0cSUtPqnJAJQqOww95rTss, __Secure-1PSIDCC=AIKkIs2dF6ottTm8aGPLZfdOtO1X6T1vRTjKRYoLM1WuO3HyH2yNs-o1ZXEPLep9OiMfWr-Vnb0, __Secure-3PSIDCC=AIKkIs2W1eHoTFWwmq2APQw4r0ZufHCuckQbYKwdIk0SKhtP2V9m2IUgm36YUH7jkrVRk_xXFw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49&amp;smv=30&amp;cimpl=1&amp;RID=rpc&amp;SID=BB95BE8CE745E869&amp;CI=1&amp;AID=45&amp;TYPE=xmlhttp&amp;zx=11ct5wjgmqrz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mMZqajbvUNoCG3M78Ujw4NysCW3KgStbfo-RyQEHC0bNWnbwFM0eCy477LqQP2o95fJY, __Secure-1PSIDCC=AIKkIs1CMn7ol3gpUJfXEEUSqHIcGjUACwxAniMacMyF546XGW74DrJkXDbV2IzM8x_sbpnuNps, __Secure-3PSIDCC=AIKkIs2pexAFl54WukZ_cjeqDpYx0EeeIciVUccVWltyPWUElEdklGeHeawTIeNHISdvM7K0iv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49&amp;smv=30&amp;cimpl=1&amp;RID=rpc&amp;SID=BB95BE8CE745E869&amp;CI=1&amp;AID=45&amp;TYPE=xmlhttp&amp;zx=11ct5wjgmqrz&amp;t=1"/>
    <s v="HTTP/2.0"/>
    <s v="Response"/>
    <x v="1"/>
    <s v="SIDCC=AIKkIs2arvAwR3nj1Y6zf1twwit73oUAr9peXipQKK1HE3b3oTYvV7geYnfENysb5nvGaIyiccVN; expires=Mon, 04-Dec-2023 00:02:35 GMT; path=/; domain=.google.com; priority=high, __Secure-1PSIDCC=AIKkIs1Y7eDMl1kVASns3JVBob0YLf08NK2qN2ZNJ__4EutORHXvGjGJagy7cHqXIdsmU6Gcq_U; expires=Mon, 04-Dec-2023 00:02:35 GMT; path=/; domain=.google.com; Secure; HttpOnly; priority=high, __Secure-3PSIDCC=AIKkIs2Uxw8p6ATTcJgCFNyml505cyLAgnRRc90c5riJG9n63UorA4bi-8PI04eMEobiIu7mqf0; expires=Mon, 04-Dec-2023 00:02:3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63&amp;smv=30&amp;cimpl=1&amp;RID=rpc&amp;SID=2D8CD25DD26DF400&amp;CI=1&amp;AID=45&amp;TYPE=xmlhttp&amp;zx=19gj92gm1hx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y7Fj5GQtjwolILRYb9JVnqos_FYdG2vPYDbSPJ1NbxXnsk6o810FPpeWedKKtvm_O8aJ, __Secure-1PSIDCC=AIKkIs3HzxS9rqqVtDVFVS_KHTMjXkpMSlYIqibtQj7islrreT7Cw0tusESPb9rQrepAppsF4_c, __Secure-3PSIDCC=AIKkIs1wuIOoJxIwJZJl4BGga5Ft3EOpm5Y0c373YtIzo8PSEwRgLFk1FmiQllb24q7Kot0sLO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63&amp;smv=30&amp;cimpl=1&amp;RID=rpc&amp;SID=2D8CD25DD26DF400&amp;CI=1&amp;AID=45&amp;TYPE=xmlhttp&amp;zx=19gj92gm1hxt&amp;t=1"/>
    <s v="HTTP/2.0"/>
    <s v="Response"/>
    <x v="1"/>
    <s v="SIDCC=AIKkIs1l-mkZnAV6tSSJk-shvJW-_ltHe-4cQua7G1s74oRbXZr_1maKE0dbcNkR5GfMjOmH4Muk; expires=Mon, 04-Dec-2023 00:02:34 GMT; path=/; domain=.google.com; priority=high, __Secure-1PSIDCC=AIKkIs0nFYm43vLUUMIVAfx9lc4LLPhcSyrtjERX2Hp5tyM5d9Dm_Eh8UxRWFUEUR2D8TYQLCuA; expires=Mon, 04-Dec-2023 00:02:34 GMT; path=/; domain=.google.com; Secure; HttpOnly; priority=high, __Secure-3PSIDCC=AIKkIs3ZTj4tCYd0UPEjLtbhUxod0m1N9oUH-XPwB8ab36G8ETKth9Va0mpqAwLzheJDrNtXTys; expires=Mon, 04-Dec-2023 00:02:34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32&amp;TYPE=xmlhttp&amp;zx=nt83m8hgoyts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MpTIO0B_AUl22zUQYJJUVxsAl0_hELrf5hBLX1AZBvf0z2siczaZUe8cCBf_mR5X24lI, __Secure-1PSIDCC=AIKkIs1EztSC7GRI7Md_jXxci3Py4WtDwkdcmUzx16HsA2wwmgqJB3-oa3TUK26Zj4RhRejJsuk, __Secure-3PSIDCC=AIKkIs0PCufsHHuW9nKRbp9HVbLAB1GVKOpENUXGlFPTk4Aw2kGfvOEPNxgAiIQiPIlah8m-_a4"/>
  </r>
  <r>
    <x v="4"/>
    <n v="443"/>
    <s v="GET"/>
    <s v="/u/0/webchannel/events?VER=8&amp;RID=rpc&amp;SID=xagqfcyWyXdYRKWoLFXhRA&amp;CI=1&amp;AID=42&amp;TYPE=xmlhttp&amp;zx=76mcnyvden4a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By67fdnwSiBjReP_-rTr9oQLPx0x2J-HYpgUdolROIy5vj49TxXUgBWct-5XMZOx2jqMC, __Secure-1PSIDCC=AIKkIs2VqXu0hG5Tl6OmZZVftvwFK9Hyhs8p0ileD4nQxrMaYqeM9qLRXvEe2tVbntUPgQHAR6s, __Secure-3PSIDCC=AIKkIs2sBEr2WqksL2Xt17rBjZZLD-fHTnbt4jG08aYq2QyvNYpn7ae4QxYqtxlXZO5axaa748A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tCOXeS4uzTl4oOuYjB_2-ku6mP1OMDm65H9S8htuyrVvg-mhB4te-AmEeeem9ZfFYB8w, __Secure-1PSIDCC=AIKkIs07qFH9vM1Ba2VXCUjBzc_NUYyR5qv_2RHQKeHe9ieS4dxD-ayoRALOQGryonx2uipx59o, __Secure-3PSIDCC=AIKkIs0q4Ag8ngPp9MO2XJLjrOKG35I4GH8f--ObnFSF8h03MCTlcwtQCNozt96gMidy0hmBwJw"/>
  </r>
  <r>
    <x v="4"/>
    <n v="443"/>
    <s v="POST"/>
    <s v="/u/0/_/DynamiteWebUi/idv/"/>
    <s v="HTTP/2.0"/>
    <s v="Response"/>
    <x v="1"/>
    <s v="SIDCC=AIKkIs3RP5OgD3sRQC18ZZEMW50YxZKryt50bm9tTJNoaUeL12LbCjhtnxg6rt1cnpP8eGoJsT4; expires=Mon, 04-Dec-2023 00:02:53 GMT; path=/; domain=.google.com; priority=high, __Secure-1PSIDCC=AIKkIs0YFRbLHTyE2dnOjb5HywAZK5sGvQgM5FjlQ10v1LPSoaeB39S528pBqJ6CIMQqpy0sQAU; expires=Mon, 04-Dec-2023 00:02:53 GMT; path=/; domain=.google.com; Secure; HttpOnly; priority=high, __Secure-3PSIDCC=AIKkIs3eQA26lMsuI8talc0tyaZxtdc1g5kGzu1XdM3WqXQJ0qRxlpTIiQxQ0wb1ys0tp31W4Aw; expires=Mon, 04-Dec-2023 00:02:5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14&amp;smv=30&amp;cimpl=1&amp;RID=rpc&amp;SID=2916E037FB5A76AB&amp;CI=1&amp;AID=46&amp;TYPE=xmlhttp&amp;zx=8msrtxa6y51f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KHPvzZ4xY6-JmK-Xn4n_VMjcdR3bdBGrfg5rJ0vuf98YemubZRuYKKxvBpsB0uVHSLWX, __Secure-1PSIDCC=AIKkIs13SCdv-USmhcwcdiNSyo8rF0rozsKmquL6FImc2DgjzWRjKhe40A3Whk0qGsOEmJhggiQ, __Secure-3PSIDCC=AIKkIs1be5HPH7V7NhvqQEqHBsM1BpWHZ4hg1JQiOvRNZKNkdXb5cwjKKz2TtZo2TmftG6gftm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14&amp;smv=30&amp;cimpl=1&amp;RID=rpc&amp;SID=2916E037FB5A76AB&amp;CI=1&amp;AID=46&amp;TYPE=xmlhttp&amp;zx=8msrtxa6y51f&amp;t=1"/>
    <s v="HTTP/2.0"/>
    <s v="Response"/>
    <x v="1"/>
    <s v="SIDCC=AIKkIs24eWLGcwuJYbXUsAaMT_Tcp3mRoSe3_e2QGdgHPmPpiwX2f6Ei69Cg-GVox6qWKufq_fpG; expires=Mon, 04-Dec-2023 00:02:40 GMT; path=/; domain=.google.com; priority=high, __Secure-1PSIDCC=AIKkIs30t1vfpZeKhccsNBdpUCt7BNqbBflFvm0klGeZN3zuAdnUy66j0Zy8T4Zn7zt5OOdzRlg; expires=Mon, 04-Dec-2023 00:02:40 GMT; path=/; domain=.google.com; Secure; HttpOnly; priority=high, __Secure-3PSIDCC=AIKkIs2WY-u_uFtS06BzBIM6-5yzR_pegTUinrSrycgQCkLIbQRQuRS9zfbTvJaVQKoQBcW-PiQ; expires=Mon, 04-Dec-2023 00:02:4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98&amp;smv=30&amp;cimpl=1&amp;RID=rpc&amp;SID=38578EBD3CEE2E66&amp;CI=1&amp;AID=46&amp;TYPE=xmlhttp&amp;zx=1t79zfkw7pv2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zL1lZlwSD6j0Kyf3j9EiGrE7ovYzeYwV4jaVJ3LYB-XrU9Sx8veZd2FIf7aMvfgnhJYs, __Secure-1PSIDCC=AIKkIs189cPtyKDApHJz9w93eeF7P5FqfkUKCnzWY68g4ZNWACtpSepC7piLeg2GlVDBDPmtCvE, __Secure-3PSIDCC=AIKkIs1FPqtFm4PI9PotoXBRaP0YBEVtbYHLSYporshbyPpdmtoqVIIjCaC0zavqG9ABm8QQjC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798&amp;smv=30&amp;cimpl=1&amp;RID=rpc&amp;SID=38578EBD3CEE2E66&amp;CI=1&amp;AID=46&amp;TYPE=xmlhttp&amp;zx=1t79zfkw7pv2&amp;t=1"/>
    <s v="HTTP/2.0"/>
    <s v="Response"/>
    <x v="1"/>
    <s v="SIDCC=AIKkIs1V5Xg0AndMQF-MU7Kl-WMMJMQSxSqmc8cDJU7sR6qBPK1jHa3lmMAA83yA6HlwcUpe24sX; expires=Mon, 04-Dec-2023 00:02:44 GMT; path=/; domain=.google.com; priority=high, __Secure-1PSIDCC=AIKkIs0TiDWjJoh6weQ1xDw9-aRfMtWY8IPmiuqDJPxsHM-BHftn214_Rg371Xg0ZpwgA_hstLU; expires=Mon, 04-Dec-2023 00:02:44 GMT; path=/; domain=.google.com; Secure; HttpOnly; priority=high, __Secure-3PSIDCC=AIKkIs2mEMrrFsnbUl0av5CVpvM_rGymcoC0mTUWT5zqeGFwTs9zMQHa3vqh6OheUwPV2EV8Wio; expires=Mon, 04-Dec-2023 00:02:4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43&amp;smv=30&amp;cimpl=1&amp;RID=rpc&amp;SID=83B4051BA6CF9D8D&amp;CI=1&amp;AID=46&amp;TYPE=xmlhttp&amp;zx=qyy8i468tnnh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P9KA4NHKxRzgL3PoVCNMw_Qdj1hLpMDYn04Ua4IACRWczWFVBq_TP2HevAbFovNFK24N, __Secure-1PSIDCC=AIKkIs2pi_IXBnZ0CroaQBhkiAifJQZL2oSis0IuNUsLRCvhSJXV6UsWrFcGMIl6nxN1m24N9QQ, __Secure-3PSIDCC=AIKkIs0zO7UKyp6TOZ1HwrsGGWs4qSBTRD_raZUkF8kWmk8RdVK47kbo97V2fjFULaoNNDmmU0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43&amp;smv=30&amp;cimpl=1&amp;RID=rpc&amp;SID=83B4051BA6CF9D8D&amp;CI=1&amp;AID=46&amp;TYPE=xmlhttp&amp;zx=qyy8i468tnnh&amp;t=1"/>
    <s v="HTTP/2.0"/>
    <s v="Response"/>
    <x v="1"/>
    <s v="SIDCC=AIKkIs1hHlAF6HE63W-F-3haa58f1JZni7hpu8KN7ddvW3vtBL8WERzv92M4rlenB-n065E2V33r; expires=Mon, 04-Dec-2023 00:02:45 GMT; path=/; domain=.google.com; priority=high, __Secure-1PSIDCC=AIKkIs1wgU_eJYh8ETvdGLf8FMoreI5aD-bR06DmiELEOs7_uih-BlubKKYHoJuHqf9qYEAnudw; expires=Mon, 04-Dec-2023 00:02:45 GMT; path=/; domain=.google.com; Secure; HttpOnly; priority=high, __Secure-3PSIDCC=AIKkIs1L0KiygSaawh5g3Ekd8ksh2jeuXhLAvDO0hl8jflGeiboJpF-ZY6YRAMjvnTxCdVRXcKc; expires=Mon, 04-Dec-2023 00:02:4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80&amp;smv=30&amp;cimpl=1&amp;RID=rpc&amp;SID=7ABE0A78933AD31B&amp;CI=1&amp;AID=46&amp;TYPE=xmlhttp&amp;zx=yd75r76nn873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Xb5i3tGY_nc8ceuka9q3Gr9uw7b9V6iYr-aKwaH4qN2Shbv0fSWg_GoQ6n5oUDBlTid8, __Secure-1PSIDCC=AIKkIs1Q5kkGlnX1rptjMgd4Kdv6VJ9Y7yfPmWcf4ouCTr2m4C1zlSqYcc8x6EIi_eKOBJ-NhQ8, __Secure-3PSIDCC=AIKkIs3ZjQvPcXlC7izd5OQnQHG270th3nXK0u5AOJLfX64-sBboU0VJfTY1_bjbyiGaFFQCwz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80&amp;smv=30&amp;cimpl=1&amp;RID=rpc&amp;SID=7ABE0A78933AD31B&amp;CI=1&amp;AID=46&amp;TYPE=xmlhttp&amp;zx=yd75r76nn873&amp;t=1"/>
    <s v="HTTP/2.0"/>
    <s v="Response"/>
    <x v="1"/>
    <s v="SIDCC=AIKkIs0KuGSks5cY7VH_DjHkVAfviGsyKpyvH7LptJikwKf0ZFkRv-fWGMuPmp3Y800kdS9wICSg; expires=Mon, 04-Dec-2023 00:02:46 GMT; path=/; domain=.google.com; priority=high, __Secure-1PSIDCC=AIKkIs0ZiJjpnjWsH3gCGBqrOP8bnOhU2-crfbqrRtwII_FYC61C3aG4_Yjk87F315GOfhXM5k4; expires=Mon, 04-Dec-2023 00:02:46 GMT; path=/; domain=.google.com; Secure; HttpOnly; priority=high, __Secure-3PSIDCC=AIKkIs3jlOdjX5MGByWy2FxVxRVB-a8yKLL9Py9WHLqnYdXaITtdHEqBuit6SC2AeHcYMCarlDQ; expires=Mon, 04-Dec-2023 00:02:4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62&amp;smv=30&amp;cimpl=1&amp;RID=rpc&amp;SID=BB95BE8CE745E869&amp;CI=1&amp;AID=46&amp;TYPE=xmlhttp&amp;zx=p60qd1cxp7k3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arvAwR3nj1Y6zf1twwit73oUAr9peXipQKK1HE3b3oTYvV7geYnfENysb5nvGaIyiccVN, __Secure-1PSIDCC=AIKkIs1Y7eDMl1kVASns3JVBob0YLf08NK2qN2ZNJ__4EutORHXvGjGJagy7cHqXIdsmU6Gcq_U, __Secure-3PSIDCC=AIKkIs2Uxw8p6ATTcJgCFNyml505cyLAgnRRc90c5riJG9n63UorA4bi-8PI04eMEobiIu7mqf0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62&amp;smv=30&amp;cimpl=1&amp;RID=rpc&amp;SID=BB95BE8CE745E869&amp;CI=1&amp;AID=46&amp;TYPE=xmlhttp&amp;zx=p60qd1cxp7k3&amp;t=1"/>
    <s v="HTTP/2.0"/>
    <s v="Response"/>
    <x v="1"/>
    <s v="SIDCC=AIKkIs2BPBmxsTZk-1fX_7_1PC9Ykn5WKR-ilPpqujsszTXjF2reqQxF8pGPz7QMihVhkcVqqgG8; expires=Mon, 04-Dec-2023 00:02:47 GMT; path=/; domain=.google.com; priority=high, __Secure-1PSIDCC=AIKkIs0NTEd7ylSRI3Uqz3Lxzh92hAvNsv1LinNtYaBdHHZeWV5FE0Ljk09kQ1Mnlefw409xbic; expires=Mon, 04-Dec-2023 00:02:47 GMT; path=/; domain=.google.com; Secure; HttpOnly; priority=high, __Secure-3PSIDCC=AIKkIs0vwjnigACV3O56Jytv38I4gn6IxmTQwmrCm1moh--y0usjcngXYqosEeEhWP6SZ8b9Q9w; expires=Mon, 04-Dec-2023 00:02:4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77&amp;smv=30&amp;cimpl=1&amp;RID=rpc&amp;SID=2D8CD25DD26DF400&amp;CI=1&amp;AID=46&amp;TYPE=xmlhttp&amp;zx=xwzfepfq9zbr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-mkZnAV6tSSJk-shvJW-_ltHe-4cQua7G1s74oRbXZr_1maKE0dbcNkR5GfMjOmH4Muk, __Secure-1PSIDCC=AIKkIs0nFYm43vLUUMIVAfx9lc4LLPhcSyrtjERX2Hp5tyM5d9Dm_Eh8UxRWFUEUR2D8TYQLCuA, __Secure-3PSIDCC=AIKkIs3ZTj4tCYd0UPEjLtbhUxod0m1N9oUH-XPwB8ab36G8ETKth9Va0mpqAwLzheJDrNtXTy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77&amp;smv=30&amp;cimpl=1&amp;RID=rpc&amp;SID=2D8CD25DD26DF400&amp;CI=1&amp;AID=46&amp;TYPE=xmlhttp&amp;zx=xwzfepfq9zbr&amp;t=1"/>
    <s v="HTTP/2.0"/>
    <s v="Response"/>
    <x v="1"/>
    <s v="SIDCC=AIKkIs3ZKS3OIocsrozyt2LGlvsxqubGu8K54TSMAcJVCgWbUwYUi_X1AKtp6PlSygUthbgAbSrE; expires=Mon, 04-Dec-2023 00:02:48 GMT; path=/; domain=.google.com; priority=high, __Secure-1PSIDCC=AIKkIs2SBNGJLH0gScDdxzb24JEaNvqmYjs5ybuoxUX60SzLg_nwYt1aFQ8lJ6NajtfeZ9cCZv0; expires=Mon, 04-Dec-2023 00:02:48 GMT; path=/; domain=.google.com; Secure; HttpOnly; priority=high, __Secure-3PSIDCC=AIKkIs0ocb5HqDfnknGQJ3FsNkZ44frqG9ea0ZsGJQ9-B_tnjz89FFcqv-c_UNM6XDEmRGj-smk; expires=Mon, 04-Dec-2023 00:02:4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28&amp;smv=30&amp;cimpl=1&amp;RID=rpc&amp;SID=2916E037FB5A76AB&amp;CI=1&amp;AID=47&amp;TYPE=xmlhttp&amp;zx=ocnwk34wgt2x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eWLGcwuJYbXUsAaMT_Tcp3mRoSe3_e2QGdgHPmPpiwX2f6Ei69Cg-GVox6qWKufq_fpG, __Secure-1PSIDCC=AIKkIs30t1vfpZeKhccsNBdpUCt7BNqbBflFvm0klGeZN3zuAdnUy66j0Zy8T4Zn7zt5OOdzRlg, __Secure-3PSIDCC=AIKkIs2WY-u_uFtS06BzBIM6-5yzR_pegTUinrSrycgQCkLIbQRQuRS9zfbTvJaVQKoQBcW-Pi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28&amp;smv=30&amp;cimpl=1&amp;RID=rpc&amp;SID=2916E037FB5A76AB&amp;CI=1&amp;AID=47&amp;TYPE=xmlhttp&amp;zx=ocnwk34wgt2x&amp;t=1"/>
    <s v="HTTP/2.0"/>
    <s v="Response"/>
    <x v="1"/>
    <s v="SIDCC=AIKkIs0_IT-ChvFITWzNFI6NR-jHf2p04wscEgke61aMvLGYfKsv31-b_GdEuXEvwjvc_hJygT5o; expires=Mon, 04-Dec-2023 00:02:53 GMT; path=/; domain=.google.com; priority=high, __Secure-1PSIDCC=AIKkIs1S-CTB1BCbFGeK5s7oudwDxLc9squ9WlLAMAMT-v987YA0-gsB5pCsmVn93_R7p8j2hB8; expires=Mon, 04-Dec-2023 00:02:53 GMT; path=/; domain=.google.com; Secure; HttpOnly; priority=high, __Secure-3PSIDCC=AIKkIs1ZWw2yOMkodoiJGWnDW3i5zyHkM8W7kpsxuo8QcSeJsA4m1_0BcBaUscLfkp2QcfSdn-8; expires=Mon, 04-Dec-2023 00:02:53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_IT-ChvFITWzNFI6NR-jHf2p04wscEgke61aMvLGYfKsv31-b_GdEuXEvwjvc_hJygT5o, __Secure-1PSIDCC=AIKkIs1S-CTB1BCbFGeK5s7oudwDxLc9squ9WlLAMAMT-v987YA0-gsB5pCsmVn93_R7p8j2hB8, __Secure-3PSIDCC=AIKkIs1ZWw2yOMkodoiJGWnDW3i5zyHkM8W7kpsxuo8QcSeJsA4m1_0BcBaUscLfkp2QcfSdn-8"/>
  </r>
  <r>
    <x v="4"/>
    <n v="443"/>
    <s v="POST"/>
    <s v="/u/0/_/DynamiteWebUi/idv/"/>
    <s v="HTTP/2.0"/>
    <s v="Response"/>
    <x v="1"/>
    <s v="SIDCC=AIKkIs1uLJL6arUdzsM37XOH7elg8h15REiD-uFnQGD5vLpoNn4yQdqlV75iMQw9vXAj2QVStI0D; expires=Mon, 04-Dec-2023 00:03:11 GMT; path=/; domain=.google.com; priority=high, __Secure-1PSIDCC=AIKkIs1R5vS2lPC9e92h042xlYzkufeppc2_Nj_4QftKeA3_T5P_CaQyunbUwKLYSsHi6hiJ0ZM; expires=Mon, 04-Dec-2023 00:03:11 GMT; path=/; domain=.google.com; Secure; HttpOnly; priority=high, __Secure-3PSIDCC=AIKkIs38eJF5EihePonXBhC9LrV5YpvkB88S6XDFytnNahCqqO1DhApK3yKH_4POwxM012cbZWI; expires=Mon, 04-Dec-2023 00:03:1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56&amp;smv=30&amp;cimpl=1&amp;RID=rpc&amp;SID=83B4051BA6CF9D8D&amp;CI=1&amp;AID=47&amp;TYPE=xmlhttp&amp;zx=ftv7bq4f20t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HlAF6HE63W-F-3haa58f1JZni7hpu8KN7ddvW3vtBL8WERzv92M4rlenB-n065E2V33r, __Secure-1PSIDCC=AIKkIs1wgU_eJYh8ETvdGLf8FMoreI5aD-bR06DmiELEOs7_uih-BlubKKYHoJuHqf9qYEAnudw, __Secure-3PSIDCC=AIKkIs1L0KiygSaawh5g3Ekd8ksh2jeuXhLAvDO0hl8jflGeiboJpF-ZY6YRAMjvnTxCdVRXcK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56&amp;smv=30&amp;cimpl=1&amp;RID=rpc&amp;SID=83B4051BA6CF9D8D&amp;CI=1&amp;AID=47&amp;TYPE=xmlhttp&amp;zx=ftv7bq4f20tx&amp;t=1"/>
    <s v="HTTP/2.0"/>
    <s v="Response"/>
    <x v="1"/>
    <s v="SIDCC=AIKkIs0KetgZiBOXGKNttBPZMVpkH0i21PoIx0B40YFsoK8K6EBsfoZ0xykSd15WEsVsOqlxUHwb; expires=Mon, 04-Dec-2023 00:02:59 GMT; path=/; domain=.google.com; priority=high, __Secure-1PSIDCC=AIKkIs2bUIAn2XR0mZP0h6uejVSYo1ndh6vsAlOvgKqHqhiQwbV8cWcFCYyc55JTxuYiguDEctg; expires=Mon, 04-Dec-2023 00:02:59 GMT; path=/; domain=.google.com; Secure; HttpOnly; priority=high, __Secure-3PSIDCC=AIKkIs2GL_ZlPYzM-FiPMHGn4ffCCg-Eqg4Iu8E3tmi-xyCEIk3H_upnfxy9ddvi6fVe4NmvnN8; expires=Mon, 04-Dec-2023 00:02:5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93&amp;smv=30&amp;cimpl=1&amp;RID=rpc&amp;SID=7ABE0A78933AD31B&amp;CI=1&amp;AID=47&amp;TYPE=xmlhttp&amp;zx=2drfcysp308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uGSks5cY7VH_DjHkVAfviGsyKpyvH7LptJikwKf0ZFkRv-fWGMuPmp3Y800kdS9wICSg, __Secure-1PSIDCC=AIKkIs0ZiJjpnjWsH3gCGBqrOP8bnOhU2-crfbqrRtwII_FYC61C3aG4_Yjk87F315GOfhXM5k4, __Secure-3PSIDCC=AIKkIs3jlOdjX5MGByWy2FxVxRVB-a8yKLL9Py9WHLqnYdXaITtdHEqBuit6SC2AeHcYMCarlD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693&amp;smv=30&amp;cimpl=1&amp;RID=rpc&amp;SID=7ABE0A78933AD31B&amp;CI=1&amp;AID=47&amp;TYPE=xmlhttp&amp;zx=2drfcysp308u&amp;t=1"/>
    <s v="HTTP/2.0"/>
    <s v="Response"/>
    <x v="1"/>
    <s v="SIDCC=AIKkIs04HYCNYvPQC49Er7p78Z6Piqhva9-NJzXb0KK_DWCFoSwHOUxvosH5wf67DcZhPnfapG99; expires=Mon, 04-Dec-2023 00:02:59 GMT; path=/; domain=.google.com; priority=high, __Secure-1PSIDCC=AIKkIs2mVPHpYdTuB-K4fw-zDZBaTzsgE6ic5VaZYVdiMP-M82z_bloNhM2LJt5Rh05d3uo9IEE; expires=Mon, 04-Dec-2023 00:02:59 GMT; path=/; domain=.google.com; Secure; HttpOnly; priority=high, __Secure-3PSIDCC=AIKkIs3_UHdp7uFoTKaMDq9jQG1l9FFMICg5CeoaC5B5aG0NShB69zfwVMIH3Xrv4CCtxEa3cWw; expires=Mon, 04-Dec-2023 00:02:5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12&amp;smv=30&amp;cimpl=1&amp;RID=rpc&amp;SID=38578EBD3CEE2E66&amp;CI=1&amp;AID=47&amp;TYPE=xmlhttp&amp;zx=tay60z9tvehz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5Xg0AndMQF-MU7Kl-WMMJMQSxSqmc8cDJU7sR6qBPK1jHa3lmMAA83yA6HlwcUpe24sX, __Secure-1PSIDCC=AIKkIs0TiDWjJoh6weQ1xDw9-aRfMtWY8IPmiuqDJPxsHM-BHftn214_Rg371Xg0ZpwgA_hstLU, __Secure-3PSIDCC=AIKkIs2mEMrrFsnbUl0av5CVpvM_rGymcoC0mTUWT5zqeGFwTs9zMQHa3vqh6OheUwPV2EV8Wio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12&amp;smv=30&amp;cimpl=1&amp;RID=rpc&amp;SID=38578EBD3CEE2E66&amp;CI=1&amp;AID=47&amp;TYPE=xmlhttp&amp;zx=tay60z9tvehz&amp;t=1"/>
    <s v="HTTP/2.0"/>
    <s v="Response"/>
    <x v="1"/>
    <s v="SIDCC=AIKkIs0tGkSaXRvV6wHuFRknfCW_f6bl0ZUXpofE9uOzLIq2yT43iCmPjTROhJq0i0PO6c6e59wY; expires=Mon, 04-Dec-2023 00:02:58 GMT; path=/; domain=.google.com; priority=high, __Secure-1PSIDCC=AIKkIs3ZbgxIjhCpVrdAfUpMsrFusBpPrZUeu-cbxD0DXKCtvEVe9BSidz73DmwrnFNHg_2OKYY; expires=Mon, 04-Dec-2023 00:02:58 GMT; path=/; domain=.google.com; Secure; HttpOnly; priority=high, __Secure-3PSIDCC=AIKkIs0LziTwWOhOgf7I37PQ_pXQq0BzkIkiPsxp3UF45G9DxSClJxTJLNWrHvXM-uTzCq7KARM; expires=Mon, 04-Dec-2023 00:02:58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75&amp;smv=30&amp;cimpl=1&amp;RID=rpc&amp;SID=BB95BE8CE745E869&amp;CI=1&amp;AID=47&amp;TYPE=xmlhttp&amp;zx=brbqwn44n165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PBmxsTZk-1fX_7_1PC9Ykn5WKR-ilPpqujsszTXjF2reqQxF8pGPz7QMihVhkcVqqgG8, __Secure-1PSIDCC=AIKkIs0NTEd7ylSRI3Uqz3Lxzh92hAvNsv1LinNtYaBdHHZeWV5FE0Ljk09kQ1Mnlefw409xbic, __Secure-3PSIDCC=AIKkIs0vwjnigACV3O56Jytv38I4gn6IxmTQwmrCm1moh--y0usjcngXYqosEeEhWP6SZ8b9Q9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75&amp;smv=30&amp;cimpl=1&amp;RID=rpc&amp;SID=BB95BE8CE745E869&amp;CI=1&amp;AID=47&amp;TYPE=xmlhttp&amp;zx=brbqwn44n165&amp;t=1"/>
    <s v="HTTP/2.0"/>
    <s v="Response"/>
    <x v="1"/>
    <s v="SIDCC=AIKkIs0h64pptasRDm7JNHnt80oM3jMBYDXJjn8maZiLHzJYSRdvXskYha8nAzmnqm_nAB5aP3cl; expires=Mon, 04-Dec-2023 00:03:00 GMT; path=/; domain=.google.com; priority=high, __Secure-1PSIDCC=AIKkIs2S_U494qV1OsD6VEwGc4e-VE_fgXkFxnHa7vB4xGehnuGP0dL6lDxX_vvNcjgFMTND6cY; expires=Mon, 04-Dec-2023 00:03:00 GMT; path=/; domain=.google.com; Secure; HttpOnly; priority=high, __Secure-3PSIDCC=AIKkIs0jpW2sW2H936_h0vrYbFycKKG9esT8uDWh6s6tpNmu20j6oOk1W2bYHcBQw5wUtZYv1bk; expires=Mon, 04-Dec-2023 00:03:00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4"/>
    <n v="443"/>
    <s v="GET"/>
    <s v="/u/0/webchannel/events?VER=8&amp;RID=rpc&amp;SID=m80MYPQPzJXes-ZeFYHkkQ&amp;CI=1&amp;AID=45&amp;TYPE=xmlhttp&amp;zx=s008mzadc0z7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"/>
  </r>
  <r>
    <x v="4"/>
    <n v="443"/>
    <s v="GET"/>
    <s v="/u/0/webchannel/events?VER=8&amp;RID=rpc&amp;SID=OMHZNBK2zLZ49rPQZJXiQg&amp;CI=1&amp;AID=45&amp;TYPE=xmlhttp&amp;zx=8odqheh02a8p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tCOXeS4uzTl4oOuYjB_2-ku6mP1OMDm65H9S8htuyrVvg-mhB4te-AmEeeem9ZfFYB8w, __Secure-1PSIDCC=AIKkIs07qFH9vM1Ba2VXCUjBzc_NUYyR5qv_2RHQKeHe9ieS4dxD-ayoRALOQGryonx2uipx59o, __Secure-3PSIDCC=AIKkIs0q4Ag8ngPp9MO2XJLjrOKG35I4GH8f--ObnFSF8h03MCTlcwtQCNozt96gMidy0hmBwJ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92&amp;smv=30&amp;cimpl=1&amp;RID=rpc&amp;SID=2D8CD25DD26DF400&amp;CI=1&amp;AID=47&amp;TYPE=xmlhttp&amp;zx=c40e552z1rgf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KS3OIocsrozyt2LGlvsxqubGu8K54TSMAcJVCgWbUwYUi_X1AKtp6PlSygUthbgAbSrE, __Secure-1PSIDCC=AIKkIs2SBNGJLH0gScDdxzb24JEaNvqmYjs5ybuoxUX60SzLg_nwYt1aFQ8lJ6NajtfeZ9cCZv0, __Secure-3PSIDCC=AIKkIs0ocb5HqDfnknGQJ3FsNkZ44frqG9ea0ZsGJQ9-B_tnjz89FFcqv-c_UNM6XDEmRGj-sm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692&amp;smv=30&amp;cimpl=1&amp;RID=rpc&amp;SID=2D8CD25DD26DF400&amp;CI=1&amp;AID=47&amp;TYPE=xmlhttp&amp;zx=c40e552z1rgf&amp;t=1"/>
    <s v="HTTP/2.0"/>
    <s v="Response"/>
    <x v="1"/>
    <s v="SIDCC=AIKkIs3F8PL2YA_TFslsMiiuY6OS_E3pRDFBpQCoGEAzMMd9IGaVzlRa3dGwUrg1McdMzyyMWgTF; expires=Mon, 04-Dec-2023 00:03:03 GMT; path=/; domain=.google.com; priority=high, __Secure-1PSIDCC=AIKkIs0Re7kwAw9KL8cpW-r25j1mOJ6NEQVB9AUTBnt39W0p9fh6Kn56pFdVkOEEuZkkkkbZh_E; expires=Mon, 04-Dec-2023 00:03:03 GMT; path=/; domain=.google.com; Secure; HttpOnly; priority=high, __Secure-3PSIDCC=AIKkIs2SltWJ_iXMmKYNEUl8V6IF0hLu86u1p1Lwe6ID5mAU8QHdlLWZRAacMzTtM16kTN_9I-I; expires=Mon, 04-Dec-2023 00:03:03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"/>
  </r>
  <r>
    <x v="4"/>
    <n v="443"/>
    <s v="POST"/>
    <s v="/u/0/_/DynamiteWebUi/idv/"/>
    <s v="HTTP/2.0"/>
    <s v="Response"/>
    <x v="1"/>
    <s v="SIDCC=AIKkIs39ovaVaC1ArbmBG8LoUGV-bymcHlQ8u2kj8YfQrD-k6fB11E-pbbnITsw-V-2JhO_Z0sg7lQ; expires=Mon, 04-Dec-2023 00:03:18 GMT; path=/; domain=.google.com; priority=high, __Secure-1PSIDCC=AIKkIs1sAGFJk0Yr6dfRItL8m4ATYtJCkZ-d9DFU-jtdRBmkJ74KB4La1D10bECui6mP2TtN7xia; expires=Mon, 04-Dec-2023 00:03:18 GMT; path=/; domain=.google.com; Secure; HttpOnly; priority=high, __Secure-3PSIDCC=AIKkIs3RX3soSQeR2O6M7yEqvExFvMq3ze5DrY1--zfirzkA-VUX9hMPXzUgXjC744EhGLvqNTPGSw; expires=Mon, 04-Dec-2023 00:03:18 GMT; path=/; domain=.google.com; Secure; HttpOnly; priority=high; SameSite=none"/>
  </r>
  <r>
    <x v="4"/>
    <n v="443"/>
    <s v="GET"/>
    <s v="/u/0/webchannel/events?VER=8&amp;RID=rpc&amp;SID=xagqfcyWyXdYRKWoLFXhRA&amp;CI=1&amp;AID=44&amp;TYPE=xmlhttp&amp;zx=n9154j6bt8ta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l-mkZnAV6tSSJk-shvJW-_ltHe-4cQua7G1s74oRbXZr_1maKE0dbcNkR5GfMjOmH4Muk, __Secure-1PSIDCC=AIKkIs0nFYm43vLUUMIVAfx9lc4LLPhcSyrtjERX2Hp5tyM5d9Dm_Eh8UxRWFUEUR2D8TYQLCuA, __Secure-3PSIDCC=AIKkIs3ZTj4tCYd0UPEjLtbhUxod0m1N9oUH-XPwB8ab36G8ETKth9Va0mpqAwLzheJDrNtXTy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43&amp;smv=30&amp;cimpl=1&amp;RID=rpc&amp;SID=2916E037FB5A76AB&amp;CI=1&amp;AID=48&amp;TYPE=xmlhttp&amp;zx=nukkfgtq4l4q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IT-ChvFITWzNFI6NR-jHf2p04wscEgke61aMvLGYfKsv31-b_GdEuXEvwjvc_hJygT5o, __Secure-1PSIDCC=AIKkIs1S-CTB1BCbFGeK5s7oudwDxLc9squ9WlLAMAMT-v987YA0-gsB5pCsmVn93_R7p8j2hB8, __Secure-3PSIDCC=AIKkIs1ZWw2yOMkodoiJGWnDW3i5zyHkM8W7kpsxuo8QcSeJsA4m1_0BcBaUscLfkp2QcfSdn-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43&amp;smv=30&amp;cimpl=1&amp;RID=rpc&amp;SID=2916E037FB5A76AB&amp;CI=1&amp;AID=48&amp;TYPE=xmlhttp&amp;zx=nukkfgtq4l4q&amp;t=1"/>
    <s v="HTTP/2.0"/>
    <s v="Response"/>
    <x v="1"/>
    <s v="SIDCC=AIKkIs0_m9Pq64tRXz1UFHkUsdFJDED2WAQ-T2rQJ4y6cMaP2JaehWcDnF4YioX1N22EGdSPnjE-; expires=Mon, 04-Dec-2023 00:03:08 GMT; path=/; domain=.google.com; priority=high, __Secure-1PSIDCC=AIKkIs1igj3Q13YD2tK4EKVgIt-3oabYiRtp5uH_awB7CLhO3VbCe4eAsdeSY9xZ1MjPIWTUPRo; expires=Mon, 04-Dec-2023 00:03:08 GMT; path=/; domain=.google.com; Secure; HttpOnly; priority=high, __Secure-3PSIDCC=AIKkIs0IivZoEVUWojhX9IQ2mKurTpquJ2VcXPlLnQuUTrz8WSO_fXFiw5ERCeVYIJofAq2E5LQ; expires=Mon, 04-Dec-2023 00:03:08 GMT; path=/; domain=.google.com; Secure; HttpOnly; priority=high; SameSite=none"/>
  </r>
  <r>
    <x v="4"/>
    <n v="443"/>
    <s v="POST"/>
    <s v="/u/0/webchannel/events?VER=8&amp;SID=m80MYPQPzJXes-ZeFYHkkQ&amp;RID=71371&amp;AID=47&amp;zx=m3xa6c27t0j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9ovaVaC1ArbmBG8LoUGV-bymcHlQ8u2kj8YfQrD-k6fB11E-pbbnITsw-V-2JhO_Z0sg7lQ, __Secure-1PSIDCC=AIKkIs1sAGFJk0Yr6dfRItL8m4ATYtJCkZ-d9DFU-jtdRBmkJ74KB4La1D10bECui6mP2TtN7xia, __Secure-3PSIDCC=AIKkIs3RX3soSQeR2O6M7yEqvExFvMq3ze5DrY1--zfirzkA-VUX9hMPXzUgXjC744EhGLvqNTPGS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2"/>
    <n v="443"/>
    <s v="POST"/>
    <s v="/log?format=json&amp;hasfast=true&amp;authuser=0"/>
    <s v="HTTP/2.0"/>
    <s v="Response"/>
    <x v="1"/>
    <s v="SIDCC=AIKkIs1zVW977GwyKHaRStrsojGdR9Yojc_8NyBRduWOQ1TgOHFMk2-fa7LZOK9sJI_DZN1mp70N; expires=Mon, 04-Dec-2023 00:03:24 GMT; path=/; domain=.google.com; priority=high, __Secure-1PSIDCC=AIKkIs1LD8AdQBK_WXh_-mMvprn2HFGcSs4KmRBjh9WZcz93IrtYapmr_uLinT4nprUm6keR0KY; expires=Mon, 04-Dec-2023 00:03:24 GMT; path=/; domain=.google.com; Secure; HttpOnly; priority=high, __Secure-3PSIDCC=AIKkIs1yH98Lp-XeJat1HKV9Z08vent2Psm_u3_s7C61Qe6WVqr6e2Y7QK11Fsy6O50n0ADn8X8; expires=Mon, 04-Dec-2023 00:03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OMHZNBK2zLZ49rPQZJXiQg&amp;RID=30743&amp;AID=47&amp;zx=6v98os4vidxx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3eQA26lMsuI8talc0tyaZxtdc1g5kGzu1XdM3WqXQJ0qRxlpTIiQxQ0wb1ys0tp31W4Aw"/>
  </r>
  <r>
    <x v="4"/>
    <n v="443"/>
    <s v="POST"/>
    <s v="/u/0/webchannel/events?VER=8&amp;SID=xagqfcyWyXdYRKWoLFXhRA&amp;RID=20300&amp;AID=46&amp;zx=b4sc4nbcr8ob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13"/>
    <n v="443"/>
    <s v="POST"/>
    <s v="/calendar/u/0/check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iMivnAYaQAAJa4lXz50t28galHbYPqJFHGoHbyGuNiCiaqNpJJp2aP97K9ePRqDVfd86kZlhMX7FE0Nc1fdOAlJXS7GcJuk, SIDCC=AIKkIs39ovaVaC1ArbmBG8LoUGV-bymcHlQ8u2kj8YfQrD-k6fB11E-pbbnITsw-V-2JhO_Z0sg7lQ, __Secure-1PSIDCC=AIKkIs1sAGFJk0Yr6dfRItL8m4ATYtJCkZ-d9DFU-jtdRBmkJ74KB4La1D10bECui6mP2TtN7xia, __Secure-3PSIDCC=AIKkIs3RX3soSQeR2O6M7yEqvExFvMq3ze5DrY1--zfirzkA-VUX9hMPXzUgXjC744EhGLvqNTPGSw"/>
  </r>
  <r>
    <x v="13"/>
    <n v="443"/>
    <s v="POST"/>
    <s v="/calendar/u/0/check"/>
    <s v="HTTP/2.0"/>
    <s v="Response"/>
    <x v="1"/>
    <s v="SIDCC=AIKkIs0kIXT7j6Lw5e4L8R7Vij0JPJk7xE0zwVMZYfvq6Y6bu1WKSZgNu7-6i2yXHSJ9SFAAbajUNQ; expires=Mon, 04-Dec-2023 00:03:24 GMT; path=/; domain=.google.com; priority=high, __Secure-1PSIDCC=AIKkIs39UL9XWRBxmvhf5K9Ha8_3EAykmvu-f1CaHhrUn1q1Up3Jn1dECczKeEYAUaLoypDnKfxk; expires=Mon, 04-Dec-2023 00:03:24 GMT; path=/; domain=.google.com; Secure; HttpOnly; priority=high, __Secure-3PSIDCC=AIKkIs1HHBXaryWUU6ZPl3NIpd2k5wr6cIJpK8ah9J-aZ1KtVd_7djOgo2XSdwFT1hGcemPJ0kLODA; expires=Mon, 04-Dec-2023 00:03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RAi-X92mIW1O0y0qA-Hy_7_7Pvm4o1wkas8Xp7GsF79S7P08E1XnzAsNdwF5mdC103p6XQ., __Secure-3PAPISID=_Xz2QeumVyLvh_nd/Ayf3kZnT8onw3XeZI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__Secure-3PSIDCC=AIKkIs3eQA26lMsuI8talc0tyaZxtdc1g5kGzu1XdM3WqXQJ0qRxlpTIiQxQ0wb1ys0tp31W4Aw"/>
  </r>
  <r>
    <x v="2"/>
    <n v="443"/>
    <s v="POST"/>
    <s v="/log?format=json&amp;hasfast=true&amp;authuser=0"/>
    <s v="HTTP/2.0"/>
    <s v="Response"/>
    <x v="1"/>
    <s v="__Secure-3PSIDCC=AIKkIs0_TfG-UPwaWw5nvh6fKsDlPz87lATlaRsfwAHe-7mZPtGOmMLkoOVj7x78y-Ku6ma44eY; expires=Mon, 04-Dec-2023 00:03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RAi-X92mIW1O0y0qA-Hy_7_7Pvm4o1wkas8Xp7GsF79S7P08E1XnzAsNdwF5mdC103p6XQ., __Secure-3PAPISID=_Xz2QeumVyLvh_nd/Ayf3kZnT8onw3XeZI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__Secure-3PSIDCC=AIKkIs3eQA26lMsuI8talc0tyaZxtdc1g5kGzu1XdM3WqXQJ0qRxlpTIiQxQ0wb1ys0tp31W4Aw"/>
  </r>
  <r>
    <x v="2"/>
    <n v="443"/>
    <s v="POST"/>
    <s v="/log?format=json&amp;hasfast=true&amp;authuser=0"/>
    <s v="HTTP/2.0"/>
    <s v="Response"/>
    <x v="1"/>
    <s v="__Secure-3PSIDCC=AIKkIs1l9gHvkrHaKGQN-thoFzqtZQe6TwatiZD2v0B0LJUktLcmpv3EfGeOA-NtToCc5bU466s; expires=Mon, 04-Dec-2023 00:03:24 GMT; path=/; domain=.google.com; Secure; HttpOnly; priority=high; SameSite=none"/>
  </r>
  <r>
    <x v="6"/>
    <n v="443"/>
    <s v="POST"/>
    <s v="/mail/u/0/flushimpressions?ui=2&amp;ik=be14b185fb&amp;jsver=99XUAAjER4Y.en..es5&amp;cbl=gmail.pinto-server_20221118.06_p2&amp;_reqid=25066037&amp;pcd=1&amp;cfact=7058&amp;cfinact=7083%2C7082%2C7084%2C7085%2C7086%2C7057%2C7056%2C7117&amp;mb=0&amp;rt=j"/>
    <s v="HTTP/2.0"/>
    <s v="Request"/>
    <x v="0"/>
    <s v="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ard-s*606%2Ftl-tbsfd*601562%2Ftg-no-nm-sm-h*1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6"/>
    <n v="443"/>
    <s v="POST"/>
    <s v="/mail/u/0/flushimpressions?ui=2&amp;ik=be14b185fb&amp;jsver=99XUAAjER4Y.en..es5&amp;cbl=gmail.pinto-server_20221118.06_p2&amp;_reqid=25066037&amp;pcd=1&amp;cfact=7058&amp;cfinact=7083%2C7082%2C7084%2C7085%2C7086%2C7057%2C7056%2C7117&amp;mb=0&amp;rt=j"/>
    <s v="HTTP/2.0"/>
    <s v="Response"/>
    <x v="1"/>
    <s v="GMAIL_IMP=EXPIRED; Expires=Sat, 03-Dec-2022 00:03:24 GMT; Path=/mail/u/0; Secure, SIDCC=AIKkIs2FhWurgKUjW6F5Ij9QCsqd-60aOx-3CCrWeAlXo0q6u9ctyuaN4pRWoJVccj_PndQfs8AR; expires=Mon, 04-Dec-2023 00:03:24 GMT; path=/; domain=.google.com; priority=high, __Secure-1PSIDCC=AIKkIs2YpUgOj9mMoLITdEOBUh1PrCL8BpUNqiPY6dBmb6dW-EGqU8gvjJs0LaGfFopfdk8gbSo; expires=Mon, 04-Dec-2023 00:03:24 GMT; path=/; domain=.google.com; Secure; HttpOnly; priority=high, __Secure-3PSIDCC=AIKkIs3S53sBtMiBKu6QNJ46VIShVXdhz_BycfgUU1ccY9wAEA4kYWd98-ZayAEAyA-MaKfAGXg; expires=Mon, 04-Dec-2023 00:03:24 GMT; path=/; domain=.google.com; Secure; HttpOnly; priority=high; SameSite=none"/>
  </r>
  <r>
    <x v="13"/>
    <n v="443"/>
    <s v="POST"/>
    <s v="/calendar/u/0/sync.sync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kMevnAYaQAAJa4lXT4dklPFu9sYvO6nNQjWL8Ou7CGtuzhYZ-bFFHx0xk1Ig-6N7xtRBeUJfHuZSJOJv6DYDxX3xCEEuajI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13"/>
    <n v="443"/>
    <s v="POST"/>
    <s v="/calendar/u/0/sync.sync"/>
    <s v="HTTP/2.0"/>
    <s v="Response"/>
    <x v="1"/>
    <s v="COMPASS=calendar=CgAQpMyvnAYaQAAJa4lXT4dklPFu9sYvO6nNQjWL8Ou7CGtuzhYZ-bFFHx0xk1Ig-6N7xtRBeUJfHuZSJOJv6DYDxX3xCEEuajI; expires=Wed, 14-Dec-2022 00:03:24 GMT; path=/; Secure; HttpOnly; SameSite=none, SIDCC=AIKkIs2lEP58P89hyfPLOdCVtQx3TChCbTHKeOZ4D91JWp76Nt9izM8O0QQCkwHiPczwBPCv6jyY; expires=Mon, 04-Dec-2023 00:03:24 GMT; path=/; domain=.google.com; priority=high, __Secure-1PSIDCC=AIKkIs1bFkWnpJJiSfMThRaP0ARn6m5bT5ozfb59AV0AtiNcc2gBqCF--pUzdpY2f1eacH_ChjQ; expires=Mon, 04-Dec-2023 00:03:24 GMT; path=/; domain=.google.com; Secure; HttpOnly; priority=high, __Secure-3PSIDCC=AIKkIs0KcfcXSlhogiP6077hLIPGsF2rhVK78BrgUrI9JLTc144P-5C-j2hSzltj2C6Ss_C9Ni8; expires=Mon, 04-Dec-2023 00:03:24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07&amp;smv=30&amp;cimpl=1&amp;RID=rpc&amp;SID=7ABE0A78933AD31B&amp;CI=1&amp;AID=48&amp;TYPE=xmlhttp&amp;zx=17tq58xo4wrv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4HYCNYvPQC49Er7p78Z6Piqhva9-NJzXb0KK_DWCFoSwHOUxvosH5wf67DcZhPnfapG99, __Secure-1PSIDCC=AIKkIs2mVPHpYdTuB-K4fw-zDZBaTzsgE6ic5VaZYVdiMP-M82z_bloNhM2LJt5Rh05d3uo9IEE, __Secure-3PSIDCC=AIKkIs3_UHdp7uFoTKaMDq9jQG1l9FFMICg5CeoaC5B5aG0NShB69zfwVMIH3Xrv4CCtxEa3cW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07&amp;smv=30&amp;cimpl=1&amp;RID=rpc&amp;SID=7ABE0A78933AD31B&amp;CI=1&amp;AID=48&amp;TYPE=xmlhttp&amp;zx=17tq58xo4wrv&amp;t=1"/>
    <s v="HTTP/2.0"/>
    <s v="Response"/>
    <x v="1"/>
    <s v="SIDCC=AIKkIs1re0ONm1qZBTq-jnCamTjpiLWoRTgJRjnGnOLUO3qv0cX06aEI-T4efKVCD8PARg01sfM_; expires=Mon, 04-Dec-2023 00:03:13 GMT; path=/; domain=.google.com; priority=high, __Secure-1PSIDCC=AIKkIs3qKYy-66_ZWbhNRaLpEhEI3ofdjxk0kgcTYunjA9oo-GyjwtOUSXFkUDEs0e3Y5u_Tos0; expires=Mon, 04-Dec-2023 00:03:13 GMT; path=/; domain=.google.com; Secure; HttpOnly; priority=high, __Secure-3PSIDCC=AIKkIs3aNN5lFMQ2ijCeqQwsuBXKSNhpaPyCmky1f3M-jHu-ptlftbroQv_HEt9thNPUkK4INec; expires=Mon, 04-Dec-2023 00:03:1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70&amp;smv=30&amp;cimpl=1&amp;RID=rpc&amp;SID=83B4051BA6CF9D8D&amp;CI=1&amp;AID=48&amp;TYPE=xmlhttp&amp;zx=e9bp6oqgqok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etgZiBOXGKNttBPZMVpkH0i21PoIx0B40YFsoK8K6EBsfoZ0xykSd15WEsVsOqlxUHwb, __Secure-1PSIDCC=AIKkIs2bUIAn2XR0mZP0h6uejVSYo1ndh6vsAlOvgKqHqhiQwbV8cWcFCYyc55JTxuYiguDEctg, __Secure-3PSIDCC=AIKkIs2GL_ZlPYzM-FiPMHGn4ffCCg-Eqg4Iu8E3tmi-xyCEIk3H_upnfxy9ddvi6fVe4NmvnN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70&amp;smv=30&amp;cimpl=1&amp;RID=rpc&amp;SID=83B4051BA6CF9D8D&amp;CI=1&amp;AID=48&amp;TYPE=xmlhttp&amp;zx=e9bp6oqgqok7&amp;t=1"/>
    <s v="HTTP/2.0"/>
    <s v="Response"/>
    <x v="1"/>
    <s v="SIDCC=AIKkIs1mT1a9yWQ5uqTJpjkeLQaf_6p4NvOYPJIC3LesbI-j4oyxV7ad6R84AcOpjY352LjP7p4L; expires=Mon, 04-Dec-2023 00:03:13 GMT; path=/; domain=.google.com; priority=high, __Secure-1PSIDCC=AIKkIs1tr0NxG_qiXiKvRmTEqxsrGxmW8wmenZrFEV6DkLKFSPmKnGIVB6LMjOv8CdE0LIGN2-4; expires=Mon, 04-Dec-2023 00:03:13 GMT; path=/; domain=.google.com; Secure; HttpOnly; priority=high, __Secure-3PSIDCC=AIKkIs1G0O7SfiyUnNJAbNGdNaj6rISDi5eRIqiaVPfd2DpmrKkfJk_1YBx8cANT3iVaWmTkGy0; expires=Mon, 04-Dec-2023 00:03:1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88&amp;smv=30&amp;cimpl=1&amp;RID=rpc&amp;SID=BB95BE8CE745E869&amp;CI=1&amp;AID=48&amp;TYPE=xmlhttp&amp;zx=s4oavn2ainc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4pptasRDm7JNHnt80oM3jMBYDXJjn8maZiLHzJYSRdvXskYha8nAzmnqm_nAB5aP3cl, __Secure-1PSIDCC=AIKkIs2S_U494qV1OsD6VEwGc4e-VE_fgXkFxnHa7vB4xGehnuGP0dL6lDxX_vvNcjgFMTND6cY, __Secure-3PSIDCC=AIKkIs0jpW2sW2H936_h0vrYbFycKKG9esT8uDWh6s6tpNmu20j6oOk1W2bYHcBQw5wUtZYv1b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688&amp;smv=30&amp;cimpl=1&amp;RID=rpc&amp;SID=BB95BE8CE745E869&amp;CI=1&amp;AID=48&amp;TYPE=xmlhttp&amp;zx=s4oavn2ainc&amp;t=1"/>
    <s v="HTTP/2.0"/>
    <s v="Response"/>
    <x v="1"/>
    <s v="SIDCC=AIKkIs2mflCA8OTNXGqx-pwd583pcXqiawntWGwy3zW_wq5g50Jehj0xYL_EpVcEb190C6oQ2OSJ; expires=Mon, 04-Dec-2023 00:03:13 GMT; path=/; domain=.google.com; priority=high, __Secure-1PSIDCC=AIKkIs1hnp8gTv0DfdIr96QZaVj9Ju_M68Aoixmieyx3YqERqOqMPXSoE-zMu7LPh_gGqvZE-C4; expires=Mon, 04-Dec-2023 00:03:13 GMT; path=/; domain=.google.com; Secure; HttpOnly; priority=high, __Secure-3PSIDCC=AIKkIs0YvhuRxsqURMkmR0DpuJtgiJ6VD3Z18igXICAk_LETouk8QNF_Vw5A2RMaL8PKrwv8a8Q; expires=Mon, 04-Dec-2023 00:03:1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27&amp;smv=30&amp;cimpl=1&amp;RID=rpc&amp;SID=38578EBD3CEE2E66&amp;CI=1&amp;AID=48&amp;TYPE=xmlhttp&amp;zx=mfpgu7b992a7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4pptasRDm7JNHnt80oM3jMBYDXJjn8maZiLHzJYSRdvXskYha8nAzmnqm_nAB5aP3cl, __Secure-1PSIDCC=AIKkIs2S_U494qV1OsD6VEwGc4e-VE_fgXkFxnHa7vB4xGehnuGP0dL6lDxX_vvNcjgFMTND6cY, __Secure-3PSIDCC=AIKkIs0jpW2sW2H936_h0vrYbFycKKG9esT8uDWh6s6tpNmu20j6oOk1W2bYHcBQw5wUtZYv1b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27&amp;smv=30&amp;cimpl=1&amp;RID=rpc&amp;SID=38578EBD3CEE2E66&amp;CI=1&amp;AID=48&amp;TYPE=xmlhttp&amp;zx=mfpgu7b992a7&amp;t=1"/>
    <s v="HTTP/2.0"/>
    <s v="Response"/>
    <x v="1"/>
    <s v="SIDCC=AIKkIs3VbtYjOzlqrWERD3fpScMUcVsgWfRADJ5nurO8nisaUUu99rlfGcAq99u5UffxG3HLIUqk; expires=Mon, 04-Dec-2023 00:03:13 GMT; path=/; domain=.google.com; priority=high, __Secure-1PSIDCC=AIKkIs1nBb0BrAm88z0g8vP_Yb8DfLAlJMIwbMNXbUpF2Z86LPOi4oNth9G4LIGQ6rcU5UZNVE0; expires=Mon, 04-Dec-2023 00:03:13 GMT; path=/; domain=.google.com; Secure; HttpOnly; priority=high, __Secure-3PSIDCC=AIKkIs3tJd9ZVh4GVD51LBbb69oO4zwNhoJCOXLtAZroLkFcwRv6Fwxh4CINJCodBuo7wdKczIs; expires=Mon, 04-Dec-2023 00:03:1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05&amp;smv=30&amp;cimpl=1&amp;RID=rpc&amp;SID=2D8CD25DD26DF400&amp;CI=1&amp;AID=48&amp;TYPE=xmlhttp&amp;zx=a1j3oethk5lr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8PL2YA_TFslsMiiuY6OS_E3pRDFBpQCoGEAzMMd9IGaVzlRa3dGwUrg1McdMzyyMWgTF, __Secure-1PSIDCC=AIKkIs0Re7kwAw9KL8cpW-r25j1mOJ6NEQVB9AUTBnt39W0p9fh6Kn56pFdVkOEEuZkkkkbZh_E, __Secure-3PSIDCC=AIKkIs2SltWJ_iXMmKYNEUl8V6IF0hLu86u1p1Lwe6ID5mAU8QHdlLWZRAacMzTtM16kTN_9I-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05&amp;smv=30&amp;cimpl=1&amp;RID=rpc&amp;SID=2D8CD25DD26DF400&amp;CI=1&amp;AID=48&amp;TYPE=xmlhttp&amp;zx=a1j3oethk5lr&amp;t=1"/>
    <s v="HTTP/2.0"/>
    <s v="Response"/>
    <x v="1"/>
    <s v="SIDCC=AIKkIs3GkxOPFW50VPKaI1v0QgBso0vG9Ydn28p-FXL6E8uM1dYO3oppEgUc9AQAPFEOIa3yqdHM; expires=Mon, 04-Dec-2023 00:03:17 GMT; path=/; domain=.google.com; priority=high, __Secure-1PSIDCC=AIKkIs1EZyo1S83m_XzZMv24rt8mV6OhJ2cYsATtjDK_m9BSygeyTcUpiiqXYQFIszwDUjtejok; expires=Mon, 04-Dec-2023 00:03:17 GMT; path=/; domain=.google.com; Secure; HttpOnly; priority=high, __Secure-3PSIDCC=AIKkIs0QJuJ0WLDZ4jayZdA3bDdDIX-KxZPQqRlb8b6i5KExjYeui7sBAumngZnH-ATYSpWQq8s; expires=Mon, 04-Dec-2023 00:03:17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1l9gHvkrHaKGQN-thoFzqtZQe6TwatiZD2v0B0LJUktLcmpv3EfGeOA-NtToCc5bU466s"/>
  </r>
  <r>
    <x v="4"/>
    <n v="443"/>
    <s v="POST"/>
    <s v="/u/0/_/DynamiteWebUi/idv/"/>
    <s v="HTTP/2.0"/>
    <s v="Response"/>
    <x v="1"/>
    <s v="SIDCC=AIKkIs2kQI0RXc3-VhlGGI9CcX9oNh-OnEeQL7EUrJ7bxsj_KhnlXOPWPrq3PRaIhsvrudUty5s; expires=Mon, 04-Dec-2023 00:03:33 GMT; path=/; domain=.google.com; priority=high, __Secure-1PSIDCC=AIKkIs10ccNi7PM6ZXgy3HFUcBM1s291vlSunVSCXGUO5TsC7-l0ervDfi5i1FS1D_8HXIB-U7g; expires=Mon, 04-Dec-2023 00:03:33 GMT; path=/; domain=.google.com; Secure; HttpOnly; priority=high, __Secure-3PSIDCC=AIKkIs2WM9umarsXn3BQGbMcTymCAIg330YZB3ibX4WLZPkQb5AnF_U9DeQ86CFFKag6kdtBnhM; expires=Mon, 04-Dec-2023 00:03:3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kxOPFW50VPKaI1v0QgBso0vG9Ydn28p-FXL6E8uM1dYO3oppEgUc9AQAPFEOIa3yqdHM, __Secure-1PSIDCC=AIKkIs1EZyo1S83m_XzZMv24rt8mV6OhJ2cYsATtjDK_m9BSygeyTcUpiiqXYQFIszwDUjtejok, __Secure-3PSIDCC=AIKkIs0QJuJ0WLDZ4jayZdA3bDdDIX-KxZPQqRlb8b6i5KExjYeui7sBAumngZnH-ATYSpWQq8s"/>
  </r>
  <r>
    <x v="2"/>
    <n v="443"/>
    <s v="POST"/>
    <s v="/log?format=json&amp;hasfast=true&amp;authuser=0"/>
    <s v="HTTP/2.0"/>
    <s v="Response"/>
    <x v="1"/>
    <s v="SIDCC=AIKkIs2adGZOx5MhscRRiBUP93ExR_M7G1l7vUDL6bCd-mUpQzB32oaz6FCg_R5E5n-V8t5VxxYA; expires=Mon, 04-Dec-2023 00:03:35 GMT; path=/; domain=.google.com; priority=high, __Secure-1PSIDCC=AIKkIs07su1hf0royPBX-nWXxhJh3vfpnMkgromi75oMlC7QSPtJRgBpDs3iKkALC1eXZKh6xOc; expires=Mon, 04-Dec-2023 00:03:35 GMT; path=/; domain=.google.com; Secure; HttpOnly; priority=high, __Secure-3PSIDCC=AIKkIs3jeLbjU-E-pY7wbouhpCedlzIv-M0XKMGr-2lJ2KIkncFUC0hZt4yJQOfUQ5ayNNhuOEU; expires=Mon, 04-Dec-2023 00:03:3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57&amp;smv=30&amp;cimpl=1&amp;RID=rpc&amp;SID=2916E037FB5A76AB&amp;CI=1&amp;AID=49&amp;TYPE=xmlhttp&amp;zx=228s3c4yni4t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9Pq64tRXz1UFHkUsdFJDED2WAQ-T2rQJ4y6cMaP2JaehWcDnF4YioX1N22EGdSPnjE-, __Secure-1PSIDCC=AIKkIs1igj3Q13YD2tK4EKVgIt-3oabYiRtp5uH_awB7CLhO3VbCe4eAsdeSY9xZ1MjPIWTUPRo, __Secure-3PSIDCC=AIKkIs0IivZoEVUWojhX9IQ2mKurTpquJ2VcXPlLnQuUTrz8WSO_fXFiw5ERCeVYIJofAq2E5L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57&amp;smv=30&amp;cimpl=1&amp;RID=rpc&amp;SID=2916E037FB5A76AB&amp;CI=1&amp;AID=49&amp;TYPE=xmlhttp&amp;zx=228s3c4yni4t&amp;t=1"/>
    <s v="HTTP/2.0"/>
    <s v="Response"/>
    <x v="1"/>
    <s v="SIDCC=AIKkIs3YRfIhIjqDVd-eff2JWJu6TfoqydbJCuP1zotAEHv4Gc0yzOJxsU-tlnZSynLPBqCL0KLr; expires=Mon, 04-Dec-2023 00:03:23 GMT; path=/; domain=.google.com; priority=high, __Secure-1PSIDCC=AIKkIs0g9smizYqxDI_gV97pTb52AiImeohhO8jL520AOOWVGP1vpcZlE941nE95d0IEhc7tih0; expires=Mon, 04-Dec-2023 00:03:23 GMT; path=/; domain=.google.com; Secure; HttpOnly; priority=high, __Secure-3PSIDCC=AIKkIs3cnbyNEEcOChUUASq2nt9pHwfQsu2dUK0MH1SZb22jD5st83s7lWKbE91aolFtmfnoEHA; expires=Mon, 04-Dec-2023 00:03:2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84&amp;smv=30&amp;cimpl=1&amp;RID=rpc&amp;SID=83B4051BA6CF9D8D&amp;CI=1&amp;AID=49&amp;TYPE=xmlhttp&amp;zx=1vn2qm2hsymn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T1a9yWQ5uqTJpjkeLQaf_6p4NvOYPJIC3LesbI-j4oyxV7ad6R84AcOpjY352LjP7p4L, __Secure-1PSIDCC=AIKkIs1tr0NxG_qiXiKvRmTEqxsrGxmW8wmenZrFEV6DkLKFSPmKnGIVB6LMjOv8CdE0LIGN2-4, __Secure-3PSIDCC=AIKkIs1G0O7SfiyUnNJAbNGdNaj6rISDi5eRIqiaVPfd2DpmrKkfJk_1YBx8cANT3iVaWmTkGy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84&amp;smv=30&amp;cimpl=1&amp;RID=rpc&amp;SID=83B4051BA6CF9D8D&amp;CI=1&amp;AID=49&amp;TYPE=xmlhttp&amp;zx=1vn2qm2hsymn&amp;t=1"/>
    <s v="HTTP/2.0"/>
    <s v="Response"/>
    <x v="1"/>
    <s v="SIDCC=AIKkIs1lJeeZhF7ZQMGbbwYS-zju-GnXrerH5iaNk6IYhKd7RKZt--tBrxJi7BtXneSlAAd-6VV4; expires=Mon, 04-Dec-2023 00:03:26 GMT; path=/; domain=.google.com; priority=high, __Secure-1PSIDCC=AIKkIs3pl66iIsMNP0Pe7Z5FZZygKbjGOfARHe7qtMbamVM_lcQKdn7N8qAXEJtCFrFHh7_p3UM; expires=Mon, 04-Dec-2023 00:03:26 GMT; path=/; domain=.google.com; Secure; HttpOnly; priority=high, __Secure-3PSIDCC=AIKkIs2cgK8KQ9Wt4HL0F_xtEjGERRIivPP46f1FFR8IEZOHswh2xto-VGwl73g2AIgMucY6hu8; expires=Mon, 04-Dec-2023 00:03:2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19&amp;smv=30&amp;cimpl=1&amp;RID=rpc&amp;SID=7ABE0A78933AD31B&amp;CI=1&amp;AID=49&amp;TYPE=xmlhttp&amp;zx=3yzkq5glrlz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re0ONm1qZBTq-jnCamTjpiLWoRTgJRjnGnOLUO3qv0cX06aEI-T4efKVCD8PARg01sfM_, __Secure-1PSIDCC=AIKkIs3qKYy-66_ZWbhNRaLpEhEI3ofdjxk0kgcTYunjA9oo-GyjwtOUSXFkUDEs0e3Y5u_Tos0, __Secure-3PSIDCC=AIKkIs3aNN5lFMQ2ijCeqQwsuBXKSNhpaPyCmky1f3M-jHu-ptlftbroQv_HEt9thNPUkK4INec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19&amp;smv=30&amp;cimpl=1&amp;RID=rpc&amp;SID=7ABE0A78933AD31B&amp;CI=1&amp;AID=49&amp;TYPE=xmlhttp&amp;zx=3yzkq5glrlz&amp;t=1"/>
    <s v="HTTP/2.0"/>
    <s v="Response"/>
    <x v="1"/>
    <s v="SIDCC=AIKkIs0FiZFrnWjHR9c-AsOFXn2z1S1EjKPUm2hV8YtMP-C6dL-czvZb_Bxt_ZDpL9Q5M8NnUOaG; expires=Mon, 04-Dec-2023 00:03:25 GMT; path=/; domain=.google.com; priority=high, __Secure-1PSIDCC=AIKkIs3w_tapKeOt5j7nFSL80YxiabOs5oz7ZxLq8zojuvtFUm8Geodz2SlBWPQaPBSHOQh8UiY; expires=Mon, 04-Dec-2023 00:03:25 GMT; path=/; domain=.google.com; Secure; HttpOnly; priority=high, __Secure-3PSIDCC=AIKkIs1AKS6Wz65IbVBwg-JreH3cUFLUdV-q_jOi3dSXPXxrrBm5vWd-UXw25Yz_0Pw65it-gQo; expires=Mon, 04-Dec-2023 00:03:2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02&amp;smv=30&amp;cimpl=1&amp;RID=rpc&amp;SID=BB95BE8CE745E869&amp;CI=1&amp;AID=49&amp;TYPE=xmlhttp&amp;zx=o07v45bckjei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flCA8OTNXGqx-pwd583pcXqiawntWGwy3zW_wq5g50Jehj0xYL_EpVcEb190C6oQ2OSJ, __Secure-1PSIDCC=AIKkIs1hnp8gTv0DfdIr96QZaVj9Ju_M68Aoixmieyx3YqERqOqMPXSoE-zMu7LPh_gGqvZE-C4, __Secure-3PSIDCC=AIKkIs0YvhuRxsqURMkmR0DpuJtgiJ6VD3Z18igXICAk_LETouk8QNF_Vw5A2RMaL8PKrwv8a8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02&amp;smv=30&amp;cimpl=1&amp;RID=rpc&amp;SID=BB95BE8CE745E869&amp;CI=1&amp;AID=49&amp;TYPE=xmlhttp&amp;zx=o07v45bckjei&amp;t=1"/>
    <s v="HTTP/2.0"/>
    <s v="Response"/>
    <x v="1"/>
    <s v="SIDCC=AIKkIs0nfcb6FZoPUT4qwtYN-GuHqqq2Zi82rPJJ9eIWZk1YYjOKnvXTk4zHtUUryIOMPSfd_cmM; expires=Mon, 04-Dec-2023 00:03:27 GMT; path=/; domain=.google.com; priority=high, __Secure-1PSIDCC=AIKkIs3g_EW_XcU2Nt_j3lt5TZlj6TZ9364w8-9cD2ef4G0rJTAyMMjTX2YplszyXzga5gTbrv0; expires=Mon, 04-Dec-2023 00:03:27 GMT; path=/; domain=.google.com; Secure; HttpOnly; priority=high, __Secure-3PSIDCC=AIKkIs1Df1NxY4DlOFKOwPvWyjHypRZCFmX_BJQ1FgG1ftT0YAWBKY7bJ0An4o5E8Dd3w2f35jo; expires=Mon, 04-Dec-2023 00:03:2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42&amp;smv=30&amp;cimpl=1&amp;RID=rpc&amp;SID=38578EBD3CEE2E66&amp;CI=1&amp;AID=49&amp;TYPE=xmlhttp&amp;zx=njwh76282rvk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VbtYjOzlqrWERD3fpScMUcVsgWfRADJ5nurO8nisaUUu99rlfGcAq99u5UffxG3HLIUqk, __Secure-1PSIDCC=AIKkIs1nBb0BrAm88z0g8vP_Yb8DfLAlJMIwbMNXbUpF2Z86LPOi4oNth9G4LIGQ6rcU5UZNVE0, __Secure-3PSIDCC=AIKkIs3tJd9ZVh4GVD51LBbb69oO4zwNhoJCOXLtAZroLkFcwRv6Fwxh4CINJCodBuo7wdKczI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42&amp;smv=30&amp;cimpl=1&amp;RID=rpc&amp;SID=38578EBD3CEE2E66&amp;CI=1&amp;AID=49&amp;TYPE=xmlhttp&amp;zx=njwh76282rvk&amp;t=1"/>
    <s v="HTTP/2.0"/>
    <s v="Response"/>
    <x v="1"/>
    <s v="SIDCC=AIKkIs0sedDfQQl4rKhbplpajr2yUyC-dUiD_x_gM9R26yincmpB9LksuuuePBTWUW5mGLXmZmCS; expires=Mon, 04-Dec-2023 00:03:28 GMT; path=/; domain=.google.com; priority=high, __Secure-1PSIDCC=AIKkIs0lzmnKYEOZz5vOgixDAT-xb_VnxzpikddsfPf9VB69Ljhf8unMmYY4sKXzdgRW-vn5Bwk; expires=Mon, 04-Dec-2023 00:03:28 GMT; path=/; domain=.google.com; Secure; HttpOnly; priority=high, __Secure-3PSIDCC=AIKkIs1QVlrJmWbo6T7BPDJ419QoJu83c_Cijg8unS8khOg3mKr9D8dw21McC9uBIMM4pTtxyjs; expires=Mon, 04-Dec-2023 00:03:28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sedDfQQl4rKhbplpajr2yUyC-dUiD_x_gM9R26yincmpB9LksuuuePBTWUW5mGLXmZmCS, __Secure-1PSIDCC=AIKkIs0lzmnKYEOZz5vOgixDAT-xb_VnxzpikddsfPf9VB69Ljhf8unMmYY4sKXzdgRW-vn5Bwk, __Secure-3PSIDCC=AIKkIs1QVlrJmWbo6T7BPDJ419QoJu83c_Cijg8unS8khOg3mKr9D8dw21McC9uBIMM4pTtxyjs"/>
  </r>
  <r>
    <x v="4"/>
    <n v="443"/>
    <s v="POST"/>
    <s v="/u/0/_/DynamiteWebUi/idv/"/>
    <s v="HTTP/2.0"/>
    <s v="Response"/>
    <x v="1"/>
    <s v="SIDCC=AIKkIs0TqeN-BH_okrvqOOcUxqGFELwc66Qfqxw12zR8zWQDX53oc8gS5MFRWkJRZzD6zM_tTLJE; expires=Mon, 04-Dec-2023 00:03:45 GMT; path=/; domain=.google.com; priority=high, __Secure-1PSIDCC=AIKkIs22vV5RJP-HUFVAFs5_CSXAoUdiJSjqi8_l2zKG0YozRZId2VwITg0fbrWaL7BxlVdS8OQ; expires=Mon, 04-Dec-2023 00:03:45 GMT; path=/; domain=.google.com; Secure; HttpOnly; priority=high, __Secure-3PSIDCC=AIKkIs2D6EsS5tE1ovHNUeW-3yy38gf8-Kvu17GTQScLOFNFEzBB-Fj-52IEHQUTiMu3r6hILMc; expires=Mon, 04-Dec-2023 00:03:45 GMT; path=/; domain=.google.com; Secure; HttpOnly; priority=high; SameSite=none"/>
  </r>
  <r>
    <x v="4"/>
    <n v="443"/>
    <s v="GET"/>
    <s v="/u/0/webchannel/events?VER=8&amp;RID=rpc&amp;SID=m80MYPQPzJXes-ZeFYHkkQ&amp;CI=1&amp;AID=47&amp;TYPE=xmlhttp&amp;zx=hxrtb3y0tyc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gRVks1rbSS7fienBXpfAnR-NblnnRTaqaYFUFVlfT2JJ6XBQ-aV-EtXAzciRAuB5hCznMMA, __Secure-1PSIDCC=AIKkIs1cQ7jyt1Jj0BxjWenn_RcnaV_Qm2lffjyiXVqLTsRV-auRFW6zYbp0jtuhhQodQ0kdVFyo, __Secure-3PSIDCC=AIKkIs2pqDzr54IT0t1S8ux3ui63NPUwv8YCRGC1bKj-zzHc74TA-t5_e8nSc1sIxOxcn_w73JMHA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20&amp;smv=30&amp;cimpl=1&amp;RID=rpc&amp;SID=2D8CD25DD26DF400&amp;CI=1&amp;AID=49&amp;TYPE=xmlhttp&amp;zx=1kvmjgxh0ddd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kxOPFW50VPKaI1v0QgBso0vG9Ydn28p-FXL6E8uM1dYO3oppEgUc9AQAPFEOIa3yqdHM, __Secure-1PSIDCC=AIKkIs1EZyo1S83m_XzZMv24rt8mV6OhJ2cYsATtjDK_m9BSygeyTcUpiiqXYQFIszwDUjtejok, __Secure-3PSIDCC=AIKkIs0QJuJ0WLDZ4jayZdA3bDdDIX-KxZPQqRlb8b6i5KExjYeui7sBAumngZnH-ATYSpWQq8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20&amp;smv=30&amp;cimpl=1&amp;RID=rpc&amp;SID=2D8CD25DD26DF400&amp;CI=1&amp;AID=49&amp;TYPE=xmlhttp&amp;zx=1kvmjgxh0ddd&amp;t=1"/>
    <s v="HTTP/2.0"/>
    <s v="Response"/>
    <x v="1"/>
    <s v="SIDCC=AIKkIs2e4OmP3Ea7CxfiDz_vnnoTPxs-5jhOLqJZE6VmXY4ZFucYaa7aeDCEsSRjGNeSzmR6muj4; expires=Mon, 04-Dec-2023 00:03:31 GMT; path=/; domain=.google.com; priority=high, __Secure-1PSIDCC=AIKkIs1olMsM7aM0tRziqfCQklBqckV5UFTNlIOOCFsTGYxJoTY1k695s3NVHOKy8VU6CZ9d2pk; expires=Mon, 04-Dec-2023 00:03:31 GMT; path=/; domain=.google.com; Secure; HttpOnly; priority=high, __Secure-3PSIDCC=AIKkIs1iXKdNNuGuFyYxQHLjYvmA0It4o6_3w9YE8k8wcPaMqp5RiyueXkp84Av3sPgQYf1wBFE; expires=Mon, 04-Dec-2023 00:03:31 GMT; path=/; domain=.google.com; Secure; HttpOnly; priority=high; SameSite=none"/>
  </r>
  <r>
    <x v="4"/>
    <n v="443"/>
    <s v="GET"/>
    <s v="/u/0/webchannel/events?VER=8&amp;RID=rpc&amp;SID=OMHZNBK2zLZ49rPQZJXiQg&amp;CI=1&amp;AID=47&amp;TYPE=xmlhttp&amp;zx=7glohy3h4bo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RP5OgD3sRQC18ZZEMW50YxZKryt50bm9tTJNoaUeL12LbCjhtnxg6rt1cnpP8eGoJsT4, __Secure-1PSIDCC=AIKkIs0YFRbLHTyE2dnOjb5HywAZK5sGvQgM5FjlQ10v1LPSoaeB39S528pBqJ6CIMQqpy0sQAU, __Secure-3PSIDCC=AIKkIs3eQA26lMsuI8talc0tyaZxtdc1g5kGzu1XdM3WqXQJ0qRxlpTIiQxQ0wb1ys0tp31W4A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70&amp;smv=30&amp;cimpl=1&amp;RID=rpc&amp;SID=2916E037FB5A76AB&amp;CI=1&amp;AID=50&amp;TYPE=xmlhttp&amp;zx=ltf18brz1jpo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RfIhIjqDVd-eff2JWJu6TfoqydbJCuP1zotAEHv4Gc0yzOJxsU-tlnZSynLPBqCL0KLr, __Secure-1PSIDCC=AIKkIs0g9smizYqxDI_gV97pTb52AiImeohhO8jL520AOOWVGP1vpcZlE941nE95d0IEhc7tih0, __Secure-3PSIDCC=AIKkIs3cnbyNEEcOChUUASq2nt9pHwfQsu2dUK0MH1SZb22jD5st83s7lWKbE91aolFtmfnoEH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70&amp;smv=30&amp;cimpl=1&amp;RID=rpc&amp;SID=2916E037FB5A76AB&amp;CI=1&amp;AID=50&amp;TYPE=xmlhttp&amp;zx=ltf18brz1jpo&amp;t=1"/>
    <s v="HTTP/2.0"/>
    <s v="Response"/>
    <x v="1"/>
    <s v="SIDCC=AIKkIs13xiQfJK1wE262H4u_Fo-9NbpQTqnGub3MWmcrVLfYSY6aT2AzTNdzPPNfwLQ-BqUE81qO; expires=Mon, 04-Dec-2023 00:03:36 GMT; path=/; domain=.google.com; priority=high, __Secure-1PSIDCC=AIKkIs1yfy7cgGR42EPxK2jG_8Qe1CpYeW47HGCS7DGItZJHwRU3AXbSiKUDN0NmDhQiAzel9qM; expires=Mon, 04-Dec-2023 00:03:36 GMT; path=/; domain=.google.com; Secure; HttpOnly; priority=high, __Secure-3PSIDCC=AIKkIs1wdnyo9UFL99tlVrkhS1vrWAFbUq2C_f6G5HkJ66047cRaTEMma_RiGNGJ3rqR-wNY2gc; expires=Mon, 04-Dec-2023 00:03:36 GMT; path=/; domain=.google.com; Secure; HttpOnly; priority=high; SameSite=none"/>
  </r>
  <r>
    <x v="4"/>
    <n v="443"/>
    <s v="GET"/>
    <s v="/u/0/webchannel/events?VER=8&amp;RID=rpc&amp;SID=xagqfcyWyXdYRKWoLFXhRA&amp;CI=1&amp;AID=46&amp;TYPE=xmlhttp&amp;zx=jmib79mx4bpn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F8PL2YA_TFslsMiiuY6OS_E3pRDFBpQCoGEAzMMd9IGaVzlRa3dGwUrg1McdMzyyMWgTF, __Secure-1PSIDCC=AIKkIs0Re7kwAw9KL8cpW-r25j1mOJ6NEQVB9AUTBnt39W0p9fh6Kn56pFdVkOEEuZkkkkbZh_E, __Secure-3PSIDCC=AIKkIs2SltWJ_iXMmKYNEUl8V6IF0hLu86u1p1Lwe6ID5mAU8QHdlLWZRAacMzTtM16kTN_9I-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97&amp;smv=30&amp;cimpl=1&amp;RID=rpc&amp;SID=83B4051BA6CF9D8D&amp;CI=1&amp;AID=50&amp;TYPE=xmlhttp&amp;zx=3gg7rjjviud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JeeZhF7ZQMGbbwYS-zju-GnXrerH5iaNk6IYhKd7RKZt--tBrxJi7BtXneSlAAd-6VV4, __Secure-1PSIDCC=AIKkIs3pl66iIsMNP0Pe7Z5FZZygKbjGOfARHe7qtMbamVM_lcQKdn7N8qAXEJtCFrFHh7_p3UM, __Secure-3PSIDCC=AIKkIs2cgK8KQ9Wt4HL0F_xtEjGERRIivPP46f1FFR8IEZOHswh2xto-VGwl73g2AIgMucY6hu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497&amp;smv=30&amp;cimpl=1&amp;RID=rpc&amp;SID=83B4051BA6CF9D8D&amp;CI=1&amp;AID=50&amp;TYPE=xmlhttp&amp;zx=3gg7rjjviudi&amp;t=1"/>
    <s v="HTTP/2.0"/>
    <s v="Response"/>
    <x v="1"/>
    <s v="SIDCC=AIKkIs3alE6abdnc42EWezNwCqKkWiDFvT03Z0IBHUZTkw6GSRAxqsJKQPPV9OoYp_OGKrFwml96; expires=Mon, 04-Dec-2023 00:03:39 GMT; path=/; domain=.google.com; priority=high, __Secure-1PSIDCC=AIKkIs1MdTTdPYPRolb5MHhZYcw57OFg-dUAve1K-a52KJifGSx5x1bf-6bNbjdRrUlKHyODKmg; expires=Mon, 04-Dec-2023 00:03:39 GMT; path=/; domain=.google.com; Secure; HttpOnly; priority=high, __Secure-3PSIDCC=AIKkIs3n0VlpOZ1GH6GWD63MpZ55gpnmD5V2BRDzS7m9BLFDLKg0saHEKvj6bE5zC6AoPbCEDVM; expires=Mon, 04-Dec-2023 00:03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34&amp;smv=30&amp;cimpl=1&amp;RID=rpc&amp;SID=7ABE0A78933AD31B&amp;CI=1&amp;AID=50&amp;TYPE=xmlhttp&amp;zx=iepxow2e4kyi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FiZFrnWjHR9c-AsOFXn2z1S1EjKPUm2hV8YtMP-C6dL-czvZb_Bxt_ZDpL9Q5M8NnUOaG, __Secure-1PSIDCC=AIKkIs3w_tapKeOt5j7nFSL80YxiabOs5oz7ZxLq8zojuvtFUm8Geodz2SlBWPQaPBSHOQh8UiY, __Secure-3PSIDCC=AIKkIs1AKS6Wz65IbVBwg-JreH3cUFLUdV-q_jOi3dSXPXxrrBm5vWd-UXw25Yz_0Pw65it-gQ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34&amp;smv=30&amp;cimpl=1&amp;RID=rpc&amp;SID=7ABE0A78933AD31B&amp;CI=1&amp;AID=50&amp;TYPE=xmlhttp&amp;zx=iepxow2e4kyi&amp;t=1"/>
    <s v="HTTP/2.0"/>
    <s v="Response"/>
    <x v="1"/>
    <s v="SIDCC=AIKkIs2j6MAHGLYe-IYLY58WYsFeQik056uVetpZWEBRqIVoAQdagEx5rHMsErV9RlbBCxqHQK0g; expires=Mon, 04-Dec-2023 00:03:39 GMT; path=/; domain=.google.com; priority=high, __Secure-1PSIDCC=AIKkIs3LzQYM8eUqC-dEvGuqE0UIxXqOdubmmYvdbtPvOgfiR2tq7aPejrFyg_qPQO8c50YRopg; expires=Mon, 04-Dec-2023 00:03:39 GMT; path=/; domain=.google.com; Secure; HttpOnly; priority=high, __Secure-3PSIDCC=AIKkIs0fc5yboUBcSAogu8thARZqLFEJkcfRUInT2r-7btkgg7UXqIUUCGVEgiELBJOnz3K_md0; expires=Mon, 04-Dec-2023 00:03:39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4"/>
    <n v="443"/>
    <s v="POST"/>
    <s v="/u/0/_/DynamiteWebUi/idv/"/>
    <s v="HTTP/2.0"/>
    <s v="Response"/>
    <x v="1"/>
    <s v="SIDCC=AIKkIs3_Fm4KhrgePTtTVa619tvgE8nwj6jJ5wM1UHey1GamKsN-ctEH2WgSdvOKQtj0I7noTtkGEQ; expires=Mon, 04-Dec-2023 00:03:55 GMT; path=/; domain=.google.com; priority=high, __Secure-1PSIDCC=AIKkIs3KDLIIkhzQ4ITP5vIrZdjza1fwAkk1kIFsFyt8Zf3oFl2W2TnBZriIPrKdbHUY1qMVeOSN; expires=Mon, 04-Dec-2023 00:03:55 GMT; path=/; domain=.google.com; Secure; HttpOnly; priority=high, __Secure-3PSIDCC=AIKkIs2_4FlR1h8-Tr5r_JfSr6w5ATRRRjuLMky-G05j69kNRrGQzYxVe3hHwDYPBGtQEZldnNEgFA; expires=Mon, 04-Dec-2023 00:03:5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15&amp;smv=30&amp;cimpl=1&amp;RID=rpc&amp;SID=BB95BE8CE745E869&amp;CI=1&amp;AID=50&amp;TYPE=xmlhttp&amp;zx=lrvsizjl8gz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fcb6FZoPUT4qwtYN-GuHqqq2Zi82rPJJ9eIWZk1YYjOKnvXTk4zHtUUryIOMPSfd_cmM, __Secure-1PSIDCC=AIKkIs3g_EW_XcU2Nt_j3lt5TZlj6TZ9364w8-9cD2ef4G0rJTAyMMjTX2YplszyXzga5gTbrv0, __Secure-3PSIDCC=AIKkIs1Df1NxY4DlOFKOwPvWyjHypRZCFmX_BJQ1FgG1ftT0YAWBKY7bJ0An4o5E8Dd3w2f35j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15&amp;smv=30&amp;cimpl=1&amp;RID=rpc&amp;SID=BB95BE8CE745E869&amp;CI=1&amp;AID=50&amp;TYPE=xmlhttp&amp;zx=lrvsizjl8gzq&amp;t=1"/>
    <s v="HTTP/2.0"/>
    <s v="Response"/>
    <x v="1"/>
    <s v="SIDCC=AIKkIs3w1G6EUJKufjxfWOeHLgROgsD5BGOOhv9MoMXXJVevycznb6ZmX5TyoT-KrzQtjqxCG_NL; expires=Mon, 04-Dec-2023 00:03:41 GMT; path=/; domain=.google.com; priority=high, __Secure-1PSIDCC=AIKkIs0ld8bCTEuMwUCyerrrYCbDOKcO2ft_rqfmNjzbmrqFOJMav8VPCFDQCqROxbgfCHsrFnQ; expires=Mon, 04-Dec-2023 00:03:41 GMT; path=/; domain=.google.com; Secure; HttpOnly; priority=high, __Secure-3PSIDCC=AIKkIs06yx3aCN95RYECBmGGPBBioB2tzMmZlPnx_64UCxlZLvNEyWG2BIYjsn_m7xB09TWboYk; expires=Mon, 04-Dec-2023 00:03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56&amp;smv=30&amp;cimpl=1&amp;RID=rpc&amp;SID=38578EBD3CEE2E66&amp;CI=1&amp;AID=50&amp;TYPE=xmlhttp&amp;zx=2oszq9sogco9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edDfQQl4rKhbplpajr2yUyC-dUiD_x_gM9R26yincmpB9LksuuuePBTWUW5mGLXmZmCS, __Secure-1PSIDCC=AIKkIs0lzmnKYEOZz5vOgixDAT-xb_VnxzpikddsfPf9VB69Ljhf8unMmYY4sKXzdgRW-vn5Bwk, __Secure-3PSIDCC=AIKkIs1QVlrJmWbo6T7BPDJ419QoJu83c_Cijg8unS8khOg3mKr9D8dw21McC9uBIMM4pTtxyj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56&amp;smv=30&amp;cimpl=1&amp;RID=rpc&amp;SID=38578EBD3CEE2E66&amp;CI=1&amp;AID=50&amp;TYPE=xmlhttp&amp;zx=2oszq9sogco9&amp;t=1"/>
    <s v="HTTP/2.0"/>
    <s v="Response"/>
    <x v="1"/>
    <s v="SIDCC=AIKkIs0u-jO2oBgqjzlvxwNwsKosSAoasVO_uk24GMLJbLova-7Gtcgc0NPj--QPujcxXuIlLEt8; expires=Mon, 04-Dec-2023 00:03:42 GMT; path=/; domain=.google.com; priority=high, __Secure-1PSIDCC=AIKkIs2mnvlD7RnLWgE76AEdX72cW56n78TCgDOS8WTo-Y4IUY96npH4w6juRyMbA_ouy5ABM2Y; expires=Mon, 04-Dec-2023 00:03:42 GMT; path=/; domain=.google.com; Secure; HttpOnly; priority=high, __Secure-3PSIDCC=AIKkIs3w6zfFG_hU2NrvoNExbwA2S9Po-5ccqwXWIkB4svcxb9hiICKzbapurLBrz4SSIoSkZQQ; expires=Mon, 04-Dec-2023 00:03:4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34&amp;smv=30&amp;cimpl=1&amp;RID=rpc&amp;SID=2D8CD25DD26DF400&amp;CI=1&amp;AID=50&amp;TYPE=xmlhttp&amp;zx=t1f23kbtvb3n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4OmP3Ea7CxfiDz_vnnoTPxs-5jhOLqJZE6VmXY4ZFucYaa7aeDCEsSRjGNeSzmR6muj4, __Secure-1PSIDCC=AIKkIs1olMsM7aM0tRziqfCQklBqckV5UFTNlIOOCFsTGYxJoTY1k695s3NVHOKy8VU6CZ9d2pk, __Secure-3PSIDCC=AIKkIs1iXKdNNuGuFyYxQHLjYvmA0It4o6_3w9YE8k8wcPaMqp5RiyueXkp84Av3sPgQYf1wBF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34&amp;smv=30&amp;cimpl=1&amp;RID=rpc&amp;SID=2D8CD25DD26DF400&amp;CI=1&amp;AID=50&amp;TYPE=xmlhttp&amp;zx=t1f23kbtvb3n&amp;t=1"/>
    <s v="HTTP/2.0"/>
    <s v="Response"/>
    <x v="1"/>
    <s v="SIDCC=AIKkIs08R02d2Za0zsgIallTQnfNI-wGduv9YjPKSilCNVM3zHv9MIFeR7ucmJ7kENw78ZXXdZEe; expires=Mon, 04-Dec-2023 00:03:46 GMT; path=/; domain=.google.com; priority=high, __Secure-1PSIDCC=AIKkIs3wKPcon4sqX84bD2FmkUB3WUWrxLuZBbmg3zdDiX15cx2Of8fpdNjuUjs-SNNwmMk4Da8; expires=Mon, 04-Dec-2023 00:03:46 GMT; path=/; domain=.google.com; Secure; HttpOnly; priority=high, __Secure-3PSIDCC=AIKkIs3-wRPZ95DNx1NTQLBgeZfD3g_6qon5S3Pedfc3X6HyCMz_2rrjgbqpbp71KMoDezuEAYA; expires=Mon, 04-Dec-2023 00:03:46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83&amp;smv=30&amp;cimpl=1&amp;RID=rpc&amp;SID=2916E037FB5A76AB&amp;CI=1&amp;AID=51&amp;TYPE=xmlhttp&amp;zx=txyoy08d7kqy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3xiQfJK1wE262H4u_Fo-9NbpQTqnGub3MWmcrVLfYSY6aT2AzTNdzPPNfwLQ-BqUE81qO, __Secure-1PSIDCC=AIKkIs1yfy7cgGR42EPxK2jG_8Qe1CpYeW47HGCS7DGItZJHwRU3AXbSiKUDN0NmDhQiAzel9qM, __Secure-3PSIDCC=AIKkIs1wdnyo9UFL99tlVrkhS1vrWAFbUq2C_f6G5HkJ66047cRaTEMma_RiGNGJ3rqR-wNY2g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83&amp;smv=30&amp;cimpl=1&amp;RID=rpc&amp;SID=2916E037FB5A76AB&amp;CI=1&amp;AID=51&amp;TYPE=xmlhttp&amp;zx=txyoy08d7kqy&amp;t=1"/>
    <s v="HTTP/2.0"/>
    <s v="Response"/>
    <x v="1"/>
    <s v="SIDCC=AIKkIs2XOP2PIId9K-lpKeebcpHhl8nT2iOLwtbo82TUmv8NBEIhZNBban3KSW2za81_fmxzUARa; expires=Mon, 04-Dec-2023 00:03:49 GMT; path=/; domain=.google.com; priority=high, __Secure-1PSIDCC=AIKkIs2RyP8sWxCsBkTNa-W0nwtgbXzvzgKhQbKuyTU9tVEdFB4WyJ5Fmu_ic1fSuAh8WI3ejeg; expires=Mon, 04-Dec-2023 00:03:49 GMT; path=/; domain=.google.com; Secure; HttpOnly; priority=high, __Secure-3PSIDCC=AIKkIs3Xwop54UlS_UIRaGldz5vSoDMEHJrpuGKODD4H9TLFKn96vrjMQtIqD-4HfFq4mK034_U; expires=Mon, 04-Dec-2023 00:03:49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kQI0RXc3-VhlGGI9CcX9oNh-OnEeQL7EUrJ7bxsj_KhnlXOPWPrq3PRaIhsvrudUty5s, __Secure-1PSIDCC=AIKkIs10ccNi7PM6ZXgy3HFUcBM1s291vlSunVSCXGUO5TsC7-l0ervDfi5i1FS1D_8HXIB-U7g, __Secure-3PSIDCC=AIKkIs2WM9umarsXn3BQGbMcTymCAIg330YZB3ibX4WLZPkQb5AnF_U9DeQ86CFFKag6kdtBnhM"/>
  </r>
  <r>
    <x v="4"/>
    <n v="443"/>
    <s v="POST"/>
    <s v="/u/0/_/DynamiteWebUi/idv/"/>
    <s v="HTTP/2.0"/>
    <s v="Response"/>
    <x v="1"/>
    <s v="SIDCC=AIKkIs1c7aHF6BkBP_V0YjRLI4FGwe0PaVK9gu8llS6PoJOt5S5yTtHLN4TRv-OggJ385GH0sMM; expires=Mon, 04-Dec-2023 00:04:04 GMT; path=/; domain=.google.com; priority=high, __Secure-1PSIDCC=AIKkIs2OIKel7W20sfTdaqVHTEo_JPHWNO9EAcTilb-X33jS0hlSRchj2p6a4Zw3FwvYJGZUFy4; expires=Mon, 04-Dec-2023 00:04:04 GMT; path=/; domain=.google.com; Secure; HttpOnly; priority=high, __Secure-3PSIDCC=AIKkIs2BQEuj70RIw42q2-n5sHiqoMAin83kpjdN-g_6WLpkSwIV3iwir9W490wsnzZ01P9I7hU; expires=Mon, 04-Dec-2023 00:04:0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10&amp;smv=30&amp;cimpl=1&amp;RID=rpc&amp;SID=83B4051BA6CF9D8D&amp;CI=1&amp;AID=51&amp;TYPE=xmlhttp&amp;zx=rgs5cpt4m5i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lE6abdnc42EWezNwCqKkWiDFvT03Z0IBHUZTkw6GSRAxqsJKQPPV9OoYp_OGKrFwml96, __Secure-1PSIDCC=AIKkIs1MdTTdPYPRolb5MHhZYcw57OFg-dUAve1K-a52KJifGSx5x1bf-6bNbjdRrUlKHyODKmg, __Secure-3PSIDCC=AIKkIs3n0VlpOZ1GH6GWD63MpZ55gpnmD5V2BRDzS7m9BLFDLKg0saHEKvj6bE5zC6AoPbCEDV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10&amp;smv=30&amp;cimpl=1&amp;RID=rpc&amp;SID=83B4051BA6CF9D8D&amp;CI=1&amp;AID=51&amp;TYPE=xmlhttp&amp;zx=rgs5cpt4m5ip&amp;t=1"/>
    <s v="HTTP/2.0"/>
    <s v="Response"/>
    <x v="1"/>
    <s v="SIDCC=AIKkIs37C05aUi7t2Qt8o0Z7uOahpdQNDx5T37twg5B-F217KcpQ1tLJDxUxejzAVkOGTbu0_KHq; expires=Mon, 04-Dec-2023 00:03:52 GMT; path=/; domain=.google.com; priority=high, __Secure-1PSIDCC=AIKkIs03aAF0a6fyqsg9p_ko46ZUYxSg-dtSa5xlm3chrRDdJuU1MwygYve2kseP9lmRfHBW7Qw; expires=Mon, 04-Dec-2023 00:03:52 GMT; path=/; domain=.google.com; Secure; HttpOnly; priority=high, __Secure-3PSIDCC=AIKkIs0xIJN5mivSu-9o4VaN9jcvfwFK86A5SJsti2bdiu1dBUAiE-5HqOrHeXl1I3NS-arNamo; expires=Mon, 04-Dec-2023 00:03:5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48&amp;smv=30&amp;cimpl=1&amp;RID=rpc&amp;SID=7ABE0A78933AD31B&amp;CI=1&amp;AID=51&amp;TYPE=xmlhttp&amp;zx=uh5tz9ulozn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6MAHGLYe-IYLY58WYsFeQik056uVetpZWEBRqIVoAQdagEx5rHMsErV9RlbBCxqHQK0g, __Secure-1PSIDCC=AIKkIs3LzQYM8eUqC-dEvGuqE0UIxXqOdubmmYvdbtPvOgfiR2tq7aPejrFyg_qPQO8c50YRopg, __Secure-3PSIDCC=AIKkIs0fc5yboUBcSAogu8thARZqLFEJkcfRUInT2r-7btkgg7UXqIUUCGVEgiELBJOnz3K_md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48&amp;smv=30&amp;cimpl=1&amp;RID=rpc&amp;SID=7ABE0A78933AD31B&amp;CI=1&amp;AID=51&amp;TYPE=xmlhttp&amp;zx=uh5tz9ulozno&amp;t=1"/>
    <s v="HTTP/2.0"/>
    <s v="Response"/>
    <x v="1"/>
    <s v="SIDCC=AIKkIs1rgVBvmPeGjwOBTWVIgyXH1qWUUTxixBAhF_abPPc_l_i7InQrAOl4YNi_x-wYxq17k6K7; expires=Mon, 04-Dec-2023 00:03:54 GMT; path=/; domain=.google.com; priority=high, __Secure-1PSIDCC=AIKkIs2VCOqTUlHRGzOaXczCEWffyyyzmY1eACdjpiGq23kId-YHcXJRzhqdzM9wYXmoI9KPO1s; expires=Mon, 04-Dec-2023 00:03:54 GMT; path=/; domain=.google.com; Secure; HttpOnly; priority=high, __Secure-3PSIDCC=AIKkIs066pjm--V48sehwJlGOLy-blOubE6x_9dT9Ns8t4uuLvGKqeSp6WBO8_v-GTjpGTB7F2g; expires=Mon, 04-Dec-2023 00:03:5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30&amp;smv=30&amp;cimpl=1&amp;RID=rpc&amp;SID=BB95BE8CE745E869&amp;CI=1&amp;AID=51&amp;TYPE=xmlhttp&amp;zx=tmpifj667br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1G6EUJKufjxfWOeHLgROgsD5BGOOhv9MoMXXJVevycznb6ZmX5TyoT-KrzQtjqxCG_NL, __Secure-1PSIDCC=AIKkIs0ld8bCTEuMwUCyerrrYCbDOKcO2ft_rqfmNjzbmrqFOJMav8VPCFDQCqROxbgfCHsrFnQ, __Secure-3PSIDCC=AIKkIs06yx3aCN95RYECBmGGPBBioB2tzMmZlPnx_64UCxlZLvNEyWG2BIYjsn_m7xB09TWboY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30&amp;smv=30&amp;cimpl=1&amp;RID=rpc&amp;SID=BB95BE8CE745E869&amp;CI=1&amp;AID=51&amp;TYPE=xmlhttp&amp;zx=tmpifj667bry&amp;t=1"/>
    <s v="HTTP/2.0"/>
    <s v="Response"/>
    <x v="1"/>
    <s v="SIDCC=AIKkIs04BbcPk41CnALdx9ucTmPpaA7UZFnZSLbu2Wd5newHZt9911WW-xdUHi784hzORUmFnJnU; expires=Mon, 04-Dec-2023 00:03:55 GMT; path=/; domain=.google.com; priority=high, __Secure-1PSIDCC=AIKkIs1T4xIpIIYWIvuVuZ_DTaUt6GsVD1BAnaF-W2M9nes-a5X95m08RYVe9ARb6BO-g-3ZM8g; expires=Mon, 04-Dec-2023 00:03:55 GMT; path=/; domain=.google.com; Secure; HttpOnly; priority=high, __Secure-3PSIDCC=AIKkIs3mgQ86ulwyWPzrUudGt4iT9gyz3NCHz8VZp8o-P1A7d88M_c1IL-oP2Dsl2jUXv0NzsQc; expires=Mon, 04-Dec-2023 00:03:5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71&amp;smv=30&amp;cimpl=1&amp;RID=rpc&amp;SID=38578EBD3CEE2E66&amp;CI=1&amp;AID=51&amp;TYPE=xmlhttp&amp;zx=9ozdub6nnkos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-jO2oBgqjzlvxwNwsKosSAoasVO_uk24GMLJbLova-7Gtcgc0NPj--QPujcxXuIlLEt8, __Secure-1PSIDCC=AIKkIs2mnvlD7RnLWgE76AEdX72cW56n78TCgDOS8WTo-Y4IUY96npH4w6juRyMbA_ouy5ABM2Y, __Secure-3PSIDCC=AIKkIs3w6zfFG_hU2NrvoNExbwA2S9Po-5ccqwXWIkB4svcxb9hiICKzbapurLBrz4SSIoSkZQ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71&amp;smv=30&amp;cimpl=1&amp;RID=rpc&amp;SID=38578EBD3CEE2E66&amp;CI=1&amp;AID=51&amp;TYPE=xmlhttp&amp;zx=9ozdub6nnkos&amp;t=1"/>
    <s v="HTTP/2.0"/>
    <s v="Response"/>
    <x v="1"/>
    <s v="SIDCC=AIKkIs224GciBK8Y3y1rG2Km5_LIlloOFzimI10maOsxrYI0_OPneSJNnE0fIuvpWYeqnIaBPy6Q; expires=Mon, 04-Dec-2023 00:03:57 GMT; path=/; domain=.google.com; priority=high, __Secure-1PSIDCC=AIKkIs0OTs-JHDwCPbXe1KshJkxjeirlRGi5bU5d8hS6rTzljml4hkUsrJXXyBNiyCeZqwtjk1k; expires=Mon, 04-Dec-2023 00:03:57 GMT; path=/; domain=.google.com; Secure; HttpOnly; priority=high, __Secure-3PSIDCC=AIKkIs31xmsgMLmmRIOd--OZn8fqgdVoQ9jTW6UdfTMTcKsGCyqVgU1dWYWOJxZIfAkOlvjs4z4; expires=Mon, 04-Dec-2023 00:03:5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46&amp;smv=30&amp;cimpl=1&amp;RID=rpc&amp;SID=2D8CD25DD26DF400&amp;CI=1&amp;AID=51&amp;TYPE=xmlhttp&amp;zx=k9tm596rkak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8R02d2Za0zsgIallTQnfNI-wGduv9YjPKSilCNVM3zHv9MIFeR7ucmJ7kENw78ZXXdZEe, __Secure-1PSIDCC=AIKkIs3wKPcon4sqX84bD2FmkUB3WUWrxLuZBbmg3zdDiX15cx2Of8fpdNjuUjs-SNNwmMk4Da8, __Secure-3PSIDCC=AIKkIs3-wRPZ95DNx1NTQLBgeZfD3g_6qon5S3Pedfc3X6HyCMz_2rrjgbqpbp71KMoDezuEAY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46&amp;smv=30&amp;cimpl=1&amp;RID=rpc&amp;SID=2D8CD25DD26DF400&amp;CI=1&amp;AID=51&amp;TYPE=xmlhttp&amp;zx=k9tm596rkak6&amp;t=1"/>
    <s v="HTTP/2.0"/>
    <s v="Response"/>
    <x v="1"/>
    <s v="SIDCC=AIKkIs3E6Hr5HYaiGdXqDFRQZIjgEo2BEnueOsktlkvpCR_4TxddFC-yuWZ97gYiYDRucW5KfTwL; expires=Mon, 04-Dec-2023 00:03:58 GMT; path=/; domain=.google.com; priority=high, __Secure-1PSIDCC=AIKkIs3njDYo9Qd_QWOoWA-6dDZp6NSIvyB8_p_S1hLR3PrC1hgzA-XZUSj47wgSYXOwbTVMrtM; expires=Mon, 04-Dec-2023 00:03:58 GMT; path=/; domain=.google.com; Secure; HttpOnly; priority=high, __Secure-3PSIDCC=AIKkIs1lmwP2P4Lywq_QsQkNMajQ1Rj_1pp3oyBrGYwRatmDdcCnjBG9kdWKY3TzbX2iU_G_PbU; expires=Mon, 04-Dec-2023 00:03:58 GMT; path=/; domain=.google.com; Secure; HttpOnly; priority=high; SameSite=none"/>
  </r>
  <r>
    <x v="4"/>
    <n v="443"/>
    <s v="GET"/>
    <s v="/u/0/webchannel/events?VER=8&amp;RID=rpc&amp;SID=m80MYPQPzJXes-ZeFYHkkQ&amp;CI=1&amp;AID=49&amp;TYPE=xmlhttp&amp;zx=9k5i6ejn4iu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4"/>
    <n v="443"/>
    <s v="GET"/>
    <s v="/u/0/webchannel/events?VER=8&amp;RID=rpc&amp;SID=OMHZNBK2zLZ49rPQZJXiQg&amp;CI=1&amp;AID=49&amp;TYPE=xmlhttp&amp;zx=wrgr5m43145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kQI0RXc3-VhlGGI9CcX9oNh-OnEeQL7EUrJ7bxsj_KhnlXOPWPrq3PRaIhsvrudUty5s, __Secure-1PSIDCC=AIKkIs10ccNi7PM6ZXgy3HFUcBM1s291vlSunVSCXGUO5TsC7-l0ervDfi5i1FS1D_8HXIB-U7g, __Secure-3PSIDCC=AIKkIs2WM9umarsXn3BQGbMcTymCAIg330YZB3ibX4WLZPkQb5AnF_U9DeQ86CFFKag6kdtBnh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97&amp;smv=30&amp;cimpl=1&amp;RID=rpc&amp;SID=2916E037FB5A76AB&amp;CI=1&amp;AID=52&amp;TYPE=xmlhttp&amp;zx=i57kzyxaeo7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OP2PIId9K-lpKeebcpHhl8nT2iOLwtbo82TUmv8NBEIhZNBban3KSW2za81_fmxzUARa, __Secure-1PSIDCC=AIKkIs2RyP8sWxCsBkTNa-W0nwtgbXzvzgKhQbKuyTU9tVEdFB4WyJ5Fmu_ic1fSuAh8WI3ejeg, __Secure-3PSIDCC=AIKkIs3Xwop54UlS_UIRaGldz5vSoDMEHJrpuGKODD4H9TLFKn96vrjMQtIqD-4HfFq4mK034_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397&amp;smv=30&amp;cimpl=1&amp;RID=rpc&amp;SID=2916E037FB5A76AB&amp;CI=1&amp;AID=52&amp;TYPE=xmlhttp&amp;zx=i57kzyxaeo7&amp;t=1"/>
    <s v="HTTP/2.0"/>
    <s v="Response"/>
    <x v="1"/>
    <s v="SIDCC=AIKkIs0iutP-jJhqg7MDg8Qr_k3WRfR9sUu4lwfcqrmHO9iUHotl-apbzuZs8dBVXLfvtgxHnv3X; expires=Mon, 04-Dec-2023 00:04:03 GMT; path=/; domain=.google.com; priority=high, __Secure-1PSIDCC=AIKkIs32QpHtN7CQ7dMS8g_2AuK_CJWTAT_U4-Vve9JiM6FZzl3zIVhtqsydz4nDUTn8vck35Tk; expires=Mon, 04-Dec-2023 00:04:03 GMT; path=/; domain=.google.com; Secure; HttpOnly; priority=high, __Secure-3PSIDCC=AIKkIs3Y8wacAhZ2M9MZrRM3aJExEmXrrIWU0H-Jp2wXejFuO5QC4KYxqayemplnmDaFp-3D3po; expires=Mon, 04-Dec-2023 00:04:03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29"/>
    <n v="443"/>
    <s v="POST"/>
    <s v="/authentication/v1/exchange"/>
    <s v="HTTP/1.1"/>
    <s v="Response"/>
    <x v="1"/>
    <s v="PF=9eyINAcf0NAb4wjMXYS3ka;Path=/;Secure;HttpOnly;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24&amp;smv=30&amp;cimpl=1&amp;RID=rpc&amp;SID=83B4051BA6CF9D8D&amp;CI=1&amp;AID=52&amp;TYPE=xmlhttp&amp;zx=q69jhfuy1gs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C05aUi7t2Qt8o0Z7uOahpdQNDx5T37twg5B-F217KcpQ1tLJDxUxejzAVkOGTbu0_KHq, __Secure-1PSIDCC=AIKkIs03aAF0a6fyqsg9p_ko46ZUYxSg-dtSa5xlm3chrRDdJuU1MwygYve2kseP9lmRfHBW7Qw, __Secure-3PSIDCC=AIKkIs0xIJN5mivSu-9o4VaN9jcvfwFK86A5SJsti2bdiu1dBUAiE-5HqOrHeXl1I3NS-arNam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24&amp;smv=30&amp;cimpl=1&amp;RID=rpc&amp;SID=83B4051BA6CF9D8D&amp;CI=1&amp;AID=52&amp;TYPE=xmlhttp&amp;zx=q69jhfuy1gs7&amp;t=1"/>
    <s v="HTTP/2.0"/>
    <s v="Response"/>
    <x v="1"/>
    <s v="SIDCC=AIKkIs1PwRLV9ZDuLsbpcZCrHOXHSeXGpmFzh9z-XBv11wR7xqMft7gvQ27MoEO_WuNKiy5K0Lzz; expires=Mon, 04-Dec-2023 00:04:06 GMT; path=/; domain=.google.com; priority=high, __Secure-1PSIDCC=AIKkIs36uc8MqT4zkixJw2yQWRQscpeXoJE2K7-N-Nh5C24ekILH_XqJYrB1u-A7dpWKKTnd1c4; expires=Mon, 04-Dec-2023 00:04:06 GMT; path=/; domain=.google.com; Secure; HttpOnly; priority=high, __Secure-3PSIDCC=AIKkIs0yz1W5zaxAXcO7ZTmXMCSvdbgC0TBsxqDzll2fLMQkegmFpjbpSljXndCUwU1zRd2lWYM; expires=Mon, 04-Dec-2023 00:04:06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PwRLV9ZDuLsbpcZCrHOXHSeXGpmFzh9z-XBv11wR7xqMft7gvQ27MoEO_WuNKiy5K0Lzz, __Secure-1PSIDCC=AIKkIs36uc8MqT4zkixJw2yQWRQscpeXoJE2K7-N-Nh5C24ekILH_XqJYrB1u-A7dpWKKTnd1c4, __Secure-3PSIDCC=AIKkIs0yz1W5zaxAXcO7ZTmXMCSvdbgC0TBsxqDzll2fLMQkegmFpjbpSljXndCUwU1zRd2lWYM"/>
  </r>
  <r>
    <x v="4"/>
    <n v="443"/>
    <s v="POST"/>
    <s v="/u/0/_/DynamiteWebUi/idv/"/>
    <s v="HTTP/2.0"/>
    <s v="Response"/>
    <x v="1"/>
    <s v="SIDCC=AIKkIs1aq3L6T6n-lyPbpgVOAyhynrmwH-WF4LdJ1W6ybaownzkDsynwukZzPhUw8hRGnnN_ViTg; expires=Mon, 04-Dec-2023 00:04:20 GMT; path=/; domain=.google.com; priority=high, __Secure-1PSIDCC=AIKkIs0JlK_U1j8WPa7bv9wyt1v5o4srum9HOOp_cWKvZ5399Xrtd1EmbUatKQjqCBOw83oVrBA; expires=Mon, 04-Dec-2023 00:04:20 GMT; path=/; domain=.google.com; Secure; HttpOnly; priority=high, __Secure-3PSIDCC=AIKkIs26NmeQkN-Gt5QTbnPbybjHsQyddZ3OLNKTzPO04-lThCnXBEKt6b8yVGUKEgsKfJY1XvE; expires=Mon, 04-Dec-2023 00:04:20 GMT; path=/; domain=.google.com; Secure; HttpOnly; priority=high; SameSite=none"/>
  </r>
  <r>
    <x v="4"/>
    <n v="443"/>
    <s v="GET"/>
    <s v="/u/0/webchannel/events?VER=8&amp;RID=rpc&amp;SID=xagqfcyWyXdYRKWoLFXhRA&amp;CI=1&amp;AID=48&amp;TYPE=xmlhttp&amp;zx=z80vwp13fuso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3xiQfJK1wE262H4u_Fo-9NbpQTqnGub3MWmcrVLfYSY6aT2AzTNdzPPNfwLQ-BqUE81qO, __Secure-1PSIDCC=AIKkIs1yfy7cgGR42EPxK2jG_8Qe1CpYeW47HGCS7DGItZJHwRU3AXbSiKUDN0NmDhQiAzel9qM, __Secure-3PSIDCC=AIKkIs1wdnyo9UFL99tlVrkhS1vrWAFbUq2C_f6G5HkJ66047cRaTEMma_RiGNGJ3rqR-wNY2gc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61&amp;smv=30&amp;cimpl=1&amp;RID=rpc&amp;SID=7ABE0A78933AD31B&amp;CI=1&amp;AID=52&amp;TYPE=xmlhttp&amp;zx=7epabd8nzfwb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rgVBvmPeGjwOBTWVIgyXH1qWUUTxixBAhF_abPPc_l_i7InQrAOl4YNi_x-wYxq17k6K7, __Secure-1PSIDCC=AIKkIs2VCOqTUlHRGzOaXczCEWffyyyzmY1eACdjpiGq23kId-YHcXJRzhqdzM9wYXmoI9KPO1s, __Secure-3PSIDCC=AIKkIs066pjm--V48sehwJlGOLy-blOubE6x_9dT9Ns8t4uuLvGKqeSp6WBO8_v-GTjpGTB7F2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61&amp;smv=30&amp;cimpl=1&amp;RID=rpc&amp;SID=7ABE0A78933AD31B&amp;CI=1&amp;AID=52&amp;TYPE=xmlhttp&amp;zx=7epabd8nzfwb&amp;t=1"/>
    <s v="HTTP/2.0"/>
    <s v="Response"/>
    <x v="1"/>
    <s v="SIDCC=AIKkIs1sodRMEWFrfr1p7kD-FbUxC66lUeGTyChZMEP2aTAQDACV9cxHTPfny1ZHgfo8PGFBfEw5; expires=Mon, 04-Dec-2023 00:04:07 GMT; path=/; domain=.google.com; priority=high, __Secure-1PSIDCC=AIKkIs22IZpnd5s-52g3lZSIoPkXxZnlwq88EzhwvvxzEnkM84nztEPvdZwRcdsA95mZt16kRM0; expires=Mon, 04-Dec-2023 00:04:07 GMT; path=/; domain=.google.com; Secure; HttpOnly; priority=high, __Secure-3PSIDCC=AIKkIs2GIToF0gp7RmVOwLd7WCgWo3zonoqL0zhOWTVQZr94xseWMcIdp-9xodqLFedxAPS20l8; expires=Mon, 04-Dec-2023 00:04:0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42&amp;smv=30&amp;cimpl=1&amp;RID=rpc&amp;SID=BB95BE8CE745E869&amp;CI=1&amp;AID=52&amp;TYPE=xmlhttp&amp;zx=kxfdb8mqsaq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4BbcPk41CnALdx9ucTmPpaA7UZFnZSLbu2Wd5newHZt9911WW-xdUHi784hzORUmFnJnU, __Secure-1PSIDCC=AIKkIs1T4xIpIIYWIvuVuZ_DTaUt6GsVD1BAnaF-W2M9nes-a5X95m08RYVe9ARb6BO-g-3ZM8g, __Secure-3PSIDCC=AIKkIs3mgQ86ulwyWPzrUudGt4iT9gyz3NCHz8VZp8o-P1A7d88M_c1IL-oP2Dsl2jUXv0NzsQ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42&amp;smv=30&amp;cimpl=1&amp;RID=rpc&amp;SID=BB95BE8CE745E869&amp;CI=1&amp;AID=52&amp;TYPE=xmlhttp&amp;zx=kxfdb8mqsaqt&amp;t=1"/>
    <s v="HTTP/2.0"/>
    <s v="Response"/>
    <x v="1"/>
    <s v="SIDCC=AIKkIs1jKuCNQJLtOQZiQEz2BPezHaQBwJtrACWmUcDmG6O5bRUzNB5jHarf0OKWdgm28WDFtaZS; expires=Mon, 04-Dec-2023 00:04:08 GMT; path=/; domain=.google.com; priority=high, __Secure-1PSIDCC=AIKkIs26Plr0G26gL1vjDyMRw-fc364ReVpykUh7nO58gPA5xcl7hhnV2f5kY1jMRqfnTVYZQeE; expires=Mon, 04-Dec-2023 00:04:08 GMT; path=/; domain=.google.com; Secure; HttpOnly; priority=high, __Secure-3PSIDCC=AIKkIs0AMf-Y_lx7wtZY3LCuAVocqhKKfYgK8Wzuj5M4okPYnkKceoorhQIfLf29EYy3HbhhGkE; expires=Mon, 04-Dec-2023 00:04:08 GMT; path=/; domain=.google.com; Secure; HttpOnly; priority=high; SameSite=none"/>
  </r>
  <r>
    <x v="4"/>
    <n v="443"/>
    <s v="POST"/>
    <s v="/u/0/webchannel/events?VER=8&amp;SID=m80MYPQPzJXes-ZeFYHkkQ&amp;RID=71372&amp;AID=51&amp;zx=xphrxe9qluv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"/>
  </r>
  <r>
    <x v="2"/>
    <n v="443"/>
    <s v="POST"/>
    <s v="/log?format=json&amp;hasfast=true&amp;authuser=0"/>
    <s v="HTTP/2.0"/>
    <s v="Response"/>
    <x v="1"/>
    <s v="SIDCC=AIKkIs0XxIjn7ML83gYm7urYTGB_jLS5TkLYOc_42J3H3-vo_5lhZlvJYzi0f94odizT3YyQoNc_; expires=Mon, 04-Dec-2023 00:04:24 GMT; path=/; domain=.google.com; priority=high, __Secure-1PSIDCC=AIKkIs2QYUIuBPJqLUE5qMqi4q62jHXU1N1aYG-NltzuJpnx2naCmhR5jE2HG-u0UTQUaqCCFeM; expires=Mon, 04-Dec-2023 00:04:24 GMT; path=/; domain=.google.com; Secure; HttpOnly; priority=high, __Secure-3PSIDCC=AIKkIs3W3upiiIF23beaKxKmsKCtz4D-ISLkgITCiy5Sk9m1Igkq3l1P4jGrh6CFYeWcQWUQK04; expires=Mon, 04-Dec-2023 00:04:24 GMT; path=/; domain=.google.com; Secure; HttpOnly; priority=high; SameSite=none"/>
  </r>
  <r>
    <x v="4"/>
    <n v="443"/>
    <s v="POST"/>
    <s v="/u/0/webchannel/events?VER=8&amp;SID=OMHZNBK2zLZ49rPQZJXiQg&amp;RID=30744&amp;AID=51&amp;zx=blxdwtg9wcmk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"/>
  </r>
  <r>
    <x v="11"/>
    <n v="443"/>
    <s v="GET"/>
    <s v="/_/VisualFrontendUi/gen204/?tmambps=-1&amp;rtembps=-1&amp;rttms=-1&amp;ct=undefined"/>
    <s v="HTTP/2.0"/>
    <s v="Response"/>
    <x v="1"/>
    <s v="SIDCC=AIKkIs2Z81Csuh1BABl7Sqfu4pZZjmiIr7PKwlY4lC6qYU35zkoXJ6Tez5SpbBtB3X_k3ryvOk0; expires=Mon, 04-Dec-2023 00:04:24 GMT; path=/; domain=.google.com; priority=high, __Secure-1PSIDCC=AIKkIs14VoPP4k6mDSHMa5t03q7pRX0fXv2ezllu_IoTCfzdrfAQ8NmpMrXPNI5YLscLmdtJgBk; expires=Mon, 04-Dec-2023 00:04:24 GMT; path=/; domain=.google.com; Secure; HttpOnly; priority=high, __Secure-3PSIDCC=AIKkIs3XdhOOhrZUgg03IjaGQQOYca3uXL_C4VItwDhpCQhrlfsdxO0bhikC-HIQS6KYezq7QvE; expires=Mon, 04-Dec-2023 00:04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4"/>
    <n v="443"/>
    <s v="POST"/>
    <s v="/u/0/webchannel/events?VER=8&amp;SID=xagqfcyWyXdYRKWoLFXhRA&amp;RID=20301&amp;AID=50&amp;zx=ppugzotiebf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85&amp;smv=30&amp;cimpl=1&amp;RID=rpc&amp;SID=38578EBD3CEE2E66&amp;CI=1&amp;AID=52&amp;TYPE=xmlhttp&amp;zx=vkghc2fgzv9v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24GciBK8Y3y1rG2Km5_LIlloOFzimI10maOsxrYI0_OPneSJNnE0fIuvpWYeqnIaBPy6Q, __Secure-1PSIDCC=AIKkIs0OTs-JHDwCPbXe1KshJkxjeirlRGi5bU5d8hS6rTzljml4hkUsrJXXyBNiyCeZqwtjk1k, __Secure-3PSIDCC=AIKkIs31xmsgMLmmRIOd--OZn8fqgdVoQ9jTW6UdfTMTcKsGCyqVgU1dWYWOJxZIfAkOlvjs4z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885&amp;smv=30&amp;cimpl=1&amp;RID=rpc&amp;SID=38578EBD3CEE2E66&amp;CI=1&amp;AID=52&amp;TYPE=xmlhttp&amp;zx=vkghc2fgzv9v&amp;t=1"/>
    <s v="HTTP/2.0"/>
    <s v="Response"/>
    <x v="1"/>
    <s v="SIDCC=AIKkIs1JvL1B4VqQ1R5AjofnzUyFldVjSms9p89gnA3ioOZ45Kk2gjw-KR6MHjsEGbN7A_1mwyQE; expires=Mon, 04-Dec-2023 00:04:11 GMT; path=/; domain=.google.com; priority=high, __Secure-1PSIDCC=AIKkIs39BjP9ZzebO0wK0prtkRg5MY9Hr5mT9_aZsh-xl6bLRGg2yEyJa-_YMHWDOfWS5mMrUYU; expires=Mon, 04-Dec-2023 00:04:11 GMT; path=/; domain=.google.com; Secure; HttpOnly; priority=high, __Secure-3PSIDCC=AIKkIs13O_SzPR_1kNDGa-RVd83wWqcQ48iIvE7AEr7rKX9scwZSzK7UF_Jr0R-aQ63DLe-UTd4; expires=Mon, 04-Dec-2023 00:04:11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"/>
  </r>
  <r>
    <x v="4"/>
    <n v="443"/>
    <s v="POST"/>
    <s v="/u/0/_/DynamiteWebUi/idv/"/>
    <s v="HTTP/2.0"/>
    <s v="Response"/>
    <x v="1"/>
    <s v="SIDCC=AIKkIs37AEgkszOEykwgVFdeRz2w8bFvWFDVTvMrwgyBS2n8q-7_5lKvpYWlp5j4AymvNPFmf_jqNA; expires=Mon, 04-Dec-2023 00:04:26 GMT; path=/; domain=.google.com; priority=high, __Secure-1PSIDCC=AIKkIs1nHGArTYxPqHFKsXFvzizldYwgE96V09xrD0nRX7VsuG2k_XxJbhtB8-I0Nh6D7e1KaXa4; expires=Mon, 04-Dec-2023 00:04:26 GMT; path=/; domain=.google.com; Secure; HttpOnly; priority=high, __Secure-3PSIDCC=AIKkIs2qzACd2bWGuNEoo995xqGlNRLGivwzej35WP7LRSvUpRNeqzkCbypvawgyYz_HjU88h4FBoQ; expires=Mon, 04-Dec-2023 00:04:26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61&amp;smv=30&amp;cimpl=1&amp;RID=rpc&amp;SID=2D8CD25DD26DF400&amp;CI=1&amp;AID=52&amp;TYPE=xmlhttp&amp;zx=v6hdzdsc94r0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E6Hr5HYaiGdXqDFRQZIjgEo2BEnueOsktlkvpCR_4TxddFC-yuWZ97gYiYDRucW5KfTwL, __Secure-1PSIDCC=AIKkIs3njDYo9Qd_QWOoWA-6dDZp6NSIvyB8_p_S1hLR3PrC1hgzA-XZUSj47wgSYXOwbTVMrtM, __Secure-3PSIDCC=AIKkIs1lmwP2P4Lywq_QsQkNMajQ1Rj_1pp3oyBrGYwRatmDdcCnjBG9kdWKY3TzbX2iU_G_Pb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61&amp;smv=30&amp;cimpl=1&amp;RID=rpc&amp;SID=2D8CD25DD26DF400&amp;CI=1&amp;AID=52&amp;TYPE=xmlhttp&amp;zx=v6hdzdsc94r0&amp;t=1"/>
    <s v="HTTP/2.0"/>
    <s v="Response"/>
    <x v="1"/>
    <s v="SIDCC=AIKkIs3bm4TEe2FP0ummrLiTQGCzondUQBkmz5nfqGlnK8CgwMLPnF8zJwNkaa8KxcOgqd3NetgS; expires=Mon, 04-Dec-2023 00:04:12 GMT; path=/; domain=.google.com; priority=high, __Secure-1PSIDCC=AIKkIs3dClV2QmGNsWpdQPs_Rwu1EBc2kFNGb3LGHY99tDCYYKbTtbWdbWlR-g5ZYZRmYLA4Xnk; expires=Mon, 04-Dec-2023 00:04:12 GMT; path=/; domain=.google.com; Secure; HttpOnly; priority=high, __Secure-3PSIDCC=AIKkIs3gibhgV6qwvtUkOn7B40kAEmnisyjQ1iIBsEtn6xBHGVNildN4rGN5utccIdBRfcaww2I; expires=Mon, 04-Dec-2023 00:04:1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11&amp;smv=30&amp;cimpl=1&amp;RID=rpc&amp;SID=2916E037FB5A76AB&amp;CI=1&amp;AID=53&amp;TYPE=xmlhttp&amp;zx=bo57mvcek5a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utP-jJhqg7MDg8Qr_k3WRfR9sUu4lwfcqrmHO9iUHotl-apbzuZs8dBVXLfvtgxHnv3X, __Secure-1PSIDCC=AIKkIs32QpHtN7CQ7dMS8g_2AuK_CJWTAT_U4-Vve9JiM6FZzl3zIVhtqsydz4nDUTn8vck35Tk, __Secure-3PSIDCC=AIKkIs3Y8wacAhZ2M9MZrRM3aJExEmXrrIWU0H-Jp2wXejFuO5QC4KYxqayemplnmDaFp-3D3p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11&amp;smv=30&amp;cimpl=1&amp;RID=rpc&amp;SID=2916E037FB5A76AB&amp;CI=1&amp;AID=53&amp;TYPE=xmlhttp&amp;zx=bo57mvcek5ak&amp;t=1"/>
    <s v="HTTP/2.0"/>
    <s v="Response"/>
    <x v="1"/>
    <s v="SIDCC=AIKkIs2YtceW4tJk_VW8SVJQxtfwv0cBpZcaPVUKUdCjCSmvlv2ls6Ly7O8KPJzZY_hFTuQQsGrh; expires=Mon, 04-Dec-2023 00:04:17 GMT; path=/; domain=.google.com; priority=high, __Secure-1PSIDCC=AIKkIs1SqgGswEd9GYj13sJDo3gFkTGwu1e3LrZDKMiD-tgmvt4PK62hxEY-tYzLXC_ZIQLZB8c; expires=Mon, 04-Dec-2023 00:04:17 GMT; path=/; domain=.google.com; Secure; HttpOnly; priority=high, __Secure-3PSIDCC=AIKkIs1Yfu6RdcwSMi1HZcIjSW7EoqYTPr8zeqWVcLNuTs9FdzDnryR9AM40Z0BJLmRTcUWBCzE; expires=Mon, 04-Dec-2023 00:04:1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37&amp;smv=30&amp;cimpl=1&amp;RID=rpc&amp;SID=83B4051BA6CF9D8D&amp;CI=1&amp;AID=53&amp;TYPE=xmlhttp&amp;zx=szadiw1t9egs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wRLV9ZDuLsbpcZCrHOXHSeXGpmFzh9z-XBv11wR7xqMft7gvQ27MoEO_WuNKiy5K0Lzz, __Secure-1PSIDCC=AIKkIs36uc8MqT4zkixJw2yQWRQscpeXoJE2K7-N-Nh5C24ekILH_XqJYrB1u-A7dpWKKTnd1c4, __Secure-3PSIDCC=AIKkIs0yz1W5zaxAXcO7ZTmXMCSvdbgC0TBsxqDzll2fLMQkegmFpjbpSljXndCUwU1zRd2lWY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37&amp;smv=30&amp;cimpl=1&amp;RID=rpc&amp;SID=83B4051BA6CF9D8D&amp;CI=1&amp;AID=53&amp;TYPE=xmlhttp&amp;zx=szadiw1t9egs&amp;t=1"/>
    <s v="HTTP/2.0"/>
    <s v="Response"/>
    <x v="1"/>
    <s v="SIDCC=AIKkIs06tkv-InlbjQ06d9j2XL4tcsXisMN-pVUR3kAcilNq72epTEyeZv9OZ9bOfY9LwpLW-SEp; expires=Mon, 04-Dec-2023 00:04:19 GMT; path=/; domain=.google.com; priority=high, __Secure-1PSIDCC=AIKkIs0L91S7IhG953MHud2tXLskSarQolxdrHfHvnZvRSlvFb6YLD4N61sm7ZAEOCpnA0W1D-E; expires=Mon, 04-Dec-2023 00:04:19 GMT; path=/; domain=.google.com; Secure; HttpOnly; priority=high, __Secure-3PSIDCC=AIKkIs1vYbXk0tvKENj3sLu3sfj8_z6fUQAYJxUGfQofwVzFqyaMTzEhNFRqvqK4DzikHrRf7_4; expires=Mon, 04-Dec-2023 00:04:1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75&amp;smv=30&amp;cimpl=1&amp;RID=rpc&amp;SID=7ABE0A78933AD31B&amp;CI=1&amp;AID=53&amp;TYPE=xmlhttp&amp;zx=7j6p2u30kvh5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odRMEWFrfr1p7kD-FbUxC66lUeGTyChZMEP2aTAQDACV9cxHTPfny1ZHgfo8PGFBfEw5, __Secure-1PSIDCC=AIKkIs22IZpnd5s-52g3lZSIoPkXxZnlwq88EzhwvvxzEnkM84nztEPvdZwRcdsA95mZt16kRM0, __Secure-3PSIDCC=AIKkIs2GIToF0gp7RmVOwLd7WCgWo3zonoqL0zhOWTVQZr94xseWMcIdp-9xodqLFedxAPS20l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75&amp;smv=30&amp;cimpl=1&amp;RID=rpc&amp;SID=7ABE0A78933AD31B&amp;CI=1&amp;AID=53&amp;TYPE=xmlhttp&amp;zx=7j6p2u30kvh5&amp;t=1"/>
    <s v="HTTP/2.0"/>
    <s v="Response"/>
    <x v="1"/>
    <s v="SIDCC=AIKkIs38zr_sADZ8-wnSEC69TA1eQIMUiNoWFXfaRYKsGPqggc5zxhBSG7h8ZfeexCqgcQhoXISR; expires=Mon, 04-Dec-2023 00:04:21 GMT; path=/; domain=.google.com; priority=high, __Secure-1PSIDCC=AIKkIs3NwnZUpQ5-kW_N44o9oilqMfLvHMlR__HyGN2EKK5FTI5Nw5317-i14gG0o3LXGMgQ1Ng; expires=Mon, 04-Dec-2023 00:04:21 GMT; path=/; domain=.google.com; Secure; HttpOnly; priority=high, __Secure-3PSIDCC=AIKkIs25_2DmfCWoDAD3MQKrJgXU-U3VSDIjD1w-SlgL2SCHmDL3KdmKz-Navk6EMFaIfYsj_Eg; expires=Mon, 04-Dec-2023 00:04:21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7AEgkszOEykwgVFdeRz2w8bFvWFDVTvMrwgyBS2n8q-7_5lKvpYWlp5j4AymvNPFmf_jqNA, __Secure-1PSIDCC=AIKkIs1nHGArTYxPqHFKsXFvzizldYwgE96V09xrD0nRX7VsuG2k_XxJbhtB8-I0Nh6D7e1KaXa4, __Secure-3PSIDCC=AIKkIs2qzACd2bWGuNEoo995xqGlNRLGivwzej35WP7LRSvUpRNeqzkCbypvawgyYz_HjU88h4FBoQ"/>
  </r>
  <r>
    <x v="2"/>
    <n v="443"/>
    <s v="POST"/>
    <s v="/log?format=json&amp;hasfast=true&amp;authuser=0"/>
    <s v="HTTP/2.0"/>
    <s v="Response"/>
    <x v="1"/>
    <s v="SIDCC=AIKkIs1IrplE6z0fEROCINYO0MmNM91ALl7oYc2lQIZ7-HlVmPBl3wnD1OW5Kyht5GHPvWn9ZEjABQ; expires=Mon, 04-Dec-2023 00:04:36 GMT; path=/; domain=.google.com; priority=high, __Secure-1PSIDCC=AIKkIs0G-s0li91Y_ziHS3ltTV9CbwcJl72U5ApiY81uT20vxaJzdVU5tKIqVhw-IA0VWfNainIS; expires=Mon, 04-Dec-2023 00:04:36 GMT; path=/; domain=.google.com; Secure; HttpOnly; priority=high, __Secure-3PSIDCC=AIKkIs1Lt8ZcXGCduaPAVNsCN7g73j84cib8yPV0E6JbTg3I4JmkxZzxOzSM4GpjlQZIgrFQ_0prsw; expires=Mon, 04-Dec-2023 00:04:3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57&amp;smv=30&amp;cimpl=1&amp;RID=rpc&amp;SID=BB95BE8CE745E869&amp;CI=1&amp;AID=53&amp;TYPE=xmlhttp&amp;zx=lqlqsi4kfm8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KuCNQJLtOQZiQEz2BPezHaQBwJtrACWmUcDmG6O5bRUzNB5jHarf0OKWdgm28WDFtaZS, __Secure-1PSIDCC=AIKkIs26Plr0G26gL1vjDyMRw-fc364ReVpykUh7nO58gPA5xcl7hhnV2f5kY1jMRqfnTVYZQeE, __Secure-3PSIDCC=AIKkIs0AMf-Y_lx7wtZY3LCuAVocqhKKfYgK8Wzuj5M4okPYnkKceoorhQIfLf29EYy3HbhhGk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57&amp;smv=30&amp;cimpl=1&amp;RID=rpc&amp;SID=BB95BE8CE745E869&amp;CI=1&amp;AID=53&amp;TYPE=xmlhttp&amp;zx=lqlqsi4kfm8d&amp;t=1"/>
    <s v="HTTP/2.0"/>
    <s v="Response"/>
    <x v="1"/>
    <s v="SIDCC=AIKkIs2Fye8nEB5hEVpHeDCPtN--2JEWNwSobWcPEZpnH4LcmZMlO378ccmMtF_g-rtBTRY1uBmX; expires=Mon, 04-Dec-2023 00:04:22 GMT; path=/; domain=.google.com; priority=high, __Secure-1PSIDCC=AIKkIs1tKcieDA2JGTp-U0qwOx8B-jZfeYizePndYgqrxv_yT2NtdOTViC_65w5yeAQMxjTCuhM; expires=Mon, 04-Dec-2023 00:04:22 GMT; path=/; domain=.google.com; Secure; HttpOnly; priority=high, __Secure-3PSIDCC=AIKkIs2aY5yWza2ePcwCCIhxHcy9-R2CEk5DnkSzGLPMXCO05FAnZDpC3CnYk-rM0uY1Mwkhu9I; expires=Mon, 04-Dec-2023 00:04:2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74&amp;smv=30&amp;cimpl=1&amp;RID=rpc&amp;SID=2D8CD25DD26DF400&amp;CI=1&amp;AID=53&amp;TYPE=xmlhttp&amp;zx=yezpnjsnswk9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m4TEe2FP0ummrLiTQGCzondUQBkmz5nfqGlnK8CgwMLPnF8zJwNkaa8KxcOgqd3NetgS, __Secure-1PSIDCC=AIKkIs3dClV2QmGNsWpdQPs_Rwu1EBc2kFNGb3LGHY99tDCYYKbTtbWdbWlR-g5ZYZRmYLA4Xnk, __Secure-3PSIDCC=AIKkIs3gibhgV6qwvtUkOn7B40kAEmnisyjQ1iIBsEtn6xBHGVNildN4rGN5utccIdBRfcaww2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74&amp;smv=30&amp;cimpl=1&amp;RID=rpc&amp;SID=2D8CD25DD26DF400&amp;CI=1&amp;AID=53&amp;TYPE=xmlhttp&amp;zx=yezpnjsnswk9&amp;t=1"/>
    <s v="HTTP/2.0"/>
    <s v="Response"/>
    <x v="1"/>
    <s v="SIDCC=AIKkIs2XsSHJIE0zsG543baCdslYJvbjIRo-r9Lrb97SuJpB868jbWY5Qi_2oBGF4TNfXVOkefJf; expires=Mon, 04-Dec-2023 00:04:26 GMT; path=/; domain=.google.com; priority=high, __Secure-1PSIDCC=AIKkIs2SOSUGRZPiyLk61HS1OrDot02rYiSUziXy3SUUsIqc2DjzAwoqguN_RvStn3EBUQBrlDw; expires=Mon, 04-Dec-2023 00:04:26 GMT; path=/; domain=.google.com; Secure; HttpOnly; priority=high, __Secure-3PSIDCC=AIKkIs23wFpVX8GrxW3HsSyOdDmDS81OWGt2xa57n4t8aFPQk61X9uOxGg4UzAMP1mS2i0fO0mg; expires=Mon, 04-Dec-2023 00:04:2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00&amp;smv=30&amp;cimpl=1&amp;RID=rpc&amp;SID=38578EBD3CEE2E66&amp;CI=1&amp;AID=53&amp;TYPE=xmlhttp&amp;zx=u4saamf171vj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vL1B4VqQ1R5AjofnzUyFldVjSms9p89gnA3ioOZ45Kk2gjw-KR6MHjsEGbN7A_1mwyQE, __Secure-1PSIDCC=AIKkIs39BjP9ZzebO0wK0prtkRg5MY9Hr5mT9_aZsh-xl6bLRGg2yEyJa-_YMHWDOfWS5mMrUYU, __Secure-3PSIDCC=AIKkIs13O_SzPR_1kNDGa-RVd83wWqcQ48iIvE7AEr7rKX9scwZSzK7UF_Jr0R-aQ63DLe-UTd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00&amp;smv=30&amp;cimpl=1&amp;RID=rpc&amp;SID=38578EBD3CEE2E66&amp;CI=1&amp;AID=53&amp;TYPE=xmlhttp&amp;zx=u4saamf171vj&amp;t=1"/>
    <s v="HTTP/2.0"/>
    <s v="Response"/>
    <x v="1"/>
    <s v="SIDCC=AIKkIs2NUG_hkWm5D0zQkwwYJ8NukTRGGVdPEhdAY6gJiLylGIwaAyZnsXiY1m5qS396zHw6LPm1; expires=Mon, 04-Dec-2023 00:04:26 GMT; path=/; domain=.google.com; priority=high, __Secure-1PSIDCC=AIKkIs3vMVarB7yOaGP8QJJeEInOwqmjf6FJN3uOKBHXzxcOJt8hf4vKUY1RFX5EAhgt7xXRzNs; expires=Mon, 04-Dec-2023 00:04:26 GMT; path=/; domain=.google.com; Secure; HttpOnly; priority=high, __Secure-3PSIDCC=AIKkIs374QYr50F3BYEnoK3EdahVDBfGS-w5UPasv_W4KnXo7XmvhBclqVgmA5hoCo7mGXbnQ7I; expires=Mon, 04-Dec-2023 00:04:2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23&amp;smv=30&amp;cimpl=1&amp;RID=rpc&amp;SID=2916E037FB5A76AB&amp;CI=1&amp;AID=54&amp;TYPE=xmlhttp&amp;zx=cgogf3ja7ksx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tceW4tJk_VW8SVJQxtfwv0cBpZcaPVUKUdCjCSmvlv2ls6Ly7O8KPJzZY_hFTuQQsGrh, __Secure-1PSIDCC=AIKkIs1SqgGswEd9GYj13sJDo3gFkTGwu1e3LrZDKMiD-tgmvt4PK62hxEY-tYzLXC_ZIQLZB8c, __Secure-3PSIDCC=AIKkIs1Yfu6RdcwSMi1HZcIjSW7EoqYTPr8zeqWVcLNuTs9FdzDnryR9AM40Z0BJLmRTcUWBCz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23&amp;smv=30&amp;cimpl=1&amp;RID=rpc&amp;SID=2916E037FB5A76AB&amp;CI=1&amp;AID=54&amp;TYPE=xmlhttp&amp;zx=cgogf3ja7ksx&amp;t=1"/>
    <s v="HTTP/2.0"/>
    <s v="Response"/>
    <x v="1"/>
    <s v="SIDCC=AIKkIs0LNKq1Jfry_r9Qq50IDDKQJz79hDTjdCWOY71katrPVjwO2de-L-r5f4szqIfpUYrH0Efy; expires=Mon, 04-Dec-2023 00:04:29 GMT; path=/; domain=.google.com; priority=high, __Secure-1PSIDCC=AIKkIs0xpstmOfPDVb8L_T79iLb8Dn39vsR8LwAilfcLVUGdxqB8mpgiSxo9Q9eO8L2tn5sM0Es; expires=Mon, 04-Dec-2023 00:04:29 GMT; path=/; domain=.google.com; Secure; HttpOnly; priority=high, __Secure-3PSIDCC=AIKkIs0aLi-kbapc9p6vh5fUFdwuFlejYRD1udogPkRB95jUs7ozfOhoAGLwclD2tZwoMoV5jhE; expires=Mon, 04-Dec-2023 00:04:2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50&amp;smv=30&amp;cimpl=1&amp;RID=rpc&amp;SID=83B4051BA6CF9D8D&amp;CI=1&amp;AID=54&amp;TYPE=xmlhttp&amp;zx=ag2gv1xtgya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6tkv-InlbjQ06d9j2XL4tcsXisMN-pVUR3kAcilNq72epTEyeZv9OZ9bOfY9LwpLW-SEp, __Secure-1PSIDCC=AIKkIs0L91S7IhG953MHud2tXLskSarQolxdrHfHvnZvRSlvFb6YLD4N61sm7ZAEOCpnA0W1D-E, __Secure-3PSIDCC=AIKkIs1vYbXk0tvKENj3sLu3sfj8_z6fUQAYJxUGfQofwVzFqyaMTzEhNFRqvqK4DzikHrRf7_4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50&amp;smv=30&amp;cimpl=1&amp;RID=rpc&amp;SID=83B4051BA6CF9D8D&amp;CI=1&amp;AID=54&amp;TYPE=xmlhttp&amp;zx=ag2gv1xtgya7&amp;t=1"/>
    <s v="HTTP/2.0"/>
    <s v="Response"/>
    <x v="1"/>
    <s v="SIDCC=AIKkIs1PGeYe9VNyk_2c3bK3W_xQCC6zlE4lfjDrcoIGL2xPLXpMx1Aa5i53_rF_Wbk6Xi-GCdNk; expires=Mon, 04-Dec-2023 00:04:32 GMT; path=/; domain=.google.com; priority=high, __Secure-1PSIDCC=AIKkIs18fdt-TILy9LbINci01GrnXLmAmwjq9XY0dMw4TrKombWFwVP9MO4mVMhB3spZtNiM2d8; expires=Mon, 04-Dec-2023 00:04:32 GMT; path=/; domain=.google.com; Secure; HttpOnly; priority=high, __Secure-3PSIDCC=AIKkIs0JSkMT5MwlZQ4qdNLHK1_TgZfroZlbHzPpw8Nm-TY6U4vHzgJvLA-qvU9AGUpeMf-2oik; expires=Mon, 04-Dec-2023 00:04:32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Z81Csuh1BABl7Sqfu4pZZjmiIr7PKwlY4lC6qYU35zkoXJ6Tez5SpbBtB3X_k3ryvOk0, __Secure-1PSIDCC=AIKkIs14VoPP4k6mDSHMa5t03q7pRX0fXv2ezllu_IoTCfzdrfAQ8NmpMrXPNI5YLscLmdtJgBk, __Secure-3PSIDCC=AIKkIs3XdhOOhrZUgg03IjaGQQOYca3uXL_C4VItwDhpCQhrlfsdxO0bhikC-HIQS6KYezq7QvE"/>
  </r>
  <r>
    <x v="4"/>
    <n v="443"/>
    <s v="POST"/>
    <s v="/u/0/_/DynamiteWebUi/idv/"/>
    <s v="HTTP/2.0"/>
    <s v="Response"/>
    <x v="1"/>
    <s v="SIDCC=AIKkIs1TJgHdFYmvFz_acl68ow3YVRUZ2l_4cKGyy2SPy4lp-9lADm0OFoVcmf5QGZ8nyJXWYh4; expires=Mon, 04-Dec-2023 00:04:45 GMT; path=/; domain=.google.com; priority=high, __Secure-1PSIDCC=AIKkIs2IfANV1kY1QXsoz73h8APWqK0kkBQDMMt_V3QuinWJyB5RogqvTdeCY1gVIQTa2MQ60JY; expires=Mon, 04-Dec-2023 00:04:45 GMT; path=/; domain=.google.com; Secure; HttpOnly; priority=high, __Secure-3PSIDCC=AIKkIs0dUvUWO-BiR_-JHftsTCWVV8Jvgqe8T8VwlIVmD9f0VLjAaMPINp-NewA7LrwGw7HSh44; expires=Mon, 04-Dec-2023 00:04:45 GMT; path=/; domain=.google.com; Secure; HttpOnly; priority=high; SameSite=none"/>
  </r>
  <r>
    <x v="4"/>
    <n v="443"/>
    <s v="GET"/>
    <s v="/u/0/webchannel/events?VER=8&amp;RID=rpc&amp;SID=m80MYPQPzJXes-ZeFYHkkQ&amp;CI=1&amp;AID=51&amp;TYPE=xmlhttp&amp;zx=138ovyj8tfc2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Fm4KhrgePTtTVa619tvgE8nwj6jJ5wM1UHey1GamKsN-ctEH2WgSdvOKQtj0I7noTtkGEQ, __Secure-1PSIDCC=AIKkIs3KDLIIkhzQ4ITP5vIrZdjza1fwAkk1kIFsFyt8Zf3oFl2W2TnBZriIPrKdbHUY1qMVeOSN, __Secure-3PSIDCC=AIKkIs2_4FlR1h8-Tr5r_JfSr6w5ATRRRjuLMky-G05j69kNRrGQzYxVe3hHwDYPBGtQEZldnNEgFA"/>
  </r>
  <r>
    <x v="0"/>
    <n v="443"/>
    <s v="GET"/>
    <s v="/punctual/multi-watch/channel?VER=8&amp;gsessionid=FtfCBwV2gexgsyKy5AaRwivd1TEPnkpzh5YAyUkN-rw&amp;key=AIzaSyCIMH2ks6VPAfRC2lqU_Snz1Lo76XGdnlc&amp;RID=rpc&amp;SID=75EWmA20ISBj33LDTFeliQ&amp;CI=0&amp;AID=39&amp;TYPE=xmlhttp&amp;zx=8dxblfnd9zyf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4OmP3Ea7CxfiDz_vnnoTPxs-5jhOLqJZE6VmXY4ZFucYaa7aeDCEsSRjGNeSzmR6muj4, __Secure-1PSIDCC=AIKkIs1olMsM7aM0tRziqfCQklBqckV5UFTNlIOOCFsTGYxJoTY1k695s3NVHOKy8VU6CZ9d2pk, __Secure-3PSIDCC=AIKkIs1iXKdNNuGuFyYxQHLjYvmA0It4o6_3w9YE8k8wcPaMqp5RiyueXkp84Av3sPgQYf1wBFE"/>
  </r>
  <r>
    <x v="4"/>
    <n v="443"/>
    <s v="GET"/>
    <s v="/u/0/webchannel/events?VER=8&amp;RID=rpc&amp;SID=OMHZNBK2zLZ49rPQZJXiQg&amp;CI=1&amp;AID=51&amp;TYPE=xmlhttp&amp;zx=arrjv06x01ut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c7aHF6BkBP_V0YjRLI4FGwe0PaVK9gu8llS6PoJOt5S5yTtHLN4TRv-OggJ385GH0sMM, __Secure-1PSIDCC=AIKkIs2OIKel7W20sfTdaqVHTEo_JPHWNO9EAcTilb-X33jS0hlSRchj2p6a4Zw3FwvYJGZUFy4, __Secure-3PSIDCC=AIKkIs2BQEuj70RIw42q2-n5sHiqoMAin83kpjdN-g_6WLpkSwIV3iwir9W490wsnzZ01P9I7hU"/>
  </r>
  <r>
    <x v="0"/>
    <n v="443"/>
    <s v="GET"/>
    <s v="/punctual/multi-watch/channel?VER=8&amp;gsessionid=ZTkZgxMiqPZGAetI4Qvc-CIwniD6NUfIJtJK8lk7p2s&amp;key=AIzaSyCIMH2ks6VPAfRC2lqU_Snz1Lo76XGdnlc&amp;RID=rpc&amp;SID=Qfk3TB7bFv7G7IH26YZx7w&amp;CI=0&amp;AID=24&amp;TYPE=xmlhttp&amp;zx=5zlv8g1mt22i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0"/>
    <n v="443"/>
    <s v="GET"/>
    <s v="/punctual/multi-watch/channel?VER=8&amp;gsessionid=MWUzR5uCeDyTA3xDyggNtTagwsZ2j4cPrur3LJD3SAY&amp;key=AIzaSyAWGrfCCr7albM3lmCc937gx4uIphbpeKQ&amp;RID=rpc&amp;SID=cQLe3tu8RThndFBMzkXgnA&amp;CI=0&amp;AID=36&amp;TYPE=xmlhttp&amp;zx=2abe647lblmn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87&amp;smv=30&amp;cimpl=1&amp;RID=rpc&amp;SID=7ABE0A78933AD31B&amp;CI=1&amp;AID=54&amp;TYPE=xmlhttp&amp;zx=n8dcr3z1ihyv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zr_sADZ8-wnSEC69TA1eQIMUiNoWFXfaRYKsGPqggc5zxhBSG7h8ZfeexCqgcQhoXISR, __Secure-1PSIDCC=AIKkIs3NwnZUpQ5-kW_N44o9oilqMfLvHMlR__HyGN2EKK5FTI5Nw5317-i14gG0o3LXGMgQ1Ng, __Secure-3PSIDCC=AIKkIs25_2DmfCWoDAD3MQKrJgXU-U3VSDIjD1w-SlgL2SCHmDL3KdmKz-Navk6EMFaIfYsj_E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787&amp;smv=30&amp;cimpl=1&amp;RID=rpc&amp;SID=7ABE0A78933AD31B&amp;CI=1&amp;AID=54&amp;TYPE=xmlhttp&amp;zx=n8dcr3z1ihyv&amp;t=1"/>
    <s v="HTTP/2.0"/>
    <s v="Response"/>
    <x v="1"/>
    <s v="SIDCC=AIKkIs3997wHc48NtnJM4lGCqbxAzJyE8h507rm6a3Udm-G6hvWOp4u4hxv1fLXuM0S1GSDi8AKi; expires=Mon, 04-Dec-2023 00:04:33 GMT; path=/; domain=.google.com; priority=high, __Secure-1PSIDCC=AIKkIs2TcNgxBXw16jBE52XuBjZz3m8iasVPEtMpIC5VKNhBTnX2IFSqcL82dLWnNSh_s7GCsMs; expires=Mon, 04-Dec-2023 00:04:33 GMT; path=/; domain=.google.com; Secure; HttpOnly; priority=high, __Secure-3PSIDCC=AIKkIs1HAYVzC0bCGrIT3ZVWBge_bKfDojsybRIgP9A9kAqXlQ68CGuisfb-5Kg-dR3i9a9SGB8; expires=Mon, 04-Dec-2023 00:04:33 GMT; path=/; domain=.google.com; Secure; HttpOnly; priority=high; SameSite=none"/>
  </r>
  <r>
    <x v="0"/>
    <n v="443"/>
    <s v="GET"/>
    <s v="/punctual/multi-watch/channel?VER=8&amp;gsessionid=-FxVJDEGUw3-SxVs5rPfSLxmqftxEwtwRKZZhGKxl00&amp;key=AIzaSyCkokF7ksaXeZWuLoDCuE1JGr7Ktzg2mXM&amp;RID=rpc&amp;SID=zzLAf-6OOY7xLOGIJskmiA&amp;CI=0&amp;AID=49&amp;TYPE=xmlhttp&amp;zx=ivmxl8n2bx90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IXT7j6Lw5e4L8R7Vij0JPJk7xE0zwVMZYfvq6Y6bu1WKSZgNu7-6i2yXHSJ9SFAAbajUNQ, __Secure-1PSIDCC=AIKkIs39UL9XWRBxmvhf5K9Ha8_3EAykmvu-f1CaHhrUn1q1Up3Jn1dECczKeEYAUaLoypDnKfxk, __Secure-3PSIDCC=AIKkIs1HHBXaryWUU6ZPl3NIpd2k5wr6cIJpK8ah9J-aZ1KtVd_7djOgo2XSdwFT1hGcemPJ0kLOD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72&amp;smv=30&amp;cimpl=1&amp;RID=rpc&amp;SID=BB95BE8CE745E869&amp;CI=1&amp;AID=54&amp;TYPE=xmlhttp&amp;zx=m929g7153f0o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ye8nEB5hEVpHeDCPtN--2JEWNwSobWcPEZpnH4LcmZMlO378ccmMtF_g-rtBTRY1uBmX, __Secure-1PSIDCC=AIKkIs1tKcieDA2JGTp-U0qwOx8B-jZfeYizePndYgqrxv_yT2NtdOTViC_65w5yeAQMxjTCuhM, __Secure-3PSIDCC=AIKkIs2aY5yWza2ePcwCCIhxHcy9-R2CEk5DnkSzGLPMXCO05FAnZDpC3CnYk-rM0uY1Mwkhu9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72&amp;smv=30&amp;cimpl=1&amp;RID=rpc&amp;SID=BB95BE8CE745E869&amp;CI=1&amp;AID=54&amp;TYPE=xmlhttp&amp;zx=m929g7153f0o&amp;t=1"/>
    <s v="HTTP/2.0"/>
    <s v="Response"/>
    <x v="1"/>
    <s v="SIDCC=AIKkIs2SB3sq_aODGh3F-ETdsHNCINYqaruEmo51P2hKHC-y0VAHmVxEHeRiuQCEGxbSxKvqXiNG; expires=Mon, 04-Dec-2023 00:04:37 GMT; path=/; domain=.google.com; priority=high, __Secure-1PSIDCC=AIKkIs1qI8XX4N_rji33lvYfmIbePlfStRpOB-lwLq7UK1_HJxCiZH4NV1CknE5ViqbxWG199Es; expires=Mon, 04-Dec-2023 00:04:37 GMT; path=/; domain=.google.com; Secure; HttpOnly; priority=high, __Secure-3PSIDCC=AIKkIs1mTfgkmlv869lpm-p9K-Mvofd62hwetoDHNUwN6NQXEw2JGJDatWRVS5LBnXvD2oYY9bQ; expires=Mon, 04-Dec-2023 00:04:37 GMT; path=/; domain=.google.com; Secure; HttpOnly; priority=high; SameSite=none"/>
  </r>
  <r>
    <x v="4"/>
    <n v="443"/>
    <s v="GET"/>
    <s v="/u/0/webchannel/events?VER=8&amp;RID=rpc&amp;SID=xagqfcyWyXdYRKWoLFXhRA&amp;CI=1&amp;AID=50&amp;TYPE=xmlhttp&amp;zx=8r9ok8ycngsn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aq3L6T6n-lyPbpgVOAyhynrmwH-WF4LdJ1W6ybaownzkDsynwukZzPhUw8hRGnnN_ViTg, __Secure-1PSIDCC=AIKkIs0JlK_U1j8WPa7bv9wyt1v5o4srum9HOOp_cWKvZ5399Xrtd1EmbUatKQjqCBOw83oVrBA, __Secure-3PSIDCC=AIKkIs26NmeQkN-Gt5QTbnPbybjHsQyddZ3OLNKTzPO04-lThCnXBEKt6b8yVGUKEgsKfJY1Xv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14&amp;smv=30&amp;cimpl=1&amp;RID=rpc&amp;SID=38578EBD3CEE2E66&amp;CI=1&amp;AID=54&amp;TYPE=xmlhttp&amp;zx=61uxg598e54i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NUG_hkWm5D0zQkwwYJ8NukTRGGVdPEhdAY6gJiLylGIwaAyZnsXiY1m5qS396zHw6LPm1, __Secure-1PSIDCC=AIKkIs3vMVarB7yOaGP8QJJeEInOwqmjf6FJN3uOKBHXzxcOJt8hf4vKUY1RFX5EAhgt7xXRzNs, __Secure-3PSIDCC=AIKkIs374QYr50F3BYEnoK3EdahVDBfGS-w5UPasv_W4KnXo7XmvhBclqVgmA5hoCo7mGXbnQ7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14&amp;smv=30&amp;cimpl=1&amp;RID=rpc&amp;SID=38578EBD3CEE2E66&amp;CI=1&amp;AID=54&amp;TYPE=xmlhttp&amp;zx=61uxg598e54i&amp;t=1"/>
    <s v="HTTP/2.0"/>
    <s v="Response"/>
    <x v="1"/>
    <s v="SIDCC=AIKkIs1kGJQNROhe2mD34Jc01bYGvxU8kpz6dNcht7ZhHErraBKbuQb9k10RKm0lipsqHrjtn9y0; expires=Mon, 04-Dec-2023 00:04:39 GMT; path=/; domain=.google.com; priority=high, __Secure-1PSIDCC=AIKkIs3rOtSrJDGtE3zJOKhpZF_0ZatS9LIoRWEgRBu6cNGopnGrR7nEFGf7yhKOgmEfEY2exLY; expires=Mon, 04-Dec-2023 00:04:39 GMT; path=/; domain=.google.com; Secure; HttpOnly; priority=high, __Secure-3PSIDCC=AIKkIs3yToMsZf8J8pYpEumgYA4um5JSPHsXcTLjtLs6Oelzl_UptuOUwDGWCst7Dx-KEnbfBU8; expires=Mon, 04-Dec-2023 00:04:39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87&amp;smv=30&amp;cimpl=1&amp;RID=rpc&amp;SID=2D8CD25DD26DF400&amp;CI=1&amp;AID=54&amp;TYPE=xmlhttp&amp;zx=3z9rvlfsaiuj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sSHJIE0zsG543baCdslYJvbjIRo-r9Lrb97SuJpB868jbWY5Qi_2oBGF4TNfXVOkefJf, __Secure-1PSIDCC=AIKkIs2SOSUGRZPiyLk61HS1OrDot02rYiSUziXy3SUUsIqc2DjzAwoqguN_RvStn3EBUQBrlDw, __Secure-3PSIDCC=AIKkIs23wFpVX8GrxW3HsSyOdDmDS81OWGt2xa57n4t8aFPQk61X9uOxGg4UzAMP1mS2i0fO0m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787&amp;smv=30&amp;cimpl=1&amp;RID=rpc&amp;SID=2D8CD25DD26DF400&amp;CI=1&amp;AID=54&amp;TYPE=xmlhttp&amp;zx=3z9rvlfsaiuj&amp;t=1"/>
    <s v="HTTP/2.0"/>
    <s v="Response"/>
    <x v="1"/>
    <s v="SIDCC=AIKkIs0rzAGCe7gcdy9M3akvEpaPaqfjG9FUCHsZV4hVrIHxproA0FUjoQM8SL0OhNeTQzl728ZI; expires=Mon, 04-Dec-2023 00:04:38 GMT; path=/; domain=.google.com; priority=high, __Secure-1PSIDCC=AIKkIs0_GkEVODLsd7dloDJZWTqaz-e6IW3tYoG2jiIT9WY2I0oxwAmWP7rNoaus_VjbSM3qIi0; expires=Mon, 04-Dec-2023 00:04:38 GMT; path=/; domain=.google.com; Secure; HttpOnly; priority=high, __Secure-3PSIDCC=AIKkIs0hq8tQfnO9cwITn_ZYxNQEoMxVwFxTp6M6fym2bPHCi5VbxbN8rr6ULYUTVis6PyVKgj8; expires=Mon, 04-Dec-2023 00:04:3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37&amp;smv=30&amp;cimpl=1&amp;RID=rpc&amp;SID=2916E037FB5A76AB&amp;CI=1&amp;AID=55&amp;TYPE=xmlhttp&amp;zx=oipy5k3rmrv3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NKq1Jfry_r9Qq50IDDKQJz79hDTjdCWOY71katrPVjwO2de-L-r5f4szqIfpUYrH0Efy, __Secure-1PSIDCC=AIKkIs0xpstmOfPDVb8L_T79iLb8Dn39vsR8LwAilfcLVUGdxqB8mpgiSxo9Q9eO8L2tn5sM0Es, __Secure-3PSIDCC=AIKkIs0aLi-kbapc9p6vh5fUFdwuFlejYRD1udogPkRB95jUs7ozfOhoAGLwclD2tZwoMoV5jh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37&amp;smv=30&amp;cimpl=1&amp;RID=rpc&amp;SID=2916E037FB5A76AB&amp;CI=1&amp;AID=55&amp;TYPE=xmlhttp&amp;zx=oipy5k3rmrv3&amp;t=1"/>
    <s v="HTTP/2.0"/>
    <s v="Response"/>
    <x v="1"/>
    <s v="SIDCC=AIKkIs0Z5gmlpfIgWjnbc7R7Dn8kw64hgdgLrqRcfnjAMUjL1uZl8ZIEqhC1MkUzC-3o4BMwQBxj; expires=Mon, 04-Dec-2023 00:04:43 GMT; path=/; domain=.google.com; priority=high, __Secure-1PSIDCC=AIKkIs0S4Fcdphs7sKx8ZkE0hDVvQnFKoiRK7dza_ZBY_foXPRgTVcXLBqPeqrG-OVIdqJYUAck; expires=Mon, 04-Dec-2023 00:04:43 GMT; path=/; domain=.google.com; Secure; HttpOnly; priority=high, __Secure-3PSIDCC=AIKkIs3gp39ylRMYBG4Ar3GuCVUK6OYZNJHC_SGnUuHeepU4E3gitjTpG4og8UdaO6Zlwxht-Os; expires=Mon, 04-Dec-2023 00:04:43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rplE6z0fEROCINYO0MmNM91ALl7oYc2lQIZ7-HlVmPBl3wnD1OW5Kyht5GHPvWn9ZEjABQ, __Secure-1PSIDCC=AIKkIs0G-s0li91Y_ziHS3ltTV9CbwcJl72U5ApiY81uT20vxaJzdVU5tKIqVhw-IA0VWfNainIS, __Secure-3PSIDCC=AIKkIs1Lt8ZcXGCduaPAVNsCN7g73j84cib8yPV0E6JbTg3I4JmkxZzxOzSM4GpjlQZIgrFQ_0prsw"/>
  </r>
  <r>
    <x v="4"/>
    <n v="443"/>
    <s v="POST"/>
    <s v="/u/0/_/DynamiteWebUi/idv/"/>
    <s v="HTTP/2.0"/>
    <s v="Response"/>
    <x v="1"/>
    <s v="SIDCC=AIKkIs3FmSrrWOp0lrYfQ_ijH8LrJ46rNUarf2eLST_ih3vLxu-tLqTnrh2ReFwASExWmTZF-nREnw; expires=Mon, 04-Dec-2023 00:04:57 GMT; path=/; domain=.google.com; priority=high, __Secure-1PSIDCC=AIKkIs1mOi3bV4E_fYVYzrBGKCtsOgi4gnS6NRnfe2QahtoDaZo6vfeMBm_g_jU-62hQszzIJlbV; expires=Mon, 04-Dec-2023 00:04:57 GMT; path=/; domain=.google.com; Secure; HttpOnly; priority=high, __Secure-3PSIDCC=AIKkIs2Ra3mdcDmo5FrhNOATtSjyB6iT1x14eX2BFD-35wNSv0P6YcibvdnJ_S4MSqvCjIdfysCykw; expires=Mon, 04-Dec-2023 00:04:5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62&amp;smv=30&amp;cimpl=1&amp;RID=rpc&amp;SID=83B4051BA6CF9D8D&amp;CI=1&amp;AID=55&amp;TYPE=xmlhttp&amp;zx=cj4621bew4w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GeYe9VNyk_2c3bK3W_xQCC6zlE4lfjDrcoIGL2xPLXpMx1Aa5i53_rF_Wbk6Xi-GCdNk, __Secure-1PSIDCC=AIKkIs18fdt-TILy9LbINci01GrnXLmAmwjq9XY0dMw4TrKombWFwVP9MO4mVMhB3spZtNiM2d8, __Secure-3PSIDCC=AIKkIs0JSkMT5MwlZQ4qdNLHK1_TgZfroZlbHzPpw8Nm-TY6U4vHzgJvLA-qvU9AGUpeMf-2oik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62&amp;smv=30&amp;cimpl=1&amp;RID=rpc&amp;SID=83B4051BA6CF9D8D&amp;CI=1&amp;AID=55&amp;TYPE=xmlhttp&amp;zx=cj4621bew4wb&amp;t=1"/>
    <s v="HTTP/2.0"/>
    <s v="Response"/>
    <x v="1"/>
    <s v="SIDCC=AIKkIs10R9n3PuI2Iqr9RMlEIYTSbk5VRxsXh5D6sh_b-MbauhiHwkNrlte12_BfcStMRp5JU4xA; expires=Mon, 04-Dec-2023 00:04:45 GMT; path=/; domain=.google.com; priority=high, __Secure-1PSIDCC=AIKkIs2L7zwKBNEDAhbTdnc6wqhly25oGWl7MUG4qwxKLvxS8ySNYwyNtimYBTgjw6H0_1q7m1Q; expires=Mon, 04-Dec-2023 00:04:45 GMT; path=/; domain=.google.com; Secure; HttpOnly; priority=high, __Secure-3PSIDCC=AIKkIs3knN4AMYsveV75PdQ355lJznfMDxaytfA_N0WW5TEi9WtB_2vr-lxI7zl3ynvDkA8rBrw; expires=Mon, 04-Dec-2023 00:04:45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37&amp;TYPE=xmlhttp&amp;zx=rbbkyiq2tf8x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6MAHGLYe-IYLY58WYsFeQik056uVetpZWEBRqIVoAQdagEx5rHMsErV9RlbBCxqHQK0g, __Secure-1PSIDCC=AIKkIs3LzQYM8eUqC-dEvGuqE0UIxXqOdubmmYvdbtPvOgfiR2tq7aPejrFyg_qPQO8c50YRopg, __Secure-3PSIDCC=AIKkIs0fc5yboUBcSAogu8thARZqLFEJkcfRUInT2r-7btkgg7UXqIUUCGVEgiELBJOnz3K_md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02&amp;smv=30&amp;cimpl=1&amp;RID=rpc&amp;SID=7ABE0A78933AD31B&amp;CI=1&amp;AID=55&amp;TYPE=xmlhttp&amp;zx=81fxgpudj4zh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97wHc48NtnJM4lGCqbxAzJyE8h507rm6a3Udm-G6hvWOp4u4hxv1fLXuM0S1GSDi8AKi, __Secure-1PSIDCC=AIKkIs2TcNgxBXw16jBE52XuBjZz3m8iasVPEtMpIC5VKNhBTnX2IFSqcL82dLWnNSh_s7GCsMs, __Secure-3PSIDCC=AIKkIs1HAYVzC0bCGrIT3ZVWBge_bKfDojsybRIgP9A9kAqXlQ68CGuisfb-5Kg-dR3i9a9SGB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02&amp;smv=30&amp;cimpl=1&amp;RID=rpc&amp;SID=7ABE0A78933AD31B&amp;CI=1&amp;AID=55&amp;TYPE=xmlhttp&amp;zx=81fxgpudj4zh&amp;t=1"/>
    <s v="HTTP/2.0"/>
    <s v="Response"/>
    <x v="1"/>
    <s v="SIDCC=AIKkIs0XQL7bkS344yzv8qQ3VJJV-TFcXQ0ClFrURkbzaP6UyNAzcGCTVvbAwrdJwXijE9qnYnhv; expires=Mon, 04-Dec-2023 00:04:48 GMT; path=/; domain=.google.com; priority=high, __Secure-1PSIDCC=AIKkIs1waeYWu5iYB-cIgNe8uBtKTu2idV-7kYC80N7Vs2LsfcfMSLtYpplFUj8xcs7uXg-hJbE; expires=Mon, 04-Dec-2023 00:04:48 GMT; path=/; domain=.google.com; Secure; HttpOnly; priority=high, __Secure-3PSIDCC=AIKkIs1L1eUrr9zjP5JkECoBTeIZfEV7udEsppd8qqzMJKYenBlBIEKLqc3d6QsrW16F_6gZxOg; expires=Mon, 04-Dec-2023 00:04:48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XQL7bkS344yzv8qQ3VJJV-TFcXQ0ClFrURkbzaP6UyNAzcGCTVvbAwrdJwXijE9qnYnhv, __Secure-1PSIDCC=AIKkIs1waeYWu5iYB-cIgNe8uBtKTu2idV-7kYC80N7Vs2LsfcfMSLtYpplFUj8xcs7uXg-hJbE, __Secure-3PSIDCC=AIKkIs1L1eUrr9zjP5JkECoBTeIZfEV7udEsppd8qqzMJKYenBlBIEKLqc3d6QsrW16F_6gZxOg"/>
  </r>
  <r>
    <x v="4"/>
    <n v="443"/>
    <s v="POST"/>
    <s v="/u/0/_/DynamiteWebUi/idv/"/>
    <s v="HTTP/2.0"/>
    <s v="Response"/>
    <x v="1"/>
    <s v="SIDCC=AIKkIs28Hwdi0ly5paQOByGg_9y7SpIhT-YSF8CqRoBRrGqBQ_HiyiifPyAtTaiFrFPKNRHk0BIF; expires=Mon, 04-Dec-2023 00:05:03 GMT; path=/; domain=.google.com; priority=high, __Secure-1PSIDCC=AIKkIs02DdSMbEQHLeQLUBpLJxDDZO9P8KoUIHj9B8hzTkwCKJuBBts4WZGU4A5V6IW6Pajh3fc; expires=Mon, 04-Dec-2023 00:05:03 GMT; path=/; domain=.google.com; Secure; HttpOnly; priority=high, __Secure-3PSIDCC=AIKkIs1h92Zv52I-ttLjwaz6yX6JPSa-mCVr-dXeDcR-h7LQb_GdKTTALXvLxhEcR9I2TFwpBg0; expires=Mon, 04-Dec-2023 00:05:0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85&amp;smv=30&amp;cimpl=1&amp;RID=rpc&amp;SID=BB95BE8CE745E869&amp;CI=1&amp;AID=55&amp;TYPE=xmlhttp&amp;zx=dwk3uv18v2sr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B3sq_aODGh3F-ETdsHNCINYqaruEmo51P2hKHC-y0VAHmVxEHeRiuQCEGxbSxKvqXiNG, __Secure-1PSIDCC=AIKkIs1qI8XX4N_rji33lvYfmIbePlfStRpOB-lwLq7UK1_HJxCiZH4NV1CknE5ViqbxWG199Es, __Secure-3PSIDCC=AIKkIs1mTfgkmlv869lpm-p9K-Mvofd62hwetoDHNUwN6NQXEw2JGJDatWRVS5LBnXvD2oYY9b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785&amp;smv=30&amp;cimpl=1&amp;RID=rpc&amp;SID=BB95BE8CE745E869&amp;CI=1&amp;AID=55&amp;TYPE=xmlhttp&amp;zx=dwk3uv18v2sr&amp;t=1"/>
    <s v="HTTP/2.0"/>
    <s v="Response"/>
    <x v="1"/>
    <s v="SIDCC=AIKkIs1V6OzljghD37WFsq-33h8JYHvHZ7Rygz9Efm1M3xXaEtiiuduHNgBBEEFHj9RoF2M2Hius; expires=Mon, 04-Dec-2023 00:04:50 GMT; path=/; domain=.google.com; priority=high, __Secure-1PSIDCC=AIKkIs00ik9asaPlS_8V9rr8yRCWyG_dtypWnsZMYmYapCb047o7izMDfsZqPCtmshNtQq10kag; expires=Mon, 04-Dec-2023 00:04:50 GMT; path=/; domain=.google.com; Secure; HttpOnly; priority=high, __Secure-3PSIDCC=AIKkIs0uePXsuiLLYlolWdjTXTaSKSCj3Pi4WAhrBJFbW6VGdY4JjYPxxaM-joxG3OdYYFSlTPg; expires=Mon, 04-Dec-2023 00:04:5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01&amp;smv=30&amp;cimpl=1&amp;RID=rpc&amp;SID=2D8CD25DD26DF400&amp;CI=1&amp;AID=55&amp;TYPE=xmlhttp&amp;zx=dx5a2qqvhp9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zAGCe7gcdy9M3akvEpaPaqfjG9FUCHsZV4hVrIHxproA0FUjoQM8SL0OhNeTQzl728ZI, __Secure-1PSIDCC=AIKkIs0_GkEVODLsd7dloDJZWTqaz-e6IW3tYoG2jiIT9WY2I0oxwAmWP7rNoaus_VjbSM3qIi0, __Secure-3PSIDCC=AIKkIs0hq8tQfnO9cwITn_ZYxNQEoMxVwFxTp6M6fym2bPHCi5VbxbN8rr6ULYUTVis6PyVKgj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01&amp;smv=30&amp;cimpl=1&amp;RID=rpc&amp;SID=2D8CD25DD26DF400&amp;CI=1&amp;AID=55&amp;TYPE=xmlhttp&amp;zx=dx5a2qqvhp9s&amp;t=1"/>
    <s v="HTTP/2.0"/>
    <s v="Response"/>
    <x v="1"/>
    <s v="SIDCC=AIKkIs1w63eFxR5frqB0ZUreAR1wtz5Nm2E9VTqDkRy3E8UEGY4JKu9X9W7KaadDXmMbocIg4UIz; expires=Mon, 04-Dec-2023 00:04:53 GMT; path=/; domain=.google.com; priority=high, __Secure-1PSIDCC=AIKkIs1pyfa4gLDA3LB55D5eJTFHWHYnRx7TWU28yfm-e6QkomyI78agJSrE655iW3I1S5bWPSI; expires=Mon, 04-Dec-2023 00:04:53 GMT; path=/; domain=.google.com; Secure; HttpOnly; priority=high, __Secure-3PSIDCC=AIKkIs0xt_KV0du6XVbr7sDTo01v7z0ycu3errj5NFNfuOEjRE-5vIZQiMHGeqaW8L3dcdIxETQ; expires=Mon, 04-Dec-2023 00:04:5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26&amp;smv=30&amp;cimpl=1&amp;RID=rpc&amp;SID=38578EBD3CEE2E66&amp;CI=1&amp;AID=55&amp;TYPE=xmlhttp&amp;zx=2cmur6fvyao6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kGJQNROhe2mD34Jc01bYGvxU8kpz6dNcht7ZhHErraBKbuQb9k10RKm0lipsqHrjtn9y0, __Secure-1PSIDCC=AIKkIs3rOtSrJDGtE3zJOKhpZF_0ZatS9LIoRWEgRBu6cNGopnGrR7nEFGf7yhKOgmEfEY2exLY, __Secure-3PSIDCC=AIKkIs3yToMsZf8J8pYpEumgYA4um5JSPHsXcTLjtLs6Oelzl_UptuOUwDGWCst7Dx-KEnbfBU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26&amp;smv=30&amp;cimpl=1&amp;RID=rpc&amp;SID=38578EBD3CEE2E66&amp;CI=1&amp;AID=55&amp;TYPE=xmlhttp&amp;zx=2cmur6fvyao6&amp;t=1"/>
    <s v="HTTP/2.0"/>
    <s v="Response"/>
    <x v="1"/>
    <s v="SIDCC=AIKkIs2_u9025keBvU2aqojsunDplvtQ0sdFz5kyLXCbIrwnrUvDpenBoifkvL5UHHLv7LgPjXDc; expires=Mon, 04-Dec-2023 00:04:52 GMT; path=/; domain=.google.com; priority=high, __Secure-1PSIDCC=AIKkIs03uepSB6alsbFr-IUZhMPoU7hVcBvshJhW0AtvBae3h8Mjl_k4v8ndoTHN_4oFG5etMNs; expires=Mon, 04-Dec-2023 00:04:52 GMT; path=/; domain=.google.com; Secure; HttpOnly; priority=high, __Secure-3PSIDCC=AIKkIs0CooT80B7MSxw6qc0-fxD_7s3uOofvxxqVeeS7XOemRq2dIq2JCwUSboFgbn3RjTtgp1g; expires=Mon, 04-Dec-2023 00:04:5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51&amp;smv=30&amp;cimpl=1&amp;RID=rpc&amp;SID=2916E037FB5A76AB&amp;CI=1&amp;AID=56&amp;TYPE=xmlhttp&amp;zx=wbyn7tafxti3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5gmlpfIgWjnbc7R7Dn8kw64hgdgLrqRcfnjAMUjL1uZl8ZIEqhC1MkUzC-3o4BMwQBxj, __Secure-1PSIDCC=AIKkIs0S4Fcdphs7sKx8ZkE0hDVvQnFKoiRK7dza_ZBY_foXPRgTVcXLBqPeqrG-OVIdqJYUAck, __Secure-3PSIDCC=AIKkIs3gp39ylRMYBG4Ar3GuCVUK6OYZNJHC_SGnUuHeepU4E3gitjTpG4og8UdaO6Zlwxht-O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51&amp;smv=30&amp;cimpl=1&amp;RID=rpc&amp;SID=2916E037FB5A76AB&amp;CI=1&amp;AID=56&amp;TYPE=xmlhttp&amp;zx=wbyn7tafxti3&amp;t=1"/>
    <s v="HTTP/2.0"/>
    <s v="Response"/>
    <x v="1"/>
    <s v="SIDCC=AIKkIs31wSjdgiRNQKAGwoeOkt_Yh9A8AtqrSNifr3c2tNChUEahgs6nQJHFQBvCGHnSEr9hKwWr; expires=Mon, 04-Dec-2023 00:04:57 GMT; path=/; domain=.google.com; priority=high, __Secure-1PSIDCC=AIKkIs210nQt5ymzKNmGozaVRFUqlR4ftODHnejf5xxN2EYIM5DqehnG1gMSnRiu_5jVWcuV58k; expires=Mon, 04-Dec-2023 00:04:57 GMT; path=/; domain=.google.com; Secure; HttpOnly; priority=high, __Secure-3PSIDCC=AIKkIs3mGNPWBRrtmZOQfu1BOSyxwZu8MPXwEVJtQng-o-i9pi9HWBTyMMgAPIPXYpFUqT0Q8yo; expires=Mon, 04-Dec-2023 00:04:57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75&amp;smv=30&amp;cimpl=1&amp;RID=rpc&amp;SID=83B4051BA6CF9D8D&amp;CI=1&amp;AID=56&amp;TYPE=xmlhttp&amp;zx=9nhq86rgl0s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0R9n3PuI2Iqr9RMlEIYTSbk5VRxsXh5D6sh_b-MbauhiHwkNrlte12_BfcStMRp5JU4xA, __Secure-1PSIDCC=AIKkIs2L7zwKBNEDAhbTdnc6wqhly25oGWl7MUG4qwxKLvxS8ySNYwyNtimYBTgjw6H0_1q7m1Q, __Secure-3PSIDCC=AIKkIs3knN4AMYsveV75PdQ355lJznfMDxaytfA_N0WW5TEi9WtB_2vr-lxI7zl3ynvDkA8rBr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75&amp;smv=30&amp;cimpl=1&amp;RID=rpc&amp;SID=83B4051BA6CF9D8D&amp;CI=1&amp;AID=56&amp;TYPE=xmlhttp&amp;zx=9nhq86rgl0sb&amp;t=1"/>
    <s v="HTTP/2.0"/>
    <s v="Response"/>
    <x v="1"/>
    <s v="SIDCC=AIKkIs3PSEX7UH7msDHKJw7aq-ReCmeSkalb57NyX0nWtaZgcAXRSoASZ_EHgP5oECOYKgnPLAkm; expires=Mon, 04-Dec-2023 00:04:57 GMT; path=/; domain=.google.com; priority=high, __Secure-1PSIDCC=AIKkIs1Y7S3lKCImaaS3H7oAIY6vm0cZ9Ira12290bApyU_EmKaCa_21eaYMrPBFCgwKVZapcVA; expires=Mon, 04-Dec-2023 00:04:57 GMT; path=/; domain=.google.com; Secure; HttpOnly; priority=high, __Secure-3PSIDCC=AIKkIs2x0piyQftxqYzuOxiQevm2PQswGHYum90rJwMfiPB8rw3sRnfwphlLnhyTuT0pPRBVilo; expires=Mon, 04-Dec-2023 00:04:57 GMT; path=/; domain=.google.com; Secure; HttpOnly; priority=high; SameSite=none"/>
  </r>
  <r>
    <x v="29"/>
    <n v="443"/>
    <s v="POST"/>
    <s v="/authentication/v1/exchange"/>
    <s v="HTTP/1.1"/>
    <s v="Response"/>
    <x v="1"/>
    <s v="PF=IA3aV4b0XrusubFcvli0xf;Path=/;Secure;HttpOnly;SameSite=None"/>
  </r>
  <r>
    <x v="29"/>
    <n v="443"/>
    <s v="POST"/>
    <s v="/authentication/v1/exchange"/>
    <s v="HTTP/1.1"/>
    <s v="Response"/>
    <x v="1"/>
    <s v="PF=4OQyseVIRcTO7jJpZLthid;Path=/;Secure;HttpOnly;SameSite=None"/>
  </r>
  <r>
    <x v="29"/>
    <n v="443"/>
    <s v="POST"/>
    <s v="/authentication/v1/exchange"/>
    <s v="HTTP/1.1"/>
    <s v="Response"/>
    <x v="1"/>
    <s v="PF=uh80Z4jzHUp1T8S8NabxNX;Path=/;Secure;HttpOnly;SameSite=None"/>
  </r>
  <r>
    <x v="29"/>
    <n v="443"/>
    <s v="POST"/>
    <s v="/authentication/v1/exchange"/>
    <s v="HTTP/1.1"/>
    <s v="Response"/>
    <x v="1"/>
    <s v="PF=8rOUgp2YOhJ5AyaqcKEzWr;Path=/;Secure;HttpOnly;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29"/>
    <n v="443"/>
    <s v="POST"/>
    <s v="/authentication/v1/exchange"/>
    <s v="HTTP/1.1"/>
    <s v="Response"/>
    <x v="1"/>
    <s v="PF=ZEaft9IU4NwhWeVlqUQHRd;Path=/;Secure;HttpOnly;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15&amp;smv=30&amp;cimpl=1&amp;RID=rpc&amp;SID=7ABE0A78933AD31B&amp;CI=1&amp;AID=56&amp;TYPE=xmlhttp&amp;zx=yu05znoet8o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QL7bkS344yzv8qQ3VJJV-TFcXQ0ClFrURkbzaP6UyNAzcGCTVvbAwrdJwXijE9qnYnhv, __Secure-1PSIDCC=AIKkIs1waeYWu5iYB-cIgNe8uBtKTu2idV-7kYC80N7Vs2LsfcfMSLtYpplFUj8xcs7uXg-hJbE, __Secure-3PSIDCC=AIKkIs1L1eUrr9zjP5JkECoBTeIZfEV7udEsppd8qqzMJKYenBlBIEKLqc3d6QsrW16F_6gZxO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15&amp;smv=30&amp;cimpl=1&amp;RID=rpc&amp;SID=7ABE0A78933AD31B&amp;CI=1&amp;AID=56&amp;TYPE=xmlhttp&amp;zx=yu05znoet8oc&amp;t=1"/>
    <s v="HTTP/2.0"/>
    <s v="Response"/>
    <x v="1"/>
    <s v="SIDCC=AIKkIs2Il7o1khVKq2gXrwjPVtKKeKq_O1z90rLKI6STL7flUEq4gMsv6N_q0pCD9nIY_wtCPZ7h; expires=Mon, 04-Dec-2023 00:05:01 GMT; path=/; domain=.google.com; priority=high, __Secure-1PSIDCC=AIKkIs3yCEF_1Y1u-PycJCJ-2aovss3chtJiNlu7cZRiflDx3lS-MuM-ML-JzhZ_o2fStXQ3V94; expires=Mon, 04-Dec-2023 00:05:01 GMT; path=/; domain=.google.com; Secure; HttpOnly; priority=high, __Secure-3PSIDCC=AIKkIs0MpiTIbFGoUZl6lvAW-Z6jJwouMGI2zLcKBfF_S0wPvh-J7Y5-3Yq4seejYLJKhmDciLQ; expires=Mon, 04-Dec-2023 00:05:01 GMT; path=/; domain=.google.com; Secure; HttpOnly; priority=high; SameSite=none"/>
  </r>
  <r>
    <x v="4"/>
    <n v="443"/>
    <s v="GET"/>
    <s v="/u/0/webchannel/events?VER=8&amp;RID=rpc&amp;SID=m80MYPQPzJXes-ZeFYHkkQ&amp;CI=1&amp;AID=53&amp;TYPE=xmlhttp&amp;zx=5glvn0tqdw8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rplE6z0fEROCINYO0MmNM91ALl7oYc2lQIZ7-HlVmPBl3wnD1OW5Kyht5GHPvWn9ZEjABQ, __Secure-1PSIDCC=AIKkIs0G-s0li91Y_ziHS3ltTV9CbwcJl72U5ApiY81uT20vxaJzdVU5tKIqVhw-IA0VWfNainIS, __Secure-3PSIDCC=AIKkIs1Lt8ZcXGCduaPAVNsCN7g73j84cib8yPV0E6JbTg3I4JmkxZzxOzSM4GpjlQZIgrFQ_0prsw"/>
  </r>
  <r>
    <x v="4"/>
    <n v="443"/>
    <s v="GET"/>
    <s v="/u/0/webchannel/events?VER=8&amp;RID=rpc&amp;SID=OMHZNBK2zLZ49rPQZJXiQg&amp;CI=1&amp;AID=53&amp;TYPE=xmlhttp&amp;zx=gct2ppiuc37p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"/>
  </r>
  <r>
    <x v="4"/>
    <n v="443"/>
    <s v="POST"/>
    <s v="/u/0/_/DynamiteWebUi/idv/"/>
    <s v="HTTP/2.0"/>
    <s v="Response"/>
    <x v="1"/>
    <s v="SIDCC=AIKkIs2ryEMvZuToLnBxUrPV3eLdjOOAlWx_aKj_FC2HqLFerHx0grhNIUhXRwvJJdvmYD0ZXrE; expires=Mon, 04-Dec-2023 00:05:17 GMT; path=/; domain=.google.com; priority=high, __Secure-1PSIDCC=AIKkIs1JWYNMT0NNza76g3xacL6B1Zt9SvvTcNgCvSHSIhszPOWBckHnVWYjv70kw7hIhyUHXxY; expires=Mon, 04-Dec-2023 00:05:17 GMT; path=/; domain=.google.com; Secure; HttpOnly; priority=high, __Secure-3PSIDCC=AIKkIs13LXuoxD6t4xta9i3NokxJ0TRH_wX_FB8b0SaeD_5rD9ZR4YrXbe8tEWpwXU2-1WLzNO8; expires=Mon, 04-Dec-2023 00:05:1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14&amp;smv=30&amp;cimpl=1&amp;RID=rpc&amp;SID=2D8CD25DD26DF400&amp;CI=1&amp;AID=56&amp;TYPE=xmlhttp&amp;zx=raxdm2h8w3j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63eFxR5frqB0ZUreAR1wtz5Nm2E9VTqDkRy3E8UEGY4JKu9X9W7KaadDXmMbocIg4UIz, __Secure-1PSIDCC=AIKkIs1pyfa4gLDA3LB55D5eJTFHWHYnRx7TWU28yfm-e6QkomyI78agJSrE655iW3I1S5bWPSI, __Secure-3PSIDCC=AIKkIs0xt_KV0du6XVbr7sDTo01v7z0ycu3errj5NFNfuOEjRE-5vIZQiMHGeqaW8L3dcdIxET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14&amp;smv=30&amp;cimpl=1&amp;RID=rpc&amp;SID=2D8CD25DD26DF400&amp;CI=1&amp;AID=56&amp;TYPE=xmlhttp&amp;zx=raxdm2h8w3jz&amp;t=1"/>
    <s v="HTTP/2.0"/>
    <s v="Response"/>
    <x v="1"/>
    <s v="SIDCC=AIKkIs0h_vG4YFm8_En3fR-KDkItiA_oqVaBVJYS294hke-IfixZICnHDaaKUDMGbFk69vGcnVpw; expires=Mon, 04-Dec-2023 00:05:06 GMT; path=/; domain=.google.com; priority=high, __Secure-1PSIDCC=AIKkIs19XFBYUQVb5bAdIEmP0UfK2oYEGVNAQvHnrLyZ8JIdQhVp2dr_gGRGBswVueY8vnKOSGY; expires=Mon, 04-Dec-2023 00:05:06 GMT; path=/; domain=.google.com; Secure; HttpOnly; priority=high, __Secure-3PSIDCC=AIKkIs2MSll0JOem8RmnEtnmqwWeTwvGWWUQZN09d8XoRJv7j26Jym4b5sF_59qUKHZ8isqrb0Q; expires=Mon, 04-Dec-2023 00:05:0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00&amp;smv=30&amp;cimpl=1&amp;RID=rpc&amp;SID=BB95BE8CE745E869&amp;CI=1&amp;AID=56&amp;TYPE=xmlhttp&amp;zx=t9bbitfwq0y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6OzljghD37WFsq-33h8JYHvHZ7Rygz9Efm1M3xXaEtiiuduHNgBBEEFHj9RoF2M2Hius, __Secure-1PSIDCC=AIKkIs00ik9asaPlS_8V9rr8yRCWyG_dtypWnsZMYmYapCb047o7izMDfsZqPCtmshNtQq10kag, __Secure-3PSIDCC=AIKkIs0uePXsuiLLYlolWdjTXTaSKSCj3Pi4WAhrBJFbW6VGdY4JjYPxxaM-joxG3OdYYFSlTP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00&amp;smv=30&amp;cimpl=1&amp;RID=rpc&amp;SID=BB95BE8CE745E869&amp;CI=1&amp;AID=56&amp;TYPE=xmlhttp&amp;zx=t9bbitfwq0yd&amp;t=1"/>
    <s v="HTTP/2.0"/>
    <s v="Response"/>
    <x v="1"/>
    <s v="SIDCC=AIKkIs3Nt5K_m7jnI0_U6MBJEw9SniQoEPD8bdiaDAwad1Pv8BI8hSoroeFmHt_w_tlCvjjLNcZf; expires=Mon, 04-Dec-2023 00:05:05 GMT; path=/; domain=.google.com; priority=high, __Secure-1PSIDCC=AIKkIs1uPY_817CCEmEZlbvIikJZIiznFxxRyUt8NYP3XCUzj5DgdMESTy0SIbG0FypvdAe4L0k; expires=Mon, 04-Dec-2023 00:05:05 GMT; path=/; domain=.google.com; Secure; HttpOnly; priority=high, __Secure-3PSIDCC=AIKkIs1uUSlvK8OidJ_l6vHLwoSvDwN-FI23jDqhpyqqVku2w4W8G1iqRn4xGJpw63-Z2MVFb6c; expires=Mon, 04-Dec-2023 00:05:0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41&amp;smv=30&amp;cimpl=1&amp;RID=rpc&amp;SID=38578EBD3CEE2E66&amp;CI=1&amp;AID=56&amp;TYPE=xmlhttp&amp;zx=1eem1vlvxda6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_u9025keBvU2aqojsunDplvtQ0sdFz5kyLXCbIrwnrUvDpenBoifkvL5UHHLv7LgPjXDc, __Secure-1PSIDCC=AIKkIs03uepSB6alsbFr-IUZhMPoU7hVcBvshJhW0AtvBae3h8Mjl_k4v8ndoTHN_4oFG5etMNs, __Secure-3PSIDCC=AIKkIs0CooT80B7MSxw6qc0-fxD_7s3uOofvxxqVeeS7XOemRq2dIq2JCwUSboFgbn3RjTtgp1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41&amp;smv=30&amp;cimpl=1&amp;RID=rpc&amp;SID=38578EBD3CEE2E66&amp;CI=1&amp;AID=56&amp;TYPE=xmlhttp&amp;zx=1eem1vlvxda6&amp;t=1"/>
    <s v="HTTP/2.0"/>
    <s v="Response"/>
    <x v="1"/>
    <s v="SIDCC=AIKkIs3Yz80AS6qSt1m-MnmT1iXHdmyRbN0gTQ1qAnC_2MK_AsDZYx4yXqQZNgzjsetdcSd-M5XK; expires=Mon, 04-Dec-2023 00:05:07 GMT; path=/; domain=.google.com; priority=high, __Secure-1PSIDCC=AIKkIs2nVDAJIme0dEIhVSRmp7wClcigUVm0TzqChL1K0RRa_2iqBe1wF903Bt4abZPDX_bmkks; expires=Mon, 04-Dec-2023 00:05:07 GMT; path=/; domain=.google.com; Secure; HttpOnly; priority=high, __Secure-3PSIDCC=AIKkIs3paUKiOUOnarCogVfDkzUWVsDvX1xUWxZ1pxTCFTN8hmJYw5pDnGSQLh5E_XFiAFRR0Lc; expires=Mon, 04-Dec-2023 00:05:07 GMT; path=/; domain=.google.com; Secure; HttpOnly; priority=high; SameSite=none"/>
  </r>
  <r>
    <x v="4"/>
    <n v="443"/>
    <s v="GET"/>
    <s v="/u/0/webchannel/events?VER=8&amp;RID=rpc&amp;SID=xagqfcyWyXdYRKWoLFXhRA&amp;CI=1&amp;AID=52&amp;TYPE=xmlhttp&amp;zx=2q2gvuxy21k4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SB3sq_aODGh3F-ETdsHNCINYqaruEmo51P2hKHC-y0VAHmVxEHeRiuQCEGxbSxKvqXiNG, __Secure-1PSIDCC=AIKkIs1qI8XX4N_rji33lvYfmIbePlfStRpOB-lwLq7UK1_HJxCiZH4NV1CknE5ViqbxWG199Es, __Secure-3PSIDCC=AIKkIs1mTfgkmlv869lpm-p9K-Mvofd62hwetoDHNUwN6NQXEw2JGJDatWRVS5LBnXvD2oYY9bQ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2"/>
    <n v="443"/>
    <s v="POST"/>
    <s v="/log?format=json&amp;hasfast=true&amp;authuser=0"/>
    <s v="HTTP/2.0"/>
    <s v="Response"/>
    <x v="1"/>
    <s v="SIDCC=AIKkIs3ueJEbfWdpxw65exGhNEOGzT4zKYkCp1V767abaaQVLLVvfZOsGI6vubto-U7_qPm_CYbJpw; expires=Mon, 04-Dec-2023 00:05:24 GMT; path=/; domain=.google.com; priority=high, __Secure-1PSIDCC=AIKkIs24C2Rig06x1NSubsmgTq0eIXjYxElEwwEUtCO3o_CreP1zEcK8T38STeysqzg2PBuYvTJt; expires=Mon, 04-Dec-2023 00:05:24 GMT; path=/; domain=.google.com; Secure; HttpOnly; priority=high, __Secure-3PSIDCC=AIKkIs3-NwRxMCJccecoBwVjzVh9LYZraRguMTqDhuJu_nfoQOCoEoJl9E16VN3ubK8bCAyBaqo8OA; expires=Mon, 04-Dec-2023 00:05:24 GMT; path=/; domain=.google.com; Secure; HttpOnly; priority=high; SameSite=none"/>
  </r>
  <r>
    <x v="4"/>
    <n v="443"/>
    <s v="POST"/>
    <s v="/u/0/webchannel/events?VER=8&amp;SID=m80MYPQPzJXes-ZeFYHkkQ&amp;RID=71373&amp;AID=55&amp;zx=du8t2citcoi9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2"/>
    <n v="443"/>
    <s v="POST"/>
    <s v="/log?format=json&amp;hasfast=true&amp;authuser=0"/>
    <s v="HTTP/2.0"/>
    <s v="Response"/>
    <x v="1"/>
    <s v="SIDCC=AIKkIs2t0zS96pyApfdMHajEwHpP_qGXDsxTcx161-HDHhK5VkrrCZ85oapLcGNjqXo8U2OyJ1k9zg; expires=Mon, 04-Dec-2023 00:05:24 GMT; path=/; domain=.google.com; priority=high, __Secure-1PSIDCC=AIKkIs044s4A2OvuGHD6G6DXhPF4xmSE6Y5rZA-4cSEVBpSzz__t0pCBfTynd46lP0JWEv97rRXG; expires=Mon, 04-Dec-2023 00:05:24 GMT; path=/; domain=.google.com; Secure; HttpOnly; priority=high, __Secure-3PSIDCC=AIKkIs0v6jX0xag2cgzPxvZZMknBsrIg-df8QqZgFVYGsP5gzLhNttRWJXUWynnmS-3kzKfjykMDNQ; expires=Mon, 04-Dec-2023 00:05:24 GMT; path=/; domain=.google.com; Secure; HttpOnly; priority=high; SameSite=none"/>
  </r>
  <r>
    <x v="4"/>
    <n v="443"/>
    <s v="POST"/>
    <s v="/u/0/webchannel/events?VER=8&amp;SID=OMHZNBK2zLZ49rPQZJXiQg&amp;RID=30745&amp;AID=55&amp;zx=s9n54y44iz68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"/>
  </r>
  <r>
    <x v="4"/>
    <n v="443"/>
    <s v="POST"/>
    <s v="/u/0/webchannel/events?VER=8&amp;SID=xagqfcyWyXdYRKWoLFXhRA&amp;RID=20302&amp;AID=54&amp;zx=tqld01ddz92d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"/>
  </r>
  <r>
    <x v="13"/>
    <n v="443"/>
    <s v="POST"/>
    <s v="/calendar/u/0/sync.sync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iMivnAYaQAAJa4lXz50t28galHbYPqJFHGoHbyGuNiCiaqNpJJp2aP97K9ePRqDVfd86kZlhMX7FE0Nc1fdOAlJXS7GcJuk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13"/>
    <n v="443"/>
    <s v="POST"/>
    <s v="/calendar/u/0/sync.sync"/>
    <s v="HTTP/2.0"/>
    <s v="Response"/>
    <x v="1"/>
    <s v="COMPASS=calendar=CgAQnM2vnAYaQAAJa4lXz50t28galHbYPqJFHGoHbyGuNiCiaqNpJJp2aP97K9ePRqDVfd86kZlhMX7FE0Nc1fdOAlJXS7GcJuk; expires=Wed, 14-Dec-2022 00:05:24 GMT; path=/; Secure; HttpOnly; SameSite=none, SIDCC=AIKkIs1T4B_RMyeyQz_xmYBxiQhrL2Cso5PFopfvqHhIRea1byljT_GXKSzbESJ-p8eKN-cDdLevFQ; expires=Mon, 04-Dec-2023 00:05:24 GMT; path=/; domain=.google.com; priority=high, __Secure-1PSIDCC=AIKkIs2XyLPxFSn3Mx_2KOWewQe9q9CH6yJ5DPWHjjVL8FE4kCJxzPZV9L10gXjh0dQaqUDxN_Ul; expires=Mon, 04-Dec-2023 00:05:24 GMT; path=/; domain=.google.com; Secure; HttpOnly; priority=high, __Secure-3PSIDCC=AIKkIs0vTVqJVvFzj4uIRMZIJ3fxIMPz5WKZWQ61Yw27KOaIq5ETELf-vz_2EOcbExEU0wEmaveBZg; expires=Mon, 04-Dec-2023 00:05:2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66&amp;smv=30&amp;cimpl=1&amp;RID=rpc&amp;SID=2916E037FB5A76AB&amp;CI=1&amp;AID=57&amp;TYPE=xmlhttp&amp;zx=j6f2w3ukmusj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wSjdgiRNQKAGwoeOkt_Yh9A8AtqrSNifr3c2tNChUEahgs6nQJHFQBvCGHnSEr9hKwWr, __Secure-1PSIDCC=AIKkIs210nQt5ymzKNmGozaVRFUqlR4ftODHnejf5xxN2EYIM5DqehnG1gMSnRiu_5jVWcuV58k, __Secure-3PSIDCC=AIKkIs3mGNPWBRrtmZOQfu1BOSyxwZu8MPXwEVJtQng-o-i9pi9HWBTyMMgAPIPXYpFUqT0Q8y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66&amp;smv=30&amp;cimpl=1&amp;RID=rpc&amp;SID=2916E037FB5A76AB&amp;CI=1&amp;AID=57&amp;TYPE=xmlhttp&amp;zx=j6f2w3ukmusj&amp;t=1"/>
    <s v="HTTP/2.0"/>
    <s v="Response"/>
    <x v="1"/>
    <s v="SIDCC=AIKkIs3sA1MSVNzrms-wS0OtMjTWRZeQGGNoqgP7a1REPwnTkrhtiQX577GP-fgV1New8adFvwDv; expires=Mon, 04-Dec-2023 00:05:11 GMT; path=/; domain=.google.com; priority=high, __Secure-1PSIDCC=AIKkIs1Lab4urxbw3TRkfiK0fwzrbygFs23X7G689VnWk522nY9ub5BI0JBYb9AQrSxvNjcbpDo; expires=Mon, 04-Dec-2023 00:05:11 GMT; path=/; domain=.google.com; Secure; HttpOnly; priority=high, __Secure-3PSIDCC=AIKkIs2Fu2eM-zqNx6C2-JTABzgtjenkfUADtMbGWPNwOk7Zurg76OxMrVMY6dBgLGoicP6B5n4; expires=Mon, 04-Dec-2023 00:05:1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90&amp;smv=30&amp;cimpl=1&amp;RID=rpc&amp;SID=83B4051BA6CF9D8D&amp;CI=1&amp;AID=57&amp;TYPE=xmlhttp&amp;zx=77gkjc6cvz0u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PSEX7UH7msDHKJw7aq-ReCmeSkalb57NyX0nWtaZgcAXRSoASZ_EHgP5oECOYKgnPLAkm, __Secure-1PSIDCC=AIKkIs1Y7S3lKCImaaS3H7oAIY6vm0cZ9Ira12290bApyU_EmKaCa_21eaYMrPBFCgwKVZapcVA, __Secure-3PSIDCC=AIKkIs2x0piyQftxqYzuOxiQevm2PQswGHYum90rJwMfiPB8rw3sRnfwphlLnhyTuT0pPRBVil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590&amp;smv=30&amp;cimpl=1&amp;RID=rpc&amp;SID=83B4051BA6CF9D8D&amp;CI=1&amp;AID=57&amp;TYPE=xmlhttp&amp;zx=77gkjc6cvz0u&amp;t=1"/>
    <s v="HTTP/2.0"/>
    <s v="Response"/>
    <x v="1"/>
    <s v="SIDCC=AIKkIs1ChktceResRf-tRIdUhtoYDZou_8j-Tq6ZxPLv1QgDzElRnNEqzHtovu6w5zIavBDWz3fR; expires=Mon, 04-Dec-2023 00:05:12 GMT; path=/; domain=.google.com; priority=high, __Secure-1PSIDCC=AIKkIs2X6O92hq6DSGQ_8xPjSiF9PXkge2dvP4OK3nwDH3V5JjoRXmlmHBF756EyJhtlMiJR97Q; expires=Mon, 04-Dec-2023 00:05:12 GMT; path=/; domain=.google.com; Secure; HttpOnly; priority=high, __Secure-3PSIDCC=AIKkIs0LeGGZ-hUFWs6wj1lv9lVps_Kit0_gqyxfkINCSev3qcO_DIf4lZlA_bXOqFObl39cdEI; expires=Mon, 04-Dec-2023 00:05:1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29&amp;smv=30&amp;cimpl=1&amp;RID=rpc&amp;SID=7ABE0A78933AD31B&amp;CI=1&amp;AID=57&amp;TYPE=xmlhttp&amp;zx=xewzqnx6p2v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l7o1khVKq2gXrwjPVtKKeKq_O1z90rLKI6STL7flUEq4gMsv6N_q0pCD9nIY_wtCPZ7h, __Secure-1PSIDCC=AIKkIs3yCEF_1Y1u-PycJCJ-2aovss3chtJiNlu7cZRiflDx3lS-MuM-ML-JzhZ_o2fStXQ3V94, __Secure-3PSIDCC=AIKkIs0MpiTIbFGoUZl6lvAW-Z6jJwouMGI2zLcKBfF_S0wPvh-J7Y5-3Yq4seejYLJKhmDciL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29&amp;smv=30&amp;cimpl=1&amp;RID=rpc&amp;SID=7ABE0A78933AD31B&amp;CI=1&amp;AID=57&amp;TYPE=xmlhttp&amp;zx=xewzqnx6p2vo&amp;t=1"/>
    <s v="HTTP/2.0"/>
    <s v="Response"/>
    <x v="1"/>
    <s v="SIDCC=AIKkIs203gkiZvxKQFW9b7ruqHmGuY4g1c485C0ysmJNYDUCmm84F-ABqqqLYL5GanKrwaYHf4Z0; expires=Mon, 04-Dec-2023 00:05:15 GMT; path=/; domain=.google.com; priority=high, __Secure-1PSIDCC=AIKkIs3ZAqDhcUufTG2FIPq2ay7BFR7GjEw-uhy_pWAKSdQFr3w_H6KF6NJ6geUcvuycU3H1Bnw; expires=Mon, 04-Dec-2023 00:05:15 GMT; path=/; domain=.google.com; Secure; HttpOnly; priority=high, __Secure-3PSIDCC=AIKkIs2KyG2hvb3Ov3LZ6PlMWgN0b9Y62W1ASSZ1bqK09JG-ObJhVxFcslOthmijGSbOiWQiP68; expires=Mon, 04-Dec-2023 00:05:1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14&amp;smv=30&amp;cimpl=1&amp;RID=rpc&amp;SID=BB95BE8CE745E869&amp;CI=1&amp;AID=57&amp;TYPE=xmlhttp&amp;zx=36l9198n98b8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t5K_m7jnI0_U6MBJEw9SniQoEPD8bdiaDAwad1Pv8BI8hSoroeFmHt_w_tlCvjjLNcZf, __Secure-1PSIDCC=AIKkIs1uPY_817CCEmEZlbvIikJZIiznFxxRyUt8NYP3XCUzj5DgdMESTy0SIbG0FypvdAe4L0k, __Secure-3PSIDCC=AIKkIs1uUSlvK8OidJ_l6vHLwoSvDwN-FI23jDqhpyqqVku2w4W8G1iqRn4xGJpw63-Z2MVFb6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14&amp;smv=30&amp;cimpl=1&amp;RID=rpc&amp;SID=BB95BE8CE745E869&amp;CI=1&amp;AID=57&amp;TYPE=xmlhttp&amp;zx=36l9198n98b8&amp;t=1"/>
    <s v="HTTP/2.0"/>
    <s v="Response"/>
    <x v="1"/>
    <s v="SIDCC=AIKkIs1dD6w0O7c7mP5rQcSY_lXP0s0lVQZUFDqmCi49Csl0_BteeZTZ98i3SV2lGJp4St5lFkIP; expires=Mon, 04-Dec-2023 00:05:19 GMT; path=/; domain=.google.com; priority=high, __Secure-1PSIDCC=AIKkIs3dTbjjh5XAzB1aAoEV4rxnHZLjsuVQEZgU-gWeYmB9rYWoEZooVrgH1LPjgaxL00JrmlQ; expires=Mon, 04-Dec-2023 00:05:19 GMT; path=/; domain=.google.com; Secure; HttpOnly; priority=high, __Secure-3PSIDCC=AIKkIs2JbEwr3bOXrGR9SuxpXNCwpCXX2iZFw1VVwF_hfEptPGCyhlTo8ncYgqer1mYZ9mOyLqA; expires=Mon, 04-Dec-2023 00:05:19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27&amp;smv=30&amp;cimpl=1&amp;RID=rpc&amp;SID=2D8CD25DD26DF400&amp;CI=1&amp;AID=57&amp;TYPE=xmlhttp&amp;zx=9rxp6dugagv0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_vG4YFm8_En3fR-KDkItiA_oqVaBVJYS294hke-IfixZICnHDaaKUDMGbFk69vGcnVpw, __Secure-1PSIDCC=AIKkIs19XFBYUQVb5bAdIEmP0UfK2oYEGVNAQvHnrLyZ8JIdQhVp2dr_gGRGBswVueY8vnKOSGY, __Secure-3PSIDCC=AIKkIs2MSll0JOem8RmnEtnmqwWeTwvGWWUQZN09d8XoRJv7j26Jym4b5sF_59qUKHZ8isqrb0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27&amp;smv=30&amp;cimpl=1&amp;RID=rpc&amp;SID=2D8CD25DD26DF400&amp;CI=1&amp;AID=57&amp;TYPE=xmlhttp&amp;zx=9rxp6dugagv0&amp;t=1"/>
    <s v="HTTP/2.0"/>
    <s v="Response"/>
    <x v="1"/>
    <s v="SIDCC=AIKkIs1yk3a7OB4qv-EI7nI2ds9Mpt4fZQeJ59DOZYFRhSHSTuy5yPtDrSdMPV7lVgcptHdUf6lX; expires=Mon, 04-Dec-2023 00:05:19 GMT; path=/; domain=.google.com; priority=high, __Secure-1PSIDCC=AIKkIs3pE1q45Qm9v4oNvx3PHI8o4ZSRBm--pUkF1fgvdHiAeVFMnEFY7_Ke86E60o_DnDvSC8I; expires=Mon, 04-Dec-2023 00:05:19 GMT; path=/; domain=.google.com; Secure; HttpOnly; priority=high, __Secure-3PSIDCC=AIKkIs24erPVAoomvDSuPodGBsJiFw81dJQco7ha1OGtn7aPhdA8x49h-N7CVf1IXZdC8eoNisA; expires=Mon, 04-Dec-2023 00:05:1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55&amp;smv=30&amp;cimpl=1&amp;RID=rpc&amp;SID=38578EBD3CEE2E66&amp;CI=1&amp;AID=57&amp;TYPE=xmlhttp&amp;zx=jvxsvosqow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55&amp;smv=30&amp;cimpl=1&amp;RID=rpc&amp;SID=38578EBD3CEE2E66&amp;CI=1&amp;AID=57&amp;TYPE=xmlhttp&amp;zx=jvxsvosqowu&amp;t=1"/>
    <s v="HTTP/2.0"/>
    <s v="Response"/>
    <x v="1"/>
    <s v="SIDCC=AIKkIs3a-CFQ-Vtx8wmFZWg3Ort3jPbw-_7AobjVO5gYoEq7OYbwTwsm2SnrQk_eC2n-h6Gxs4Zh; expires=Mon, 04-Dec-2023 00:05:21 GMT; path=/; domain=.google.com; priority=high, __Secure-1PSIDCC=AIKkIs1El9hsm8QwrBgBVxpOzSNt8Xb3Wq2fAMJU_-U3MrD4c8tg-1SO8LApEc7RxHczhtoYh-s; expires=Mon, 04-Dec-2023 00:05:21 GMT; path=/; domain=.google.com; Secure; HttpOnly; priority=high, __Secure-3PSIDCC=AIKkIs1-_V32KarTmU95lMq5ErIShZHBAwzJwv6sYZ9FYqbogRJT30bkMI0TLqknNav4zYBZfH4; expires=Mon, 04-Dec-2023 00:05:21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4B_RMyeyQz_xmYBxiQhrL2Cso5PFopfvqHhIRea1byljT_GXKSzbESJ-p8eKN-cDdLevFQ, __Secure-1PSIDCC=AIKkIs2XyLPxFSn3Mx_2KOWewQe9q9CH6yJ5DPWHjjVL8FE4kCJxzPZV9L10gXjh0dQaqUDxN_Ul, __Secure-3PSIDCC=AIKkIs0vTVqJVvFzj4uIRMZIJ3fxIMPz5WKZWQ61Yw27KOaIq5ETELf-vz_2EOcbExEU0wEmaveBZg"/>
  </r>
  <r>
    <x v="4"/>
    <n v="443"/>
    <s v="POST"/>
    <s v="/u/0/_/DynamiteWebUi/idv/"/>
    <s v="HTTP/2.0"/>
    <s v="Response"/>
    <x v="1"/>
    <s v="SIDCC=AIKkIs12s_GAfnNR9Nd1pzDo-vYBOZbh3nRVhiRA52KJT4C_8nBkTrlDk892tVsXlA3mbb4211YZDg; expires=Mon, 04-Dec-2023 00:05:34 GMT; path=/; domain=.google.com; priority=high, __Secure-1PSIDCC=AIKkIs3zMK9hnqwJ4IIHjqVju66ibRK1CEpQie5IgasfrK92oQc4mICQx9_wCgwD0U9d1WHjAI8a; expires=Mon, 04-Dec-2023 00:05:34 GMT; path=/; domain=.google.com; Secure; HttpOnly; priority=high, __Secure-3PSIDCC=AIKkIs17zH2jj2ftfhUNyELSnTnXWPcs9_yx7N7cysRPLVEkXE4bQ-6CEtYexDLieLB8ThYSyQpIhA; expires=Mon, 04-Dec-2023 00:05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2s_GAfnNR9Nd1pzDo-vYBOZbh3nRVhiRA52KJT4C_8nBkTrlDk892tVsXlA3mbb4211YZDg, __Secure-1PSIDCC=AIKkIs3zMK9hnqwJ4IIHjqVju66ibRK1CEpQie5IgasfrK92oQc4mICQx9_wCgwD0U9d1WHjAI8a, __Secure-3PSIDCC=AIKkIs17zH2jj2ftfhUNyELSnTnXWPcs9_yx7N7cysRPLVEkXE4bQ-6CEtYexDLieLB8ThYSyQpIhA"/>
  </r>
  <r>
    <x v="2"/>
    <n v="443"/>
    <s v="POST"/>
    <s v="/log?format=json&amp;hasfast=true&amp;authuser=0"/>
    <s v="HTTP/2.0"/>
    <s v="Response"/>
    <x v="1"/>
    <s v="SIDCC=AIKkIs3s2CxnPZRhQEJfGSzCb17ZlKq8X3vsVsCULa4-6EunP0b3RJuzYsaY71tKuRFQePBAlBuDDg; expires=Mon, 04-Dec-2023 00:05:35 GMT; path=/; domain=.google.com; priority=high, __Secure-1PSIDCC=AIKkIs0bFypZdwbbE8fGPZlaL0nBKzuTpJVlGt5NccVzBeuuxjwqT1vdq5YLzoEStbUiwWnW-PMu; expires=Mon, 04-Dec-2023 00:05:35 GMT; path=/; domain=.google.com; Secure; HttpOnly; priority=high, __Secure-3PSIDCC=AIKkIs2aZdZO8a0e3P5xL67Uzpeq7VUEz1160bWFGEm_-8KvoLjGNt0v2nGQoSbkWYrB70GauzKBiw; expires=Mon, 04-Dec-2023 00:05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-CFQ-Vtx8wmFZWg3Ort3jPbw-_7AobjVO5gYoEq7OYbwTwsm2SnrQk_eC2n-h6Gxs4Zh, __Secure-1PSIDCC=AIKkIs1El9hsm8QwrBgBVxpOzSNt8Xb3Wq2fAMJU_-U3MrD4c8tg-1SO8LApEc7RxHczhtoYh-s, __Secure-3PSIDCC=AIKkIs1-_V32KarTmU95lMq5ErIShZHBAwzJwv6sYZ9FYqbogRJT30bkMI0TLqknNav4zYBZfH4"/>
  </r>
  <r>
    <x v="2"/>
    <n v="443"/>
    <s v="POST"/>
    <s v="/log?format=json&amp;hasfast=true&amp;authuser=0"/>
    <s v="HTTP/2.0"/>
    <s v="Response"/>
    <x v="1"/>
    <s v="SIDCC=AIKkIs2DSqHnHECUPGgziH_SaO0nwOu1dCHxXIaMIPb6jrss6JZ_cMeBspW-N2VzQi4vswZPeNOw; expires=Mon, 04-Dec-2023 00:05:35 GMT; path=/; domain=.google.com; priority=high, __Secure-1PSIDCC=AIKkIs0VFc79U2CXSjRzXrs7Fbq9FwjioYq0PWr_ah7F80O7KiXmkgJuswL9fjg_IRnnwgT35Z8; expires=Mon, 04-Dec-2023 00:05:35 GMT; path=/; domain=.google.com; Secure; HttpOnly; priority=high, __Secure-3PSIDCC=AIKkIs1-nyO2pcrYQdQ1M0y9_fWp8if5c7Ti4GmNkXnkzW9m5yPPDMo3uA4VGKn_Pt5OMZSqpS0; expires=Mon, 04-Dec-2023 00:05:3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80&amp;smv=30&amp;cimpl=1&amp;RID=rpc&amp;SID=2916E037FB5A76AB&amp;CI=1&amp;AID=58&amp;TYPE=xmlhttp&amp;zx=ah82tymam57p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sA1MSVNzrms-wS0OtMjTWRZeQGGNoqgP7a1REPwnTkrhtiQX577GP-fgV1New8adFvwDv, __Secure-1PSIDCC=AIKkIs1Lab4urxbw3TRkfiK0fwzrbygFs23X7G689VnWk522nY9ub5BI0JBYb9AQrSxvNjcbpDo, __Secure-3PSIDCC=AIKkIs2Fu2eM-zqNx6C2-JTABzgtjenkfUADtMbGWPNwOk7Zurg76OxMrVMY6dBgLGoicP6B5n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80&amp;smv=30&amp;cimpl=1&amp;RID=rpc&amp;SID=2916E037FB5A76AB&amp;CI=1&amp;AID=58&amp;TYPE=xmlhttp&amp;zx=ah82tymam57p&amp;t=1"/>
    <s v="HTTP/2.0"/>
    <s v="Response"/>
    <x v="1"/>
    <s v="SIDCC=AIKkIs0vjqxkoUqAAiUI3pm55Sh1L_8QO6TfMUyyYTLpd8so3xw48kONsVzfYdsJUSZ0EHBxfAOQ; expires=Mon, 04-Dec-2023 00:05:26 GMT; path=/; domain=.google.com; priority=high, __Secure-1PSIDCC=AIKkIs3B6F3r-8O5vHYEBIA2rBMVXzKpN9TxdOlRCBbRCF7POOKsSGYPhGS2aO3AjF-aQ4GLEZI; expires=Mon, 04-Dec-2023 00:05:26 GMT; path=/; domain=.google.com; Secure; HttpOnly; priority=high, __Secure-3PSIDCC=AIKkIs2oMZnesLWLDpotAAws2ZdWn9e5FquZcv0bfADfDFaEQL0lUWxkc7dbsQ5d5FZvr6X9Ctk; expires=Mon, 04-Dec-2023 00:05:2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04&amp;smv=30&amp;cimpl=1&amp;RID=rpc&amp;SID=83B4051BA6CF9D8D&amp;CI=1&amp;AID=58&amp;TYPE=xmlhttp&amp;zx=478e2zdkxfyk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hktceResRf-tRIdUhtoYDZou_8j-Tq6ZxPLv1QgDzElRnNEqzHtovu6w5zIavBDWz3fR, __Secure-1PSIDCC=AIKkIs2X6O92hq6DSGQ_8xPjSiF9PXkge2dvP4OK3nwDH3V5JjoRXmlmHBF756EyJhtlMiJR97Q, __Secure-3PSIDCC=AIKkIs0LeGGZ-hUFWs6wj1lv9lVps_Kit0_gqyxfkINCSev3qcO_DIf4lZlA_bXOqFObl39cdE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04&amp;smv=30&amp;cimpl=1&amp;RID=rpc&amp;SID=83B4051BA6CF9D8D&amp;CI=1&amp;AID=58&amp;TYPE=xmlhttp&amp;zx=478e2zdkxfyk&amp;t=1"/>
    <s v="HTTP/2.0"/>
    <s v="Response"/>
    <x v="1"/>
    <s v="SIDCC=AIKkIs2btHFkbltDS2dgaj0ovr652E2gqsnugUdD5c39f1NB6LKE9lZT8j9-s6qTwXDlXFtyrrhs; expires=Mon, 04-Dec-2023 00:05:26 GMT; path=/; domain=.google.com; priority=high, __Secure-1PSIDCC=AIKkIs0rvkKUsvOX6RwfbOuHFWqeaKVIW2IMvHzbSW4e4VqFZU0z4fMjP0TIHNLtyYaIYdtIgw8; expires=Mon, 04-Dec-2023 00:05:26 GMT; path=/; domain=.google.com; Secure; HttpOnly; priority=high, __Secure-3PSIDCC=AIKkIs0F18KYxTn9WK1db09gDL_kyOYYP6r2_2Rv47iAehf_qYfQyprOx6qwrZdioh0yj2shG3M; expires=Mon, 04-Dec-2023 00:05:2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43&amp;smv=30&amp;cimpl=1&amp;RID=rpc&amp;SID=7ABE0A78933AD31B&amp;CI=1&amp;AID=58&amp;TYPE=xmlhttp&amp;zx=2f8s3pza0px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3gkiZvxKQFW9b7ruqHmGuY4g1c485C0ysmJNYDUCmm84F-ABqqqLYL5GanKrwaYHf4Z0, __Secure-1PSIDCC=AIKkIs3ZAqDhcUufTG2FIPq2ay7BFR7GjEw-uhy_pWAKSdQFr3w_H6KF6NJ6geUcvuycU3H1Bnw, __Secure-3PSIDCC=AIKkIs2KyG2hvb3Ov3LZ6PlMWgN0b9Y62W1ASSZ1bqK09JG-ObJhVxFcslOthmijGSbOiWQiP6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43&amp;smv=30&amp;cimpl=1&amp;RID=rpc&amp;SID=7ABE0A78933AD31B&amp;CI=1&amp;AID=58&amp;TYPE=xmlhttp&amp;zx=2f8s3pza0px&amp;t=1"/>
    <s v="HTTP/2.0"/>
    <s v="Response"/>
    <x v="1"/>
    <s v="SIDCC=AIKkIs37r097_AejiAdaYwecFLmp8HZ_xJUGf-ObDVFR3CJFn4Scl-Sml4JeTfVCm4-Gjw3XFcew; expires=Mon, 04-Dec-2023 00:05:29 GMT; path=/; domain=.google.com; priority=high, __Secure-1PSIDCC=AIKkIs0g60-MyH3JdtcnDdAsWuhuKr4ZSrV5BFfWNDgFbkdpsvk2Co4yJGMH8QunBk661PVlep4; expires=Mon, 04-Dec-2023 00:05:29 GMT; path=/; domain=.google.com; Secure; HttpOnly; priority=high, __Secure-3PSIDCC=AIKkIs0ZSeOd8cOCuhI1qsfFpMOETnNW-Zv-7Qeq8JHMRtdeTIrsyz4B6alfh55lOMkVqmhWBgU; expires=Mon, 04-Dec-2023 00:05:29 GMT; path=/; domain=.google.com; Secure; HttpOnly; priority=high; SameSite=none"/>
  </r>
  <r>
    <x v="4"/>
    <n v="443"/>
    <s v="GET"/>
    <s v="/u/0/webchannel/events?VER=8&amp;RID=rpc&amp;SID=m80MYPQPzJXes-ZeFYHkkQ&amp;CI=1&amp;AID=55&amp;TYPE=xmlhttp&amp;zx=6lbdtljfaaw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FmSrrWOp0lrYfQ_ijH8LrJ46rNUarf2eLST_ih3vLxu-tLqTnrh2ReFwASExWmTZF-nREnw, __Secure-1PSIDCC=AIKkIs1mOi3bV4E_fYVYzrBGKCtsOgi4gnS6NRnfe2QahtoDaZo6vfeMBm_g_jU-62hQszzIJlbV, __Secure-3PSIDCC=AIKkIs2Ra3mdcDmo5FrhNOATtSjyB6iT1x14eX2BFD-35wNSv0P6YcibvdnJ_S4MSqvCjIdfysCykw"/>
  </r>
  <r>
    <x v="4"/>
    <n v="443"/>
    <s v="GET"/>
    <s v="/u/0/webchannel/events?VER=8&amp;RID=rpc&amp;SID=OMHZNBK2zLZ49rPQZJXiQg&amp;CI=1&amp;AID=55&amp;TYPE=xmlhttp&amp;zx=c9x891plw6ad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JgHdFYmvFz_acl68ow3YVRUZ2l_4cKGyy2SPy4lp-9lADm0OFoVcmf5QGZ8nyJXWYh4, __Secure-1PSIDCC=AIKkIs2IfANV1kY1QXsoz73h8APWqK0kkBQDMMt_V3QuinWJyB5RogqvTdeCY1gVIQTa2MQ60JY, __Secure-3PSIDCC=AIKkIs0dUvUWO-BiR_-JHftsTCWVV8Jvgqe8T8VwlIVmD9f0VLjAaMPINp-NewA7LrwGw7HSh44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r097_AejiAdaYwecFLmp8HZ_xJUGf-ObDVFR3CJFn4Scl-Sml4JeTfVCm4-Gjw3XFcew, __Secure-1PSIDCC=AIKkIs0g60-MyH3JdtcnDdAsWuhuKr4ZSrV5BFfWNDgFbkdpsvk2Co4yJGMH8QunBk661PVlep4, __Secure-3PSIDCC=AIKkIs0ZSeOd8cOCuhI1qsfFpMOETnNW-Zv-7Qeq8JHMRtdeTIrsyz4B6alfh55lOMkVqmhWBgU"/>
  </r>
  <r>
    <x v="4"/>
    <n v="443"/>
    <s v="POST"/>
    <s v="/u/0/_/DynamiteWebUi/idv/"/>
    <s v="HTTP/2.0"/>
    <s v="Response"/>
    <x v="1"/>
    <s v="SIDCC=AIKkIs1YhqYZNUrXrVmU4JdeLDrZHehXl4wjY7n33woouejohoUdZMDQEwgzYGAM62oXnM9iZtms; expires=Mon, 04-Dec-2023 00:05:47 GMT; path=/; domain=.google.com; priority=high, __Secure-1PSIDCC=AIKkIs3bpOywWEmh92M17vhfznc3I7E3rH2rwLzUj6swgKBIMh8T7SPEiToB3GJCgsUI9ECXQOw; expires=Mon, 04-Dec-2023 00:05:47 GMT; path=/; domain=.google.com; Secure; HttpOnly; priority=high, __Secure-3PSIDCC=AIKkIs1yArZs7ZqhFxMv2l7ve_yFX-FIcQyhsHB3yes9yAcchijAIje2etnmivwxJJ3K2prZoJk; expires=Mon, 04-Dec-2023 00:05:4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27&amp;smv=30&amp;cimpl=1&amp;RID=rpc&amp;SID=BB95BE8CE745E869&amp;CI=1&amp;AID=58&amp;TYPE=xmlhttp&amp;zx=oix61f4431hp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D6w0O7c7mP5rQcSY_lXP0s0lVQZUFDqmCi49Csl0_BteeZTZ98i3SV2lGJp4St5lFkIP, __Secure-1PSIDCC=AIKkIs3dTbjjh5XAzB1aAoEV4rxnHZLjsuVQEZgU-gWeYmB9rYWoEZooVrgH1LPjgaxL00JrmlQ, __Secure-3PSIDCC=AIKkIs2JbEwr3bOXrGR9SuxpXNCwpCXX2iZFw1VVwF_hfEptPGCyhlTo8ncYgqer1mYZ9mOyLq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27&amp;smv=30&amp;cimpl=1&amp;RID=rpc&amp;SID=BB95BE8CE745E869&amp;CI=1&amp;AID=58&amp;TYPE=xmlhttp&amp;zx=oix61f4431hp&amp;t=1"/>
    <s v="HTTP/2.0"/>
    <s v="Response"/>
    <x v="1"/>
    <s v="SIDCC=AIKkIs25DUGyHjMAXY-082QgTvmf8njgq5cQ2WgbgX_e2crsiU6THLQ0D7JZP-Z2aaAf_CXGveB0; expires=Mon, 04-Dec-2023 00:05:32 GMT; path=/; domain=.google.com; priority=high, __Secure-1PSIDCC=AIKkIs2viWu0dWA1hiI62yCRFPHqkI9AGGzrrcmtEI0xJefIlAmpSOcdSzobCsAB32w4pjJGbpY; expires=Mon, 04-Dec-2023 00:05:32 GMT; path=/; domain=.google.com; Secure; HttpOnly; priority=high, __Secure-3PSIDCC=AIKkIs1Z3WVFeWL23NiZ8r0xom9IEye6kloSlipcpzJHtNUHEDQC9xurrt1L_jsEtGEIRWyzwjk; expires=Mon, 04-Dec-2023 00:05:3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41&amp;smv=30&amp;cimpl=1&amp;RID=rpc&amp;SID=2D8CD25DD26DF400&amp;CI=1&amp;AID=58&amp;TYPE=xmlhttp&amp;zx=5djlrke9f115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k3a7OB4qv-EI7nI2ds9Mpt4fZQeJ59DOZYFRhSHSTuy5yPtDrSdMPV7lVgcptHdUf6lX, __Secure-1PSIDCC=AIKkIs3pE1q45Qm9v4oNvx3PHI8o4ZSRBm--pUkF1fgvdHiAeVFMnEFY7_Ke86E60o_DnDvSC8I, __Secure-3PSIDCC=AIKkIs24erPVAoomvDSuPodGBsJiFw81dJQco7ha1OGtn7aPhdA8x49h-N7CVf1IXZdC8eoNis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41&amp;smv=30&amp;cimpl=1&amp;RID=rpc&amp;SID=2D8CD25DD26DF400&amp;CI=1&amp;AID=58&amp;TYPE=xmlhttp&amp;zx=5djlrke9f115&amp;t=1"/>
    <s v="HTTP/2.0"/>
    <s v="Response"/>
    <x v="1"/>
    <s v="SIDCC=AIKkIs2sPmYu67s3RGqFw-Qz5_FJvuuMHj5IM7IuQu-tAnz8ibIv7rCkjOhKYOqrbIfXK_EL4EbF; expires=Mon, 04-Dec-2023 00:05:32 GMT; path=/; domain=.google.com; priority=high, __Secure-1PSIDCC=AIKkIs2HOylMs1h9J9sRUUjYQGKs4FiX1SmYJTlfNYfQDkm7hVS_t3esms84Q1QRquRhj7qBp7k; expires=Mon, 04-Dec-2023 00:05:32 GMT; path=/; domain=.google.com; Secure; HttpOnly; priority=high, __Secure-3PSIDCC=AIKkIs3DLkkvFGUA16n3QB9PF5oc7DNeqsDWnRVPQnxM93xx2JaNyNMtZwZJZBbyTr1mQdKQrDk; expires=Mon, 04-Dec-2023 00:05:3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68&amp;smv=30&amp;cimpl=1&amp;RID=rpc&amp;SID=38578EBD3CEE2E66&amp;CI=1&amp;AID=58&amp;TYPE=xmlhttp&amp;zx=noo5sgp8axkm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-CFQ-Vtx8wmFZWg3Ort3jPbw-_7AobjVO5gYoEq7OYbwTwsm2SnrQk_eC2n-h6Gxs4Zh, __Secure-1PSIDCC=AIKkIs1El9hsm8QwrBgBVxpOzSNt8Xb3Wq2fAMJU_-U3MrD4c8tg-1SO8LApEc7RxHczhtoYh-s, __Secure-3PSIDCC=AIKkIs1-_V32KarTmU95lMq5ErIShZHBAwzJwv6sYZ9FYqbogRJT30bkMI0TLqknNav4zYBZfH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68&amp;smv=30&amp;cimpl=1&amp;RID=rpc&amp;SID=38578EBD3CEE2E66&amp;CI=1&amp;AID=58&amp;TYPE=xmlhttp&amp;zx=noo5sgp8axkm&amp;t=1"/>
    <s v="HTTP/2.0"/>
    <s v="Response"/>
    <x v="1"/>
    <s v="SIDCC=AIKkIs3afw218o5UIkKECizcVch3cTXES_14WsA5NyB22YdbGOfEyq1WoOqzKe4ccCISei5BWygq; expires=Mon, 04-Dec-2023 00:05:34 GMT; path=/; domain=.google.com; priority=high, __Secure-1PSIDCC=AIKkIs2qqZOORS5PaF5K9wHfd-NFJeyz0852azCFz1YZf9maXucELZaw1TPWQsmsn4QgplGm2wU; expires=Mon, 04-Dec-2023 00:05:34 GMT; path=/; domain=.google.com; Secure; HttpOnly; priority=high, __Secure-3PSIDCC=AIKkIs1zyh7eisTJb9fxNXJS6uccLuBCmIJKrdi-ZSeV8SigbTIPiw3Az_0Jn_3GL33uQDg_t08; expires=Mon, 04-Dec-2023 00:05:34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"/>
  </r>
  <r>
    <x v="4"/>
    <n v="443"/>
    <s v="POST"/>
    <s v="/u/0/_/DynamiteWebUi/idv/"/>
    <s v="HTTP/2.0"/>
    <s v="Response"/>
    <x v="1"/>
    <s v="SIDCC=AIKkIs3AJMxgK4Z2_gZZrFNVxM2sClHXFBkb0GCPcRgIY9u9zQzzUx0HNIzRZ3flNVhFHdX-N8c; expires=Mon, 04-Dec-2023 00:05:49 GMT; path=/; domain=.google.com; priority=high, __Secure-1PSIDCC=AIKkIs1fG3MwPkqanuWKaecFa1oTTgSU_KbnRzUAk7iKKuT_t2lkf54E8mPtTgCyVe9MgmBfIOU; expires=Mon, 04-Dec-2023 00:05:49 GMT; path=/; domain=.google.com; Secure; HttpOnly; priority=high, __Secure-3PSIDCC=AIKkIs0omzTQtTl3q7rBB6jXTzed07PhSd3Wmh0oDkP63cEc1FxQiJcDgc9_mhHmpYNXSfJ1B7U; expires=Mon, 04-Dec-2023 00:05:49 GMT; path=/; domain=.google.com; Secure; HttpOnly; priority=high; SameSite=none"/>
  </r>
  <r>
    <x v="4"/>
    <n v="443"/>
    <s v="GET"/>
    <s v="/u/0/webchannel/events?VER=8&amp;RID=rpc&amp;SID=xagqfcyWyXdYRKWoLFXhRA&amp;CI=1&amp;AID=54&amp;TYPE=xmlhttp&amp;zx=pqq9m3rwcbm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93&amp;smv=30&amp;cimpl=1&amp;RID=rpc&amp;SID=2916E037FB5A76AB&amp;CI=1&amp;AID=59&amp;TYPE=xmlhttp&amp;zx=3uijzvu6p2tw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jqxkoUqAAiUI3pm55Sh1L_8QO6TfMUyyYTLpd8so3xw48kONsVzfYdsJUSZ0EHBxfAOQ, __Secure-1PSIDCC=AIKkIs3B6F3r-8O5vHYEBIA2rBMVXzKpN9TxdOlRCBbRCF7POOKsSGYPhGS2aO3AjF-aQ4GLEZI, __Secure-3PSIDCC=AIKkIs2oMZnesLWLDpotAAws2ZdWn9e5FquZcv0bfADfDFaEQL0lUWxkc7dbsQ5d5FZvr6X9Ct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493&amp;smv=30&amp;cimpl=1&amp;RID=rpc&amp;SID=2916E037FB5A76AB&amp;CI=1&amp;AID=59&amp;TYPE=xmlhttp&amp;zx=3uijzvu6p2tw&amp;t=1"/>
    <s v="HTTP/2.0"/>
    <s v="Response"/>
    <x v="1"/>
    <s v="SIDCC=AIKkIs2yCtZLuNCJx2nbZ9SietDSSSydYZjn_J85K3apBK9npiBwikJ7K2uiXXj1yUWenfHfyNw6; expires=Mon, 04-Dec-2023 00:05:39 GMT; path=/; domain=.google.com; priority=high, __Secure-1PSIDCC=AIKkIs25I0tz1uIs5q9PRTOOdl2_l-hmzTynEO_cQSrHyna85bzvHnDumw7qrxa4vRS2jxcRqms; expires=Mon, 04-Dec-2023 00:05:39 GMT; path=/; domain=.google.com; Secure; HttpOnly; priority=high, __Secure-3PSIDCC=AIKkIs3v2qyAGWaPCFs0urzBbP-ogCKcyPLh7IPCxumUfVQ1EyPkVZMidzqUHkBszfs4FUmC9CM; expires=Mon, 04-Dec-2023 00:05:3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18&amp;smv=30&amp;cimpl=1&amp;RID=rpc&amp;SID=83B4051BA6CF9D8D&amp;CI=1&amp;AID=59&amp;TYPE=xmlhttp&amp;zx=b4ac10u2ukoq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tHFkbltDS2dgaj0ovr652E2gqsnugUdD5c39f1NB6LKE9lZT8j9-s6qTwXDlXFtyrrhs, __Secure-1PSIDCC=AIKkIs0rvkKUsvOX6RwfbOuHFWqeaKVIW2IMvHzbSW4e4VqFZU0z4fMjP0TIHNLtyYaIYdtIgw8, __Secure-3PSIDCC=AIKkIs0F18KYxTn9WK1db09gDL_kyOYYP6r2_2Rv47iAehf_qYfQyprOx6qwrZdioh0yj2shG3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18&amp;smv=30&amp;cimpl=1&amp;RID=rpc&amp;SID=83B4051BA6CF9D8D&amp;CI=1&amp;AID=59&amp;TYPE=xmlhttp&amp;zx=b4ac10u2ukoq&amp;t=1"/>
    <s v="HTTP/2.0"/>
    <s v="Response"/>
    <x v="1"/>
    <s v="SIDCC=AIKkIs296zEaYrz2eeoMb3ZhDZpnwjLiZbUdUFR5G2kGwMXj7mYTc3GIenUpP6OflDM7vP9gKnEe; expires=Mon, 04-Dec-2023 00:05:40 GMT; path=/; domain=.google.com; priority=high, __Secure-1PSIDCC=AIKkIs2zEHcCpyx2HTlgmFqeMx6oFK6zGhjwE-ZNJW7R7xr2ZGIb2FgdctvcAbuCQf95oeeRs0c; expires=Mon, 04-Dec-2023 00:05:40 GMT; path=/; domain=.google.com; Secure; HttpOnly; priority=high, __Secure-3PSIDCC=AIKkIs2iCmOP1kFbfswvWb1LTuHcnwwR604WPYzpr-bq5VhM5Xm88zX-g9pXRWry5wB6UdXMENE; expires=Mon, 04-Dec-2023 00:05:4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56&amp;smv=30&amp;cimpl=1&amp;RID=rpc&amp;SID=7ABE0A78933AD31B&amp;CI=1&amp;AID=59&amp;TYPE=xmlhttp&amp;zx=iscg62pnoaua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r097_AejiAdaYwecFLmp8HZ_xJUGf-ObDVFR3CJFn4Scl-Sml4JeTfVCm4-Gjw3XFcew, __Secure-1PSIDCC=AIKkIs0g60-MyH3JdtcnDdAsWuhuKr4ZSrV5BFfWNDgFbkdpsvk2Co4yJGMH8QunBk661PVlep4, __Secure-3PSIDCC=AIKkIs0ZSeOd8cOCuhI1qsfFpMOETnNW-Zv-7Qeq8JHMRtdeTIrsyz4B6alfh55lOMkVqmhWBg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56&amp;smv=30&amp;cimpl=1&amp;RID=rpc&amp;SID=7ABE0A78933AD31B&amp;CI=1&amp;AID=59&amp;TYPE=xmlhttp&amp;zx=iscg62pnoaua&amp;t=1"/>
    <s v="HTTP/2.0"/>
    <s v="Response"/>
    <x v="1"/>
    <s v="SIDCC=AIKkIs1_R6LpCfeUqONPNMZVohwPn_8U4aVaKwMyLLQofd1EtUXJK8HUEFojzxzNVSUKAFe2nJdr; expires=Mon, 04-Dec-2023 00:05:42 GMT; path=/; domain=.google.com; priority=high, __Secure-1PSIDCC=AIKkIs3nNhXTswbnB4S_9ZMo86BIqL0WouUuF7gEZrgw-zY_wXXlmd__2WLDF9Q7sWLpNt19hQ4; expires=Mon, 04-Dec-2023 00:05:42 GMT; path=/; domain=.google.com; Secure; HttpOnly; priority=high, __Secure-3PSIDCC=AIKkIs1Br9NS8-sxk4VhfXj0y17i4WNutFM8yqAOigfnMAw6dZIm3riU-woZyTxQqGF32Q-nB70; expires=Mon, 04-Dec-2023 00:05:4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56&amp;smv=30&amp;cimpl=1&amp;RID=rpc&amp;SID=2D8CD25DD26DF400&amp;CI=1&amp;AID=59&amp;TYPE=xmlhttp&amp;zx=n2sxbhxm84m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PmYu67s3RGqFw-Qz5_FJvuuMHj5IM7IuQu-tAnz8ibIv7rCkjOhKYOqrbIfXK_EL4EbF, __Secure-1PSIDCC=AIKkIs2HOylMs1h9J9sRUUjYQGKs4FiX1SmYJTlfNYfQDkm7hVS_t3esms84Q1QRquRhj7qBp7k, __Secure-3PSIDCC=AIKkIs3DLkkvFGUA16n3QB9PF5oc7DNeqsDWnRVPQnxM93xx2JaNyNMtZwZJZBbyTr1mQdKQrD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56&amp;smv=30&amp;cimpl=1&amp;RID=rpc&amp;SID=2D8CD25DD26DF400&amp;CI=1&amp;AID=59&amp;TYPE=xmlhttp&amp;zx=n2sxbhxm84m4&amp;t=1"/>
    <s v="HTTP/2.0"/>
    <s v="Response"/>
    <x v="1"/>
    <s v="SIDCC=AIKkIs1FtbRoB6upGvFFcQdtxkGMXkZmmGDZVhMwyh6O31K0y5cGVEIKI4OmYjE_OybSahydmszo; expires=Mon, 04-Dec-2023 00:05:47 GMT; path=/; domain=.google.com; priority=high, __Secure-1PSIDCC=AIKkIs3fVxDxRIczTg9r_lQTkBWcWH1Zg6DVOSKPGLUe9ZlejdizRlEBOO-dxfvYp6o5zKDqy3w; expires=Mon, 04-Dec-2023 00:05:47 GMT; path=/; domain=.google.com; Secure; HttpOnly; priority=high, __Secure-3PSIDCC=AIKkIs3V_7MMrmuMvWG8-1WnRC4v6f2cLPMssPtUG0V_bD-h4fIHHXcEl7ZCJjucmvJbukn6j2w; expires=Mon, 04-Dec-2023 00:05:47 GMT; path=/; domain=.google.com; Secure; HttpOnly; priority=high; SameSite=none"/>
  </r>
  <r>
    <x v="4"/>
    <n v="443"/>
    <s v="POST"/>
    <s v="/u/0/webchannel/events?VER=8&amp;SID=m80MYPQPzJXes-ZeFYHkkQ&amp;RID=71374&amp;AID=57&amp;zx=6tu1bywiizq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42&amp;smv=30&amp;cimpl=1&amp;RID=rpc&amp;SID=BB95BE8CE745E869&amp;CI=1&amp;AID=59&amp;TYPE=xmlhttp&amp;zx=2lcsmsmoq96u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5DUGyHjMAXY-082QgTvmf8njgq5cQ2WgbgX_e2crsiU6THLQ0D7JZP-Z2aaAf_CXGveB0, __Secure-1PSIDCC=AIKkIs2viWu0dWA1hiI62yCRFPHqkI9AGGzrrcmtEI0xJefIlAmpSOcdSzobCsAB32w4pjJGbpY, __Secure-3PSIDCC=AIKkIs1Z3WVFeWL23NiZ8r0xom9IEye6kloSlipcpzJHtNUHEDQC9xurrt1L_jsEtGEIRWyzwj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42&amp;smv=30&amp;cimpl=1&amp;RID=rpc&amp;SID=BB95BE8CE745E869&amp;CI=1&amp;AID=59&amp;TYPE=xmlhttp&amp;zx=2lcsmsmoq96u&amp;t=1"/>
    <s v="HTTP/2.0"/>
    <s v="Response"/>
    <x v="1"/>
    <s v="SIDCC=AIKkIs1uS2doEvA9ipT1RyFb0NUd63_selygqc3xuVNTo6J6lTMWO-km9sY8fVSHkksW2VMwGZTL; expires=Mon, 04-Dec-2023 00:05:47 GMT; path=/; domain=.google.com; priority=high, __Secure-1PSIDCC=AIKkIs1sIYFgzDo5kbR53XL47NkrDYwCaHcg06EPCYwnuV72-PnjZiZ9rTxPin0r_UA8hq4U3i0; expires=Mon, 04-Dec-2023 00:05:47 GMT; path=/; domain=.google.com; Secure; HttpOnly; priority=high, __Secure-3PSIDCC=AIKkIs0m0AG-YK5q5CIW5LfbWWFqQgz9BdMQmp_rI3xd7F2QzV_Dw9gIHbt8ysbILpK1YiDHorg; expires=Mon, 04-Dec-2023 00:05:47 GMT; path=/; domain=.google.com; Secure; HttpOnly; priority=high; SameSite=none"/>
  </r>
  <r>
    <x v="11"/>
    <n v="443"/>
    <s v="POST"/>
    <s v="/gen_204?atyp=i&amp;ei=X-OLY__wOp6hkPIPmZSiqAw&amp;ct=slh&amp;v=t1&amp;im=M&amp;pv=0.3475811859435398&amp;me=147:1670112111570,R,3,8,16,892,168,133:0,R,3,10,192,493,167,201:0,R,3,12,192,702,167,153:0,R,3,14,192,863,167,134:0,R,3,18,367,493,167,171:0,R,3,20,367,672,167,137:0,R,3,22,367,817,167,124:162,h,1,CCkQAA,o:0,h,1,CAYQBw,o:0,h,1,CAYQAQ,o:0,h,1,CAUQBA,o:33,h,1,0,i:244,T:0,C,1,0:0,R,1,9,76,366,92,16:0,R,1,CAEQAw,280,85,89,45:0,R,1,CAEQBA,371,85,86,45:0,R,1,CAEQBQ,459,85,78,45:0,R,1,CAEQBg,539,85,103,45:0,R,1,CAUQBA,230,182,652,1804:0,R,1,CCsQAA,230,182,652,239:0,R,1,CCEQAA,230,182,600,123:0,R,1,CCUQAA,246,323,600,98:0,R,1,CBQQAA,230,451,600,101:0,R,1,CAYQAQ,230,596,652,226:0,R,1,CAYQBw,230,637,652,130:0,R,1,CA8QAA,230,637,158,130:0,R,1,CBcQAA,388,637,178,130:0,R,1,CCIQAA,566,637,178,130:0,R,1,CCkQAA,744,637,178,130:0,R,1,CCYQAA,922,637,178,130:0,R,1,CDEQAA,1100,637,178,130:0,R,1,CCwQAA,1278,637,178,130:0,R,1,CBYQAA,1456,637,178,130:0,R,1,CC4QAA,1634,637,178,130:0,R,1,CAwQAA,1812,637,178,130:0,R,1,CCcQAA,230,866,600,122:0,R,1,CBwQAA,230,1018,600,122:0,R,1,CBUQAA,230,1170,600,122:0,R,1,CEIQAA,230,1322,600,101:0,R,1,0,932,409,569,913:0,R,4,1,0,0,550,1507:0,R,4,13,0,52,550,288:0,R,3,0,0,428,550,1038:0,R,3,1,0,428,550,769:0,R,3,2,16,493,168,100:0,R,3,4,16,601,168,124:0,R,3,6,16,733,168,151:0,R,3,8,16,892,168,133:0,R,3,10,192,493,167,201:0,R,3,12,192,702,167,153:0,R,3,14,192,863,167,134:0,R,3,18,367,493,167,171:0,R,3,20,367,672,167,137:0,R,3,22,367,817,167,124:7004,h,1,0,o:239752,h,1,0,i:199,h,1,0,o:601,h,1,0,i:165,h,1,0,o:589,e,B&amp;zx=167011236032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FtbRoB6upGvFFcQdtxkGMXkZmmGDZVhMwyh6O31K0y5cGVEIKI4OmYjE_OybSahydmszo, __Secure-1PSIDCC=AIKkIs3fVxDxRIczTg9r_lQTkBWcWH1Zg6DVOSKPGLUe9ZlejdizRlEBOO-dxfvYp6o5zKDqy3w, __Secure-3PSIDCC=AIKkIs3V_7MMrmuMvWG8-1WnRC4v6f2cLPMssPtUG0V_bD-h4fIHHXcEl7ZCJjucmvJbukn6j2w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S2doEvA9ipT1RyFb0NUd63_selygqc3xuVNTo6J6lTMWO-km9sY8fVSHkksW2VMwGZTL, __Secure-1PSIDCC=AIKkIs1sIYFgzDo5kbR53XL47NkrDYwCaHcg06EPCYwnuV72-PnjZiZ9rTxPin0r_UA8hq4U3i0, __Secure-3PSIDCC=AIKkIs0m0AG-YK5q5CIW5LfbWWFqQgz9BdMQmp_rI3xd7F2QzV_Dw9gIHbt8ysbILpK1YiDHorg"/>
  </r>
  <r>
    <x v="30"/>
    <n v="443"/>
    <s v="POST"/>
    <s v="/$rpc/google.internal.apps.addons.v1.AddOnService/ListInstallations"/>
    <s v="HTTP/2.0"/>
    <s v="Response"/>
    <x v="1"/>
    <s v="SIDCC=AIKkIs3QMtyKQv6y3n5uzyb2Dk4hzZmibwjlciN5rE4sMKh5X0Uc1e3Z0oCjCstga91i-h0D0roW; expires=Mon, 04-Dec-2023 00:06:01 GMT; path=/; domain=.google.com; priority=high, __Secure-1PSIDCC=AIKkIs0RwybMrX2151LM9vDI33e7AtBYWlmbbuEGiViVYqYRrbBmop3njNXrggOioSF1eNvDujM; expires=Mon, 04-Dec-2023 00:06:01 GMT; path=/; domain=.google.com; Secure; HttpOnly; priority=high, __Secure-3PSIDCC=AIKkIs0EWPsNs8F6o1hROnGXJdwi9fgVTXuHuf1Tcm4VXhQmzXD6EXV-FWPZ_mzkb8-Nwq9HCOM; expires=Mon, 04-Dec-2023 00:06:01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"/>
  </r>
  <r>
    <x v="30"/>
    <n v="443"/>
    <s v="POST"/>
    <s v="/$rpc/google.internal.apps.addons.v1.AddOnService/ListInstallations"/>
    <s v="HTTP/2.0"/>
    <s v="Response"/>
    <x v="1"/>
    <s v="SIDCC=AIKkIs1XLvjorE091ZHtz_5W5h9tUodgauj4Vnz_prE4rMF37dQ4dOfw11DgArsxUsP4IeTS04xo4Q; expires=Mon, 04-Dec-2023 00:06:01 GMT; path=/; domain=.google.com; priority=high, __Secure-1PSIDCC=AIKkIs1SGI40OThd303qsrAnmKEN-O41rysXRPDav8Wdm8EfBq32UAyICV6Sl0onbqeIL_K4tazc; expires=Mon, 04-Dec-2023 00:06:01 GMT; path=/; domain=.google.com; Secure; HttpOnly; priority=high, __Secure-3PSIDCC=AIKkIs3r4CqcbBmw_wH_P9YKvKFtZ_uFDSAXsFgkOSwjTV91lQWVifL6RQ-UHpukYTDWm06C6aJNyA; expires=Mon, 04-Dec-2023 00:06:0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82&amp;smv=30&amp;cimpl=1&amp;RID=rpc&amp;SID=38578EBD3CEE2E66&amp;CI=1&amp;AID=59&amp;TYPE=xmlhttp&amp;zx=bk6fifdlw6s1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fw218o5UIkKECizcVch3cTXES_14WsA5NyB22YdbGOfEyq1WoOqzKe4ccCISei5BWygq, __Secure-1PSIDCC=AIKkIs2qqZOORS5PaF5K9wHfd-NFJeyz0852azCFz1YZf9maXucELZaw1TPWQsmsn4QgplGm2wU, __Secure-3PSIDCC=AIKkIs1zyh7eisTJb9fxNXJS6uccLuBCmIJKrdi-ZSeV8SigbTIPiw3Az_0Jn_3GL33uQDg_t0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82&amp;smv=30&amp;cimpl=1&amp;RID=rpc&amp;SID=38578EBD3CEE2E66&amp;CI=1&amp;AID=59&amp;TYPE=xmlhttp&amp;zx=bk6fifdlw6s1&amp;t=1"/>
    <s v="HTTP/2.0"/>
    <s v="Response"/>
    <x v="1"/>
    <s v="SIDCC=AIKkIs0Q5L5ucEKnSx2y7fotYepkkfSOgQOw8ueZAvoqWJwEtAgEk95NBTGs9Lr_txklvxvIA4mv; expires=Mon, 04-Dec-2023 00:05:48 GMT; path=/; domain=.google.com; priority=high, __Secure-1PSIDCC=AIKkIs0uoVE0XIPzOozRgqWE3Yfrsecr34ZgTg8jsUFrEHyL8XMuXXE7E0mlIybYLIkTZCfjwJY; expires=Mon, 04-Dec-2023 00:05:48 GMT; path=/; domain=.google.com; Secure; HttpOnly; priority=high, __Secure-3PSIDCC=AIKkIs3-c_EvFbGj97hBg77qeDZgVvVJQj66NCvKx_Q-jTlHVPt1DeAAjzVlT9sycFpMmeeUw9Y; expires=Mon, 04-Dec-2023 00:05:48 GMT; path=/; domain=.google.com; Secure; HttpOnly; priority=high; SameSite=none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LvjorE091ZHtz_5W5h9tUodgauj4Vnz_prE4rMF37dQ4dOfw11DgArsxUsP4IeTS04xo4Q, __Secure-1PSIDCC=AIKkIs1SGI40OThd303qsrAnmKEN-O41rysXRPDav8Wdm8EfBq32UAyICV6Sl0onbqeIL_K4tazc, __Secure-3PSIDCC=AIKkIs3r4CqcbBmw_wH_P9YKvKFtZ_uFDSAXsFgkOSwjTV91lQWVifL6RQ-UHpukYTDWm06C6aJNyA"/>
  </r>
  <r>
    <x v="2"/>
    <n v="443"/>
    <s v="POST"/>
    <s v="/log?hasfast=true&amp;auth=SAPISIDHASH%203a1e6150b814a627f8f825bbf19db3cb2991129a&amp;authuser=0&amp;format=json"/>
    <s v="HTTP/2.0"/>
    <s v="Response"/>
    <x v="1"/>
    <s v="SIDCC=AIKkIs3GfMcNgoVmAU1o9zHn8nwJxX7uvkrbbRbrvLJx6O4lulGE3IJ86pKdvf1SDOoNWJxKgWVxQw; expires=Mon, 04-Dec-2023 00:06:04 GMT; path=/; domain=.google.com; priority=high, __Secure-1PSIDCC=AIKkIs1X9gGG-6L4XAg18UsM0PXYYrl_FcR0Eecr2sMr2gxT4VWMcVRx1iBsy9cSRjmQ4kj_XKq7; expires=Mon, 04-Dec-2023 00:06:04 GMT; path=/; domain=.google.com; Secure; HttpOnly; priority=high, __Secure-3PSIDCC=AIKkIs1IPOCTcokK3qo1dVhcdL98Gc6mZZ2gOQhEEBt6R48Eqo5wSW5cMWTApnZRKuiIIO1n05NZTQ; expires=Mon, 04-Dec-2023 00:06:04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LvjorE091ZHtz_5W5h9tUodgauj4Vnz_prE4rMF37dQ4dOfw11DgArsxUsP4IeTS04xo4Q, __Secure-1PSIDCC=AIKkIs1SGI40OThd303qsrAnmKEN-O41rysXRPDav8Wdm8EfBq32UAyICV6Sl0onbqeIL_K4tazc, __Secure-3PSIDCC=AIKkIs3r4CqcbBmw_wH_P9YKvKFtZ_uFDSAXsFgkOSwjTV91lQWVifL6RQ-UHpukYTDWm06C6aJNyA"/>
  </r>
  <r>
    <x v="2"/>
    <n v="443"/>
    <s v="POST"/>
    <s v="/log?hasfast=true&amp;auth=SAPISIDHASH%203a1e6150b814a627f8f825bbf19db3cb2991129a&amp;authuser=0&amp;format=json"/>
    <s v="HTTP/2.0"/>
    <s v="Response"/>
    <x v="1"/>
    <s v="SIDCC=AIKkIs2K_Q6YS10pJLKiy8_GDpkZR0jjy-AXZs99lqHkPtqB8FCwrlPV-aVdGnv0HGlsxrVGHR41XQ; expires=Mon, 04-Dec-2023 00:06:04 GMT; path=/; domain=.google.com; priority=high, __Secure-1PSIDCC=AIKkIs0z87Hd6t0UE1k-wmhAM522unHOqoYQ0f2AsPCuIDZtLUwNmQLz9NdsAbRiwObmvihPBjUx; expires=Mon, 04-Dec-2023 00:06:04 GMT; path=/; domain=.google.com; Secure; HttpOnly; priority=high, __Secure-3PSIDCC=AIKkIs2GPE71G_gBCu4Jhr6p0rKUT81r2YgYwJNWo-qT6XtwFLsbPGhB-I0XZoj-eVj7_qijJLmAjg; expires=Mon, 04-Dec-2023 00:06:04 GMT; path=/; domain=.google.com; Secure; HttpOnly; priority=high; SameSite=none"/>
  </r>
  <r>
    <x v="2"/>
    <n v="443"/>
    <s v="POST"/>
    <s v="/log?hasfast=true&amp;auth=SAPISIDHASH%20d0175756095c3aeaf3738b8a720111da88312fef&amp;authuser=0&amp;format=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5L5ucEKnSx2y7fotYepkkfSOgQOw8ueZAvoqWJwEtAgEk95NBTGs9Lr_txklvxvIA4mv, __Secure-1PSIDCC=AIKkIs0uoVE0XIPzOozRgqWE3Yfrsecr34ZgTg8jsUFrEHyL8XMuXXE7E0mlIybYLIkTZCfjwJY, __Secure-3PSIDCC=AIKkIs3-c_EvFbGj97hBg77qeDZgVvVJQj66NCvKx_Q-jTlHVPt1DeAAjzVlT9sycFpMmeeUw9Y"/>
  </r>
  <r>
    <x v="2"/>
    <n v="443"/>
    <s v="POST"/>
    <s v="/log?hasfast=true&amp;auth=SAPISIDHASH%20d0175756095c3aeaf3738b8a720111da88312fef&amp;authuser=0&amp;format=json"/>
    <s v="HTTP/2.0"/>
    <s v="Response"/>
    <x v="1"/>
    <s v="SIDCC=AIKkIs0ciKdr0u4qIGIlO--jPBSNRXYpR7vRDo4MuVEADEBoaXri_1ixE3J918roE_AQh_VwYY22; expires=Mon, 04-Dec-2023 00:06:04 GMT; path=/; domain=.google.com; priority=high, __Secure-1PSIDCC=AIKkIs2gv6kJcRiPcsgaiSnnT3EFSgTkkBJ8jhwUCOsWqcYHB0TEoRIli6oKHoE7S4bFOZxfcDQ; expires=Mon, 04-Dec-2023 00:06:04 GMT; path=/; domain=.google.com; Secure; HttpOnly; priority=high, __Secure-3PSIDCC=AIKkIs0UWBiSJWG4o-H3O3m4ZR7VuHhS5r388LN-OJcnh3KN2XYAALy07sMAKta-tfX2BZ0X-wk; expires=Mon, 04-Dec-2023 00:06:04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0JOtxxH/2zBpjn7vI/Q6me4UR6oyZSHKYx8Aa9Z96AysZlJfyJzkNNw5FhSmLjKgyPMMS8Bk4rKCW6I1srq8Dmq7fvO7gq0/dOR/lAG7ZTqfmimP96HHKWG9+Wqu"/>
  </r>
  <r>
    <x v="3"/>
    <n v="443"/>
    <s v="POST"/>
    <s v="/BeaconEvent.dotmetrics"/>
    <s v="HTTP/2.0"/>
    <s v="Response"/>
    <x v="1"/>
    <s v="AWSALB=MqlHyns5/O5xGNOhD2GLu4igF+T0p0h2JOH1zOCp68hdqyFDdfH3w76QLrHg8AvKqUJB/J8JCywHqn97C62e5OLHrspIpT4FdPeJnk1pBzARN592yCvBd9Y7wTiO; Expires=Sun, 11 Dec 2022 00:06:04 GMT; Path=/, AWSALBCORS=MqlHyns5/O5xGNOhD2GLu4igF+T0p0h2JOH1zOCp68hdqyFDdfH3w76QLrHg8AvKqUJB/J8JCywHqn97C62e5OLHrspIpT4FdPeJnk1pBzARN592yCvBd9Y7wTiO; Expires=Sun, 11 Dec 2022 00:06:04 GMT; Path=/; SameSite=None; Secure, DotMetrics.DeviceKey=DeviceID=; expires=Mon, 04 Dec 2023 00:06:04 GMT; domain=.dotmetrics.net; path=/; SameSite=None; secure, DotMetrics.UniqueUserIdentityCookie=UserID=7e828d51-a48c-43a7-9918-2b90f8feead0&amp;Created=12/03/2022 23:38:35&amp;UserMode=0&amp;guid=ad4fa91b-a3b4-4102-bfc2-262a4d9fdd3a&amp;ver=1; expires=Mon, 04 Dec 2023 00:06:04 GMT; domain=.dotmetrics.net; path=/; SameSite=None; secur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06&amp;smv=30&amp;cimpl=1&amp;RID=rpc&amp;SID=2916E037FB5A76AB&amp;CI=1&amp;AID=60&amp;TYPE=xmlhttp&amp;zx=xtjpmil15o9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CtZLuNCJx2nbZ9SietDSSSydYZjn_J85K3apBK9npiBwikJ7K2uiXXj1yUWenfHfyNw6, __Secure-1PSIDCC=AIKkIs25I0tz1uIs5q9PRTOOdl2_l-hmzTynEO_cQSrHyna85bzvHnDumw7qrxa4vRS2jxcRqms, __Secure-3PSIDCC=AIKkIs3v2qyAGWaPCFs0urzBbP-ogCKcyPLh7IPCxumUfVQ1EyPkVZMidzqUHkBszfs4FUmC9C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06&amp;smv=30&amp;cimpl=1&amp;RID=rpc&amp;SID=2916E037FB5A76AB&amp;CI=1&amp;AID=60&amp;TYPE=xmlhttp&amp;zx=xtjpmil15o9k&amp;t=1"/>
    <s v="HTTP/2.0"/>
    <s v="Response"/>
    <x v="1"/>
    <s v="SIDCC=AIKkIs21zHIsSQgzgpTlNtpxLzaOYk4vf6iPm2b-JlhhMUUmBFRdV0753Ph5BmhiVrl6lGgAPDWV; expires=Mon, 04-Dec-2023 00:05:52 GMT; path=/; domain=.google.com; priority=high, __Secure-1PSIDCC=AIKkIs0aJu5NfP9QdKEfIRsnsgwfflWyQEJnFY8gv_HzsbalSVvMLDeU5sXAu1udKN5jdbjdHoQ; expires=Mon, 04-Dec-2023 00:05:52 GMT; path=/; domain=.google.com; Secure; HttpOnly; priority=high, __Secure-3PSIDCC=AIKkIs1PZ9Cjsx51rtvY4jPnb9W1xRz3H_I8BqJXD8jDcFFrp-juAvgs46wxVzOq5KaZJeNzqBE; expires=Mon, 04-Dec-2023 00:05:5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32&amp;smv=30&amp;cimpl=1&amp;RID=rpc&amp;SID=83B4051BA6CF9D8D&amp;CI=1&amp;AID=60&amp;TYPE=xmlhttp&amp;zx=nw8ar3ftf8lf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96zEaYrz2eeoMb3ZhDZpnwjLiZbUdUFR5G2kGwMXj7mYTc3GIenUpP6OflDM7vP9gKnEe, __Secure-1PSIDCC=AIKkIs2zEHcCpyx2HTlgmFqeMx6oFK6zGhjwE-ZNJW7R7xr2ZGIb2FgdctvcAbuCQf95oeeRs0c, __Secure-3PSIDCC=AIKkIs2iCmOP1kFbfswvWb1LTuHcnwwR604WPYzpr-bq5VhM5Xm88zX-g9pXRWry5wB6UdXME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32&amp;smv=30&amp;cimpl=1&amp;RID=rpc&amp;SID=83B4051BA6CF9D8D&amp;CI=1&amp;AID=60&amp;TYPE=xmlhttp&amp;zx=nw8ar3ftf8lf&amp;t=1"/>
    <s v="HTTP/2.0"/>
    <s v="Response"/>
    <x v="1"/>
    <s v="SIDCC=AIKkIs0W3KvHljxYcy4iQN81byFrNeDq2b3s448SS5tivBhdC9cTu1dW9tFL-MmcAAZxYtvUzOiA; expires=Mon, 04-Dec-2023 00:05:54 GMT; path=/; domain=.google.com; priority=high, __Secure-1PSIDCC=AIKkIs1a2wBKT8d2yYiRRYmJYXQG3hgjIQNyFWH0rCNdfhgIgLj6nbiOnqRgvbQMtfkCY9hg11M; expires=Mon, 04-Dec-2023 00:05:54 GMT; path=/; domain=.google.com; Secure; HttpOnly; priority=high, __Secure-3PSIDCC=AIKkIs2dBUlgQbJ8r7FVOznc3ktkAEwPgqsjpXPGQpioBMFidqcXlGk2LxOsZOPPUnQxrAwf8H0; expires=Mon, 04-Dec-2023 00:05:54 GMT; path=/; domain=.google.com; Secure; HttpOnly; priority=high; SameSite=none"/>
  </r>
  <r>
    <x v="11"/>
    <n v="443"/>
    <s v="POST"/>
    <s v="/gen_204?atyp=i&amp;ei=X-OLY__wOp6hkPIPmZSiqAw&amp;ct=slh&amp;v=t1&amp;im=M&amp;pv=0.3475811859435398&amp;me=208:1670112360325,V,0,0,0,0:5987,V,0,333,2133,1013:1093,e,B&amp;zx=167011236740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"/>
  </r>
  <r>
    <x v="2"/>
    <n v="443"/>
    <s v="POST"/>
    <s v="/log?format=json&amp;hasfast=true&amp;authuser=0"/>
    <s v="HTTP/2.0"/>
    <s v="Response"/>
    <x v="1"/>
    <s v="SIDCC=AIKkIs1qyGg2kXPMpkbGlIegdjRXW2KjGrAHwqge5M9Ro9OIwLQ-xpDgVESUzhbLvGR-81A8jOV3; expires=Mon, 04-Dec-2023 00:06:07 GMT; path=/; domain=.google.com; priority=high, __Secure-1PSIDCC=AIKkIs2Xnp30zGOFL4jt2Mcz5YQUM2qerCshIfpxjwuFbQ97s96n8D4FGii-iq9-24qYQN5sm0g; expires=Mon, 04-Dec-2023 00:06:07 GMT; path=/; domain=.google.com; Secure; HttpOnly; priority=high, __Secure-3PSIDCC=AIKkIs02wrnkXtgRGRKbUZsCpXhWDN7HIXGT2SYH1jtt55PjBT2THAq0Kiv6ZV5h4o782sQyZ1E; expires=Mon, 04-Dec-2023 00:06:07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0Vnm5j17efJ1T39t1ezx9LfGuX7WPzKatokP31nfZ5uv5Z5ADF9w60NPHFn2SIxJ_UlMkA; expires=Mon, 04-Dec-2023 00:06:08 GMT; path=/; domain=.google.com; priority=high, __Secure-1PSIDCC=AIKkIs2cpeUu0fuMLW7dTr_CQ-unUyL04_5noKW0aN-j5L3uyg7SF0_udLLKT4FMKU-DV9nlp18; expires=Mon, 04-Dec-2023 00:06:08 GMT; path=/; domain=.google.com; Secure; HttpOnly; priority=high, __Secure-3PSIDCC=AIKkIs147sKQP1oNwAaR8156HPM4ikHI0Eh0XZRa4h-3LswZjO2KtqFJKq_K9c2xAhM_22nIX8w; expires=Mon, 04-Dec-2023 00:06:0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69&amp;smv=30&amp;cimpl=1&amp;RID=rpc&amp;SID=7ABE0A78933AD31B&amp;CI=1&amp;AID=60&amp;TYPE=xmlhttp&amp;zx=6iep96ewhpsn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R6LpCfeUqONPNMZVohwPn_8U4aVaKwMyLLQofd1EtUXJK8HUEFojzxzNVSUKAFe2nJdr, __Secure-1PSIDCC=AIKkIs3nNhXTswbnB4S_9ZMo86BIqL0WouUuF7gEZrgw-zY_wXXlmd__2WLDF9Q7sWLpNt19hQ4, __Secure-3PSIDCC=AIKkIs1Br9NS8-sxk4VhfXj0y17i4WNutFM8yqAOigfnMAw6dZIm3riU-woZyTxQqGF32Q-nB7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69&amp;smv=30&amp;cimpl=1&amp;RID=rpc&amp;SID=7ABE0A78933AD31B&amp;CI=1&amp;AID=60&amp;TYPE=xmlhttp&amp;zx=6iep96ewhpsn&amp;t=1"/>
    <s v="HTTP/2.0"/>
    <s v="Response"/>
    <x v="1"/>
    <s v="SIDCC=AIKkIs2t7UWDtpX_mYhrqXOtlx7W_Zn4Xv1qG9LLJDs4zEMoMx0yK6OmI5E8Gr8Nuy67MtGZozdr; expires=Mon, 04-Dec-2023 00:05:55 GMT; path=/; domain=.google.com; priority=high, __Secure-1PSIDCC=AIKkIs3TOinrDHUSbdaDrj3B4GiS2TyjQ7zvJOR9yBJJJBLSs2SYKUIU9JeezTqMreR8Qwhocjg; expires=Mon, 04-Dec-2023 00:05:55 GMT; path=/; domain=.google.com; Secure; HttpOnly; priority=high, __Secure-3PSIDCC=AIKkIs38cQJKugwyDMMc4Gl1XbFHmpxJ1HPR1WmWVfhZaGSEC1yeVuiGBnLIaL6ELtBavysmQv4; expires=Mon, 04-Dec-2023 00:05:55 GMT; path=/; domain=.google.com; Secure; HttpOnly; priority=high; SameSite=non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35&amp;TYPE=xmlhttp&amp;zx=8li37vly9eaj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z80AS6qSt1m-MnmT1iXHdmyRbN0gTQ1qAnC_2MK_AsDZYx4yXqQZNgzjsetdcSd-M5XK, __Secure-1PSIDCC=AIKkIs2nVDAJIme0dEIhVSRmp7wClcigUVm0TzqChL1K0RRa_2iqBe1wF903Bt4abZPDX_bmkks, __Secure-3PSIDCC=AIKkIs3paUKiOUOnarCogVfDkzUWVsDvX1xUWxZ1pxTCFTN8hmJYw5pDnGSQLh5E_XFiAFRR0Lc"/>
  </r>
  <r>
    <x v="6"/>
    <n v="443"/>
    <s v="POST"/>
    <s v="/sync/u/0/i/s?hl=en&amp;c=626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K_Q6YS10pJLKiy8_GDpkZR0jjy-AXZs99lqHkPtqB8FCwrlPV-aVdGnv0HGlsxrVGHR41XQ, __Secure-1PSIDCC=AIKkIs0z87Hd6t0UE1k-wmhAM522unHOqoYQ0f2AsPCuIDZtLUwNmQLz9NdsAbRiwObmvihPBjUx, __Secure-3PSIDCC=AIKkIs2GPE71G_gBCu4Jhr6p0rKUT81r2YgYwJNWo-qT6XtwFLsbPGhB-I0XZoj-eVj7_qijJLmAjg"/>
  </r>
  <r>
    <x v="6"/>
    <n v="443"/>
    <s v="POST"/>
    <s v="/sync/u/0/i/s?hl=en&amp;c=626&amp;rt=r&amp;pt=ji"/>
    <s v="HTTP/2.0"/>
    <s v="Response"/>
    <x v="1"/>
    <s v="SIDCC=AIKkIs1R9pYTVLClZYAkuCgj_jCYl8IEVkS7kBoQG5FsZhTiDbSGl4B3TcumNbwHNYZQGwflEIuazg; expires=Mon, 04-Dec-2023 00:06:10 GMT; path=/; domain=.google.com; priority=high, __Secure-1PSIDCC=AIKkIs1NTDzFtyqVnoxapw-iOL0CoOV44e7J2EbqhcQVO1_04yL7avrEYzHbg3VDC999s30p0Hkp; expires=Mon, 04-Dec-2023 00:06:10 GMT; path=/; domain=.google.com; Secure; HttpOnly; priority=high, __Secure-3PSIDCC=AIKkIs2F5zNCIO1rCv_a41kzuPNyXjSIYLoFUDxTe950AqkL73oWyFIYL4iqcvdmHZ-5ZLdElnnCdw; expires=Mon, 04-Dec-2023 00:06:10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9pYTVLClZYAkuCgj_jCYl8IEVkS7kBoQG5FsZhTiDbSGl4B3TcumNbwHNYZQGwflEIuazg, __Secure-1PSIDCC=AIKkIs1NTDzFtyqVnoxapw-iOL0CoOV44e7J2EbqhcQVO1_04yL7avrEYzHbg3VDC999s30p0Hkp, __Secure-3PSIDCC=AIKkIs2F5zNCIO1rCv_a41kzuPNyXjSIYLoFUDxTe950AqkL73oWyFIYL4iqcvdmHZ-5ZLdElnnCdw"/>
  </r>
  <r>
    <x v="2"/>
    <n v="443"/>
    <s v="POST"/>
    <s v="/log?format=json&amp;hasfast=true&amp;authuser=0"/>
    <s v="HTTP/2.0"/>
    <s v="Response"/>
    <x v="1"/>
    <s v="SIDCC=AIKkIs1SIo-4lfsf9uD_w6b6vacZGThtF8itS_pDjvn4VrFpYhP2EYlsDM_fXhvDUyZBIzeEsCZbiA; expires=Mon, 04-Dec-2023 00:06:14 GMT; path=/; domain=.google.com; priority=high, __Secure-1PSIDCC=AIKkIs0NpvFQGPEer-kGkWOvap90qIt4ZtDcMBIdzN0WDY7GKA4DHouCvRz5yYChYVA16jJm1DFX; expires=Mon, 04-Dec-2023 00:06:14 GMT; path=/; domain=.google.com; Secure; HttpOnly; priority=high, __Secure-3PSIDCC=AIKkIs1KblwgikPBei2G7EhIVSaWOL6nDEgHtQ94mR96OxjYwD-uR3k2qfftVIoCKyihR_PRtLwY0w; expires=Mon, 04-Dec-2023 00:06:1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R9pYTVLClZYAkuCgj_jCYl8IEVkS7kBoQG5FsZhTiDbSGl4B3TcumNbwHNYZQGwflEIuazg, __Secure-1PSIDCC=AIKkIs1NTDzFtyqVnoxapw-iOL0CoOV44e7J2EbqhcQVO1_04yL7avrEYzHbg3VDC999s30p0Hkp, __Secure-3PSIDCC=AIKkIs2F5zNCIO1rCv_a41kzuPNyXjSIYLoFUDxTe950AqkL73oWyFIYL4iqcvdmHZ-5ZLdElnnCdw"/>
  </r>
  <r>
    <x v="2"/>
    <n v="443"/>
    <s v="POST"/>
    <s v="/log?format=json&amp;hasfast=true&amp;authuser=0"/>
    <s v="HTTP/2.0"/>
    <s v="Response"/>
    <x v="1"/>
    <s v="SIDCC=AIKkIs3JBL85mjPD9K8G6SvUFWQ8Cs2Ir5Z8GbgsKewov9irL89VqETEF5aaVhVqAQA8YsWhzx6Ahg; expires=Mon, 04-Dec-2023 00:06:14 GMT; path=/; domain=.google.com; priority=high, __Secure-1PSIDCC=AIKkIs2wuhYlkHBnSjDNN9GVp1so6S_Gg2R3YeQN0mOoa9nUNbJhonrxh4vKgPPcyVhWVgDXQFn_; expires=Mon, 04-Dec-2023 00:06:14 GMT; path=/; domain=.google.com; Secure; HttpOnly; priority=high, __Secure-3PSIDCC=AIKkIs2dPT1gJA2MVtxpqs8aXPSNaBx-2lpybO0Sogb0SK1LhUKW0wBnvXWbnNUrTcShVLI3VWYu_g; expires=Mon, 04-Dec-2023 00:06:1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69&amp;smv=30&amp;cimpl=1&amp;RID=rpc&amp;SID=2D8CD25DD26DF400&amp;CI=1&amp;AID=60&amp;TYPE=xmlhttp&amp;zx=cx7k8yp65m7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tbRoB6upGvFFcQdtxkGMXkZmmGDZVhMwyh6O31K0y5cGVEIKI4OmYjE_OybSahydmszo, __Secure-1PSIDCC=AIKkIs3fVxDxRIczTg9r_lQTkBWcWH1Zg6DVOSKPGLUe9ZlejdizRlEBOO-dxfvYp6o5zKDqy3w, __Secure-3PSIDCC=AIKkIs3V_7MMrmuMvWG8-1WnRC4v6f2cLPMssPtUG0V_bD-h4fIHHXcEl7ZCJjucmvJbukn6j2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69&amp;smv=30&amp;cimpl=1&amp;RID=rpc&amp;SID=2D8CD25DD26DF400&amp;CI=1&amp;AID=60&amp;TYPE=xmlhttp&amp;zx=cx7k8yp65m76&amp;t=1"/>
    <s v="HTTP/2.0"/>
    <s v="Response"/>
    <x v="1"/>
    <s v="SIDCC=AIKkIs2TKvQSRCfFrzEiUvtKA1WnQ2G8aa7S30n71Lht8tBGoIwB3EGsJulpDwFnwm_crFeWCD9V; expires=Mon, 04-Dec-2023 00:06:00 GMT; path=/; domain=.google.com; priority=high, __Secure-1PSIDCC=AIKkIs1vKVsQgxWN9HCWWPcdqMUCelISiDcBCdiLOPc4vytZsOD_BNWugOba5yZbx6Cat6pxd4c; expires=Mon, 04-Dec-2023 00:06:00 GMT; path=/; domain=.google.com; Secure; HttpOnly; priority=high, __Secure-3PSIDCC=AIKkIs3j1aXcCzeES8ptPxZ_ma4ifc94NpFrXDaJkHYsmN1untlPGoNelCVlzc0Rp22KudFxN84; expires=Mon, 04-Dec-2023 00:06:00 GMT; path=/; domain=.google.com; Secure; HttpOnly; priority=high; SameSite=none"/>
  </r>
  <r>
    <x v="4"/>
    <n v="443"/>
    <s v="GET"/>
    <s v="/u/0/webchannel/events?VER=8&amp;RID=rpc&amp;SID=m80MYPQPzJXes-ZeFYHkkQ&amp;CI=1&amp;AID=57&amp;TYPE=xmlhttp&amp;zx=23jh9w61hlf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2CxnPZRhQEJfGSzCb17ZlKq8X3vsVsCULa4-6EunP0b3RJuzYsaY71tKuRFQePBAlBuDDg, __Secure-1PSIDCC=AIKkIs0bFypZdwbbE8fGPZlaL0nBKzuTpJVlGt5NccVzBeuuxjwqT1vdq5YLzoEStbUiwWnW-PMu, __Secure-3PSIDCC=AIKkIs2aZdZO8a0e3P5xL67Uzpeq7VUEz1160bWFGEm_-8KvoLjGNt0v2nGQoSbkWYrB70GauzKBiw"/>
  </r>
  <r>
    <x v="4"/>
    <n v="443"/>
    <s v="POST"/>
    <s v="/u/0/webchannel/events?VER=8&amp;SID=m80MYPQPzJXes-ZeFYHkkQ&amp;RID=71375&amp;AID=59&amp;zx=tttkna7y3xd5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96&amp;smv=30&amp;cimpl=1&amp;RID=rpc&amp;SID=38578EBD3CEE2E66&amp;CI=1&amp;AID=60&amp;TYPE=xmlhttp&amp;zx=ogtz9mbucn99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5L5ucEKnSx2y7fotYepkkfSOgQOw8ueZAvoqWJwEtAgEk95NBTGs9Lr_txklvxvIA4mv, __Secure-1PSIDCC=AIKkIs0uoVE0XIPzOozRgqWE3Yfrsecr34ZgTg8jsUFrEHyL8XMuXXE7E0mlIybYLIkTZCfjwJY, __Secure-3PSIDCC=AIKkIs3-c_EvFbGj97hBg77qeDZgVvVJQj66NCvKx_Q-jTlHVPt1DeAAjzVlT9sycFpMmeeUw9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5996&amp;smv=30&amp;cimpl=1&amp;RID=rpc&amp;SID=38578EBD3CEE2E66&amp;CI=1&amp;AID=60&amp;TYPE=xmlhttp&amp;zx=ogtz9mbucn99&amp;t=1"/>
    <s v="HTTP/2.0"/>
    <s v="Response"/>
    <x v="1"/>
    <s v="SIDCC=AIKkIs35E5OMDADv6ACQdc0UQwqAEy9XV0RDj7KFM2Nc8nt31iHGZLTEg0tmEM73BoSdNqmELhRo; expires=Mon, 04-Dec-2023 00:06:02 GMT; path=/; domain=.google.com; priority=high, __Secure-1PSIDCC=AIKkIs0bm9dw1Rb323DZZZ1wguDrrXJxfHVxdsQOHW_CkK37bUxqoU7g69Kb50or5890AByx6zM; expires=Mon, 04-Dec-2023 00:06:02 GMT; path=/; domain=.google.com; Secure; HttpOnly; priority=high, __Secure-3PSIDCC=AIKkIs1NZ_tM3FEAMqXhHW-rupDlOxUklZkZuJ9jMyz6nmlFxyf3koXmSSc3k0JcJojeUxGzwQM; expires=Mon, 04-Dec-2023 00:06:0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56&amp;smv=30&amp;cimpl=1&amp;RID=rpc&amp;SID=BB95BE8CE745E869&amp;CI=1&amp;AID=60&amp;TYPE=xmlhttp&amp;zx=snozecb9ju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S2doEvA9ipT1RyFb0NUd63_selygqc3xuVNTo6J6lTMWO-km9sY8fVSHkksW2VMwGZTL, __Secure-1PSIDCC=AIKkIs1sIYFgzDo5kbR53XL47NkrDYwCaHcg06EPCYwnuV72-PnjZiZ9rTxPin0r_UA8hq4U3i0, __Secure-3PSIDCC=AIKkIs0m0AG-YK5q5CIW5LfbWWFqQgz9BdMQmp_rI3xd7F2QzV_Dw9gIHbt8ysbILpK1YiDHor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56&amp;smv=30&amp;cimpl=1&amp;RID=rpc&amp;SID=BB95BE8CE745E869&amp;CI=1&amp;AID=60&amp;TYPE=xmlhttp&amp;zx=snozecb9juy&amp;t=1"/>
    <s v="HTTP/2.0"/>
    <s v="Response"/>
    <x v="1"/>
    <s v="SIDCC=AIKkIs14ZBWnDD4xh8qbgSDlz6UnLrbUN6tVTeP4j6JwSx1a6yUL_Ovc3JvD8F9rNuOGa5ugvWRJ; expires=Mon, 04-Dec-2023 00:06:01 GMT; path=/; domain=.google.com; priority=high, __Secure-1PSIDCC=AIKkIs0swZEGVkgZ14J6NOipjYOH6Hvw08W5S9HcUAiepScNx-GlRkMub63zi83ARVRc54yyRik; expires=Mon, 04-Dec-2023 00:06:01 GMT; path=/; domain=.google.com; Secure; HttpOnly; priority=high, __Secure-3PSIDCC=AIKkIs0rQHTaxnWnfUXDDmiU1oIxZnk5ovhwqydlxxKuQkpBSPxEu1kWDVw1EqsBlR2GeHGItHY; expires=Mon, 04-Dec-2023 00:06:01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"/>
  </r>
  <r>
    <x v="4"/>
    <n v="443"/>
    <s v="POST"/>
    <s v="/u/0/_/DynamiteWebUi/idv/"/>
    <s v="HTTP/2.0"/>
    <s v="Response"/>
    <x v="1"/>
    <s v="SIDCC=AIKkIs1hxFMHYdvbPLI3sQFbqxZV0xOxSn2U734UaSb-iLePsxFhUf8aFGluhVOqU8sP9uAP8ET3jg; expires=Mon, 04-Dec-2023 00:06:16 GMT; path=/; domain=.google.com; priority=high, __Secure-1PSIDCC=AIKkIs1i-z_tcm9NVO4HowsIbiPhzMwEOu-s4TRszMncle4GZXOZqnMWL0CaDBZSpI37yfI0u9Zh; expires=Mon, 04-Dec-2023 00:06:16 GMT; path=/; domain=.google.com; Secure; HttpOnly; priority=high, __Secure-3PSIDCC=AIKkIs2qBro_5rMhGEmF39d9xllLP0pcbhxxzhXS0chpsiasG8DEujPecViZZA9I-hbFft6YAV_bhQ; expires=Mon, 04-Dec-2023 00:06:16 GMT; path=/; domain=.google.com; Secure; HttpOnly; priority=high; SameSite=none"/>
  </r>
  <r>
    <x v="4"/>
    <n v="443"/>
    <s v="GET"/>
    <s v="/u/0/webchannel/events?VER=8&amp;RID=rpc&amp;SID=OMHZNBK2zLZ49rPQZJXiQg&amp;CI=1&amp;AID=57&amp;TYPE=xmlhttp&amp;zx=6d249fbpa3h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ryEMvZuToLnBxUrPV3eLdjOOAlWx_aKj_FC2HqLFerHx0grhNIUhXRwvJJdvmYD0ZXrE, __Secure-1PSIDCC=AIKkIs1JWYNMT0NNza76g3xacL6B1Zt9SvvTcNgCvSHSIhszPOWBckHnVWYjv70kw7hIhyUHXxY, __Secure-3PSIDCC=AIKkIs13LXuoxD6t4xta9i3NokxJ0TRH_wX_FB8b0SaeD_5rD9ZR4YrXbe8tEWpwXU2-1WLzNO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20&amp;smv=30&amp;cimpl=1&amp;RID=rpc&amp;SID=2916E037FB5A76AB&amp;CI=1&amp;AID=61&amp;TYPE=xmlhttp&amp;zx=l6w4vrj3cxhz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1zHIsSQgzgpTlNtpxLzaOYk4vf6iPm2b-JlhhMUUmBFRdV0753Ph5BmhiVrl6lGgAPDWV, __Secure-1PSIDCC=AIKkIs0aJu5NfP9QdKEfIRsnsgwfflWyQEJnFY8gv_HzsbalSVvMLDeU5sXAu1udKN5jdbjdHoQ, __Secure-3PSIDCC=AIKkIs1PZ9Cjsx51rtvY4jPnb9W1xRz3H_I8BqJXD8jDcFFrp-juAvgs46wxVzOq5KaZJeNzqB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20&amp;smv=30&amp;cimpl=1&amp;RID=rpc&amp;SID=2916E037FB5A76AB&amp;CI=1&amp;AID=61&amp;TYPE=xmlhttp&amp;zx=l6w4vrj3cxhz&amp;t=1"/>
    <s v="HTTP/2.0"/>
    <s v="Response"/>
    <x v="1"/>
    <s v="SIDCC=AIKkIs1MydsqpxLGEM8UVOtWcbyg7pVekH7fj0BB_Srrz4bche3DlY5_bcQAnNusj6Vsc_fySYwk; expires=Mon, 04-Dec-2023 00:06:05 GMT; path=/; domain=.google.com; priority=high, __Secure-1PSIDCC=AIKkIs1ikBSMU2DmP-ZVKVShZkD5me14VeGvPhhxvDGRushj-bupveD20LLEyBStbZJUz9MpgUo; expires=Mon, 04-Dec-2023 00:06:05 GMT; path=/; domain=.google.com; Secure; HttpOnly; priority=high, __Secure-3PSIDCC=AIKkIs1642isifB_rBfg5Z3yHYk5w7YYwg1FhWtMHpS307FIvL3oeXDZg4JOP-2afxuEfDmfbZU; expires=Mon, 04-Dec-2023 00:06:05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MydsqpxLGEM8UVOtWcbyg7pVekH7fj0BB_Srrz4bche3DlY5_bcQAnNusj6Vsc_fySYwk, __Secure-1PSIDCC=AIKkIs1ikBSMU2DmP-ZVKVShZkD5me14VeGvPhhxvDGRushj-bupveD20LLEyBStbZJUz9MpgUo, __Secure-3PSIDCC=AIKkIs1642isifB_rBfg5Z3yHYk5w7YYwg1FhWtMHpS307FIvL3oeXDZg4JOP-2afxuEfDmfbZU"/>
  </r>
  <r>
    <x v="4"/>
    <n v="443"/>
    <s v="POST"/>
    <s v="/u/0/_/DynamiteWebUi/idv/"/>
    <s v="HTTP/2.0"/>
    <s v="Response"/>
    <x v="1"/>
    <s v="SIDCC=AIKkIs0bOd9arQiIpslLuqCfGjAM0yoenyH1YEEzTrGUid73TSUz1yZ0gBwqDKfUYJx_DLuXTIXF; expires=Mon, 04-Dec-2023 00:06:19 GMT; path=/; domain=.google.com; priority=high, __Secure-1PSIDCC=AIKkIs1TsbmqJP7ZXm3ZHDhD3AclXFcQLhaqdlWv32NxUJ2SvXlQWtDmz3d77NPMModAGz4xWt8; expires=Mon, 04-Dec-2023 00:06:19 GMT; path=/; domain=.google.com; Secure; HttpOnly; priority=high, __Secure-3PSIDCC=AIKkIs17Iro2R7LT50mNlTYcdFLZTxAwUjWcSeLPw4XUynD8iV0Ackm-Y1R2iXhuIOGGplk7cpI; expires=Mon, 04-Dec-2023 00:06:19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45&amp;smv=30&amp;cimpl=1&amp;RID=rpc&amp;SID=83B4051BA6CF9D8D&amp;CI=1&amp;AID=61&amp;TYPE=xmlhttp&amp;zx=ma0t9xwf7210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3KvHljxYcy4iQN81byFrNeDq2b3s448SS5tivBhdC9cTu1dW9tFL-MmcAAZxYtvUzOiA, __Secure-1PSIDCC=AIKkIs1a2wBKT8d2yYiRRYmJYXQG3hgjIQNyFWH0rCNdfhgIgLj6nbiOnqRgvbQMtfkCY9hg11M, __Secure-3PSIDCC=AIKkIs2dBUlgQbJ8r7FVOznc3ktkAEwPgqsjpXPGQpioBMFidqcXlGk2LxOsZOPPUnQxrAwf8H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45&amp;smv=30&amp;cimpl=1&amp;RID=rpc&amp;SID=83B4051BA6CF9D8D&amp;CI=1&amp;AID=61&amp;TYPE=xmlhttp&amp;zx=ma0t9xwf7210&amp;t=1"/>
    <s v="HTTP/2.0"/>
    <s v="Response"/>
    <x v="1"/>
    <s v="SIDCC=AIKkIs18I74utK1s9MMszANo-GuAhVCN5ayDo86LKD4HVl2ZKOXKe_2Hg82YvZjOKEWUMMM64cHU; expires=Mon, 04-Dec-2023 00:06:07 GMT; path=/; domain=.google.com; priority=high, __Secure-1PSIDCC=AIKkIs00V51XqGYbKv1FVLpQ7EnsO8yFL72mnxV_2uvrSWtZqSUvqqgicFEoDuUeZc40ipslkVc; expires=Mon, 04-Dec-2023 00:06:07 GMT; path=/; domain=.google.com; Secure; HttpOnly; priority=high, __Secure-3PSIDCC=AIKkIs1h3lwDgbK49qqO6yRpahX13HMDETEItGorMcqs7mw_7RNOFGjWeceA2cVXqJ3MvdHBmWc; expires=Mon, 04-Dec-2023 00:06:07 GMT; path=/; domain=.google.com; Secure; HttpOnly; priority=high; SameSite=none"/>
  </r>
  <r>
    <x v="4"/>
    <n v="443"/>
    <s v="GET"/>
    <s v="/u/0/webchannel/events?VER=8&amp;RID=rpc&amp;SID=xagqfcyWyXdYRKWoLFXhRA&amp;CI=1&amp;AID=56&amp;TYPE=xmlhttp&amp;zx=thaz6w3lbfhq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afw218o5UIkKECizcVch3cTXES_14WsA5NyB22YdbGOfEyq1WoOqzKe4ccCISei5BWygq, __Secure-1PSIDCC=AIKkIs2qqZOORS5PaF5K9wHfd-NFJeyz0852azCFz1YZf9maXucELZaw1TPWQsmsn4QgplGm2wU, __Secure-3PSIDCC=AIKkIs1zyh7eisTJb9fxNXJS6uccLuBCmIJKrdi-ZSeV8SigbTIPiw3Az_0Jn_3GL33uQDg_t0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83&amp;smv=30&amp;cimpl=1&amp;RID=rpc&amp;SID=7ABE0A78933AD31B&amp;CI=1&amp;AID=61&amp;TYPE=xmlhttp&amp;zx=xuw5buf6zfm9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7UWDtpX_mYhrqXOtlx7W_Zn4Xv1qG9LLJDs4zEMoMx0yK6OmI5E8Gr8Nuy67MtGZozdr, __Secure-1PSIDCC=AIKkIs3TOinrDHUSbdaDrj3B4GiS2TyjQ7zvJOR9yBJJJBLSs2SYKUIU9JeezTqMreR8Qwhocjg, __Secure-3PSIDCC=AIKkIs38cQJKugwyDMMc4Gl1XbFHmpxJ1HPR1WmWVfhZaGSEC1yeVuiGBnLIaL6ELtBavysmQv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83&amp;smv=30&amp;cimpl=1&amp;RID=rpc&amp;SID=7ABE0A78933AD31B&amp;CI=1&amp;AID=61&amp;TYPE=xmlhttp&amp;zx=xuw5buf6zfm9&amp;t=1"/>
    <s v="HTTP/2.0"/>
    <s v="Response"/>
    <x v="1"/>
    <s v="SIDCC=AIKkIs3fHCbqlmLxwunLgM955wdWFY59FQ494DNIHsl45VkOujtBqcBCIDQ1iYbC4oR4AIBJsFOI; expires=Mon, 04-Dec-2023 00:06:09 GMT; path=/; domain=.google.com; priority=high, __Secure-1PSIDCC=AIKkIs1a52COsvsE0gfuuzDdQ287PblXT_R56YI2LD7bqPrL2GAh4L7bfOcxMmZ7p2WDrUYa8XQ; expires=Mon, 04-Dec-2023 00:06:09 GMT; path=/; domain=.google.com; Secure; HttpOnly; priority=high, __Secure-3PSIDCC=AIKkIs2urv4jYQGVXsYH-rcOtNSjcwRPeoJyUYzYUAAjrzl9m1BIo2PBrnBll8sk41ogDXEcn40; expires=Mon, 04-Dec-2023 00:06:0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0-TJICwxDDTmv5OJz9Rk2RqoEsMGR0O0QL4gg12B2PizladL3gJZQ0ygyL65S581l0_AfG; expires=Mon, 04-Dec-2023 00:06:24 GMT; path=/; domain=.google.com; priority=high, __Secure-1PSIDCC=AIKkIs2ItRuQWjggbyUGMHrTZLA-ewpsvG258B5gTxKYBWJQIdLzT866WSsfHvF3BW8nPFFZDZY; expires=Mon, 04-Dec-2023 00:06:24 GMT; path=/; domain=.google.com; Secure; HttpOnly; priority=high, __Secure-3PSIDCC=AIKkIs1N8E-RTvRJQu2h5_ntjUaeAyV_Nmxa-FYPL2rBT2CiTSjrbJViv1ak2M7Kt7N1-cxx93I; expires=Mon, 04-Dec-2023 00:06:24 GMT; path=/; domain=.google.com; Secure; HttpOnly; priority=high; SameSite=none"/>
  </r>
  <r>
    <x v="4"/>
    <n v="443"/>
    <s v="POST"/>
    <s v="/u/0/webchannel/events?VER=8&amp;SID=OMHZNBK2zLZ49rPQZJXiQg&amp;RID=30746&amp;AID=59&amp;zx=7tbkjle8t1vs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2brZUjgJF4J06bP8XYTdl9O1DM82qVFwjPthGqNrERbcfRi4pLtB4jnVkkNAkXH-o5NS9h; expires=Mon, 04-Dec-2023 00:06:24 GMT; path=/; domain=.google.com; priority=high, __Secure-1PSIDCC=AIKkIs1AaknzOpjCbUmq8ywSCeexjdu27hiawHa2dFNuBNxX_nDkkQJcocixJ4FHqYHSfQgJt28; expires=Mon, 04-Dec-2023 00:06:24 GMT; path=/; domain=.google.com; Secure; HttpOnly; priority=high, __Secure-3PSIDCC=AIKkIs0LefYurCslZsvg65CjPtd5UJ8tTRmAkbeZgWYg8vsaVDnQd73k5UpYGZ_4aQZ2XyskGAw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0xYJY6Zc6VvIIVv_Oz4uPJEh51GkWMJT9ND-l72KtqXznPzMEg20wQskm-7DMuowxkFY6X; expires=Mon, 04-Dec-2023 00:06:24 GMT; path=/; domain=.google.com; priority=high, __Secure-1PSIDCC=AIKkIs06Bm2YZcBN_AxeyswcyGSdAguLpJW1yqQQ9emahvZbISwqWiJN8rUqe2mHzo2jEhX6Qpg; expires=Mon, 04-Dec-2023 00:06:24 GMT; path=/; domain=.google.com; Secure; HttpOnly; priority=high, __Secure-3PSIDCC=AIKkIs3GuFalQd846Vio3InSJw7X0tS65_YV79jzCdXOK-4aXm7B5eR97vgopXpuJ51Lc_CDpHg; expires=Mon, 04-Dec-2023 00:06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11"/>
    <n v="443"/>
    <s v="GET"/>
    <s v="/_/VisualFrontendUi/gen204/?tmambps=-1&amp;rtembps=-1&amp;rttms=-1&amp;ct=undefined"/>
    <s v="HTTP/2.0"/>
    <s v="Response"/>
    <x v="1"/>
    <s v="SIDCC=AIKkIs2iAzoD9sKz-PunOHy9zqHPcbyvWJUD6WV4h0Q_V-U8uH-5V8M8ZUQivtwlTWMMMLPlCis; expires=Mon, 04-Dec-2023 00:06:24 GMT; path=/; domain=.google.com; priority=high, __Secure-1PSIDCC=AIKkIs1ouF55vH8GAbFIjXwDeb2w4CVWnrD4xGORPNUrIu4uYcOOAUYw9_b_8GDxphihadaH11A; expires=Mon, 04-Dec-2023 00:06:24 GMT; path=/; domain=.google.com; Secure; HttpOnly; priority=high, __Secure-3PSIDCC=AIKkIs2nl9xvI_mQdbDxv18NqhPLB_lNXCuoemsCFJZDMYT0UwOafW7l0c2j9MbmBKmvd7id0NI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2F2qxN7-sTv6gFPr49Qy4ce-pTvsaOdHvE3JzB5SEJOs2Njr_o03tuvMrSmdk1TjS6Wni_; expires=Mon, 04-Dec-2023 00:06:24 GMT; path=/; domain=.google.com; priority=high, __Secure-1PSIDCC=AIKkIs34OAhVMURJaVC3QbxlAU0zy821xVJSMpEVd__dVrnGjAhwru1E88SEDUTVs_dLBEXTuqQ; expires=Mon, 04-Dec-2023 00:06:24 GMT; path=/; domain=.google.com; Secure; HttpOnly; priority=high, __Secure-3PSIDCC=AIKkIs24duYSysklJyGlX11GWOCfa9rARUezH2V69X_FmIejql3zPMGHZYTrcI72eenEZVSMLEs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3OOOOPvjZX0kPEddEe0ahMhzpWNNsygkt547P9-Loh_P_PVmRHHkkEulapsZSV85ntzaFH; expires=Mon, 04-Dec-2023 00:06:24 GMT; path=/; domain=.google.com; priority=high, __Secure-1PSIDCC=AIKkIs3rM6Pw9wyRA8quziDaCLyADJfiIbNGPuYlqjNy-1KTlirVwRcR_4WMNLARwsJxNLIJQqo; expires=Mon, 04-Dec-2023 00:06:24 GMT; path=/; domain=.google.com; Secure; HttpOnly; priority=high, __Secure-3PSIDCC=AIKkIs0Wsu1LW2yJsZSfSikHkCwaWgoU12f8MKwA-oyI5FvvCfbWnuh4lsIv6VqoNUv21Ual-ts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2"/>
    <n v="443"/>
    <s v="POST"/>
    <s v="/log?format=json&amp;hasfast=true&amp;authuser=0"/>
    <s v="HTTP/2.0"/>
    <s v="Response"/>
    <x v="1"/>
    <s v="SIDCC=AIKkIs2o8vPq5aI5QY4ah27QKWBCNHTpiJ2boyyNOv47gac1ow1aOMfKpxiVt4NobwmI0_S-jj0c; expires=Mon, 04-Dec-2023 00:06:24 GMT; path=/; domain=.google.com; priority=high, __Secure-1PSIDCC=AIKkIs3uoOArKTHsjKKOHd3OswUl0v08rwTCyrb7G_EyNAw2O8K0uUGPm6QNtD_k2lNSaYrZhgo; expires=Mon, 04-Dec-2023 00:06:24 GMT; path=/; domain=.google.com; Secure; HttpOnly; priority=high, __Secure-3PSIDCC=AIKkIs2jmhXzXntXXUNDKX8dY_BGroVhpIEvx6c9xam3Rq2rfFGF3dhom02xDWuQxbufYjzafew; expires=Mon, 04-Dec-2023 00:06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hxFMHYdvbPLI3sQFbqxZV0xOxSn2U734UaSb-iLePsxFhUf8aFGluhVOqU8sP9uAP8ET3jg, __Secure-1PSIDCC=AIKkIs1i-z_tcm9NVO4HowsIbiPhzMwEOu-s4TRszMncle4GZXOZqnMWL0CaDBZSpI37yfI0u9Zh, __Secure-3PSIDCC=AIKkIs2qBro_5rMhGEmF39d9xllLP0pcbhxxzhXS0chpsiasG8DEujPecViZZA9I-hbFft6YAV_bhQ"/>
  </r>
  <r>
    <x v="2"/>
    <n v="443"/>
    <s v="POST"/>
    <s v="/log?format=json&amp;hasfast=true&amp;authuser=0"/>
    <s v="HTTP/2.0"/>
    <s v="Response"/>
    <x v="1"/>
    <s v="SIDCC=AIKkIs0plqb_xMUR9yuoR_m2jiz3N6gSWPxX38DYu5_RX-ic925H_SAkzArtssW-lD9oaO7-qdFZZg; expires=Mon, 04-Dec-2023 00:06:24 GMT; path=/; domain=.google.com; priority=high, __Secure-1PSIDCC=AIKkIs2609ZcpjQFRNoSyjobSGBHYIs7evL7xvsL5pNEjwv4E0lC2H8fb-lLteangxQJcy915exd; expires=Mon, 04-Dec-2023 00:06:24 GMT; path=/; domain=.google.com; Secure; HttpOnly; priority=high, __Secure-3PSIDCC=AIKkIs1OS0E7aq_9rRN55-IvdgpiYymqrrJ3-HMfany6zm9zS3tWKPgzKbVcDStjJ2I93FC5NpARfA; expires=Mon, 04-Dec-2023 00:06:24 GMT; path=/; domain=.google.com; Secure; HttpOnly; priority=high; SameSite=none"/>
  </r>
  <r>
    <x v="4"/>
    <n v="443"/>
    <s v="POST"/>
    <s v="/u/0/webchannel/events?VER=8&amp;SID=xagqfcyWyXdYRKWoLFXhRA&amp;RID=20303&amp;AID=58&amp;zx=wjxws0n6366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11"/>
    <n v="443"/>
    <s v="GET"/>
    <s v="/images/cleardot.gif?zx=kyal85tmjfx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30"/>
    <n v="443"/>
    <s v="POST"/>
    <s v="/$rpc/google.internal.apps.addons.v1.AddOnService/ListInstallation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hxFMHYdvbPLI3sQFbqxZV0xOxSn2U734UaSb-iLePsxFhUf8aFGluhVOqU8sP9uAP8ET3jg, __Secure-1PSIDCC=AIKkIs1i-z_tcm9NVO4HowsIbiPhzMwEOu-s4TRszMncle4GZXOZqnMWL0CaDBZSpI37yfI0u9Zh, __Secure-3PSIDCC=AIKkIs2qBro_5rMhGEmF39d9xllLP0pcbhxxzhXS0chpsiasG8DEujPecViZZA9I-hbFft6YAV_bhQ"/>
  </r>
  <r>
    <x v="30"/>
    <n v="443"/>
    <s v="POST"/>
    <s v="/$rpc/google.internal.apps.addons.v1.AddOnService/ListInstallations"/>
    <s v="HTTP/2.0"/>
    <s v="Response"/>
    <x v="1"/>
    <s v="SIDCC=AIKkIs1i43_jRAnypWa8WUUekET8O5QDEivyi9LYZ6U4FvbMQKl25cmlW1V3v9zpoYo1Aa1iGujkDQ; expires=Mon, 04-Dec-2023 00:06:24 GMT; path=/; domain=.google.com; priority=high, __Secure-1PSIDCC=AIKkIs38kLQb_qeh2tAQNT9iJ3Wnyvg1kVcWdA5W9SaCRmS4zLdZvTUIHORK_lUtlesT8yBgTQa7; expires=Mon, 04-Dec-2023 00:06:24 GMT; path=/; domain=.google.com; Secure; HttpOnly; priority=high, __Secure-3PSIDCC=AIKkIs3eglQR6Pv4qJcHC58RLpeHDXeIeTzM3XHk6DSiuG18pMlcEyYeTw40xsa7UOnELaQFSkwUrA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2"/>
    <n v="443"/>
    <s v="POST"/>
    <s v="/log?format=json&amp;hasfast=true&amp;authuser=0"/>
    <s v="HTTP/2.0"/>
    <s v="Response"/>
    <x v="1"/>
    <s v="SIDCC=AIKkIs3w2EUhuafVJMpLuA6uT4iA9AHipV2KTm-Zl6seutMDrHUsWxozMM_7jWgaHAdSqQiH64jE; expires=Mon, 04-Dec-2023 00:06:24 GMT; path=/; domain=.google.com; priority=high, __Secure-1PSIDCC=AIKkIs1yQ46b5UvD9RM_u0royOp5nim80h7PRrOKB22PCLC_jAwWExusCxvdJCKJ4ni2x3USF5k; expires=Mon, 04-Dec-2023 00:06:24 GMT; path=/; domain=.google.com; Secure; HttpOnly; priority=high, __Secure-3PSIDCC=AIKkIs183utwLeKE4073Fcb0Mr5GpTHM-wLU5jDvEyZ-F6V6ABgGb2MsdbItV8p0USeqFS7P8ag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2"/>
    <n v="443"/>
    <s v="POST"/>
    <s v="/log?format=json&amp;hasfast=true&amp;authuser=0"/>
    <s v="HTTP/2.0"/>
    <s v="Response"/>
    <x v="1"/>
    <s v="SIDCC=AIKkIs3ATHspBm6S1kniy1F0zRwDSL-T10YYFOsYRSyfXREiCVhH4R61wGfGACH97Ee0CZWuyDgW; expires=Mon, 04-Dec-2023 00:06:24 GMT; path=/; domain=.google.com; priority=high, __Secure-1PSIDCC=AIKkIs13WqXjJZDxGQGdLA0982O9HtKyxRrrMggacIfU1NrdJywhtr7TUmgbElDMaFB17IBsN30; expires=Mon, 04-Dec-2023 00:06:24 GMT; path=/; domain=.google.com; Secure; HttpOnly; priority=high, __Secure-3PSIDCC=AIKkIs2pounZVD1xkWES2U7kcNXewZjyhPBUD-llI3ww53CM-NI3YrQ4IgRQpcHUNHlGZsP9nOA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2"/>
    <n v="443"/>
    <s v="POST"/>
    <s v="/log?format=json&amp;hasfast=true&amp;authuser=0"/>
    <s v="HTTP/2.0"/>
    <s v="Response"/>
    <x v="1"/>
    <s v="SIDCC=AIKkIs3Rd5swK6gWt3aZuQesSG3bycRHSsNBBPnuW5BqdE-pYzIMUZkhxdgjqxY_ZnFexqrDr-OP; expires=Mon, 04-Dec-2023 00:06:24 GMT; path=/; domain=.google.com; priority=high, __Secure-1PSIDCC=AIKkIs0G41nmc17mnxW3FwqiNVq9x3BbfoH30437q0QJRbabTpDdtR61rsPW4iKSPcI8ldZU4zk; expires=Mon, 04-Dec-2023 00:06:24 GMT; path=/; domain=.google.com; Secure; HttpOnly; priority=high, __Secure-3PSIDCC=AIKkIs1hjptTn3kPmLqQvgTDJdBGFgkS3maoqhShNfmJ6lpmm_0StWkk4eguV1_9dI4XKEYgj4k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2"/>
    <n v="443"/>
    <s v="POST"/>
    <s v="/log?format=json&amp;hasfast=true&amp;authuser=0"/>
    <s v="HTTP/2.0"/>
    <s v="Response"/>
    <x v="1"/>
    <s v="SIDCC=AIKkIs26NuiLFx9yu1KjRsjRc90YNB52STUt0PO8tYtmvrD8_FFoDnYZ-V28RmeUGIFSFIOMVbE; expires=Mon, 04-Dec-2023 00:06:24 GMT; path=/; domain=.google.com; priority=high, __Secure-1PSIDCC=AIKkIs1gh5W3tO8AE5SBbl1KTkIK_Be45QnC-fUwRDfL324X1sDsul_gMnpws8ePiFngTd5IgdI; expires=Mon, 04-Dec-2023 00:06:24 GMT; path=/; domain=.google.com; Secure; HttpOnly; priority=high, __Secure-3PSIDCC=AIKkIs24gAnA3CfxuzyToPCp8sQyrF3xTlQ5bcq4Zk_YweXCl2plh_UncS1Eqr33pkan6d95HeA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2"/>
    <n v="443"/>
    <s v="POST"/>
    <s v="/log?format=json&amp;hasfast=true&amp;authuser=0"/>
    <s v="HTTP/2.0"/>
    <s v="Response"/>
    <x v="1"/>
    <s v="SIDCC=AIKkIs32ABrwlZtr6AQhPaEuWhBtsGClGAHdHmkNb8SmMX-kLs2kIa747Ny4nPAn5vKDWZZqGrs; expires=Mon, 04-Dec-2023 00:06:24 GMT; path=/; domain=.google.com; priority=high, __Secure-1PSIDCC=AIKkIs3sq-0aJnjSQnOx5vMeq_riTexEFpkQOwuvfq5zXDRJWcm-YhAa23T_VCg1ZnGRIKQZxcc; expires=Mon, 04-Dec-2023 00:06:24 GMT; path=/; domain=.google.com; Secure; HttpOnly; priority=high, __Secure-3PSIDCC=AIKkIs1y_x445X9jRoFrfb9FBcixGjzzuSRqJXRs9xnFfajXrWMPrTMmVDXR6o4gF5F7Evfk-cY; expires=Mon, 04-Dec-2023 00:06:24 GMT; path=/; domain=.google.com; Secure; HttpOnly; priority=high; SameSite=none"/>
  </r>
  <r>
    <x v="31"/>
    <n v="443"/>
    <s v="POST"/>
    <s v="/drive/logImpressions"/>
    <s v="HTTP/2.0"/>
    <s v="Request"/>
    <x v="0"/>
    <s v="COMPASS=drive=CgAQzcqvnAYaTgAJa4lXTQ8aspndR4h7CkTFwZLH1y_mIeZ2_FoKik4iIIPDOiXxYFlZinJ_kF_S846Sy3Dbp2iIyjFbHCxit2w9xUQ-VtbZBT0SZ5_6ag, OSID=QggPxigb8uHPkP0eqa6kFM-rKkH_WA_gF8A4NMtScrtWMo14kTmTHU9CvawvCCrTXo_sXQ., __Secure-OSID=QggPxigb8uHPkP0eqa6kFM-rKkH_WA_gF8A4NMtScrtWMo14kl8tjvrmSW5IVR7JHog1Jg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78428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TJICwxDDTmv5OJz9Rk2RqoEsMGR0O0QL4gg12B2PizladL3gJZQ0ygyL65S581l0_AfG, __Secure-1PSIDCC=AIKkIs2ItRuQWjggbyUGMHrTZLA-ewpsvG258B5gTxKYBWJQIdLzT866WSsfHvF3BW8nPFFZDZY, __Secure-3PSIDCC=AIKkIs1N8E-RTvRJQu2h5_ntjUaeAyV_Nmxa-FYPL2rBT2CiTSjrbJViv1ak2M7Kt7N1-cxx93I"/>
  </r>
  <r>
    <x v="31"/>
    <n v="443"/>
    <s v="POST"/>
    <s v="/drive/logImpressions"/>
    <s v="HTTP/2.0"/>
    <s v="Response"/>
    <x v="1"/>
    <s v="SIDCC=AIKkIs1Bj1b-2GcjUcVfPmCDHHI3Z26TNcZ92fofBdpud9eRQvwNs3YRasYjtB8y8aPpxuMkRPH_; expires=Mon, 04-Dec-2023 00:06:24 GMT; path=/; domain=.google.com; priority=high, __Secure-1PSIDCC=AIKkIs0mKYUPWVbNpzNyM_s7Cpnif6o44iw3C4lM6xUr1lBxUdltWSj3ufL_GModpSr2jBSBzJ0; expires=Mon, 04-Dec-2023 00:06:24 GMT; path=/; domain=.google.com; Secure; HttpOnly; priority=high, __Secure-3PSIDCC=AIKkIs2CpmVym1BTsEvE5n9hmhryD3pNWdLBenx4lOeRyqKU_sIkA7xy3hbGC2Tt0hROLe0vB2Y; expires=Mon, 04-Dec-2023 00:06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i43_jRAnypWa8WUUekET8O5QDEivyi9LYZ6U4FvbMQKl25cmlW1V3v9zpoYo1Aa1iGujkDQ, __Secure-1PSIDCC=AIKkIs38kLQb_qeh2tAQNT9iJ3Wnyvg1kVcWdA5W9SaCRmS4zLdZvTUIHORK_lUtlesT8yBgTQa7, __Secure-3PSIDCC=AIKkIs3eglQR6Pv4qJcHC58RLpeHDXeIeTzM3XHk6DSiuG18pMlcEyYeTw40xsa7UOnELaQFSkwUrA"/>
  </r>
  <r>
    <x v="2"/>
    <n v="443"/>
    <s v="POST"/>
    <s v="/log?format=json&amp;hasfast=true&amp;authuser=0"/>
    <s v="HTTP/2.0"/>
    <s v="Response"/>
    <x v="1"/>
    <s v="SIDCC=AIKkIs3guf9P6HKQh9DOmlXnm3SvoJOqfp5koUC61foY2r_hvXh5zKyj-Al0XljIQ1q6SgRM1FMzMw; expires=Mon, 04-Dec-2023 00:06:25 GMT; path=/; domain=.google.com; priority=high, __Secure-1PSIDCC=AIKkIs3IdRocnIAgFirvkRtVS8s1QmperVLLDXcbB0JxP5THNSQCYMuWk493ooXKsBXupqflgzCN; expires=Mon, 04-Dec-2023 00:06:25 GMT; path=/; domain=.google.com; Secure; HttpOnly; priority=high, __Secure-3PSIDCC=AIKkIs0HLtEBqOjBhETxPKMH-yj43HLUejmSyXGabPSlhM5OEjrgbM8yNMFVWdmHKjFdacQjYMe8Zw; expires=Mon, 04-Dec-2023 00:06:2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84&amp;smv=30&amp;cimpl=1&amp;RID=rpc&amp;SID=2D8CD25DD26DF400&amp;CI=1&amp;AID=61&amp;TYPE=xmlhttp&amp;zx=8yzx7n4bpfzl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KvQSRCfFrzEiUvtKA1WnQ2G8aa7S30n71Lht8tBGoIwB3EGsJulpDwFnwm_crFeWCD9V, __Secure-1PSIDCC=AIKkIs1vKVsQgxWN9HCWWPcdqMUCelISiDcBCdiLOPc4vytZsOD_BNWugOba5yZbx6Cat6pxd4c, __Secure-3PSIDCC=AIKkIs3j1aXcCzeES8ptPxZ_ma4ifc94NpFrXDaJkHYsmN1untlPGoNelCVlzc0Rp22KudFxN84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84&amp;smv=30&amp;cimpl=1&amp;RID=rpc&amp;SID=2D8CD25DD26DF400&amp;CI=1&amp;AID=61&amp;TYPE=xmlhttp&amp;zx=8yzx7n4bpfzl&amp;t=1"/>
    <s v="HTTP/2.0"/>
    <s v="Response"/>
    <x v="1"/>
    <s v="SIDCC=AIKkIs2lmtAfisasIwETygE9QZXVN20DrPyIDRYEpGp4kMOihb1L9QNCgk7IzmOdYadlOHtE4c_h; expires=Mon, 04-Dec-2023 00:06:15 GMT; path=/; domain=.google.com; priority=high, __Secure-1PSIDCC=AIKkIs2_xoFoTAhocmqlQ8lhKn6tdkPy_4IoSMNkXbqnJiIrqu4GHzf__qctDFwHSxIfN-gg0bg; expires=Mon, 04-Dec-2023 00:06:15 GMT; path=/; domain=.google.com; Secure; HttpOnly; priority=high, __Secure-3PSIDCC=AIKkIs2DkOUmMLovd3W3pkIZWM_1m-jtwNVl0kmzNYjbrenE_k2M0fPnsP-69CslpqFvKrOcFj8; expires=Mon, 04-Dec-2023 00:06:15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2ABrwlZtr6AQhPaEuWhBtsGClGAHdHmkNb8SmMX-kLs2kIa747Ny4nPAn5vKDWZZqGrs, __Secure-1PSIDCC=AIKkIs3sq-0aJnjSQnOx5vMeq_riTexEFpkQOwuvfq5zXDRJWcm-YhAa23T_VCg1ZnGRIKQZxcc, __Secure-3PSIDCC=AIKkIs1y_x445X9jRoFrfb9FBcixGjzzuSRqJXRs9xnFfajXrWMPrTMmVDXR6o4gF5F7Evfk-cY"/>
  </r>
  <r>
    <x v="4"/>
    <n v="443"/>
    <s v="POST"/>
    <s v="/u/0/_/DynamiteWebUi/idv/"/>
    <s v="HTTP/2.0"/>
    <s v="Response"/>
    <x v="1"/>
    <s v="SIDCC=AIKkIs3avvVEmtgaSxqsSSZRlxLl-_bFpmHJXzG83pLLbrRipkBtP9l5ERBlEIUINMeZmJodyus; expires=Mon, 04-Dec-2023 00:06:29 GMT; path=/; domain=.google.com; priority=high, __Secure-1PSIDCC=AIKkIs1xwZqHuCoJiK1Rtc8-R_qUCDz-JCURkO44QCNbi5KbksRG2y7qbwlSy3cXUfVpNfU5tYg; expires=Mon, 04-Dec-2023 00:06:29 GMT; path=/; domain=.google.com; Secure; HttpOnly; priority=high, __Secure-3PSIDCC=AIKkIs3zzkt1_bUYpJs9uDWQj2nIN4AK7ifs0qTokNJYqS0u-BfPEPgp7KCU-ijXw8MOg9_OoIs; expires=Mon, 04-Dec-2023 00:06:2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70&amp;smv=30&amp;cimpl=1&amp;RID=rpc&amp;SID=BB95BE8CE745E869&amp;CI=1&amp;AID=61&amp;TYPE=xmlhttp&amp;zx=6xtaelrj1c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ZBWnDD4xh8qbgSDlz6UnLrbUN6tVTeP4j6JwSx1a6yUL_Ovc3JvD8F9rNuOGa5ugvWRJ, __Secure-1PSIDCC=AIKkIs0swZEGVkgZ14J6NOipjYOH6Hvw08W5S9HcUAiepScNx-GlRkMub63zi83ARVRc54yyRik, __Secure-3PSIDCC=AIKkIs0rQHTaxnWnfUXDDmiU1oIxZnk5ovhwqydlxxKuQkpBSPxEu1kWDVw1EqsBlR2GeHGItH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70&amp;smv=30&amp;cimpl=1&amp;RID=rpc&amp;SID=BB95BE8CE745E869&amp;CI=1&amp;AID=61&amp;TYPE=xmlhttp&amp;zx=6xtaelrj1cd&amp;t=1"/>
    <s v="HTTP/2.0"/>
    <s v="Response"/>
    <x v="1"/>
    <s v="SIDCC=AIKkIs2sKhjRDveW0wVtfxYikLokccIQX9UD0HXm7f5o2hScBPlxc6EVzW-0l2cacPTVLQF0yFn4; expires=Mon, 04-Dec-2023 00:06:16 GMT; path=/; domain=.google.com; priority=high, __Secure-1PSIDCC=AIKkIs16p9W6Qf7r6dv6fn3yFZnYZzw-thfZE21IWEo3Pt4G8rgnLkqy7MMqGdoJ_-F1qoEAxpw; expires=Mon, 04-Dec-2023 00:06:16 GMT; path=/; domain=.google.com; Secure; HttpOnly; priority=high, __Secure-3PSIDCC=AIKkIs27wFpObkLh8zeuspXygnf5S2AYnqLPZRTVXB4NgJA-yLisfMJaj-wl4iIheHPE7XX8JrU; expires=Mon, 04-Dec-2023 00:06:1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10&amp;smv=30&amp;cimpl=1&amp;RID=rpc&amp;SID=38578EBD3CEE2E66&amp;CI=1&amp;AID=61&amp;TYPE=xmlhttp&amp;zx=wg9p3b3x2bib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5E5OMDADv6ACQdc0UQwqAEy9XV0RDj7KFM2Nc8nt31iHGZLTEg0tmEM73BoSdNqmELhRo, __Secure-1PSIDCC=AIKkIs0bm9dw1Rb323DZZZ1wguDrrXJxfHVxdsQOHW_CkK37bUxqoU7g69Kb50or5890AByx6zM, __Secure-3PSIDCC=AIKkIs1NZ_tM3FEAMqXhHW-rupDlOxUklZkZuJ9jMyz6nmlFxyf3koXmSSc3k0JcJojeUxGzwQ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10&amp;smv=30&amp;cimpl=1&amp;RID=rpc&amp;SID=38578EBD3CEE2E66&amp;CI=1&amp;AID=61&amp;TYPE=xmlhttp&amp;zx=wg9p3b3x2bib&amp;t=1"/>
    <s v="HTTP/2.0"/>
    <s v="Response"/>
    <x v="1"/>
    <s v="SIDCC=AIKkIs1-724Aedn0Hf80d_7QU113d92RIBVn6MsCXDezwkLK1MjoDw1mDfxZkihyBtigHfuaMJY5; expires=Mon, 04-Dec-2023 00:06:16 GMT; path=/; domain=.google.com; priority=high, __Secure-1PSIDCC=AIKkIs3XHXXA8yrflt70tvSf9Z7L-0CKtLH4O7T5zcRgs-hxwLSkwzbTJi0AfTHA_qGqQcmOChU; expires=Mon, 04-Dec-2023 00:06:16 GMT; path=/; domain=.google.com; Secure; HttpOnly; priority=high, __Secure-3PSIDCC=AIKkIs2GKRWXBMWyiuSXNcioLnSU_z4kSB7iV-Jwt3DSU5A961aaRvTfWaIxsLmRdXK0yoI1cQg; expires=Mon, 04-Dec-2023 00:06:16 GMT; path=/; domain=.google.com; Secure; HttpOnly; priority=high; SameSite=none"/>
  </r>
  <r>
    <x v="4"/>
    <n v="443"/>
    <s v="POST"/>
    <s v="/u/0/webchannel/events?VER=8&amp;SID=m80MYPQPzJXes-ZeFYHkkQ&amp;RID=71376&amp;AID=59&amp;zx=x9tagc3x3xxp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uf9P6HKQh9DOmlXnm3SvoJOqfp5koUC61foY2r_hvXh5zKyj-Al0XljIQ1q6SgRM1FMzMw, __Secure-1PSIDCC=AIKkIs3IdRocnIAgFirvkRtVS8s1QmperVLLDXcbB0JxP5THNSQCYMuWk493ooXKsBXupqflgzCN, __Secure-3PSIDCC=AIKkIs0HLtEBqOjBhETxPKMH-yj43HLUejmSyXGabPSlhM5OEjrgbM8yNMFVWdmHKjFdacQjYMe8Z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32&amp;smv=30&amp;cimpl=1&amp;RID=rpc&amp;SID=2916E037FB5A76AB&amp;CI=1&amp;AID=62&amp;TYPE=xmlhttp&amp;zx=8lb6uffmu2f0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ydsqpxLGEM8UVOtWcbyg7pVekH7fj0BB_Srrz4bche3DlY5_bcQAnNusj6Vsc_fySYwk, __Secure-1PSIDCC=AIKkIs1ikBSMU2DmP-ZVKVShZkD5me14VeGvPhhxvDGRushj-bupveD20LLEyBStbZJUz9MpgUo, __Secure-3PSIDCC=AIKkIs1642isifB_rBfg5Z3yHYk5w7YYwg1FhWtMHpS307FIvL3oeXDZg4JOP-2afxuEfDmfbZ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32&amp;smv=30&amp;cimpl=1&amp;RID=rpc&amp;SID=2916E037FB5A76AB&amp;CI=1&amp;AID=62&amp;TYPE=xmlhttp&amp;zx=8lb6uffmu2f0&amp;t=1"/>
    <s v="HTTP/2.0"/>
    <s v="Response"/>
    <x v="1"/>
    <s v="SIDCC=AIKkIs0wVAn3E9GMoJ06TgWnlKmkRCyomp-UGFHLG_4TqRUDYUarlEQTs4Z-tZi_UZ5iKWSm6xc6; expires=Mon, 04-Dec-2023 00:06:18 GMT; path=/; domain=.google.com; priority=high, __Secure-1PSIDCC=AIKkIs1kS_U1hYuo6GrIU3ZIfaCAhCXK0YrXfy4YmZsh3xtbGLIgV2ZMnGUMERDfFniAY4D4-So; expires=Mon, 04-Dec-2023 00:06:18 GMT; path=/; domain=.google.com; Secure; HttpOnly; priority=high, __Secure-3PSIDCC=AIKkIs0LcC4tKttB3myAHEvxF4EdYr0NJZY7jT6u01RQ_a1WjQkxkdnuJ1biJUeGOP38SKMZsWQ; expires=Mon, 04-Dec-2023 00:06:18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uf9P6HKQh9DOmlXnm3SvoJOqfp5koUC61foY2r_hvXh5zKyj-Al0XljIQ1q6SgRM1FMzMw, __Secure-1PSIDCC=AIKkIs3IdRocnIAgFirvkRtVS8s1QmperVLLDXcbB0JxP5THNSQCYMuWk493ooXKsBXupqflgzCN, __Secure-3PSIDCC=AIKkIs0HLtEBqOjBhETxPKMH-yj43HLUejmSyXGabPSlhM5OEjrgbM8yNMFVWdmHKjFdacQjYMe8Zw"/>
  </r>
  <r>
    <x v="2"/>
    <n v="443"/>
    <s v="POST"/>
    <s v="/log?format=json&amp;hasfast=true&amp;authuser=0"/>
    <s v="HTTP/2.0"/>
    <s v="Response"/>
    <x v="1"/>
    <s v="SIDCC=AIKkIs0mAOU8qBLk_2Y3hH7xVrbR6YThTN-BPV_-CmkmiwA3CC-ydpanP6uQ86QG8HG8TPxLpLNOcg; expires=Mon, 04-Dec-2023 00:06:34 GMT; path=/; domain=.google.com; priority=high, __Secure-1PSIDCC=AIKkIs2sCgMSLPbIPZnN2W42n9byADM3k4DRBXPOmm_iSPzjbwWqnxpWkElbBXw-XPBJonIPUVvn; expires=Mon, 04-Dec-2023 00:06:34 GMT; path=/; domain=.google.com; Secure; HttpOnly; priority=high, __Secure-3PSIDCC=AIKkIs0Tu44tlX1ogJomjmVYPGkDA8Dhg2EUa4aesLetc9yLaeyb03-9o-UNkQzY_Lkd1PWnS2VUmA; expires=Mon, 04-Dec-2023 00:06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mAOU8qBLk_2Y3hH7xVrbR6YThTN-BPV_-CmkmiwA3CC-ydpanP6uQ86QG8HG8TPxLpLNOcg, __Secure-1PSIDCC=AIKkIs2sCgMSLPbIPZnN2W42n9byADM3k4DRBXPOmm_iSPzjbwWqnxpWkElbBXw-XPBJonIPUVvn, __Secure-3PSIDCC=AIKkIs0Tu44tlX1ogJomjmVYPGkDA8Dhg2EUa4aesLetc9yLaeyb03-9o-UNkQzY_Lkd1PWnS2VUmA"/>
  </r>
  <r>
    <x v="2"/>
    <n v="443"/>
    <s v="POST"/>
    <s v="/log?format=json&amp;hasfast=true&amp;authuser=0"/>
    <s v="HTTP/2.0"/>
    <s v="Response"/>
    <x v="1"/>
    <s v="SIDCC=AIKkIs1XGjSG1AV0HR3vF6ssIpLYTa4lL-EQYpBvV8G9UR0zptNp0tBskgFw74MheSa4s98bXMmfcg; expires=Mon, 04-Dec-2023 00:06:34 GMT; path=/; domain=.google.com; priority=high, __Secure-1PSIDCC=AIKkIs1Z2sgWVJPrVy7iC3RdIY78PUjvH8MEBRtFPgDFDd6wj1x7HHNi8iirhoukOtsDjwDMOI7e; expires=Mon, 04-Dec-2023 00:06:34 GMT; path=/; domain=.google.com; Secure; HttpOnly; priority=high, __Secure-3PSIDCC=AIKkIs1VmqtBzqobHjlr2nlrOHHc3CsSWmuhCUYh0Iz_BbXYGJkhOC0IRZls4j2amm13XCp2UgwHig; expires=Mon, 04-Dec-2023 00:06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XGjSG1AV0HR3vF6ssIpLYTa4lL-EQYpBvV8G9UR0zptNp0tBskgFw74MheSa4s98bXMmfcg, __Secure-1PSIDCC=AIKkIs1Z2sgWVJPrVy7iC3RdIY78PUjvH8MEBRtFPgDFDd6wj1x7HHNi8iirhoukOtsDjwDMOI7e, __Secure-3PSIDCC=AIKkIs1VmqtBzqobHjlr2nlrOHHc3CsSWmuhCUYh0Iz_BbXYGJkhOC0IRZls4j2amm13XCp2UgwHig"/>
  </r>
  <r>
    <x v="2"/>
    <n v="443"/>
    <s v="POST"/>
    <s v="/log?format=json&amp;hasfast=true&amp;authuser=0"/>
    <s v="HTTP/2.0"/>
    <s v="Response"/>
    <x v="1"/>
    <s v="SIDCC=AIKkIs1BCaKH5xNNSWIWcluLEyPoneygXV2lIAhTlEp0WPdGz0xeJcPPSCceM0lzZdoB4DgYEPwlTQ; expires=Mon, 04-Dec-2023 00:06:35 GMT; path=/; domain=.google.com; priority=high, __Secure-1PSIDCC=AIKkIs3lsxfpRYfMVRosjlOCzTIKB7V3ehpy84nRULAR0ZyeZQo676eV01Nto6xA8qEStQP3f14B; expires=Mon, 04-Dec-2023 00:06:35 GMT; path=/; domain=.google.com; Secure; HttpOnly; priority=high, __Secure-3PSIDCC=AIKkIs34vBPgATJw3IDZMK0nds796hXu5lhco8vuzAmTwqbXda-Jh-8Pz_u-V_oagc_7qpZqJNoKBg; expires=Mon, 04-Dec-2023 00:06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vvVEmtgaSxqsSSZRlxLl-_bFpmHJXzG83pLLbrRipkBtP9l5ERBlEIUINMeZmJodyus, __Secure-1PSIDCC=AIKkIs1xwZqHuCoJiK1Rtc8-R_qUCDz-JCURkO44QCNbi5KbksRG2y7qbwlSy3cXUfVpNfU5tYg, __Secure-3PSIDCC=AIKkIs3zzkt1_bUYpJs9uDWQj2nIN4AK7ifs0qTokNJYqS0u-BfPEPgp7KCU-ijXw8MOg9_OoIs"/>
  </r>
  <r>
    <x v="2"/>
    <n v="443"/>
    <s v="POST"/>
    <s v="/log?format=json&amp;hasfast=true&amp;authuser=0"/>
    <s v="HTTP/2.0"/>
    <s v="Response"/>
    <x v="1"/>
    <s v="SIDCC=AIKkIs2uMNxVlS9hYZ1M0v1JuiwXRHeyy8MnJdoc_XIX-EYNdohEeOMk_EAD6DYIczhbEqbDTmM; expires=Mon, 04-Dec-2023 00:06:35 GMT; path=/; domain=.google.com; priority=high, __Secure-1PSIDCC=AIKkIs3xN2Gj5tfgPK1nPttcb46X8bZsvf9D-E579vzzTm4eFmapdhoLVDncPkGWwNv0Gqz0VdI; expires=Mon, 04-Dec-2023 00:06:35 GMT; path=/; domain=.google.com; Secure; HttpOnly; priority=high, __Secure-3PSIDCC=AIKkIs1XkE0lAh4dfIB13D2Z8Q0j6Mt2WSMtsB3YH-dQwo5IM01jzbjK_S_pPeUmdL_O_6IkRko; expires=Mon, 04-Dec-2023 00:06:3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58&amp;smv=30&amp;cimpl=1&amp;RID=rpc&amp;SID=83B4051BA6CF9D8D&amp;CI=1&amp;AID=62&amp;TYPE=xmlhttp&amp;zx=cau1y2awwxx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I74utK1s9MMszANo-GuAhVCN5ayDo86LKD4HVl2ZKOXKe_2Hg82YvZjOKEWUMMM64cHU, __Secure-1PSIDCC=AIKkIs00V51XqGYbKv1FVLpQ7EnsO8yFL72mnxV_2uvrSWtZqSUvqqgicFEoDuUeZc40ipslkVc, __Secure-3PSIDCC=AIKkIs1h3lwDgbK49qqO6yRpahX13HMDETEItGorMcqs7mw_7RNOFGjWeceA2cVXqJ3MvdHBmW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58&amp;smv=30&amp;cimpl=1&amp;RID=rpc&amp;SID=83B4051BA6CF9D8D&amp;CI=1&amp;AID=62&amp;TYPE=xmlhttp&amp;zx=cau1y2awwxxx&amp;t=1"/>
    <s v="HTTP/2.0"/>
    <s v="Response"/>
    <x v="1"/>
    <s v="SIDCC=AIKkIs1zy4ejAOOdT1FMzDGmDOyoQMOxh_FbKE3yo0WppSoZpx6ReDHDWJVe9ELBoVpxriHCn8KW; expires=Mon, 04-Dec-2023 00:06:21 GMT; path=/; domain=.google.com; priority=high, __Secure-1PSIDCC=AIKkIs0yqKXd_D7URLhyZRAWVtO9eUDXqKCMHU8rQ0_yeGrzOOpS7CxvsOrgrktbXNXDaqsmY6k; expires=Mon, 04-Dec-2023 00:06:21 GMT; path=/; domain=.google.com; Secure; HttpOnly; priority=high, __Secure-3PSIDCC=AIKkIs3hqRLKXOzmI0fLHLECzYHdAcXJEZPUmb6W0g24a4N38xMTXXDRkVIPA7tWqu9ii9bIW0A; expires=Mon, 04-Dec-2023 00:06:2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97&amp;smv=30&amp;cimpl=1&amp;RID=rpc&amp;SID=7ABE0A78933AD31B&amp;CI=1&amp;AID=62&amp;TYPE=xmlhttp&amp;zx=h3e2ehunnh17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HCbqlmLxwunLgM955wdWFY59FQ494DNIHsl45VkOujtBqcBCIDQ1iYbC4oR4AIBJsFOI, __Secure-1PSIDCC=AIKkIs1a52COsvsE0gfuuzDdQ287PblXT_R56YI2LD7bqPrL2GAh4L7bfOcxMmZ7p2WDrUYa8XQ, __Secure-3PSIDCC=AIKkIs2urv4jYQGVXsYH-rcOtNSjcwRPeoJyUYzYUAAjrzl9m1BIo2PBrnBll8sk41ogDXEcn4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897&amp;smv=30&amp;cimpl=1&amp;RID=rpc&amp;SID=7ABE0A78933AD31B&amp;CI=1&amp;AID=62&amp;TYPE=xmlhttp&amp;zx=h3e2ehunnh17&amp;t=1"/>
    <s v="HTTP/2.0"/>
    <s v="Response"/>
    <x v="1"/>
    <s v="SIDCC=AIKkIs13F4gz3az7RYf7V3QbLwGpjh3KM7YJgPYSL0ExJREdg9a7PZCLTZ1WTbCRwHsH_9jIQzXk; expires=Mon, 04-Dec-2023 00:06:23 GMT; path=/; domain=.google.com; priority=high, __Secure-1PSIDCC=AIKkIs1pLtK5BlC-2MwNIPEgFreNkJplioMdk_I-cKgKUKy5Q8R3eBYWJDAgFqlcOR_WIrks5YQ; expires=Mon, 04-Dec-2023 00:06:23 GMT; path=/; domain=.google.com; Secure; HttpOnly; priority=high, __Secure-3PSIDCC=AIKkIs1yJK-Z50b3gIFPR9-3HOwvW3RZN6cFrNmXqlUUl1UEPI2vaof0g1r__UhR6gUAV1NDEpA; expires=Mon, 04-Dec-2023 00:06:23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BCaKH5xNNSWIWcluLEyPoneygXV2lIAhTlEp0WPdGz0xeJcPPSCceM0lzZdoB4DgYEPwlTQ, __Secure-1PSIDCC=AIKkIs3lsxfpRYfMVRosjlOCzTIKB7V3ehpy84nRULAR0ZyeZQo676eV01Nto6xA8qEStQP3f14B, __Secure-3PSIDCC=AIKkIs34vBPgATJw3IDZMK0nds796hXu5lhco8vuzAmTwqbXda-Jh-8Pz_u-V_oagc_7qpZqJNoKBg"/>
  </r>
  <r>
    <x v="2"/>
    <n v="443"/>
    <s v="POST"/>
    <s v="/log?format=json&amp;hasfast=true&amp;authuser=0"/>
    <s v="HTTP/2.0"/>
    <s v="Response"/>
    <x v="1"/>
    <s v="SIDCC=AIKkIs17SKK11kZpKBjfZCRng_fwCrnSg1wjX86D91jKYY8kC2p462aDSi14t29hQlZTtRWLQwp2zA; expires=Mon, 04-Dec-2023 00:06:39 GMT; path=/; domain=.google.com; priority=high, __Secure-1PSIDCC=AIKkIs0VR_ebrInDhbb0wB8WdpWg4jkiDFsg9c0IpmZTQQNvY7i9llYQZ3WJEJcrKyvbe3v0JArt; expires=Mon, 04-Dec-2023 00:06:39 GMT; path=/; domain=.google.com; Secure; HttpOnly; priority=high, __Secure-3PSIDCC=AIKkIs1Z6-28hlXyfSTx3BIOBT6xQvCNjOqeX9R65YENdhSexArGBtYseEcsohfQ2lhsJQOsvY0bhA; expires=Mon, 04-Dec-2023 00:06:39 GMT; path=/; domain=.google.com; Secure; HttpOnly; priority=high; SameSite=none"/>
  </r>
  <r>
    <x v="11"/>
    <n v="443"/>
    <s v="GET"/>
    <s v="/_/VisualFrontendUi/gen204/?tmambps=0.0131232192513369&amp;rtembps=-1&amp;rttms=23.999999999999996&amp;ct=undefined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3F4gz3az7RYf7V3QbLwGpjh3KM7YJgPYSL0ExJREdg9a7PZCLTZ1WTbCRwHsH_9jIQzXk, __Secure-1PSIDCC=AIKkIs1pLtK5BlC-2MwNIPEgFreNkJplioMdk_I-cKgKUKy5Q8R3eBYWJDAgFqlcOR_WIrks5YQ, __Secure-3PSIDCC=AIKkIs1yJK-Z50b3gIFPR9-3HOwvW3RZN6cFrNmXqlUUl1UEPI2vaof0g1r__UhR6gUAV1NDEpA"/>
  </r>
  <r>
    <x v="11"/>
    <n v="443"/>
    <s v="GET"/>
    <s v="/_/VisualFrontendUi/gen204/?tmambps=0.0131232192513369&amp;rtembps=-1&amp;rttms=23.999999999999996&amp;ct=undefined"/>
    <s v="HTTP/2.0"/>
    <s v="Response"/>
    <x v="1"/>
    <s v="SIDCC=AIKkIs3vlcn94tjBbfnq_dodxK3xgiNcX_wnLnQV6PIOw-xa1OX0DnIiGJ_vt-sGSIsVVqgSJZP1; expires=Mon, 04-Dec-2023 00:06:39 GMT; path=/; domain=.google.com; priority=high, __Secure-1PSIDCC=AIKkIs2fTYhOJSfux1K4trQK77AzB_znIGx8kppmYlfY-4ZTmpoYgyRQ3rzjMP5VWMxGcI4fkGo; expires=Mon, 04-Dec-2023 00:06:39 GMT; path=/; domain=.google.com; Secure; HttpOnly; priority=high, __Secure-3PSIDCC=AIKkIs2gefd1HpHIQoEqrBzckUDg9f9MEOhoncG4MqQqf3Pdn-6UU6pD3bzMVDabjxKcvELYLMo; expires=Mon, 04-Dec-2023 00:06:39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vlcn94tjBbfnq_dodxK3xgiNcX_wnLnQV6PIOw-xa1OX0DnIiGJ_vt-sGSIsVVqgSJZP1, __Secure-1PSIDCC=AIKkIs2fTYhOJSfux1K4trQK77AzB_znIGx8kppmYlfY-4ZTmpoYgyRQ3rzjMP5VWMxGcI4fkGo, __Secure-3PSIDCC=AIKkIs2gefd1HpHIQoEqrBzckUDg9f9MEOhoncG4MqQqf3Pdn-6UU6pD3bzMVDabjxKcvELYLMo"/>
  </r>
  <r>
    <x v="11"/>
    <n v="443"/>
    <s v="POST"/>
    <s v="/log?format=json&amp;hasfast=true&amp;authuser=0"/>
    <s v="HTTP/2.0"/>
    <s v="Response"/>
    <x v="1"/>
    <s v="SIDCC=AIKkIs2RqvX5_q52pioioWd1Y8r5I9gcW_VlrDzZ3Gj8mLBhF83Qoujc0GoqaTDYy8A5ZXWd42uB; expires=Mon, 04-Dec-2023 00:06:39 GMT; path=/; domain=.google.com; priority=high, __Secure-1PSIDCC=AIKkIs2ATKMpFz3N0Wvn1HVXeGsQvMY3KY9TUHlcPUFtUanQzhiy6mZEQ6oGnvLtrYEmrnT81lI; expires=Mon, 04-Dec-2023 00:06:39 GMT; path=/; domain=.google.com; Secure; HttpOnly; priority=high, __Secure-3PSIDCC=AIKkIs3PILAqS4IH24Xr_Bj9G_7Q82UWiZYTORaj3VmR20pfFSzVMpzProLcDmNd2CqFzf3Q21I; expires=Mon, 04-Dec-2023 00:06:39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uMNxVlS9hYZ1M0v1JuiwXRHeyy8MnJdoc_XIX-EYNdohEeOMk_EAD6DYIczhbEqbDTmM, __Secure-1PSIDCC=AIKkIs3xN2Gj5tfgPK1nPttcb46X8bZsvf9D-E579vzzTm4eFmapdhoLVDncPkGWwNv0Gqz0VdI, __Secure-3PSIDCC=AIKkIs1XkE0lAh4dfIB13D2Z8Q0j6Mt2WSMtsB3YH-dQwo5IM01jzbjK_S_pPeUmdL_O_6IkRko"/>
  </r>
  <r>
    <x v="2"/>
    <n v="443"/>
    <s v="POST"/>
    <s v="/log?format=json&amp;hasfast=true&amp;authuser=0"/>
    <s v="HTTP/2.0"/>
    <s v="Response"/>
    <x v="1"/>
    <s v="SIDCC=AIKkIs1M7DnfeGEzN9eCKjaGpEPmME7oyYQzhMO0e2WYfFZQ9Hw8kynS4AfEhGzvziTlYhGPMeg; expires=Mon, 04-Dec-2023 00:06:41 GMT; path=/; domain=.google.com; priority=high, __Secure-1PSIDCC=AIKkIs2jWqSinuDqrq-WwH2rOa3CSUoji5LKN8HNHhx05SqhbcKNoINMhGM2ouWad7GNrWUQAFc; expires=Mon, 04-Dec-2023 00:06:41 GMT; path=/; domain=.google.com; Secure; HttpOnly; priority=high, __Secure-3PSIDCC=AIKkIs2rB-ldwa5Eo6zZqXWbr0Dof1zIUA0OWGZfkB3lDY6V2bXQ1s5e2DhHg133gIAlbaomGRo; expires=Mon, 04-Dec-2023 00:06:41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97&amp;smv=30&amp;cimpl=1&amp;RID=rpc&amp;SID=2D8CD25DD26DF400&amp;CI=1&amp;AID=62&amp;TYPE=xmlhttp&amp;zx=tf02bkcw8x23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lmtAfisasIwETygE9QZXVN20DrPyIDRYEpGp4kMOihb1L9QNCgk7IzmOdYadlOHtE4c_h, __Secure-1PSIDCC=AIKkIs2_xoFoTAhocmqlQ8lhKn6tdkPy_4IoSMNkXbqnJiIrqu4GHzf__qctDFwHSxIfN-gg0bg, __Secure-3PSIDCC=AIKkIs2DkOUmMLovd3W3pkIZWM_1m-jtwNVl0kmzNYjbrenE_k2M0fPnsP-69CslpqFvKrOcFj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897&amp;smv=30&amp;cimpl=1&amp;RID=rpc&amp;SID=2D8CD25DD26DF400&amp;CI=1&amp;AID=62&amp;TYPE=xmlhttp&amp;zx=tf02bkcw8x23&amp;t=1"/>
    <s v="HTTP/2.0"/>
    <s v="Response"/>
    <x v="1"/>
    <s v="SIDCC=AIKkIs1lPYKWKGdv_PMM7gVJty0IiypyLwWrKRr9rc14nwym3BiSIujPzjMB-hIkVLil8TmNEtT7; expires=Mon, 04-Dec-2023 00:06:29 GMT; path=/; domain=.google.com; priority=high, __Secure-1PSIDCC=AIKkIs0Fkbg-E-wvosMDvKV_tXW_uZBswxKAD9I_JnA6SXwI16ZHUDRMxS1CijSNphiTJfyh4sw; expires=Mon, 04-Dec-2023 00:06:29 GMT; path=/; domain=.google.com; Secure; HttpOnly; priority=high, __Secure-3PSIDCC=AIKkIs25o3KQF0OdJuo1qk-S9YtsXpm5EMU2tPQFgPY0ICvOn5YVm354SbZaP7KFXTjeqius1Is; expires=Mon, 04-Dec-2023 00:06:2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PYKWKGdv_PMM7gVJty0IiypyLwWrKRr9rc14nwym3BiSIujPzjMB-hIkVLil8TmNEtT7, __Secure-1PSIDCC=AIKkIs0Fkbg-E-wvosMDvKV_tXW_uZBswxKAD9I_JnA6SXwI16ZHUDRMxS1CijSNphiTJfyh4sw, __Secure-3PSIDCC=AIKkIs25o3KQF0OdJuo1qk-S9YtsXpm5EMU2tPQFgPY0ICvOn5YVm354SbZaP7KFXTjeqius1Is"/>
  </r>
  <r>
    <x v="2"/>
    <n v="443"/>
    <s v="POST"/>
    <s v="/log?format=json&amp;hasfast=true&amp;authuser=0"/>
    <s v="HTTP/2.0"/>
    <s v="Response"/>
    <x v="1"/>
    <s v="SIDCC=AIKkIs0Uuou2eNyPj6ehM9X6zB_9c4mL1C2rQOAETxSMj3Le1Ehzrjx6EhslK0e9bSFPKcLI_LXu; expires=Mon, 04-Dec-2023 00:06:42 GMT; path=/; domain=.google.com; priority=high, __Secure-1PSIDCC=AIKkIs1V-pMACEh50I1-I1hJtwaBTbvB1MOPZOIQPJctpRUvZ_eBpnLBdID25YW2PmAdQHg_kaw; expires=Mon, 04-Dec-2023 00:06:42 GMT; path=/; domain=.google.com; Secure; HttpOnly; priority=high, __Secure-3PSIDCC=AIKkIs2XbCI-Ryo5s58leRRzwAGM58phDOX0NGxbmoKlCr9WHZG7-sS0ZiiBwWZMaCUL29_SbA4; expires=Mon, 04-Dec-2023 00:06:42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85&amp;smv=30&amp;cimpl=1&amp;RID=rpc&amp;SID=BB95BE8CE745E869&amp;CI=1&amp;AID=62&amp;TYPE=xmlhttp&amp;zx=iy7dcueowxjo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KhjRDveW0wVtfxYikLokccIQX9UD0HXm7f5o2hScBPlxc6EVzW-0l2cacPTVLQF0yFn4, __Secure-1PSIDCC=AIKkIs16p9W6Qf7r6dv6fn3yFZnYZzw-thfZE21IWEo3Pt4G8rgnLkqy7MMqGdoJ_-F1qoEAxpw, __Secure-3PSIDCC=AIKkIs27wFpObkLh8zeuspXygnf5S2AYnqLPZRTVXB4NgJA-yLisfMJaj-wl4iIheHPE7XX8JrU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85&amp;smv=30&amp;cimpl=1&amp;RID=rpc&amp;SID=BB95BE8CE745E869&amp;CI=1&amp;AID=62&amp;TYPE=xmlhttp&amp;zx=iy7dcueowxjo&amp;t=1"/>
    <s v="HTTP/2.0"/>
    <s v="Response"/>
    <x v="1"/>
    <s v="SIDCC=AIKkIs2-bhbFT-arhAFUOGBXIUpKrDOz2PlQ3fcOC-iqV3dl82v62KOFxuJGL7zbnl0tj--Pq_Q0; expires=Mon, 04-Dec-2023 00:06:30 GMT; path=/; domain=.google.com; priority=high, __Secure-1PSIDCC=AIKkIs0tSt5uoo5am0IX4aceh99HnBKrbe4IVU3iBU6bix49TUCxceawvF-JA4m8CiFRJgoA37w; expires=Mon, 04-Dec-2023 00:06:30 GMT; path=/; domain=.google.com; Secure; HttpOnly; priority=high, __Secure-3PSIDCC=AIKkIs2dO0hV7Cd3U5RFo3_o8FdbcBSJJF78TX47NO9Ym3lmr1oWxA0sb0kf7OMFAw59TP2lkEo; expires=Mon, 04-Dec-2023 00:06:3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24&amp;smv=30&amp;cimpl=1&amp;RID=rpc&amp;SID=38578EBD3CEE2E66&amp;CI=1&amp;AID=62&amp;TYPE=xmlhttp&amp;zx=ck4kpwz9pl0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-724Aedn0Hf80d_7QU113d92RIBVn6MsCXDezwkLK1MjoDw1mDfxZkihyBtigHfuaMJY5, __Secure-1PSIDCC=AIKkIs3XHXXA8yrflt70tvSf9Z7L-0CKtLH4O7T5zcRgs-hxwLSkwzbTJi0AfTHA_qGqQcmOChU, __Secure-3PSIDCC=AIKkIs2GKRWXBMWyiuSXNcioLnSU_z4kSB7iV-Jwt3DSU5A961aaRvTfWaIxsLmRdXK0yoI1cQ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24&amp;smv=30&amp;cimpl=1&amp;RID=rpc&amp;SID=38578EBD3CEE2E66&amp;CI=1&amp;AID=62&amp;TYPE=xmlhttp&amp;zx=ck4kpwz9pl03&amp;t=1"/>
    <s v="HTTP/2.0"/>
    <s v="Response"/>
    <x v="1"/>
    <s v="SIDCC=AIKkIs1PfYp6qdIA4CKSb0BcqS3tXW4AkQtf_SzV8JyGZzX5O5ye51O06zXdSEot_ncMQZ0rFaAZ; expires=Mon, 04-Dec-2023 00:06:30 GMT; path=/; domain=.google.com; priority=high, __Secure-1PSIDCC=AIKkIs1AbC8QlRKutDcK2jzFqcMBaUAojlgUasCJ5nMctaY8sX27G5yqPOlLLzIMoDbT_wwKhc8; expires=Mon, 04-Dec-2023 00:06:30 GMT; path=/; domain=.google.com; Secure; HttpOnly; priority=high, __Secure-3PSIDCC=AIKkIs3LcS7ROvVlXbIuID3jqBQc_wIQk_xPVMFkZFAWi0Hw4a2V3pz56R0LJod0IMKKQTaAntM; expires=Mon, 04-Dec-2023 00:06:30 GMT; path=/; domain=.google.com; Secure; HttpOnly; priority=high; SameSite=none"/>
  </r>
  <r>
    <x v="4"/>
    <n v="443"/>
    <s v="GET"/>
    <s v="/u/0/webchannel/events?VER=8&amp;RID=rpc&amp;SID=m80MYPQPzJXes-ZeFYHkkQ&amp;CI=1&amp;AID=59&amp;TYPE=xmlhttp&amp;zx=hmj5qg38nket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JBL85mjPD9K8G6SvUFWQ8Cs2Ir5Z8GbgsKewov9irL89VqETEF5aaVhVqAQA8YsWhzx6Ahg, __Secure-1PSIDCC=AIKkIs2wuhYlkHBnSjDNN9GVp1so6S_Gg2R3YeQN0mOoa9nUNbJhonrxh4vKgPPcyVhWVgDXQFn_, __Secure-3PSIDCC=AIKkIs2dPT1gJA2MVtxpqs8aXPSNaBx-2lpybO0Sogb0SK1LhUKW0wBnvXWbnNUrTcShVLI3VWYu_g"/>
  </r>
  <r>
    <x v="4"/>
    <n v="443"/>
    <s v="POST"/>
    <s v="/u/0/webchannel/events?VER=8&amp;SID=m80MYPQPzJXes-ZeFYHkkQ&amp;RID=71377&amp;AID=61&amp;zx=2u1nb9cx3xc7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46&amp;smv=30&amp;cimpl=1&amp;RID=rpc&amp;SID=2916E037FB5A76AB&amp;CI=1&amp;AID=63&amp;TYPE=xmlhttp&amp;zx=5qsi0f8zi5ys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wVAn3E9GMoJ06TgWnlKmkRCyomp-UGFHLG_4TqRUDYUarlEQTs4Z-tZi_UZ5iKWSm6xc6, __Secure-1PSIDCC=AIKkIs1kS_U1hYuo6GrIU3ZIfaCAhCXK0YrXfy4YmZsh3xtbGLIgV2ZMnGUMERDfFniAY4D4-So, __Secure-3PSIDCC=AIKkIs0LcC4tKttB3myAHEvxF4EdYr0NJZY7jT6u01RQ_a1WjQkxkdnuJ1biJUeGOP38SKMZsW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46&amp;smv=30&amp;cimpl=1&amp;RID=rpc&amp;SID=2916E037FB5A76AB&amp;CI=1&amp;AID=63&amp;TYPE=xmlhttp&amp;zx=5qsi0f8zi5ys&amp;t=1"/>
    <s v="HTTP/2.0"/>
    <s v="Response"/>
    <x v="1"/>
    <s v="SIDCC=AIKkIs3U0TTsZvohA0AnYdEP2DdtNP1m7gpmjY9BfoYdsaLBfkb4kShyPbgf-C7WT4UU2MARW6tZ; expires=Mon, 04-Dec-2023 00:06:32 GMT; path=/; domain=.google.com; priority=high, __Secure-1PSIDCC=AIKkIs1ouHIeli1NB__Ebgo3Cj57M2b-DCCSYe9pgv5-njD3KZ-mi3I7JheQg8024_sNfEiqf5w; expires=Mon, 04-Dec-2023 00:06:32 GMT; path=/; domain=.google.com; Secure; HttpOnly; priority=high, __Secure-3PSIDCC=AIKkIs1CTquAWsCDDgi6h-Bglsm9KixEBZZn7KiTRQgJEJcSp9O3EPQ_sajTagVle5yFVomPeYU; expires=Mon, 04-Dec-2023 00:06:32 GMT; path=/; domain=.google.com; Secure; HttpOnly; priority=high; SameSite=none"/>
  </r>
  <r>
    <x v="4"/>
    <n v="443"/>
    <s v="GET"/>
    <s v="/u/0/webchannel/events?VER=8&amp;RID=rpc&amp;SID=OMHZNBK2zLZ49rPQZJXiQg&amp;CI=1&amp;AID=59&amp;TYPE=xmlhttp&amp;zx=gsjyq2h36jx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AJMxgK4Z2_gZZrFNVxM2sClHXFBkb0GCPcRgIY9u9zQzzUx0HNIzRZ3flNVhFHdX-N8c, __Secure-1PSIDCC=AIKkIs1fG3MwPkqanuWKaecFa1oTTgSU_KbnRzUAk7iKKuT_t2lkf54E8mPtTgCyVe9MgmBfIOU, __Secure-3PSIDCC=AIKkIs0omzTQtTl3q7rBB6jXTzed07PhSd3Wmh0oDkP63cEc1FxQiJcDgc9_mhHmpYNXSfJ1B7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10&amp;smv=30&amp;cimpl=1&amp;RID=rpc&amp;SID=7ABE0A78933AD31B&amp;CI=1&amp;AID=63&amp;TYPE=xmlhttp&amp;zx=8cses0r0y4js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3F4gz3az7RYf7V3QbLwGpjh3KM7YJgPYSL0ExJREdg9a7PZCLTZ1WTbCRwHsH_9jIQzXk, __Secure-1PSIDCC=AIKkIs1pLtK5BlC-2MwNIPEgFreNkJplioMdk_I-cKgKUKy5Q8R3eBYWJDAgFqlcOR_WIrks5YQ, __Secure-3PSIDCC=AIKkIs1yJK-Z50b3gIFPR9-3HOwvW3RZN6cFrNmXqlUUl1UEPI2vaof0g1r__UhR6gUAV1NDEp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10&amp;smv=30&amp;cimpl=1&amp;RID=rpc&amp;SID=7ABE0A78933AD31B&amp;CI=1&amp;AID=63&amp;TYPE=xmlhttp&amp;zx=8cses0r0y4js&amp;t=1"/>
    <s v="HTTP/2.0"/>
    <s v="Response"/>
    <x v="1"/>
    <s v="SIDCC=AIKkIs3DjPOage1WooQhFSjEGp6GLMb9dOkIWw2DzpPJ2AYswHKB3X7T7Xuk28kDL4GgHLniD8l4; expires=Mon, 04-Dec-2023 00:06:36 GMT; path=/; domain=.google.com; priority=high, __Secure-1PSIDCC=AIKkIs0KiE6K4CWBMeksH1Je4s60T--uMgA4gsgS-nkeXBAi9-6KOTTI9XNUTkAEGa4ejRehH94; expires=Mon, 04-Dec-2023 00:06:36 GMT; path=/; domain=.google.com; Secure; HttpOnly; priority=high, __Secure-3PSIDCC=AIKkIs0lsCnNNCWlqQScB6aTmstz4SJfrgztipVQvxFpXxeJoi-Q4CDuE1BWCdK3GdW7BpNMf-8; expires=Mon, 04-Dec-2023 00:06:3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"/>
  </r>
  <r>
    <x v="4"/>
    <n v="443"/>
    <s v="POST"/>
    <s v="/u/0/_/DynamiteWebUi/idv/"/>
    <s v="HTTP/2.0"/>
    <s v="Response"/>
    <x v="1"/>
    <s v="SIDCC=AIKkIs14hVM0aS55hVMR2OBPJT9iaOloSOPZaaky259E4pb_SMlLrlRhzzFkSqNsXoPnXESAFmDYVA; expires=Mon, 04-Dec-2023 00:06:49 GMT; path=/; domain=.google.com; priority=high, __Secure-1PSIDCC=AIKkIs2UGG0_Zz954F8uWxm_2rhq8Le3St6JUSb6VquNIyY77Ob5Hgz1ijmvY8k0dpJIzadRoVTj; expires=Mon, 04-Dec-2023 00:06:49 GMT; path=/; domain=.google.com; Secure; HttpOnly; priority=high, __Secure-3PSIDCC=AIKkIs2CFtDq_TmWATDx9hYVLrO8RqTEXQkjfveyraBK49ug4b4DLLhQKuWHYZBeHcCOkDvtQnxDvg; expires=Mon, 04-Dec-2023 00:06:4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73&amp;smv=30&amp;cimpl=1&amp;RID=rpc&amp;SID=83B4051BA6CF9D8D&amp;CI=1&amp;AID=63&amp;TYPE=xmlhttp&amp;zx=5ckxvfq5jlz3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y4ejAOOdT1FMzDGmDOyoQMOxh_FbKE3yo0WppSoZpx6ReDHDWJVe9ELBoVpxriHCn8KW, __Secure-1PSIDCC=AIKkIs0yqKXd_D7URLhyZRAWVtO9eUDXqKCMHU8rQ0_yeGrzOOpS7CxvsOrgrktbXNXDaqsmY6k, __Secure-3PSIDCC=AIKkIs3hqRLKXOzmI0fLHLECzYHdAcXJEZPUmb6W0g24a4N38xMTXXDRkVIPA7tWqu9ii9bIW0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73&amp;smv=30&amp;cimpl=1&amp;RID=rpc&amp;SID=83B4051BA6CF9D8D&amp;CI=1&amp;AID=63&amp;TYPE=xmlhttp&amp;zx=5ckxvfq5jlz3&amp;t=1"/>
    <s v="HTTP/2.0"/>
    <s v="Response"/>
    <x v="1"/>
    <s v="SIDCC=AIKkIs30ZVRQInyBWxTlOR-ZeGDird_YFTc_nKwNKtOLmQs6Hhy6pa0xJJVNcJtAZo583AzwAuXx; expires=Mon, 04-Dec-2023 00:06:35 GMT; path=/; domain=.google.com; priority=high, __Secure-1PSIDCC=AIKkIs10DkkVgZYcBteTOd7DwOrMSTcgsAj18AFQ5c3BQiKIvk3Kw5EMjqclSRne8p-rkGqxYbs; expires=Mon, 04-Dec-2023 00:06:35 GMT; path=/; domain=.google.com; Secure; HttpOnly; priority=high, __Secure-3PSIDCC=AIKkIs0aPH3QEVeQshpuIRNvB467-Ex4JdAAb6tRdBNk5px1Ex_jX4ZzhVVsWKCA5nt7pxbuuMg; expires=Mon, 04-Dec-2023 00:06:35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0ZVRQInyBWxTlOR-ZeGDird_YFTc_nKwNKtOLmQs6Hhy6pa0xJJVNcJtAZo583AzwAuXx, __Secure-1PSIDCC=AIKkIs10DkkVgZYcBteTOd7DwOrMSTcgsAj18AFQ5c3BQiKIvk3Kw5EMjqclSRne8p-rkGqxYbs, __Secure-3PSIDCC=AIKkIs0aPH3QEVeQshpuIRNvB467-Ex4JdAAb6tRdBNk5px1Ex_jX4ZzhVVsWKCA5nt7pxbuuMg"/>
  </r>
  <r>
    <x v="4"/>
    <n v="443"/>
    <s v="POST"/>
    <s v="/u/0/_/DynamiteWebUi/idv/"/>
    <s v="HTTP/2.0"/>
    <s v="Response"/>
    <x v="1"/>
    <s v="SIDCC=AIKkIs2Hil1YyH7rL9Tjw5CF52kNxtuVxrJi_q1wsf_-vwkRs-Bqn7B357bvGXvzKSvjF3niwqwz; expires=Mon, 04-Dec-2023 00:06:50 GMT; path=/; domain=.google.com; priority=high, __Secure-1PSIDCC=AIKkIs2V2dNCbIjcsm9SoFm-buG0Q67q6E0tWdeU9LT-84XQZLCr8RCfa8Ax06gLddKJXEy7IO8; expires=Mon, 04-Dec-2023 00:06:50 GMT; path=/; domain=.google.com; Secure; HttpOnly; priority=high, __Secure-3PSIDCC=AIKkIs3Yjt0AD44jLgdnh0Lz_t1aPJ9R9WDdqy2AYGCvNtgKxRsESRcuaRceLu9QrZok-R4c7MQ; expires=Mon, 04-Dec-2023 00:06:50 GMT; path=/; domain=.google.com; Secure; HttpOnly; priority=high; SameSite=none"/>
  </r>
  <r>
    <x v="4"/>
    <n v="443"/>
    <s v="GET"/>
    <s v="/u/0/webchannel/events?VER=8&amp;RID=rpc&amp;SID=xagqfcyWyXdYRKWoLFXhRA&amp;CI=1&amp;AID=58&amp;TYPE=xmlhttp&amp;zx=yje7yo7t42be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8I74utK1s9MMszANo-GuAhVCN5ayDo86LKD4HVl2ZKOXKe_2Hg82YvZjOKEWUMMM64cHU, __Secure-1PSIDCC=AIKkIs00V51XqGYbKv1FVLpQ7EnsO8yFL72mnxV_2uvrSWtZqSUvqqgicFEoDuUeZc40ipslkVc, __Secure-3PSIDCC=AIKkIs1h3lwDgbK49qqO6yRpahX13HMDETEItGorMcqs7mw_7RNOFGjWeceA2cVXqJ3MvdHBmW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10&amp;smv=30&amp;cimpl=1&amp;RID=rpc&amp;SID=2D8CD25DD26DF400&amp;CI=1&amp;AID=63&amp;TYPE=xmlhttp&amp;zx=tqnuvpsvr5ch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PYKWKGdv_PMM7gVJty0IiypyLwWrKRr9rc14nwym3BiSIujPzjMB-hIkVLil8TmNEtT7, __Secure-1PSIDCC=AIKkIs0Fkbg-E-wvosMDvKV_tXW_uZBswxKAD9I_JnA6SXwI16ZHUDRMxS1CijSNphiTJfyh4sw, __Secure-3PSIDCC=AIKkIs25o3KQF0OdJuo1qk-S9YtsXpm5EMU2tPQFgPY0ICvOn5YVm354SbZaP7KFXTjeqius1I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10&amp;smv=30&amp;cimpl=1&amp;RID=rpc&amp;SID=2D8CD25DD26DF400&amp;CI=1&amp;AID=63&amp;TYPE=xmlhttp&amp;zx=tqnuvpsvr5ch&amp;t=1"/>
    <s v="HTTP/2.0"/>
    <s v="Response"/>
    <x v="1"/>
    <s v="SIDCC=AIKkIs0EaqFkPmbe9yFj5hwjJtKPxf3YEcsPIuiic6xOj3ZmIBBbShJCg5PNhhXbH8jYAB13GHrt; expires=Mon, 04-Dec-2023 00:06:41 GMT; path=/; domain=.google.com; priority=high, __Secure-1PSIDCC=AIKkIs15IK9UtmXoIH0Yix-jzzB0TCdLm50y3btdRVsR2eRjAM9ZcdXI1621UVsCelvBcWzJXbw; expires=Mon, 04-Dec-2023 00:06:41 GMT; path=/; domain=.google.com; Secure; HttpOnly; priority=high, __Secure-3PSIDCC=AIKkIs2jux59_IIlMasF4nO7jKX4QbdwOZ9H7JolgDEHbz1raaplX3ca82w2WBUhNewm6GefbDU; expires=Mon, 04-Dec-2023 00:06:41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98&amp;smv=30&amp;cimpl=1&amp;RID=rpc&amp;SID=BB95BE8CE745E869&amp;CI=1&amp;AID=63&amp;TYPE=xmlhttp&amp;zx=d973zpflxpt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-bhbFT-arhAFUOGBXIUpKrDOz2PlQ3fcOC-iqV3dl82v62KOFxuJGL7zbnl0tj--Pq_Q0, __Secure-1PSIDCC=AIKkIs0tSt5uoo5am0IX4aceh99HnBKrbe4IVU3iBU6bix49TUCxceawvF-JA4m8CiFRJgoA37w, __Secure-3PSIDCC=AIKkIs2dO0hV7Cd3U5RFo3_o8FdbcBSJJF78TX47NO9Ym3lmr1oWxA0sb0kf7OMFAw59TP2lkE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898&amp;smv=30&amp;cimpl=1&amp;RID=rpc&amp;SID=BB95BE8CE745E869&amp;CI=1&amp;AID=63&amp;TYPE=xmlhttp&amp;zx=d973zpflxptq&amp;t=1"/>
    <s v="HTTP/2.0"/>
    <s v="Response"/>
    <x v="1"/>
    <s v="SIDCC=AIKkIs3-7uxyJmt_PytB5TJG8RwlSnBnybfgWbcMjU_9eAx9se73cdVuXQW9m6M3UNImWWfqCF1Q; expires=Mon, 04-Dec-2023 00:06:43 GMT; path=/; domain=.google.com; priority=high, __Secure-1PSIDCC=AIKkIs1C4Ypi6sA8MDHh9bEcR5EfjuuadIZ0_F5jUsF4vjRNr3fck5VRrbl8Mb98TCJ0MEW7aEA; expires=Mon, 04-Dec-2023 00:06:43 GMT; path=/; domain=.google.com; Secure; HttpOnly; priority=high, __Secure-3PSIDCC=AIKkIs1ROC-wUg5AsJBVfI9B3oz8AsPz9CIb1_vkxH_ZIC49QXZSBgpsZOEUdxlDK6uLJJXYTNM; expires=Mon, 04-Dec-2023 00:06:43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39&amp;smv=30&amp;cimpl=1&amp;RID=rpc&amp;SID=38578EBD3CEE2E66&amp;CI=1&amp;AID=63&amp;TYPE=xmlhttp&amp;zx=olrcrihpixtr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fYp6qdIA4CKSb0BcqS3tXW4AkQtf_SzV8JyGZzX5O5ye51O06zXdSEot_ncMQZ0rFaAZ, __Secure-1PSIDCC=AIKkIs1AbC8QlRKutDcK2jzFqcMBaUAojlgUasCJ5nMctaY8sX27G5yqPOlLLzIMoDbT_wwKhc8, __Secure-3PSIDCC=AIKkIs3LcS7ROvVlXbIuID3jqBQc_wIQk_xPVMFkZFAWi0Hw4a2V3pz56R0LJod0IMKKQTaAnt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39&amp;smv=30&amp;cimpl=1&amp;RID=rpc&amp;SID=38578EBD3CEE2E66&amp;CI=1&amp;AID=63&amp;TYPE=xmlhttp&amp;zx=olrcrihpixtr&amp;t=1"/>
    <s v="HTTP/2.0"/>
    <s v="Response"/>
    <x v="1"/>
    <s v="SIDCC=AIKkIs3W5TjrF3y7fMoBNUo4cglV8vwFvTBUjIy3_n_1zmapZQCBl2vJJ3YC164losAJGz6C8etV; expires=Mon, 04-Dec-2023 00:06:44 GMT; path=/; domain=.google.com; priority=high, __Secure-1PSIDCC=AIKkIs3gqRNOl2J07iRtjQBAlHoomGcdFW90Wyinax4GaHJ28Bny7pUOT7iWDGUb3P4ChuxDWdQ; expires=Mon, 04-Dec-2023 00:06:44 GMT; path=/; domain=.google.com; Secure; HttpOnly; priority=high, __Secure-3PSIDCC=AIKkIs3y7rU3StDAv3Zm8_x7mQ3H004_h3GjOLwmGzdxJ3-7PqeWP1DCy87RNAAm4ytj7BKeqs0; expires=Mon, 04-Dec-2023 00:06:4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60&amp;smv=30&amp;cimpl=1&amp;RID=rpc&amp;SID=2916E037FB5A76AB&amp;CI=1&amp;AID=64&amp;TYPE=xmlhttp&amp;zx=vspfwnx9pmo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U0TTsZvohA0AnYdEP2DdtNP1m7gpmjY9BfoYdsaLBfkb4kShyPbgf-C7WT4UU2MARW6tZ, __Secure-1PSIDCC=AIKkIs1ouHIeli1NB__Ebgo3Cj57M2b-DCCSYe9pgv5-njD3KZ-mi3I7JheQg8024_sNfEiqf5w, __Secure-3PSIDCC=AIKkIs1CTquAWsCDDgi6h-Bglsm9KixEBZZn7KiTRQgJEJcSp9O3EPQ_sajTagVle5yFVomPeY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60&amp;smv=30&amp;cimpl=1&amp;RID=rpc&amp;SID=2916E037FB5A76AB&amp;CI=1&amp;AID=64&amp;TYPE=xmlhttp&amp;zx=vspfwnx9pmo2&amp;t=1"/>
    <s v="HTTP/2.0"/>
    <s v="Response"/>
    <x v="1"/>
    <s v="SIDCC=AIKkIs07ikj2zOlhIL_5iQ1vnvrnKdZwVkeMTE8EBe066axPa51psjTmhABv8ZpezkTJ27eS5E7V; expires=Mon, 04-Dec-2023 00:06:46 GMT; path=/; domain=.google.com; priority=high, __Secure-1PSIDCC=AIKkIs1jIe39f0uQABtGo06Vdoil7QJGj4bDbgOMdL45qx0bfSbxPWl7Ad9B7kaWrQ-JXYQrtT0; expires=Mon, 04-Dec-2023 00:06:46 GMT; path=/; domain=.google.com; Secure; HttpOnly; priority=high, __Secure-3PSIDCC=AIKkIs22g652QgF99XURn-FVjfxGf2wl84Zm0uR-zrkZrplkKW5v3ahxJzID3FdP-gEsID4FpZs; expires=Mon, 04-Dec-2023 00:06:46 GMT; path=/; domain=.google.com; Secure; HttpOnly; priority=high; SameSite=none"/>
  </r>
  <r>
    <x v="4"/>
    <n v="443"/>
    <s v="POST"/>
    <s v="/u/0/webchannel/events?VER=8&amp;SID=m80MYPQPzJXes-ZeFYHkkQ&amp;RID=71378&amp;AID=61&amp;zx=3rm8rbi43aw0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23&amp;smv=30&amp;cimpl=1&amp;RID=rpc&amp;SID=7ABE0A78933AD31B&amp;CI=1&amp;AID=64&amp;TYPE=xmlhttp&amp;zx=slkozfd6fr3d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jPOage1WooQhFSjEGp6GLMb9dOkIWw2DzpPJ2AYswHKB3X7T7Xuk28kDL4GgHLniD8l4, __Secure-1PSIDCC=AIKkIs0KiE6K4CWBMeksH1Je4s60T--uMgA4gsgS-nkeXBAi9-6KOTTI9XNUTkAEGa4ejRehH94, __Secure-3PSIDCC=AIKkIs0lsCnNNCWlqQScB6aTmstz4SJfrgztipVQvxFpXxeJoi-Q4CDuE1BWCdK3GdW7BpNMf-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23&amp;smv=30&amp;cimpl=1&amp;RID=rpc&amp;SID=7ABE0A78933AD31B&amp;CI=1&amp;AID=64&amp;TYPE=xmlhttp&amp;zx=slkozfd6fr3d&amp;t=1"/>
    <s v="HTTP/2.0"/>
    <s v="Response"/>
    <x v="1"/>
    <s v="SIDCC=AIKkIs3qGUD2zFpVmxn81msNrQlMXcVU8mm3yiw1HoYhv1Xz7WFtXLVtoedkVjnWw_WeG0jDp-dP; expires=Mon, 04-Dec-2023 00:06:49 GMT; path=/; domain=.google.com; priority=high, __Secure-1PSIDCC=AIKkIs12Mpsf5Kz9BDlMey3UYHgJdWPe_HChKXfcP4kLBezRTOt9ttoCcSM36l4ucUN2uPsFD1Q; expires=Mon, 04-Dec-2023 00:06:49 GMT; path=/; domain=.google.com; Secure; HttpOnly; priority=high, __Secure-3PSIDCC=AIKkIs0AMGReE8Zi174dfa5Ze3GqfVnTNelXwfR4pBqGYkfJ-bwQwTykuvO6TmqZuS5MA9pkSts; expires=Mon, 04-Dec-2023 00:06:4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87&amp;smv=30&amp;cimpl=1&amp;RID=rpc&amp;SID=83B4051BA6CF9D8D&amp;CI=1&amp;AID=64&amp;TYPE=xmlhttp&amp;zx=4j1drlo3fg6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ZVRQInyBWxTlOR-ZeGDird_YFTc_nKwNKtOLmQs6Hhy6pa0xJJVNcJtAZo583AzwAuXx, __Secure-1PSIDCC=AIKkIs10DkkVgZYcBteTOd7DwOrMSTcgsAj18AFQ5c3BQiKIvk3Kw5EMjqclSRne8p-rkGqxYbs, __Secure-3PSIDCC=AIKkIs0aPH3QEVeQshpuIRNvB467-Ex4JdAAb6tRdBNk5px1Ex_jX4ZzhVVsWKCA5nt7pxbuuM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687&amp;smv=30&amp;cimpl=1&amp;RID=rpc&amp;SID=83B4051BA6CF9D8D&amp;CI=1&amp;AID=64&amp;TYPE=xmlhttp&amp;zx=4j1drlo3fg6&amp;t=1"/>
    <s v="HTTP/2.0"/>
    <s v="Response"/>
    <x v="1"/>
    <s v="SIDCC=AIKkIs0h3FIDdd3zKcuT1vUoU8wMxym0PVtkOH2cwUQ7aV3-_FU6GpQ5fZBZupWPx5Fxbf3fSIEK; expires=Mon, 04-Dec-2023 00:06:49 GMT; path=/; domain=.google.com; priority=high, __Secure-1PSIDCC=AIKkIs0HgtsiWwvQ0lmOvqg9MbztUcU-P3W21xAkpijbYR5arJXHqA3duqYAOMnbhIPnUCbqXwA; expires=Mon, 04-Dec-2023 00:06:49 GMT; path=/; domain=.google.com; Secure; HttpOnly; priority=high, __Secure-3PSIDCC=AIKkIs3hc3YApx_wcjQtIaY0tXiLXVOGG0eHlfyd1WbVvkrJGDd3vF2YI9T_ZXV8OITs4POtzuk; expires=Mon, 04-Dec-2023 00:06:4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12&amp;smv=30&amp;cimpl=1&amp;RID=rpc&amp;SID=BB95BE8CE745E869&amp;CI=1&amp;AID=64&amp;TYPE=xmlhttp&amp;zx=odut3fxah4p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-7uxyJmt_PytB5TJG8RwlSnBnybfgWbcMjU_9eAx9se73cdVuXQW9m6M3UNImWWfqCF1Q, __Secure-1PSIDCC=AIKkIs1C4Ypi6sA8MDHh9bEcR5EfjuuadIZ0_F5jUsF4vjRNr3fck5VRrbl8Mb98TCJ0MEW7aEA, __Secure-3PSIDCC=AIKkIs1ROC-wUg5AsJBVfI9B3oz8AsPz9CIb1_vkxH_ZIC49QXZSBgpsZOEUdxlDK6uLJJXYTN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12&amp;smv=30&amp;cimpl=1&amp;RID=rpc&amp;SID=BB95BE8CE745E869&amp;CI=1&amp;AID=64&amp;TYPE=xmlhttp&amp;zx=odut3fxah4pw&amp;t=1"/>
    <s v="HTTP/2.0"/>
    <s v="Response"/>
    <x v="1"/>
    <s v="SIDCC=AIKkIs3HHA2-E59xDEDEOJMMAGjHEDey8uY0hLpbp-E0X9FKkBbkxn1JRKNr5TsVst09K0eUm5Nl; expires=Mon, 04-Dec-2023 00:06:57 GMT; path=/; domain=.google.com; priority=high, __Secure-1PSIDCC=AIKkIs1BBClIInWam2x1ORsOC0cPjk9x6BZtlo_mGPJEVm8SZPDMsxyOw86KoUO69g8BqSaK98Q; expires=Mon, 04-Dec-2023 00:06:57 GMT; path=/; domain=.google.com; Secure; HttpOnly; priority=high, __Secure-3PSIDCC=AIKkIs2ZScIMle-IaTHALNCKxT8At95FSpwyhdLbzFOFeq7QeTFCRWckAg1loCEdqDzqBYc5nKE; expires=Mon, 04-Dec-2023 00:06:5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24&amp;smv=30&amp;cimpl=1&amp;RID=rpc&amp;SID=2D8CD25DD26DF400&amp;CI=1&amp;AID=64&amp;TYPE=xmlhttp&amp;zx=i1gounxl5l1t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aqFkPmbe9yFj5hwjJtKPxf3YEcsPIuiic6xOj3ZmIBBbShJCg5PNhhXbH8jYAB13GHrt, __Secure-1PSIDCC=AIKkIs15IK9UtmXoIH0Yix-jzzB0TCdLm50y3btdRVsR2eRjAM9ZcdXI1621UVsCelvBcWzJXbw, __Secure-3PSIDCC=AIKkIs2jux59_IIlMasF4nO7jKX4QbdwOZ9H7JolgDEHbz1raaplX3ca82w2WBUhNewm6GefbDU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24&amp;smv=30&amp;cimpl=1&amp;RID=rpc&amp;SID=2D8CD25DD26DF400&amp;CI=1&amp;AID=64&amp;TYPE=xmlhttp&amp;zx=i1gounxl5l1t&amp;t=1"/>
    <s v="HTTP/2.0"/>
    <s v="Response"/>
    <x v="1"/>
    <s v="SIDCC=AIKkIs29pIhRQYxVGlGfnByM6wbItg5mxxE11SoHblk_R37Tnz_A1Qh4nBL_JuX1c7W2Psrb8qf6; expires=Mon, 04-Dec-2023 00:06:55 GMT; path=/; domain=.google.com; priority=high, __Secure-1PSIDCC=AIKkIs2vku-aL-tCuuzfOCCIjhU2b4XtHAfJhT-0IPj4NNl2KJUxkLoH7tFWbuJoK6p2Jl-yqd4; expires=Mon, 04-Dec-2023 00:06:55 GMT; path=/; domain=.google.com; Secure; HttpOnly; priority=high, __Secure-3PSIDCC=AIKkIs2QRV8x1a_ER_7Yyuo1tkhKj1EcSFwEw-UA5CftSgHZmrQtRb4NxNClO8GdTmeojsvXNaI; expires=Mon, 04-Dec-2023 00:06:5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53&amp;smv=30&amp;cimpl=1&amp;RID=rpc&amp;SID=38578EBD3CEE2E66&amp;CI=1&amp;AID=64&amp;TYPE=xmlhttp&amp;zx=d7zfmi251u7p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5TjrF3y7fMoBNUo4cglV8vwFvTBUjIy3_n_1zmapZQCBl2vJJ3YC164losAJGz6C8etV, __Secure-1PSIDCC=AIKkIs3gqRNOl2J07iRtjQBAlHoomGcdFW90Wyinax4GaHJ28Bny7pUOT7iWDGUb3P4ChuxDWdQ, __Secure-3PSIDCC=AIKkIs3y7rU3StDAv3Zm8_x7mQ3H004_h3GjOLwmGzdxJ3-7PqeWP1DCy87RNAAm4ytj7BKeqs0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53&amp;smv=30&amp;cimpl=1&amp;RID=rpc&amp;SID=38578EBD3CEE2E66&amp;CI=1&amp;AID=64&amp;TYPE=xmlhttp&amp;zx=d7zfmi251u7p&amp;t=1"/>
    <s v="HTTP/2.0"/>
    <s v="Response"/>
    <x v="1"/>
    <s v="SIDCC=AIKkIs2NHsda65K9LAdb72FyTYqxmCebjWXWDMqIzZeu1Tf9eK_6jTmjxiU4ybjrUbIGnUP_-RW1; expires=Mon, 04-Dec-2023 00:06:59 GMT; path=/; domain=.google.com; priority=high, __Secure-1PSIDCC=AIKkIs2c1NTIAOPtbUfh1SPQKrvawwIsTejBWM_68yNPzmTayASjI6J4ulgfrSpee-K3jSbc424; expires=Mon, 04-Dec-2023 00:06:59 GMT; path=/; domain=.google.com; Secure; HttpOnly; priority=high, __Secure-3PSIDCC=AIKkIs3Ldhb9cbXaJRsO9V5YQrTz6zh5ZtAtFMM3mZr23w4mOx6alysZ2hmqN5aBsSoZ22nflbw; expires=Mon, 04-Dec-2023 00:06:59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M7DnfeGEzN9eCKjaGpEPmME7oyYQzhMO0e2WYfFZQ9Hw8kynS4AfEhGzvziTlYhGPMeg, __Secure-1PSIDCC=AIKkIs2jWqSinuDqrq-WwH2rOa3CSUoji5LKN8HNHhx05SqhbcKNoINMhGM2ouWad7GNrWUQAFc, __Secure-3PSIDCC=AIKkIs2rB-ldwa5Eo6zZqXWbr0Dof1zIUA0OWGZfkB3lDY6V2bXQ1s5e2DhHg133gIAlbaomGRo"/>
  </r>
  <r>
    <x v="4"/>
    <n v="443"/>
    <s v="POST"/>
    <s v="/u/0/_/DynamiteWebUi/idv/"/>
    <s v="HTTP/2.0"/>
    <s v="Response"/>
    <x v="1"/>
    <s v="SIDCC=AIKkIs25NXmA7edGAsuN148SxftoQUxokzTGiAXOnkw_SwgV3cJkG3DeeA1JIs-i1O9oBxjAae8; expires=Mon, 04-Dec-2023 00:07:14 GMT; path=/; domain=.google.com; priority=high, __Secure-1PSIDCC=AIKkIs3gbr8ta2ZAqiKqF4RBr2BT53XhcHTSsrjoq454u7H89aPnrUIXDyC-K-IelZX-WXiES-c; expires=Mon, 04-Dec-2023 00:07:14 GMT; path=/; domain=.google.com; Secure; HttpOnly; priority=high, __Secure-3PSIDCC=AIKkIs1-Z9EJGeSJeR0AaY5iJ-z-b4WwPHujOtdnieRDTLA7meat-t1CsySaF4e2eBkflFtTLms; expires=Mon, 04-Dec-2023 00:07:1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74&amp;smv=30&amp;cimpl=1&amp;RID=rpc&amp;SID=2916E037FB5A76AB&amp;CI=1&amp;AID=65&amp;TYPE=xmlhttp&amp;zx=q5z5z1lvn1zs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7ikj2zOlhIL_5iQ1vnvrnKdZwVkeMTE8EBe066axPa51psjTmhABv8ZpezkTJ27eS5E7V, __Secure-1PSIDCC=AIKkIs1jIe39f0uQABtGo06Vdoil7QJGj4bDbgOMdL45qx0bfSbxPWl7Ad9B7kaWrQ-JXYQrtT0, __Secure-3PSIDCC=AIKkIs22g652QgF99XURn-FVjfxGf2wl84Zm0uR-zrkZrplkKW5v3ahxJzID3FdP-gEsID4FpZ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74&amp;smv=30&amp;cimpl=1&amp;RID=rpc&amp;SID=2916E037FB5A76AB&amp;CI=1&amp;AID=65&amp;TYPE=xmlhttp&amp;zx=q5z5z1lvn1zs&amp;t=1"/>
    <s v="HTTP/2.0"/>
    <s v="Response"/>
    <x v="1"/>
    <s v="SIDCC=AIKkIs1i6pTGkDa20pbeAAN01p5kv11tha1iD-ymWWAldBayMgGPulQJFddTZUzRp8l8uQo0hEYD; expires=Mon, 04-Dec-2023 00:07:00 GMT; path=/; domain=.google.com; priority=high, __Secure-1PSIDCC=AIKkIs1MWd-MPkAuciv4dyPsxyekxGudGjf66QX_4v5bQSx3JL93M0HU24N2d3JS5YGhl7ytxM8; expires=Mon, 04-Dec-2023 00:07:00 GMT; path=/; domain=.google.com; Secure; HttpOnly; priority=high, __Secure-3PSIDCC=AIKkIs3s_TB7vgA8RuMxGbIx2sXau54DeP34EpnHaCAa0fHKmWSDgv3EkeTe-KP5RFZDXByO7so; expires=Mon, 04-Dec-2023 00:07:00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42&amp;TYPE=xmlhttp&amp;zx=dfp9onfoab9z&amp;t=4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iAzoD9sKz-PunOHy9zqHPcbyvWJUD6WV4h0Q_V-U8uH-5V8M8ZUQivtwlTWMMMLPlCis, __Secure-1PSIDCC=AIKkIs1ouF55vH8GAbFIjXwDeb2w4CVWnrD4xGORPNUrIu4uYcOOAUYw9_b_8GDxphihadaH11A, __Secure-3PSIDCC=AIKkIs2nl9xvI_mQdbDxv18NqhPLB_lNXCuoemsCFJZDMYT0UwOafW7l0c2j9MbmBKmvd7id0N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36&amp;smv=30&amp;cimpl=1&amp;RID=rpc&amp;SID=7ABE0A78933AD31B&amp;CI=1&amp;AID=65&amp;TYPE=xmlhttp&amp;zx=f9otytwb4d4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qGUD2zFpVmxn81msNrQlMXcVU8mm3yiw1HoYhv1Xz7WFtXLVtoedkVjnWw_WeG0jDp-dP, __Secure-1PSIDCC=AIKkIs12Mpsf5Kz9BDlMey3UYHgJdWPe_HChKXfcP4kLBezRTOt9ttoCcSM36l4ucUN2uPsFD1Q, __Secure-3PSIDCC=AIKkIs0AMGReE8Zi174dfa5Ze3GqfVnTNelXwfR4pBqGYkfJ-bwQwTykuvO6TmqZuS5MA9pkSt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36&amp;smv=30&amp;cimpl=1&amp;RID=rpc&amp;SID=7ABE0A78933AD31B&amp;CI=1&amp;AID=65&amp;TYPE=xmlhttp&amp;zx=f9otytwb4d4&amp;t=1"/>
    <s v="HTTP/2.0"/>
    <s v="Response"/>
    <x v="1"/>
    <s v="SIDCC=AIKkIs01ZxNUIf_5AdSUJBaRgbMZ3IQ0lQEsPEamb9Sej25Ad8Was9RN4kB0mEhyaRCKv-OqmwWw; expires=Mon, 04-Dec-2023 00:07:02 GMT; path=/; domain=.google.com; priority=high, __Secure-1PSIDCC=AIKkIs2KijZnYsqw-R1Epo1SzPkXgo2jhWrS8ZEc2-DQcnU_k89XVwCAduepVbQfyfS9LdtLJD0; expires=Mon, 04-Dec-2023 00:07:02 GMT; path=/; domain=.google.com; Secure; HttpOnly; priority=high, __Secure-3PSIDCC=AIKkIs2gcu14ofgs_gGB70nF2qfxmcobllm-TshhZ9NjmdmPRhWdoddnDyeWkciRmgH-YskGhrk; expires=Mon, 04-Dec-2023 00:07:02 GMT; path=/; domain=.google.com; Secure; HttpOnly; priority=high; SameSite=none"/>
  </r>
  <r>
    <x v="4"/>
    <n v="443"/>
    <s v="GET"/>
    <s v="/u/0/webchannel/events?VER=8&amp;RID=rpc&amp;SID=m80MYPQPzJXes-ZeFYHkkQ&amp;CI=1&amp;AID=61&amp;TYPE=xmlhttp&amp;zx=go77g1euujz8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7SKK11kZpKBjfZCRng_fwCrnSg1wjX86D91jKYY8kC2p462aDSi14t29hQlZTtRWLQwp2zA, __Secure-1PSIDCC=AIKkIs0VR_ebrInDhbb0wB8WdpWg4jkiDFsg9c0IpmZTQQNvY7i9llYQZ3WJEJcrKyvbe3v0JArt, __Secure-3PSIDCC=AIKkIs1Z6-28hlXyfSTx3BIOBT6xQvCNjOqeX9R65YENdhSexArGBtYseEcsohfQ2lhsJQOsvY0bhA"/>
  </r>
  <r>
    <x v="4"/>
    <n v="443"/>
    <s v="POST"/>
    <s v="/u/0/webchannel/events?VER=8&amp;SID=m80MYPQPzJXes-ZeFYHkkQ&amp;RID=71379&amp;AID=63&amp;zx=fvjj01a5kakp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"/>
  </r>
  <r>
    <x v="4"/>
    <n v="443"/>
    <s v="GET"/>
    <s v="/u/0/webchannel/events?VER=8&amp;RID=rpc&amp;SID=OMHZNBK2zLZ49rPQZJXiQg&amp;CI=1&amp;AID=61&amp;TYPE=xmlhttp&amp;zx=84o3kcg2a0x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M7DnfeGEzN9eCKjaGpEPmME7oyYQzhMO0e2WYfFZQ9Hw8kynS4AfEhGzvziTlYhGPMeg, __Secure-1PSIDCC=AIKkIs2jWqSinuDqrq-WwH2rOa3CSUoji5LKN8HNHhx05SqhbcKNoINMhGM2ouWad7GNrWUQAFc, __Secure-3PSIDCC=AIKkIs2rB-ldwa5Eo6zZqXWbr0Dof1zIUA0OWGZfkB3lDY6V2bXQ1s5e2DhHg133gIAlbaomGR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00&amp;smv=30&amp;cimpl=1&amp;RID=rpc&amp;SID=83B4051BA6CF9D8D&amp;CI=1&amp;AID=65&amp;TYPE=xmlhttp&amp;zx=rorgywlcdnbw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3FIDdd3zKcuT1vUoU8wMxym0PVtkOH2cwUQ7aV3-_FU6GpQ5fZBZupWPx5Fxbf3fSIEK, __Secure-1PSIDCC=AIKkIs0HgtsiWwvQ0lmOvqg9MbztUcU-P3W21xAkpijbYR5arJXHqA3duqYAOMnbhIPnUCbqXwA, __Secure-3PSIDCC=AIKkIs3hc3YApx_wcjQtIaY0tXiLXVOGG0eHlfyd1WbVvkrJGDd3vF2YI9T_ZXV8OITs4POtzuk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00&amp;smv=30&amp;cimpl=1&amp;RID=rpc&amp;SID=83B4051BA6CF9D8D&amp;CI=1&amp;AID=65&amp;TYPE=xmlhttp&amp;zx=rorgywlcdnbw&amp;t=1"/>
    <s v="HTTP/2.0"/>
    <s v="Response"/>
    <x v="1"/>
    <s v="SIDCC=AIKkIs2GD5r4T0nMabYE5hGyb9R82cMc6ASalQFvF2U7aHnd84UuhBijOZeAH6i24mlp2LWl6Ldr; expires=Mon, 04-Dec-2023 00:07:03 GMT; path=/; domain=.google.com; priority=high, __Secure-1PSIDCC=AIKkIs1hZanSg6PDYmSkwPyNS-vaORBLwUJ6-ScOG-3EDAcb05atGfAzKE1CN3L52wsft1wrlBk; expires=Mon, 04-Dec-2023 00:07:03 GMT; path=/; domain=.google.com; Secure; HttpOnly; priority=high, __Secure-3PSIDCC=AIKkIs3lT1r_TCl_i2dAvB_URW6-xMaJ3xoBNFzWYpg8hictl3ONY2WgeSXEDW2tbpHKyyclq78; expires=Mon, 04-Dec-2023 00:07:03 GMT; path=/; domain=.google.com; Secure; HttpOnly; priority=high; SameSite=none"/>
  </r>
  <r>
    <x v="4"/>
    <n v="443"/>
    <s v="GET"/>
    <s v="/u/0/webchannel/events?VER=8&amp;RID=rpc&amp;SID=xagqfcyWyXdYRKWoLFXhRA&amp;CI=1&amp;AID=60&amp;TYPE=xmlhttp&amp;zx=47hhko4wp9u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Hil1YyH7rL9Tjw5CF52kNxtuVxrJi_q1wsf_-vwkRs-Bqn7B357bvGXvzKSvjF3niwqwz, __Secure-1PSIDCC=AIKkIs2V2dNCbIjcsm9SoFm-buG0Q67q6E0tWdeU9LT-84XQZLCr8RCfa8Ax06gLddKJXEy7IO8, __Secure-3PSIDCC=AIKkIs3Yjt0AD44jLgdnh0Lz_t1aPJ9R9WDdqy2AYGCvNtgKxRsESRcuaRceLu9QrZok-R4c7M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39&amp;smv=30&amp;cimpl=1&amp;RID=rpc&amp;SID=2D8CD25DD26DF400&amp;CI=1&amp;AID=65&amp;TYPE=xmlhttp&amp;zx=42hag6eqe7t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9pIhRQYxVGlGfnByM6wbItg5mxxE11SoHblk_R37Tnz_A1Qh4nBL_JuX1c7W2Psrb8qf6, __Secure-1PSIDCC=AIKkIs2vku-aL-tCuuzfOCCIjhU2b4XtHAfJhT-0IPj4NNl2KJUxkLoH7tFWbuJoK6p2Jl-yqd4, __Secure-3PSIDCC=AIKkIs2QRV8x1a_ER_7Yyuo1tkhKj1EcSFwEw-UA5CftSgHZmrQtRb4NxNClO8GdTmeojsvXNa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39&amp;smv=30&amp;cimpl=1&amp;RID=rpc&amp;SID=2D8CD25DD26DF400&amp;CI=1&amp;AID=65&amp;TYPE=xmlhttp&amp;zx=42hag6eqe7tv&amp;t=1"/>
    <s v="HTTP/2.0"/>
    <s v="Response"/>
    <x v="1"/>
    <s v="SIDCC=AIKkIs1ndBuiyR8cF0yaxtROsfh7jHcSiw3WlGa7sf-APh21qLgY6jllWPzfWTrWEMaojF6ET4ok; expires=Mon, 04-Dec-2023 00:07:10 GMT; path=/; domain=.google.com; priority=high, __Secure-1PSIDCC=AIKkIs2xiq1E9sHZuHiMVeQyh68hG-Bb4_0Cp-3jc00fSgMBF25S9PP0hDyxBhrVVXb9GT_jxxA; expires=Mon, 04-Dec-2023 00:07:10 GMT; path=/; domain=.google.com; Secure; HttpOnly; priority=high, __Secure-3PSIDCC=AIKkIs18yxuBFtes4H79sRGnrpHodHuhgg8IkPYVU1ZS3mpvOHwNDA2495rZ4ShUc22zbEN38_g; expires=Mon, 04-Dec-2023 00:07:10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36-5oSvjpQinLp9zXFdhaYzdn82_EdDeLRvjJK8fn6I24sovcWYf4cg7PYPjRTRZojL6Xf; expires=Mon, 04-Dec-2023 00:07:24 GMT; path=/; domain=.google.com; priority=high, __Secure-1PSIDCC=AIKkIs1whSx10EvUfQ2d5aoaW6izd5HCRCy6Gqcjc8nR7FLUghx5xJkSJf7E1k4B0CRNz6nnDhI; expires=Mon, 04-Dec-2023 00:07:24 GMT; path=/; domain=.google.com; Secure; HttpOnly; priority=high, __Secure-3PSIDCC=AIKkIs3Kz5RnulUluQqzhrqq571sC3CkLubNysvnshTwTsunH7jmIpSNJHMUFvo5zGpTqX3JXDk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00cvqSEdN5N6Ik0rgI5Z8TwxYJEzLTHH9PG9fe6GDtGFiLufpdHKO-_HP04eO3cjPDhEDz; expires=Mon, 04-Dec-2023 00:07:24 GMT; path=/; domain=.google.com; priority=high, __Secure-1PSIDCC=AIKkIs2nshvcLC054hBrje6HeoUMuN5hbPIqSSbpjBR2Do2ZBIy5dQPpbRS2i3ky3qKeok2RXWQ; expires=Mon, 04-Dec-2023 00:07:24 GMT; path=/; domain=.google.com; Secure; HttpOnly; priority=high, __Secure-3PSIDCC=AIKkIs0BfRT-7V_qOrYo5Fn9lvQnmwojqvECaVf0DC5wTAbl4AqgVNklJPF7OBKGg5pai-n0qEU; expires=Mon, 04-Dec-2023 00:07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2"/>
    <n v="443"/>
    <s v="POST"/>
    <s v="/log?format=json&amp;hasfast=true&amp;authuser=0"/>
    <s v="HTTP/2.0"/>
    <s v="Response"/>
    <x v="1"/>
    <s v="SIDCC=AIKkIs2kzytmWW4jEJZxBxvqTW746HFn4o_PdXS62brx5a5UTBuibS7okLB0406T1jvcJtT3A-H1; expires=Mon, 04-Dec-2023 00:07:24 GMT; path=/; domain=.google.com; priority=high, __Secure-1PSIDCC=AIKkIs2DlxWXcIqrV040MQAjNoTwWK5fZXMtd-D1aF2W8th5gF-rFZ5HGLVaqvZMtfkmg6QSEnQ; expires=Mon, 04-Dec-2023 00:07:24 GMT; path=/; domain=.google.com; Secure; HttpOnly; priority=high, __Secure-3PSIDCC=AIKkIs2o7N_lBEIRmdVWdy3o7sX1vRBE7QcCqtIVTwOJqR0GPKYDS78i2Snyc4zgnzdgZO2ho60; expires=Mon, 04-Dec-2023 00:07:24 GMT; path=/; domain=.google.com; Secure; HttpOnly; priority=high; SameSite=none"/>
  </r>
  <r>
    <x v="4"/>
    <n v="443"/>
    <s v="POST"/>
    <s v="/u/0/webchannel/events?VER=8&amp;SID=OMHZNBK2zLZ49rPQZJXiQg&amp;RID=30747&amp;AID=63&amp;zx=na6jhzrv9d17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"/>
  </r>
  <r>
    <x v="2"/>
    <n v="443"/>
    <s v="POST"/>
    <s v="/log?format=json&amp;hasfast=true&amp;authuser=0"/>
    <s v="HTTP/2.0"/>
    <s v="Response"/>
    <x v="1"/>
    <s v="SIDCC=AIKkIs2Et15LMMysA_ObV3e05knjkCJjjLQkoMen_0BKSfcE5Jp889PW4cdqLEer5g-u0ZyCnVU; expires=Mon, 04-Dec-2023 00:07:24 GMT; path=/; domain=.google.com; priority=high, __Secure-1PSIDCC=AIKkIs3VYekHEM11xNpWFn2hzAQCzWPtugdWHtgiuK6szCcoIhHAPd03i-wxPUUPIPXwQSWQ280; expires=Mon, 04-Dec-2023 00:07:24 GMT; path=/; domain=.google.com; Secure; HttpOnly; priority=high, __Secure-3PSIDCC=AIKkIs3dsOuLTYz4q5Z-CDQQEjPmLdkjBN3srKrF5yV3YD8O-MJMiYaDEOJm7CqNvSgg7aBAvZ0; expires=Mon, 04-Dec-2023 00:07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0"/>
    <n v="443"/>
    <s v="POST"/>
    <s v="/punctual/v1/chooseServer?key=AIzaSyCkokF7ksaXeZWuLoDCuE1JGr7Ktzg2mXM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0"/>
    <n v="443"/>
    <s v="POST"/>
    <s v="/punctual/v1/chooseServer?key=AIzaSyCkokF7ksaXeZWuLoDCuE1JGr7Ktzg2mXM"/>
    <s v="HTTP/2.0"/>
    <s v="Response"/>
    <x v="1"/>
    <s v="SIDCC=AIKkIs01qVWjTHZbf8ak4fTufaZfXAdKu_KzJu77vyTrxaLSwM_2H0sCUSOW82r0BME7VBkm-uwv; expires=Mon, 04-Dec-2023 00:07:24 GMT; path=/; domain=.google.com; priority=high, __Secure-1PSIDCC=AIKkIs3_Z1Fuqs1T3MByxgRaepZ91haogWyb6WayxMTI222bx_yPoo5WMbbu_xDf0ZtbnOhI9l0; expires=Mon, 04-Dec-2023 00:07:24 GMT; path=/; domain=.google.com; Secure; HttpOnly; priority=high, __Secure-3PSIDCC=AIKkIs3__BAxYlqNWufCOxsiavaXafCqlIUdIJFl9n7ODwSt16rd8EhukcXQqaFs302lWjKxb6Y; expires=Mon, 04-Dec-2023 00:07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2"/>
    <n v="443"/>
    <s v="POST"/>
    <s v="/log?format=json&amp;hasfast=true&amp;authuser=0"/>
    <s v="HTTP/2.0"/>
    <s v="Response"/>
    <x v="1"/>
    <s v="SIDCC=AIKkIs0PAQJwOnKjMmvlprfnxLGdzj5iwST--GjICV_7uL-1dZ2okDOa_9rmWnKyqw6beAZSTA9T; expires=Mon, 04-Dec-2023 00:07:24 GMT; path=/; domain=.google.com; priority=high, __Secure-1PSIDCC=AIKkIs1VYWJgbQAaSsUX1nHJU5p35daIGGHlXrwaNvReLwM7blRIfBImkIYpElGH1_-nj1Dlcec; expires=Mon, 04-Dec-2023 00:07:24 GMT; path=/; domain=.google.com; Secure; HttpOnly; priority=high, __Secure-3PSIDCC=AIKkIs1KPbXEElMc5W9i6Vl5nLBH6nkE3HVI92ZD5PlxXlHE48yxpQ462KbYx-UvccTj86FyjpY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159dxBLrRu6q045k7vmIuQAoZYlVlv5EXdbfcLsHJp5gcAHLnraSnv1MzEJ57u_qYoX5xm; expires=Mon, 04-Dec-2023 00:07:24 GMT; path=/; domain=.google.com; priority=high, __Secure-1PSIDCC=AIKkIs3zDYpcGuYJS7XHyee8kk928KHDtdE0GOtkXMas-pih8dtm8cNUJPRT2ooS_7UJQljVVkA; expires=Mon, 04-Dec-2023 00:07:24 GMT; path=/; domain=.google.com; Secure; HttpOnly; priority=high, __Secure-3PSIDCC=AIKkIs3xzkdnvyNuQdmnNSQri8jFdF9NNMeNutcF-Bd1H3SPIEZMNTmoMflbSHBs-juJlRKnWKI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32Y_1YtjXfdsdKJRfKtl0ryuS0xW-9eVyU8cIIfvy5NH5_Kt8gIb2OfDP_6l4q8v7AJF7W; expires=Mon, 04-Dec-2023 00:07:24 GMT; path=/; domain=.google.com; priority=high, __Secure-1PSIDCC=AIKkIs2fDL9CSgfUE8g5zjNeXt849j0vZWDa67fcpndOrLeUKu7pTnLcflbGOTFV0CjpLShy9Cc; expires=Mon, 04-Dec-2023 00:07:24 GMT; path=/; domain=.google.com; Secure; HttpOnly; priority=high, __Secure-3PSIDCC=AIKkIs3sv7G1TzVu9CRL5nQABawYHCHUOTfq3Uff3vX6_55FHupeOwArgT1-4yI53Hn9oSYJ59o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15d4vHA-5Ov8eOOl2t1FTg2yeZ0RX2pBEN4PqfUUPUF1GX3So_YL_ma8hSkfiCTIEkbFs0; expires=Mon, 04-Dec-2023 00:07:24 GMT; path=/; domain=.google.com; priority=high, __Secure-1PSIDCC=AIKkIs35NnAIDjX0IkkebL1hfxzsiBIYYBlu5mX4ArnDi068hvHeYGFc1yD-lgDYjGtgGOUjL1w; expires=Mon, 04-Dec-2023 00:07:24 GMT; path=/; domain=.google.com; Secure; HttpOnly; priority=high, __Secure-3PSIDCC=AIKkIs2SXAofsyrxWrw3NooeiJ_nBlixd_yimh70C2W9PMcJyW0QZwytmX1Yn6Tc2H9OFux0Cg4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2n_6kD7DRks81ViXVe8HgoN2jAJa35x8WSq_SMIJnDdemhELal4v8XEs98jOvorSk2U7cz; expires=Mon, 04-Dec-2023 00:07:24 GMT; path=/; domain=.google.com; priority=high, __Secure-1PSIDCC=AIKkIs16guzG9ZrqZVLxGeEv1nFfbCr20bvmAfj-cgjrVOLZEAqM2rpqGcBNi2PiIQd1D0LZIXE; expires=Mon, 04-Dec-2023 00:07:24 GMT; path=/; domain=.google.com; Secure; HttpOnly; priority=high, __Secure-3PSIDCC=AIKkIs0tiixfToN6a86-mU108z6NFxgKCj_firxUSxwgHElowbhBQXJfZstiLurQEqDGeSznSSU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34a5noExMFKk7749b8N2UlWFWDlFCmto9gooy7Ug2z35HSE6tLXJsKC_PbTIUNS5Qnjhz2; expires=Mon, 04-Dec-2023 00:07:24 GMT; path=/; domain=.google.com; priority=high, __Secure-1PSIDCC=AIKkIs2ojRRBb0Mudtr80orOvev3o54Grna_5BVE15PEMK8FZ2IRbi7Q9PY0_VssbqWI_jbUjXU; expires=Mon, 04-Dec-2023 00:07:24 GMT; path=/; domain=.google.com; Secure; HttpOnly; priority=high, __Secure-3PSIDCC=AIKkIs3ethrwwblYg9seYimgwXZY7U8jKQpMqGOYb45MSRdORsTsI_oecXhbOgmDFqpC7ZugZdY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"/>
  </r>
  <r>
    <x v="30"/>
    <n v="443"/>
    <s v="POST"/>
    <s v="/$rpc/google.internal.apps.addons.v1.AddOnService/ListInstallations"/>
    <s v="HTTP/2.0"/>
    <s v="Response"/>
    <x v="1"/>
    <s v="SIDCC=AIKkIs18TBoMb5puDm8L6ex05LYVH5KBbSFFKbLWqhSy3uphx12AL3zsrpfaULsXeat6D-0CRqNDPQ; expires=Mon, 04-Dec-2023 00:07:24 GMT; path=/; domain=.google.com; priority=high, __Secure-1PSIDCC=AIKkIs2vicQVdp7AUpSzam2zE5Gb5HDERgk7M10DAsr1zDC0Z2HtaXgrs3SqLXMIEkDDrgZzPUVv; expires=Mon, 04-Dec-2023 00:07:24 GMT; path=/; domain=.google.com; Secure; HttpOnly; priority=high, __Secure-3PSIDCC=AIKkIs1fITxZaIHxs9NxWyPIqQSHyxPb1eELeyJKmx2a6VqWFdCc-9q7uX_GZ3wOq3p1e7JRyPn08w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1B7RfsXlMUqWCi5R_9UrTCHd-BqQ5gdnSJpDesjvaGRQN15B5BSkUyHQS4v0NX12Jx_NFA; expires=Mon, 04-Dec-2023 00:07:24 GMT; path=/; domain=.google.com; priority=high, __Secure-1PSIDCC=AIKkIs19zUS_I0mClZRo9zXwMo3-sqKdHy4b8oFFqrWQfK297qQTOdJRPLY61jIvJI9U8hXG2KE; expires=Mon, 04-Dec-2023 00:07:24 GMT; path=/; domain=.google.com; Secure; HttpOnly; priority=high, __Secure-3PSIDCC=AIKkIs2RRmXxGjs6mDirVG1GVy-YVvaLS0vgwCd5rLcZZCyMKoQyL9jRltXY_-udbyCFDrILm_c; expires=Mon, 04-Dec-2023 00:07:24 GMT; path=/; domain=.google.com; Secure; HttpOnly; priority=high; SameSite=none"/>
  </r>
  <r>
    <x v="30"/>
    <n v="443"/>
    <s v="POST"/>
    <s v="/$rpc/google.internal.apps.addons.v1.AddOnService/ListInstallation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30"/>
    <n v="443"/>
    <s v="POST"/>
    <s v="/$rpc/google.internal.apps.addons.v1.AddOnService/ListInstallations"/>
    <s v="HTTP/2.0"/>
    <s v="Response"/>
    <x v="1"/>
    <s v="SIDCC=AIKkIs2bS9rwmgWnMhLi3452dIxj1V2HNnmmbLFgx5PPvvYcStA6KeXlNFdoDmk1yLurJhA_IinX; expires=Mon, 04-Dec-2023 00:07:24 GMT; path=/; domain=.google.com; priority=high, __Secure-1PSIDCC=AIKkIs3mtanqo5BMcbm2p6eBYUh_YxOmelYl7AbPCbXERL5kZ6FdN01Go18W9aNGvhJzjWK5Eow; expires=Mon, 04-Dec-2023 00:07:24 GMT; path=/; domain=.google.com; Secure; HttpOnly; priority=high, __Secure-3PSIDCC=AIKkIs2K37ljG82-vG7gH-WC2mW6o0x9PQM6y0BMjctjwyVwcpejKaJEc61i0N7ef36v7Yiva9k; expires=Mon, 04-Dec-2023 00:07:2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24&amp;smv=30&amp;cimpl=1&amp;RID=rpc&amp;SID=BB95BE8CE745E869&amp;CI=1&amp;AID=65&amp;TYPE=xmlhttp&amp;zx=2tg00vuu82s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HA2-E59xDEDEOJMMAGjHEDey8uY0hLpbp-E0X9FKkBbkxn1JRKNr5TsVst09K0eUm5Nl, __Secure-1PSIDCC=AIKkIs1BBClIInWam2x1ORsOC0cPjk9x6BZtlo_mGPJEVm8SZPDMsxyOw86KoUO69g8BqSaK98Q, __Secure-3PSIDCC=AIKkIs2ZScIMle-IaTHALNCKxT8At95FSpwyhdLbzFOFeq7QeTFCRWckAg1loCEdqDzqBYc5nK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24&amp;smv=30&amp;cimpl=1&amp;RID=rpc&amp;SID=BB95BE8CE745E869&amp;CI=1&amp;AID=65&amp;TYPE=xmlhttp&amp;zx=2tg00vuu82sk&amp;t=1"/>
    <s v="HTTP/2.0"/>
    <s v="Response"/>
    <x v="1"/>
    <s v="SIDCC=AIKkIs0UPnhtQWzV80ZE6b7hyf8grb2EkxZJOSGn3IHT3pug-K3nEoqnpmr1SQf1iBX9PZMowf7P; expires=Mon, 04-Dec-2023 00:07:09 GMT; path=/; domain=.google.com; priority=high, __Secure-1PSIDCC=AIKkIs1Bx01x9tz7LIyHiGURuIO0sKkYJCzUAnzYPB5e-7McQFDhTgg6gur3xbknO8_UkThLUnM; expires=Mon, 04-Dec-2023 00:07:09 GMT; path=/; domain=.google.com; Secure; HttpOnly; priority=high, __Secure-3PSIDCC=AIKkIs2NvOx-snTEdqD4xHFOwKvf1Invy26sq2lSzMqZUpZfrLvXS9vaLRE2G-k1qnYicXenrjM; expires=Mon, 04-Dec-2023 00:07:09 GMT; path=/; domain=.google.com; Secure; HttpOnly; priority=high; SameSite=none"/>
  </r>
  <r>
    <x v="4"/>
    <n v="443"/>
    <s v="POST"/>
    <s v="/u/0/webchannel/events?VER=8&amp;SID=xagqfcyWyXdYRKWoLFXhRA&amp;RID=20304&amp;AID=62&amp;zx=q5jck5960zkq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0"/>
    <n v="443"/>
    <s v="POST"/>
    <s v="/punctual/multi-watch/channel?VER=8&amp;gsessionid=zk_3tgCgY0Le9vXxKzrYkJqoYEsZ9W1ZqNUXRpAd7a4&amp;key=AIzaSyCkokF7ksaXeZWuLoDCuE1JGr7Ktzg2mXM&amp;RID=65326&amp;CVER=22&amp;zx=96agzfyvddsj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PnhtQWzV80ZE6b7hyf8grb2EkxZJOSGn3IHT3pug-K3nEoqnpmr1SQf1iBX9PZMowf7P, __Secure-1PSIDCC=AIKkIs1Bx01x9tz7LIyHiGURuIO0sKkYJCzUAnzYPB5e-7McQFDhTgg6gur3xbknO8_UkThLUnM, __Secure-3PSIDCC=AIKkIs2NvOx-snTEdqD4xHFOwKvf1Invy26sq2lSzMqZUpZfrLvXS9vaLRE2G-k1qnYicXenrjM"/>
  </r>
  <r>
    <x v="30"/>
    <n v="443"/>
    <s v="POST"/>
    <s v="/$rpc/google.internal.apps.addons.v1.AddOnService/ListInstallations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"/>
  </r>
  <r>
    <x v="30"/>
    <n v="443"/>
    <s v="POST"/>
    <s v="/$rpc/google.internal.apps.addons.v1.AddOnService/ListInstallations"/>
    <s v="HTTP/2.0"/>
    <s v="Response"/>
    <x v="1"/>
    <s v="SIDCC=AIKkIs3EcVY5SExmdO5d7Ux0pI26lLnxHSrXcjXy-yQweRn5pny_rBckNMifQfJKnBLNx1s_qzU; expires=Mon, 04-Dec-2023 00:07:25 GMT; path=/; domain=.google.com; priority=high, __Secure-1PSIDCC=AIKkIs3EYUVMjlWT9wmUo2tYTSCbkDIWugUoKXAPWVqT6HSoiDv0URudGWNvPtq7YCyGMRPawmA; expires=Mon, 04-Dec-2023 00:07:25 GMT; path=/; domain=.google.com; Secure; HttpOnly; priority=high, __Secure-3PSIDCC=AIKkIs10l4l7CcTsLpvFvFnMndi3KogyT-_-dwSMoVX8W-gpiXefT_-zOuBpeYVodmHwtEVJmQ8; expires=Mon, 04-Dec-2023 00:07:2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67&amp;smv=30&amp;cimpl=1&amp;RID=rpc&amp;SID=38578EBD3CEE2E66&amp;CI=1&amp;AID=65&amp;TYPE=xmlhttp&amp;zx=190a36wa4t9k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NHsda65K9LAdb72FyTYqxmCebjWXWDMqIzZeu1Tf9eK_6jTmjxiU4ybjrUbIGnUP_-RW1, __Secure-1PSIDCC=AIKkIs2c1NTIAOPtbUfh1SPQKrvawwIsTejBWM_68yNPzmTayASjI6J4ulgfrSpee-K3jSbc424, __Secure-3PSIDCC=AIKkIs3Ldhb9cbXaJRsO9V5YQrTz6zh5ZtAtFMM3mZr23w4mOx6alysZ2hmqN5aBsSoZ22nflb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67&amp;smv=30&amp;cimpl=1&amp;RID=rpc&amp;SID=38578EBD3CEE2E66&amp;CI=1&amp;AID=65&amp;TYPE=xmlhttp&amp;zx=190a36wa4t9k&amp;t=1"/>
    <s v="HTTP/2.0"/>
    <s v="Response"/>
    <x v="1"/>
    <s v="SIDCC=AIKkIs36C5m67e15e5Hx61pHsTX_kwu4LAcknvl54JVIOlGEXkuNUTIVKvgG_dSqNFRs-XzAPrBe; expires=Mon, 04-Dec-2023 00:07:13 GMT; path=/; domain=.google.com; priority=high, __Secure-1PSIDCC=AIKkIs3w9sonGZ--AeVhcCA-9IlzURYRuv1V5hSCFB22YcXIthZnDguEVG0UXbb5kKujEYJJetM; expires=Mon, 04-Dec-2023 00:07:13 GMT; path=/; domain=.google.com; Secure; HttpOnly; priority=high, __Secure-3PSIDCC=AIKkIs0jshFjuVhCD-v6YjS_51NeQouOpl1ZNlXy6rsT7ot2aD2oCdwMqMtf_KustN_Fub7XPL8; expires=Mon, 04-Dec-2023 00:07:1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89&amp;smv=30&amp;cimpl=1&amp;RID=rpc&amp;SID=2916E037FB5A76AB&amp;CI=1&amp;AID=66&amp;TYPE=xmlhttp&amp;zx=s90o81ud1ui6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6pTGkDa20pbeAAN01p5kv11tha1iD-ymWWAldBayMgGPulQJFddTZUzRp8l8uQo0hEYD, __Secure-1PSIDCC=AIKkIs1MWd-MPkAuciv4dyPsxyekxGudGjf66QX_4v5bQSx3JL93M0HU24N2d3JS5YGhl7ytxM8, __Secure-3PSIDCC=AIKkIs3s_TB7vgA8RuMxGbIx2sXau54DeP34EpnHaCAa0fHKmWSDgv3EkeTe-KP5RFZDXByO7s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589&amp;smv=30&amp;cimpl=1&amp;RID=rpc&amp;SID=2916E037FB5A76AB&amp;CI=1&amp;AID=66&amp;TYPE=xmlhttp&amp;zx=s90o81ud1ui6&amp;t=1"/>
    <s v="HTTP/2.0"/>
    <s v="Response"/>
    <x v="1"/>
    <s v="SIDCC=AIKkIs3xvWG5vniT52V1wrcpD7HH28eR2C66uUjSm0AaStzaaTrUxxAlL8nvcZnP7qUg8BDNzFwb; expires=Mon, 04-Dec-2023 00:07:15 GMT; path=/; domain=.google.com; priority=high, __Secure-1PSIDCC=AIKkIs1r-P37dj5MBaVSBoIdKPXP72Epco7FpriaHcH_ItetI0Fr0S7CX3qGs1_8JKtNFJg8n-o; expires=Mon, 04-Dec-2023 00:07:15 GMT; path=/; domain=.google.com; Secure; HttpOnly; priority=high, __Secure-3PSIDCC=AIKkIs28MH1RYei8yXSP2bhXShsmkOTYqpsUSVQeDD-6S6nZHGv7wUOYiwfNHgiPvTF6jcnbBZ0; expires=Mon, 04-Dec-2023 00:07:15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MqlHyns5/O5xGNOhD2GLu4igF+T0p0h2JOH1zOCp68hdqyFDdfH3w76QLrHg8AvKqUJB/J8JCywHqn97C62e5OLHrspIpT4FdPeJnk1pBzARN592yCvBd9Y7wTiO"/>
  </r>
  <r>
    <x v="3"/>
    <n v="443"/>
    <s v="POST"/>
    <s v="/BeaconEvent.dotmetrics"/>
    <s v="HTTP/2.0"/>
    <s v="Response"/>
    <x v="1"/>
    <s v="AWSALB=K4qnC/LJ21YTjbTgNM6FY426vKJJFa5efsJ/TqqgpzC9rxmfAXXLlCNPUfqVVCx/7ZN+lStDl700qCL6irsFNYZjaejExLhQL+5D2o4DZKAZ5ALt1vd+UufC1FXk; Expires=Sun, 11 Dec 2022 00:07:28 GMT; Path=/, AWSALBCORS=K4qnC/LJ21YTjbTgNM6FY426vKJJFa5efsJ/TqqgpzC9rxmfAXXLlCNPUfqVVCx/7ZN+lStDl700qCL6irsFNYZjaejExLhQL+5D2o4DZKAZ5ALt1vd+UufC1FXk; Expires=Sun, 11 Dec 2022 00:07:28 GMT; Path=/; SameSite=None; Secure, DotMetrics.DeviceKey=DeviceID=; expires=Mon, 04 Dec 2023 00:07:28 GMT; domain=.dotmetrics.net; path=/; SameSite=None; secure, DotMetrics.UniqueUserIdentityCookie=UserID=7e828d51-a48c-43a7-9918-2b90f8feead0&amp;Created=12/03/2022 23:38:35&amp;UserMode=0&amp;guid=ad4fa91b-a3b4-4102-bfc2-262a4d9fdd3a&amp;ver=1; expires=Mon, 04 Dec 2023 00:07:28 GMT; domain=.dotmetrics.net; path=/; SameSite=None; secur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49&amp;smv=30&amp;cimpl=1&amp;RID=rpc&amp;SID=7ABE0A78933AD31B&amp;CI=1&amp;AID=66&amp;TYPE=xmlhttp&amp;zx=vhumyoo26nvt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1ZxNUIf_5AdSUJBaRgbMZ3IQ0lQEsPEamb9Sej25Ad8Was9RN4kB0mEhyaRCKv-OqmwWw, __Secure-1PSIDCC=AIKkIs2KijZnYsqw-R1Epo1SzPkXgo2jhWrS8ZEc2-DQcnU_k89XVwCAduepVbQfyfS9LdtLJD0, __Secure-3PSIDCC=AIKkIs2gcu14ofgs_gGB70nF2qfxmcobllm-TshhZ9NjmdmPRhWdoddnDyeWkciRmgH-YskGhr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49&amp;smv=30&amp;cimpl=1&amp;RID=rpc&amp;SID=7ABE0A78933AD31B&amp;CI=1&amp;AID=66&amp;TYPE=xmlhttp&amp;zx=vhumyoo26nvt&amp;t=1"/>
    <s v="HTTP/2.0"/>
    <s v="Response"/>
    <x v="1"/>
    <s v="SIDCC=AIKkIs0slENP3--YWKCiMxYVKjUr8ICJxcKuShum5tcZvtCgty5175kn5IME816zL8qH0Uwo-8Hb; expires=Mon, 04-Dec-2023 00:07:15 GMT; path=/; domain=.google.com; priority=high, __Secure-1PSIDCC=AIKkIs2yp7Cj-NBxYVtbkszBY2vBmLRE74QGidayZMcnNFahE9PU8NAOJJ50XKv90ZebfAUaEs4; expires=Mon, 04-Dec-2023 00:07:15 GMT; path=/; domain=.google.com; Secure; HttpOnly; priority=high, __Secure-3PSIDCC=AIKkIs1Rhl1CgyVTOcJlgUCDT3aCY_d9Hoq_dl2P6o57mEXhhB6CH5xDItlCQ02SqcdeqnSVkbA; expires=Mon, 04-Dec-2023 00:07:1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15&amp;smv=30&amp;cimpl=1&amp;RID=rpc&amp;SID=83B4051BA6CF9D8D&amp;CI=1&amp;AID=66&amp;TYPE=xmlhttp&amp;zx=eja8al6vyssb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15&amp;smv=30&amp;cimpl=1&amp;RID=rpc&amp;SID=83B4051BA6CF9D8D&amp;CI=1&amp;AID=66&amp;TYPE=xmlhttp&amp;zx=eja8al6vyssb&amp;t=1"/>
    <s v="HTTP/2.0"/>
    <s v="Response"/>
    <x v="1"/>
    <s v="SIDCC=AIKkIs1ZfjQJ733GhZrmPqrrUCa2G3NexXXZ-JUG_6OUcH6B4RApdA7d3Hi8eKYdMsJEn7k9_maD; expires=Mon, 04-Dec-2023 00:07:18 GMT; path=/; domain=.google.com; priority=high, __Secure-1PSIDCC=AIKkIs2vAp9EVnu-wdpWd6zR5XmoqKFMHi7P5yrKY8j8SStNNadDhY8LAaCTIkfnPseI6k7MfZA; expires=Mon, 04-Dec-2023 00:07:18 GMT; path=/; domain=.google.com; Secure; HttpOnly; priority=high, __Secure-3PSIDCC=AIKkIs3r6J3RNPUlojN_WHGR96IqkvWCUv9zrVYZQpkZq6i7wRk86GxWydT0-0CTKn19J0VAh9M; expires=Mon, 04-Dec-2023 00:07:18 GMT; path=/; domain=.google.com; Secure; HttpOnly; priority=high; SameSite=none"/>
  </r>
  <r>
    <x v="4"/>
    <n v="443"/>
    <s v="POST"/>
    <s v="/u/0/webchannel/events?VER=8&amp;SID=m80MYPQPzJXes-ZeFYHkkQ&amp;RID=71380&amp;AID=63&amp;zx=7mqrpqu9iluj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8TBoMb5puDm8L6ex05LYVH5KBbSFFKbLWqhSy3uphx12AL3zsrpfaULsXeat6D-0CRqNDPQ, __Secure-1PSIDCC=AIKkIs2vicQVdp7AUpSzam2zE5Gb5HDERgk7M10DAsr1zDC0Z2HtaXgrs3SqLXMIEkDDrgZzPUVv, __Secure-3PSIDCC=AIKkIs1fITxZaIHxs9NxWyPIqQSHyxPb1eELeyJKmx2a6VqWFdCc-9q7uX_GZ3wOq3p1e7JRyPn08w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8TBoMb5puDm8L6ex05LYVH5KBbSFFKbLWqhSy3uphx12AL3zsrpfaULsXeat6D-0CRqNDPQ, __Secure-1PSIDCC=AIKkIs2vicQVdp7AUpSzam2zE5Gb5HDERgk7M10DAsr1zDC0Z2HtaXgrs3SqLXMIEkDDrgZzPUVv, __Secure-3PSIDCC=AIKkIs1fITxZaIHxs9NxWyPIqQSHyxPb1eELeyJKmx2a6VqWFdCc-9q7uX_GZ3wOq3p1e7JRyPn08w"/>
  </r>
  <r>
    <x v="2"/>
    <n v="443"/>
    <s v="POST"/>
    <s v="/log?hasfast=true&amp;auth=SAPISIDHASH%20f6fb4b6ad85b0fee2ff1b04bf6cb625e102f79fd&amp;authuser=0&amp;format=json"/>
    <s v="HTTP/2.0"/>
    <s v="Response"/>
    <x v="1"/>
    <s v="SIDCC=AIKkIs3SMxqV8nNINrLMsN1SNzknd23t9mW8vPTW9f-6ZiDDy1nj28JC5ul6AG3x8KyTQ9lB4j-XKw; expires=Mon, 04-Dec-2023 00:07:31 GMT; path=/; domain=.google.com; priority=high, __Secure-1PSIDCC=AIKkIs3W60g_IXkvbr3sHffed1a5XS9yt2cNlkLAND_Bv7g4s2OdLWWdIWGK8xxuWdjhTQbwVXRm; expires=Mon, 04-Dec-2023 00:07:31 GMT; path=/; domain=.google.com; Secure; HttpOnly; priority=high, __Secure-3PSIDCC=AIKkIs3gYAz2KvXYuhusr0Ey3sbM4mAVGbxo6az-KXr4brAG4Ou5zokt4bsLKo_1FqFCG1Mv9ZeyQQ; expires=Mon, 04-Dec-2023 00:07:3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"/>
  </r>
  <r>
    <x v="2"/>
    <n v="443"/>
    <s v="POST"/>
    <s v="/log?format=json&amp;hasfast=true&amp;authuser=0"/>
    <s v="HTTP/2.0"/>
    <s v="Response"/>
    <x v="1"/>
    <s v="SIDCC=AIKkIs0P7pgCRWRKDlwN3_TdMW3lSh7uILSqNwPlPThrq3dGG4C5uUUdkiPhm4sjm8UtBwu-wpdc; expires=Mon, 04-Dec-2023 00:07:31 GMT; path=/; domain=.google.com; priority=high, __Secure-1PSIDCC=AIKkIs2B6NM2UnKs_fH_v5NEF6xATvLQ7y83R-TAkepnYz7BIhcrhBMloa2QwBRmoz4OrSBgwPI; expires=Mon, 04-Dec-2023 00:07:31 GMT; path=/; domain=.google.com; Secure; HttpOnly; priority=high, __Secure-3PSIDCC=AIKkIs34hnycZqSGvRT1gHGRrmOVDucQg5DTTyopLkhwhgQklC1oKSuJ7RWuYmluek9O1qjnmZU; expires=Mon, 04-Dec-2023 00:07:31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SMxqV8nNINrLMsN1SNzknd23t9mW8vPTW9f-6ZiDDy1nj28JC5ul6AG3x8KyTQ9lB4j-XKw, __Secure-1PSIDCC=AIKkIs3W60g_IXkvbr3sHffed1a5XS9yt2cNlkLAND_Bv7g4s2OdLWWdIWGK8xxuWdjhTQbwVXRm, __Secure-3PSIDCC=AIKkIs3gYAz2KvXYuhusr0Ey3sbM4mAVGbxo6az-KXr4brAG4Ou5zokt4bsLKo_1FqFCG1Mv9ZeyQQ"/>
  </r>
  <r>
    <x v="2"/>
    <n v="443"/>
    <s v="POST"/>
    <s v="/log?hasfast=true&amp;auth=SAPISIDHASH%203a1e6150b814a627f8f825bbf19db3cb2991129a&amp;authuser=0&amp;format=json"/>
    <s v="HTTP/2.0"/>
    <s v="Response"/>
    <x v="1"/>
    <s v="SIDCC=AIKkIs2HX7AWdWIhO2ek1kvvMdjTHoD2g9AqziqXkNaNTQDvTxWifWDoocVN87_By2Rvmflc5O5GYA; expires=Mon, 04-Dec-2023 00:07:31 GMT; path=/; domain=.google.com; priority=high, __Secure-1PSIDCC=AIKkIs0K2Bl5MhZfUUqk_DIzU9Bekpla88Y503eeOgIuDVZfY5iDVJYyj9luegoWfCvC-pg80FAt; expires=Mon, 04-Dec-2023 00:07:31 GMT; path=/; domain=.google.com; Secure; HttpOnly; priority=high, __Secure-3PSIDCC=AIKkIs2dbGvFhtmiLjwm_tHDhD16Z3Z4Cpr-e_5G_de2qWOxD5PClxtyS6wc86mW_eNMewf2bno_nA; expires=Mon, 04-Dec-2023 00:07:31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2B6_nwGjXT285UunyRVzq1WnuA4iJVFsocuVUkuNYKr7VRhwKjupOsGqyTuY9wiQhvme96; expires=Mon, 04-Dec-2023 00:07:31 GMT; path=/; domain=.google.com; priority=high, __Secure-1PSIDCC=AIKkIs2iZpYUvE6lQRNDUsVTVJk7s38ATCU9sdy94MUl7u2-IDNL4Rtc20tWaATq7T1HVOWJdYc; expires=Mon, 04-Dec-2023 00:07:31 GMT; path=/; domain=.google.com; Secure; HttpOnly; priority=high, __Secure-3PSIDCC=AIKkIs1Km1USk2Wbzr9WkRpEU2ALIbTSQLsLaXM6jPNadQ4iss75T1uxqFLDFu66CQIyG3fAd2g; expires=Mon, 04-Dec-2023 00:07:31 GMT; path=/; domain=.google.com; Secure; HttpOnly; priority=high; SameSite=none"/>
  </r>
  <r>
    <x v="11"/>
    <n v="443"/>
    <s v="POST"/>
    <s v="/gen_204?atyp=i&amp;ei=X-OLY__wOp6hkPIPmZSiqAw&amp;ct=slh&amp;v=t1&amp;im=M&amp;pv=0.3475811859435398&amp;me=211:1670112367410,V,0,0,0,0:75889,h,1,CAUQBA,i:17,h,1,CBQQAA,i:33,h,1,CBQQAA,o:1,h,1,CAYQAQ,i:33,h,1,CAYQAQ,o:0,h,1,CCcQAA,i:16,h,1,CCcQAA,o:0,h,1,CBwQAA,i:16,h,1,CBwQAA,o:0,h,1,CBUQAA,i:17,h,1,CBUQAA,o:0,h,1,CEIQAA,i:8,h,1,CEIQAA,o:0,h,1,CAUQBA,o:4329,V,0,333,2133,1013:2822,h,1,CAUQBA,i:16,h,1,CCcQAA,i:30,h,1,CCcQAA,o:0,h,1,CAYQAQ,i:16,h,1,CCkQAA,i:0,h,1,CAYQBw,i:13,h,1,CCkQAA,o:0,h,1,CAYQBw,o:21,h,1,CAYQAQ,o:1,h,1,CBQQAA,i:279,h,1,CBQQAA,o:65,h,1,CAUQBA,o:216,h,1,0,i:401,h,1,0,o:0,h,1,CAUQBA,i:15,h,1,CBwQAA,i:17,h,1,CBwQAA,o:16,h,1,CBUQAA,i:269,h,1,CBUQAA,o:18,h,1,CEIQAA,i:15,h,1,CEIQAA,o:0,h,1,CAUQBA,o:739,e,B&amp;zx=167011245274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HX7AWdWIhO2ek1kvvMdjTHoD2g9AqziqXkNaNTQDvTxWifWDoocVN87_By2Rvmflc5O5GYA, __Secure-1PSIDCC=AIKkIs0K2Bl5MhZfUUqk_DIzU9Bekpla88Y503eeOgIuDVZfY5iDVJYyj9luegoWfCvC-pg80FAt, __Secure-3PSIDCC=AIKkIs2dbGvFhtmiLjwm_tHDhD16Z3Z4Cpr-e_5G_de2qWOxD5PClxtyS6wc86mW_eNMewf2bno_nA"/>
  </r>
  <r>
    <x v="2"/>
    <n v="443"/>
    <s v="POST"/>
    <s v="/log?hasfast=true&amp;auth=SAPISIDHASH%203a1e6150b814a627f8f825bbf19db3cb2991129a&amp;authuser=0&amp;format=json"/>
    <s v="HTTP/2.0"/>
    <s v="Response"/>
    <x v="1"/>
    <s v="SIDCC=AIKkIs2SEqWtKMrDxBvrgWuwhxc988M9IQDeumzRZuaDlN2D5zkUmflbaTp5vCxB4LndX_GRLNGXJg; expires=Mon, 04-Dec-2023 00:07:34 GMT; path=/; domain=.google.com; priority=high, __Secure-1PSIDCC=AIKkIs0OrvXraRgdeIsF9WSsmvLw9_fnpahKWyNFE5h_FLZlhKOs08_1baUgrDEsEuvlTOGZf2wA; expires=Mon, 04-Dec-2023 00:07:34 GMT; path=/; domain=.google.com; Secure; HttpOnly; priority=high, __Secure-3PSIDCC=AIKkIs0PKtGkqRD4sK92M-bUYyR3EQ0wxPfDhQDZr7lCAEvZQMR5Obuyjz0D1BZMeDkDgl-nvl27mA; expires=Mon, 04-Dec-2023 00:07:34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EqWtKMrDxBvrgWuwhxc988M9IQDeumzRZuaDlN2D5zkUmflbaTp5vCxB4LndX_GRLNGXJg, __Secure-1PSIDCC=AIKkIs0OrvXraRgdeIsF9WSsmvLw9_fnpahKWyNFE5h_FLZlhKOs08_1baUgrDEsEuvlTOGZf2wA, __Secure-3PSIDCC=AIKkIs0PKtGkqRD4sK92M-bUYyR3EQ0wxPfDhQDZr7lCAEvZQMR5Obuyjz0D1BZMeDkDgl-nvl27mA"/>
  </r>
  <r>
    <x v="2"/>
    <n v="443"/>
    <s v="POST"/>
    <s v="/log?hasfast=true&amp;auth=SAPISIDHASH%20f6fb4b6ad85b0fee2ff1b04bf6cb625e102f79fd&amp;authuser=0&amp;format=json"/>
    <s v="HTTP/2.0"/>
    <s v="Response"/>
    <x v="1"/>
    <s v="SIDCC=AIKkIs28_X1AL2HBBujbZ1lJGafoa15mS4NZGcDg1nG-bLbyTy0jGUi26hqeHI6Kc67Ki9Bws6LI8Q; expires=Mon, 04-Dec-2023 00:07:34 GMT; path=/; domain=.google.com; priority=high, __Secure-1PSIDCC=AIKkIs0CmBDlNXxLNPPdqoJr0yOfQxDrIay3fsB4trDPev2n_l3GNDdQrnsSgRImncBnYQ-oQ3Ab; expires=Mon, 04-Dec-2023 00:07:34 GMT; path=/; domain=.google.com; Secure; HttpOnly; priority=high, __Secure-3PSIDCC=AIKkIs2g2ryDkOKd3qvANp4X6i_Twc8U_5Bi4_Dgi7UzMhoELSbHbXSK-dnp4vaAhI7zEo1Qtg9rtA; expires=Mon, 04-Dec-2023 00:07:34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EqWtKMrDxBvrgWuwhxc988M9IQDeumzRZuaDlN2D5zkUmflbaTp5vCxB4LndX_GRLNGXJg, __Secure-1PSIDCC=AIKkIs0OrvXraRgdeIsF9WSsmvLw9_fnpahKWyNFE5h_FLZlhKOs08_1baUgrDEsEuvlTOGZf2wA, __Secure-3PSIDCC=AIKkIs0PKtGkqRD4sK92M-bUYyR3EQ0wxPfDhQDZr7lCAEvZQMR5Obuyjz0D1BZMeDkDgl-nvl27mA"/>
  </r>
  <r>
    <x v="4"/>
    <n v="443"/>
    <s v="POST"/>
    <s v="/u/0/_/DynamiteWebUi/idv/"/>
    <s v="HTTP/2.0"/>
    <s v="Response"/>
    <x v="1"/>
    <s v="SIDCC=AIKkIs0ePun0QKLBy5Wc6zPRiOI7ipNKpHcfU9iIQAA0HCDaYc3jnVDyq3XogV8Q2YpEyT2ZJGVwLQ; expires=Mon, 04-Dec-2023 00:07:34 GMT; path=/; domain=.google.com; priority=high, __Secure-1PSIDCC=AIKkIs0f-qZzS8RRBzIcutt5e9Pa2D-Phu1woNMfWe9LPA31lkgHqS6L6Zo1xAk8OM-e8EwiPJfo; expires=Mon, 04-Dec-2023 00:07:34 GMT; path=/; domain=.google.com; Secure; HttpOnly; priority=high, __Secure-3PSIDCC=AIKkIs1dAdMMhWLa6R-Inv2ACdqC4fuTe-4LYBtjpM4I0cSEfriDNPtYX1R4tkro_vzcQAzQqRJU0w; expires=Mon, 04-Dec-2023 00:07:34 GMT; path=/; domain=.google.com; Secure; HttpOnly; priority=high; SameSite=none"/>
  </r>
  <r>
    <x v="32"/>
    <n v="443"/>
    <s v="POST"/>
    <s v="/v1/prewarm?key=AIzaSyCmh4zG9srkxnlT2O2FRJLrxBOBRaWWxNk&amp;alt=proto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"/>
  </r>
  <r>
    <x v="32"/>
    <n v="443"/>
    <s v="POST"/>
    <s v="/v1/prewarm?key=AIzaSyCmh4zG9srkxnlT2O2FRJLrxBOBRaWWxNk&amp;alt=protojson"/>
    <s v="HTTP/2.0"/>
    <s v="Response"/>
    <x v="1"/>
    <s v="SIDCC=AIKkIs0UlX5pfly3uUBPsznrxpDquEF9ddp-0PziNlpNsG3NroTxIw1M7eRcjIo4BNL5-h2oUqud; expires=Mon, 04-Dec-2023 00:07:34 GMT; path=/; domain=.google.com; priority=high, __Secure-1PSIDCC=AIKkIs1zAla3nwST99-XShZkiiRWWc3NyBr25tMcyfdijmkrUQNAJ1IGQImlU5ridVcQPtw67ek; expires=Mon, 04-Dec-2023 00:07:34 GMT; path=/; domain=.google.com; Secure; HttpOnly; priority=high, __Secure-3PSIDCC=AIKkIs3XOednBYYaZB4gqBJiHhrSmkT3nJEkPFLPGpG2O2m20WlYxQv8fibm029RYe1vxwXNq8k; expires=Mon, 04-Dec-2023 00:07:34 GMT; path=/; domain=.google.com; Secure; HttpOnly; priority=high; SameSite=none"/>
  </r>
  <r>
    <x v="5"/>
    <n v="443"/>
    <s v="POST"/>
    <s v="/document/u/0/d/14g4pGzdssMgfHWs9cBLEdZUPZ6xMCx0eUcq496kCHmo/active?id=14g4pGzdssMgfHWs9cBLEdZUPZ6xMCx0eUcq496kCHmo&amp;sid=2fe507108aae1eef&amp;vc=1&amp;c=1&amp;w=1&amp;flr=0&amp;smv=30&amp;token=AC4w5VgzDmo1fIuRScl6xHYgdaDxBEv5nw%3A1670086483176&amp;includes_info_params=true&amp;usp=drive_web&amp;cros_files=false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6_nwGjXT285UunyRVzq1WnuA4iJVFsocuVUkuNYKr7VRhwKjupOsGqyTuY9wiQhvme96, __Secure-1PSIDCC=AIKkIs2iZpYUvE6lQRNDUsVTVJk7s38ATCU9sdy94MUl7u2-IDNL4Rtc20tWaATq7T1HVOWJdYc, __Secure-3PSIDCC=AIKkIs1Km1USk2Wbzr9WkRpEU2ALIbTSQLsLaXM6jPNadQ4iss75T1uxqFLDFu66CQIyG3fAd2g"/>
  </r>
  <r>
    <x v="5"/>
    <n v="443"/>
    <s v="POST"/>
    <s v="/document/u/0/d/14g4pGzdssMgfHWs9cBLEdZUPZ6xMCx0eUcq496kCHmo/active?id=14g4pGzdssMgfHWs9cBLEdZUPZ6xMCx0eUcq496kCHmo&amp;sid=2fe507108aae1eef&amp;vc=1&amp;c=1&amp;w=1&amp;flr=0&amp;smv=30&amp;token=AC4w5VgzDmo1fIuRScl6xHYgdaDxBEv5nw%3A1670086483176&amp;includes_info_params=true&amp;usp=drive_web&amp;cros_files=false"/>
    <s v="HTTP/2.0"/>
    <s v="Response"/>
    <x v="1"/>
    <s v="SIDCC=AIKkIs0qmFh1ub2w1JuhbQIK5DbphdzmSHyO3mRzlw2SGFiOuyIa1zQRfIA8Wr8UOGNmTinfUs6o; expires=Mon, 04-Dec-2023 00:07:34 GMT; path=/; domain=.google.com; priority=high, __Secure-1PSIDCC=AIKkIs0IsLdwQYdGBnh9osvlThkFiP3XtOqPXbROEpZyBDtgqfVy3gHMFhG2y-x2eTrl0040z4Y; expires=Mon, 04-Dec-2023 00:07:34 GMT; path=/; domain=.google.com; Secure; HttpOnly; priority=high, __Secure-3PSIDCC=AIKkIs2scfmQLRqF5WSmHqWpdNRO6CtlFYJrGPe3wQRpv37vOsfOWfCv8FMmI9eGHNmgcvvZZyA; expires=Mon, 04-Dec-2023 00:07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L2Ae4YOaYnPa1IPgSarRYPLZP3TFIe_kBqH58QI8X41Hdhe7_9BhkmJ3Nsgb00UDYIPKu; expires=Mon, 04-Dec-2023 00:07:35 GMT; path=/; domain=.google.com; priority=high, __Secure-1PSIDCC=AIKkIs0RjlvyQpCJiAXn_449yBD6eXLm1bCbDwknAgyNEglOjqcv23xxqrWaXCDCeySQOepzsBw; expires=Mon, 04-Dec-2023 00:07:35 GMT; path=/; domain=.google.com; Secure; HttpOnly; priority=high, __Secure-3PSIDCC=AIKkIs01rXVDWVSW8lJiH8p73ZPZ36XiNsWCP9OX08znsb9_A7AuuXiHe5bZgj6gKNSdGGabj4I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1vCLvD6X5XLnjXZWy633HrjTh906uqwq-pAxHqITpl0w75DFz5ya324-0UXtpyviKTad6u; expires=Mon, 04-Dec-2023 00:07:35 GMT; path=/; domain=.google.com; priority=high, __Secure-1PSIDCC=AIKkIs0ns0S1PaTvclBBi-Je7PuTuT_MOhFzoO1TGA42qWPlVQ_qAD2x94-9ctoItiV7K1Zvvv8; expires=Mon, 04-Dec-2023 00:07:35 GMT; path=/; domain=.google.com; Secure; HttpOnly; priority=high, __Secure-3PSIDCC=AIKkIs2PPiu4_ljiRXHfD1ceJFjffqwfOsm8oNlWn6VkEa-48uZ9PAyWsow76GB7vYeqWgLa1bY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10y5dWAJxQTeUSpOCA5CW--DfN_QPHPw3Zi8xMxvH2810zLo3n6V7Iq1UlEZXxDCJeuzzI; expires=Mon, 04-Dec-2023 00:07:35 GMT; path=/; domain=.google.com; priority=high, __Secure-1PSIDCC=AIKkIs0gMWL_syJUBYWJzFM_tvg3SUFAroTqxvmuvlqMkSAYFL5WiK6ByKywSpvcdnJkHSMQqGY; expires=Mon, 04-Dec-2023 00:07:35 GMT; path=/; domain=.google.com; Secure; HttpOnly; priority=high, __Secure-3PSIDCC=AIKkIs3kxc2zwQfIGvE_xnMC-u8aU3xxI2OcG8GFrGx00rEDl7NE8HpEAv040QURB9rqQ1hJRkQ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ePun0QKLBy5Wc6zPRiOI7ipNKpHcfU9iIQAA0HCDaYc3jnVDyq3XogV8Q2YpEyT2ZJGVwLQ, __Secure-1PSIDCC=AIKkIs0f-qZzS8RRBzIcutt5e9Pa2D-Phu1woNMfWe9LPA31lkgHqS6L6Zo1xAk8OM-e8EwiPJfo, __Secure-3PSIDCC=AIKkIs1dAdMMhWLa6R-Inv2ACdqC4fuTe-4LYBtjpM4I0cSEfriDNPtYX1R4tkro_vzcQAzQqRJU0w"/>
  </r>
  <r>
    <x v="2"/>
    <n v="443"/>
    <s v="POST"/>
    <s v="/log?format=json&amp;hasfast=true&amp;authuser=0"/>
    <s v="HTTP/2.0"/>
    <s v="Response"/>
    <x v="1"/>
    <s v="SIDCC=AIKkIs1mxD09-YNeLXu-bcSycN6bys0RgWjGdtg4Nh5om0twLSPEX_JpVfEE9tmGGplIrGx6M4bYNg; expires=Mon, 04-Dec-2023 00:07:35 GMT; path=/; domain=.google.com; priority=high, __Secure-1PSIDCC=AIKkIs1icgnP-sKrPcm7wiObcaiKqzGtFPYCcEF5r57-kVoKkTs-C3bJg9L3hXFpuSfmYZhfQBmR; expires=Mon, 04-Dec-2023 00:07:35 GMT; path=/; domain=.google.com; Secure; HttpOnly; priority=high, __Secure-3PSIDCC=AIKkIs26TNmshD72eKCcRY2BWL0nHAoUZlr-d6GBKHs03FkId7kxyFSc8Woaz4eR0fm-cT-LTiAqKw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OxoJX192N1C1XrllDfquhPnWv_Npg4Legh6wcBhAoZAPJ6egPsMzyIu-7Ex7Xe3p5Y1Ai; expires=Mon, 04-Dec-2023 00:07:35 GMT; path=/; domain=.google.com; priority=high, __Secure-1PSIDCC=AIKkIs0uKzYh5hfSXAtud5ZVbUw9IyJYpbOJtuyqHjVjB2SuMBaLMjWbzGQjlOPma75A3u9c5hM; expires=Mon, 04-Dec-2023 00:07:35 GMT; path=/; domain=.google.com; Secure; HttpOnly; priority=high, __Secure-3PSIDCC=AIKkIs1fIwNaeuDEfO0O-1Bn28t15ofxfTDwjmAYQ1JfwLD-LfUe8oK8rffwjs8sYvh91Ffbslk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WS9YGhDphhR-waKHJvS-nWFZEuHYnkFXbJZH5AkFT7-y2sn9380vlkfxFsM6lH3TGKZMe; expires=Mon, 04-Dec-2023 00:07:35 GMT; path=/; domain=.google.com; priority=high, __Secure-1PSIDCC=AIKkIs24IY3ErWpD98im0koD1MHL7zVSjP1NqdMwMYE_e4v2bCdXMrcQf8HiDNv_fGbYLxDYvho; expires=Mon, 04-Dec-2023 00:07:35 GMT; path=/; domain=.google.com; Secure; HttpOnly; priority=high, __Secure-3PSIDCC=AIKkIs0daw775ijZvPoK1XRc1GP3Wi0yzKAyrFcNGoHU5EgETnVxzDMtx5y1GIVtNod6Upam85Q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fXRkrxdq66wk7-VK_hlE6od3vG-oohkvg98nQYTe4WScJBEqx_-qHct84vBfHOaggNoXw; expires=Mon, 04-Dec-2023 00:07:35 GMT; path=/; domain=.google.com; priority=high, __Secure-1PSIDCC=AIKkIs0FAs7QjURPZeSixe81ShnwMQDooprnetm_650-i2HF-wM30S9pn8LAqfx8NLgEuSarAWE; expires=Mon, 04-Dec-2023 00:07:35 GMT; path=/; domain=.google.com; Secure; HttpOnly; priority=high, __Secure-3PSIDCC=AIKkIs1aMYmFBfBc-49FQKSy6rxQbLKPVKGqTZ3BLSfO85kOx2YjdNZHHoGQ2xKAM4WugrnBWBw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2WQQ7GdkCk5kf-tLEXD-k0-Bn0GgM0QTIJkc_3rMqnguBViFq6sMm6Qw8xGI3dPgtnOvFt; expires=Mon, 04-Dec-2023 00:07:35 GMT; path=/; domain=.google.com; priority=high, __Secure-1PSIDCC=AIKkIs3dqU3Ct7A7yy__gqo3-yo7YoXsTMr9tmw8xu1CIscbMXF0LOZHvds4SbVvDiasQZbPOqI; expires=Mon, 04-Dec-2023 00:07:35 GMT; path=/; domain=.google.com; Secure; HttpOnly; priority=high, __Secure-3PSIDCC=AIKkIs0qjiBMd11uWaf7oRAE0Gt80lVbvKild65a55-tujQGE4a4l9zFKMaIBYmLaMBOrOwoAC8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33-Zco0neOv90G0tSKKWea5VnbM4AmW00UMVb7rKXT5CoqL7xMbV7V6l2kcuCjeQ4uHaIz; expires=Mon, 04-Dec-2023 00:07:35 GMT; path=/; domain=.google.com; priority=high, __Secure-1PSIDCC=AIKkIs0BaM4SNNPzipIlohW3VWqfBQyHr_Dwr6tl2xHLbfUv6P5i2cdfk4vQOj2NjH5P2k6qz2Y; expires=Mon, 04-Dec-2023 00:07:35 GMT; path=/; domain=.google.com; Secure; HttpOnly; priority=high, __Secure-3PSIDCC=AIKkIs3A47PzAphcuY2_O8ckUovvRMyrdx_luCRQzqnmvzI06TzPU4CBnPT-21ob31ofK35ee5E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0bGjj4nCT91IZevNyzO5SzLCsvuJmEANXK2zFPKg7sX6338o-cUAJAleikFvuijFGqbKf0; expires=Mon, 04-Dec-2023 00:07:35 GMT; path=/; domain=.google.com; priority=high, __Secure-1PSIDCC=AIKkIs3n6RzK9W5j3a-xaM8yPfSOLWPYrk5Q0GliOWjgfzn8N2KVgWAqVFVk83bVemlt_p7h8lM; expires=Mon, 04-Dec-2023 00:07:35 GMT; path=/; domain=.google.com; Secure; HttpOnly; priority=high, __Secure-3PSIDCC=AIKkIs0xMKoH4rt4bTXDxn0_e98FpSHaEkH4wXWx8sKRrbeqTxZQyK4BHwf8kWZGj4zqnub7XcI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mFh1ub2w1JuhbQIK5DbphdzmSHyO3mRzlw2SGFiOuyIa1zQRfIA8Wr8UOGNmTinfUs6o, __Secure-1PSIDCC=AIKkIs0IsLdwQYdGBnh9osvlThkFiP3XtOqPXbROEpZyBDtgqfVy3gHMFhG2y-x2eTrl0040z4Y, __Secure-3PSIDCC=AIKkIs2scfmQLRqF5WSmHqWpdNRO6CtlFYJrGPe3wQRpv37vOsfOWfCv8FMmI9eGHNmgcvvZZyA"/>
  </r>
  <r>
    <x v="2"/>
    <n v="443"/>
    <s v="POST"/>
    <s v="/log?format=json&amp;hasfast=true&amp;authuser=0"/>
    <s v="HTTP/2.0"/>
    <s v="Response"/>
    <x v="1"/>
    <s v="SIDCC=AIKkIs1eponKqhejueh7kH0aaqtD5TsRUkO1kaYdgacnp_9gHG4pNRmT3z-UMmhOaiz3zppCh2nA; expires=Mon, 04-Dec-2023 00:07:35 GMT; path=/; domain=.google.com; priority=high, __Secure-1PSIDCC=AIKkIs038yQVjLLT9z8NbWhQGhCh0-vKUbrWvGen8lp7sqGB0k4XwSfHuGLXsDgM0KwwbugjnVM; expires=Mon, 04-Dec-2023 00:07:35 GMT; path=/; domain=.google.com; Secure; HttpOnly; priority=high, __Secure-3PSIDCC=AIKkIs13bo5zsxcHq8qLevZ0bwkH_bBRO1LwrRut1YBWoI6ub9W45NBvYRgQLKqt50pU1l-7ze4; expires=Mon, 04-Dec-2023 00:07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EcVY5SExmdO5d7Ux0pI26lLnxHSrXcjXy-yQweRn5pny_rBckNMifQfJKnBLNx1s_qzU, __Secure-1PSIDCC=AIKkIs3EYUVMjlWT9wmUo2tYTSCbkDIWugUoKXAPWVqT6HSoiDv0URudGWNvPtq7YCyGMRPawmA, __Secure-3PSIDCC=AIKkIs10l4l7CcTsLpvFvFnMndi3KogyT-_-dwSMoVX8W-gpiXefT_-zOuBpeYVodmHwtEVJmQ8"/>
  </r>
  <r>
    <x v="2"/>
    <n v="443"/>
    <s v="POST"/>
    <s v="/log?format=json&amp;hasfast=true&amp;authuser=0"/>
    <s v="HTTP/2.0"/>
    <s v="Response"/>
    <x v="1"/>
    <s v="SIDCC=AIKkIs2L-L1bgiEsOXtV6ni-mP8tJDyiEvrui6j_bb7c_HbujT4gul6tw2BrNnGHbfzhc_Y43D0; expires=Mon, 04-Dec-2023 00:07:36 GMT; path=/; domain=.google.com; priority=high, __Secure-1PSIDCC=AIKkIs0h7LHEX3H0G3pkdMKdGEgBog0kEgWXgKJ8Wm5yPZcknZugjgUmdMkHRJyGt_4gqZdCXWU; expires=Mon, 04-Dec-2023 00:07:36 GMT; path=/; domain=.google.com; Secure; HttpOnly; priority=high, __Secure-3PSIDCC=AIKkIs3zVsW-1EpWNZFYVguraHW-rz1jjMfjJ7spNyA4p3VykaALu5jSKcKMJ-shqdjpnHboHLU; expires=Mon, 04-Dec-2023 00:07:36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eponKqhejueh7kH0aaqtD5TsRUkO1kaYdgacnp_9gHG4pNRmT3z-UMmhOaiz3zppCh2nA, __Secure-1PSIDCC=AIKkIs038yQVjLLT9z8NbWhQGhCh0-vKUbrWvGen8lp7sqGB0k4XwSfHuGLXsDgM0KwwbugjnVM, __Secure-3PSIDCC=AIKkIs13bo5zsxcHq8qLevZ0bwkH_bBRO1LwrRut1YBWoI6ub9W45NBvYRgQLKqt50pU1l-7ze4"/>
  </r>
  <r>
    <x v="4"/>
    <n v="443"/>
    <s v="POST"/>
    <s v="/u/0/_/DynamiteWebUi/idv/"/>
    <s v="HTTP/2.0"/>
    <s v="Response"/>
    <x v="1"/>
    <s v="SIDCC=AIKkIs1btPbcppk_ZmWFKioWMqFq49o9_hzGjNFvZB5y9QOkrq8sTIwG1ZF9_hEBdSl-ketqysUV; expires=Mon, 04-Dec-2023 00:07:36 GMT; path=/; domain=.google.com; priority=high, __Secure-1PSIDCC=AIKkIs1f4aPhrrGLUIBGI5xdrC8vEkyjjirNms6nEY-MyxInuf9wLvgtsX6hh_It0kb14-b32Io; expires=Mon, 04-Dec-2023 00:07:36 GMT; path=/; domain=.google.com; Secure; HttpOnly; priority=high, __Secure-3PSIDCC=AIKkIs06NzPkw0WJBWSCAAq8552DmWcB9RJ9rtedQ_yHII4ohfFtqV-FnATrGl5bAve3rZSBcl8; expires=Mon, 04-Dec-2023 00:07:3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tPbcppk_ZmWFKioWMqFq49o9_hzGjNFvZB5y9QOkrq8sTIwG1ZF9_hEBdSl-ketqysUV, __Secure-1PSIDCC=AIKkIs1f4aPhrrGLUIBGI5xdrC8vEkyjjirNms6nEY-MyxInuf9wLvgtsX6hh_It0kb14-b32Io, __Secure-3PSIDCC=AIKkIs06NzPkw0WJBWSCAAq8552DmWcB9RJ9rtedQ_yHII4ohfFtqV-FnATrGl5bAve3rZSBcl8"/>
  </r>
  <r>
    <x v="2"/>
    <n v="443"/>
    <s v="POST"/>
    <s v="/log?format=json&amp;hasfast=true&amp;authuser=0"/>
    <s v="HTTP/2.0"/>
    <s v="Response"/>
    <x v="1"/>
    <s v="SIDCC=AIKkIs3xvZmrh1bZ8hltvKeXpubGag5FC7HOPpeO3if_8JJ2C0leoCYTCIcxzXDGc9afQizVQ5m1; expires=Mon, 04-Dec-2023 00:07:36 GMT; path=/; domain=.google.com; priority=high, __Secure-1PSIDCC=AIKkIs1UcVsj7YdTQi54UnXmED64Dc-60g2WIybT9TWXmcN1MXIBN3_l6uVtOP6ks9zEeWUCk8g; expires=Mon, 04-Dec-2023 00:07:36 GMT; path=/; domain=.google.com; Secure; HttpOnly; priority=high, __Secure-3PSIDCC=AIKkIs1akNDTPEyGeciTcYbaZESZcc8hyfU5FBYbYExfpQQVr07K0mW9CREvLtw_Fc3PuKOdLZM; expires=Mon, 04-Dec-2023 00:07:3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Zmrh1bZ8hltvKeXpubGag5FC7HOPpeO3if_8JJ2C0leoCYTCIcxzXDGc9afQizVQ5m1, __Secure-1PSIDCC=AIKkIs1UcVsj7YdTQi54UnXmED64Dc-60g2WIybT9TWXmcN1MXIBN3_l6uVtOP6ks9zEeWUCk8g, __Secure-3PSIDCC=AIKkIs1akNDTPEyGeciTcYbaZESZcc8hyfU5FBYbYExfpQQVr07K0mW9CREvLtw_Fc3PuKOdLZM"/>
  </r>
  <r>
    <x v="2"/>
    <n v="443"/>
    <s v="POST"/>
    <s v="/log?format=json&amp;hasfast=true&amp;authuser=0"/>
    <s v="HTTP/2.0"/>
    <s v="Response"/>
    <x v="1"/>
    <s v="SIDCC=AIKkIs2InLPcTIAes_Mrey-jX-uaaHI8Plb_aDDAFp58tueUdnQMTGrW6MQ7zU8j2cz-uzAfLoGZ; expires=Mon, 04-Dec-2023 00:07:36 GMT; path=/; domain=.google.com; priority=high, __Secure-1PSIDCC=AIKkIs08EBoLEp9AtG_LH2liPBNE52Key3m1SeIaXvSgFTS46Tvk_-u5SeNUX4_MMEByJSEPb1Y; expires=Mon, 04-Dec-2023 00:07:36 GMT; path=/; domain=.google.com; Secure; HttpOnly; priority=high, __Secure-3PSIDCC=AIKkIs2a1zUO_II3xe_ULJMljm8xH1tBbYDM5zdUm-AhXRqTuVmbpYrh59otdOz7r_oi3YDGpzk; expires=Mon, 04-Dec-2023 00:07:36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Zmrh1bZ8hltvKeXpubGag5FC7HOPpeO3if_8JJ2C0leoCYTCIcxzXDGc9afQizVQ5m1, __Secure-1PSIDCC=AIKkIs1UcVsj7YdTQi54UnXmED64Dc-60g2WIybT9TWXmcN1MXIBN3_l6uVtOP6ks9zEeWUCk8g, __Secure-3PSIDCC=AIKkIs1akNDTPEyGeciTcYbaZESZcc8hyfU5FBYbYExfpQQVr07K0mW9CREvLtw_Fc3PuKOdLZM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O_No4kCRZfVDjfdlAEuSuKK33Btx8jORANQa07-0jzGB1mmcN4lR6L_ckP7srbF7fk-nQ; expires=Mon, 04-Dec-2023 00:07:36 GMT; path=/; domain=.google.com; priority=high, __Secure-1PSIDCC=AIKkIs0OqaiWgFKU89KjdiWr-d2OHOa9uRLx0bhKzAGryVVMbsPbCJ0r3ItEaRar5hzOt6SQmv0; expires=Mon, 04-Dec-2023 00:07:36 GMT; path=/; domain=.google.com; Secure; HttpOnly; priority=high, __Secure-3PSIDCC=AIKkIs2XcW9T0l04NC80x3rVA3H4qzYiTkyFSEWhlOBYRPnHH4ZP_YSIJzdJeuV-fO2wnuXjcv0; expires=Mon, 04-Dec-2023 00:07:36 GMT; path=/; domain=.google.com; Secure; HttpOnly; priority=high; SameSite=none"/>
  </r>
  <r>
    <x v="32"/>
    <n v="443"/>
    <s v="POST"/>
    <s v="/v1/smartselect?key=AIzaSyCmh4zG9srkxnlT2O2FRJLrxBOBRaWWxNk&amp;alt=proto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_No4kCRZfVDjfdlAEuSuKK33Btx8jORANQa07-0jzGB1mmcN4lR6L_ckP7srbF7fk-nQ, __Secure-1PSIDCC=AIKkIs0OqaiWgFKU89KjdiWr-d2OHOa9uRLx0bhKzAGryVVMbsPbCJ0r3ItEaRar5hzOt6SQmv0, __Secure-3PSIDCC=AIKkIs2XcW9T0l04NC80x3rVA3H4qzYiTkyFSEWhlOBYRPnHH4ZP_YSIJzdJeuV-fO2wnuXjcv0"/>
  </r>
  <r>
    <x v="32"/>
    <n v="443"/>
    <s v="POST"/>
    <s v="/v1/smartselect?key=AIzaSyCmh4zG9srkxnlT2O2FRJLrxBOBRaWWxNk&amp;alt=protojson"/>
    <s v="HTTP/2.0"/>
    <s v="Response"/>
    <x v="1"/>
    <s v="SIDCC=AIKkIs2RyRKH5Y2IDdeRFL-dQM4dH-pKj3uti3o3pzrE8eiSs1vqZzohRT5D4sxSZ7XrUs7Ul7T2; expires=Mon, 04-Dec-2023 00:07:37 GMT; path=/; domain=.google.com; priority=high, __Secure-1PSIDCC=AIKkIs0C4qYDG4BIikBE9v-JRWSYycZJSx_e8Yn5-vejUCIBdoLr7iZVu_sIXK-VVrrLJuJI_LY; expires=Mon, 04-Dec-2023 00:07:37 GMT; path=/; domain=.google.com; Secure; HttpOnly; priority=high, __Secure-3PSIDCC=AIKkIs0fJgQiqvOtHB2A2Xm2ZAD3H4OXoe_piue7DFLHZQsF8fMS74ubSF-dE8izKvPVTTnDT8I; expires=Mon, 04-Dec-2023 00:07:3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52&amp;smv=30&amp;cimpl=1&amp;RID=rpc&amp;SID=2D8CD25DD26DF400&amp;CI=1&amp;AID=66&amp;TYPE=xmlhttp&amp;zx=6afy5q07d01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dBuiyR8cF0yaxtROsfh7jHcSiw3WlGa7sf-APh21qLgY6jllWPzfWTrWEMaojF6ET4ok, __Secure-1PSIDCC=AIKkIs2xiq1E9sHZuHiMVeQyh68hG-Bb4_0Cp-3jc00fSgMBF25S9PP0hDyxBhrVVXb9GT_jxxA, __Secure-3PSIDCC=AIKkIs18yxuBFtes4H79sRGnrpHodHuhgg8IkPYVU1ZS3mpvOHwNDA2495rZ4ShUc22zbEN38_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52&amp;smv=30&amp;cimpl=1&amp;RID=rpc&amp;SID=2D8CD25DD26DF400&amp;CI=1&amp;AID=66&amp;TYPE=xmlhttp&amp;zx=6afy5q07d01&amp;t=1"/>
    <s v="HTTP/2.0"/>
    <s v="Response"/>
    <x v="1"/>
    <s v="SIDCC=AIKkIs1uN66sVLpiOqTh7R7qrGcmDNA_AAg7lqdZFDTVlBSzYd3bIzCJYOQJVErGwlqM_8REK6uF; expires=Mon, 04-Dec-2023 00:07:24 GMT; path=/; domain=.google.com; priority=high, __Secure-1PSIDCC=AIKkIs2qVTZ2ZXfXtKC2Auxmg-e9zagirXmQT9VT9m7s3zFUyBvLVtnjoxR3hT7t-0ASWylLqQ0; expires=Mon, 04-Dec-2023 00:07:24 GMT; path=/; domain=.google.com; Secure; HttpOnly; priority=high, __Secure-3PSIDCC=AIKkIs1AC873MR3edIhV5LagZfCmK9nfZ0OsXwBeBQijDB9wRj-O1-VVx5Cg2nt1dzs52FTgOyg; expires=Mon, 04-Dec-2023 00:07:2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39&amp;smv=30&amp;cimpl=1&amp;RID=rpc&amp;SID=BB95BE8CE745E869&amp;CI=1&amp;AID=66&amp;TYPE=xmlhttp&amp;zx=ailv4alqbhk0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PnhtQWzV80ZE6b7hyf8grb2EkxZJOSGn3IHT3pug-K3nEoqnpmr1SQf1iBX9PZMowf7P, __Secure-1PSIDCC=AIKkIs1Bx01x9tz7LIyHiGURuIO0sKkYJCzUAnzYPB5e-7McQFDhTgg6gur3xbknO8_UkThLUnM, __Secure-3PSIDCC=AIKkIs2NvOx-snTEdqD4xHFOwKvf1Invy26sq2lSzMqZUpZfrLvXS9vaLRE2G-k1qnYicXenrj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39&amp;smv=30&amp;cimpl=1&amp;RID=rpc&amp;SID=BB95BE8CE745E869&amp;CI=1&amp;AID=66&amp;TYPE=xmlhttp&amp;zx=ailv4alqbhk0&amp;t=1"/>
    <s v="HTTP/2.0"/>
    <s v="Response"/>
    <x v="1"/>
    <s v="SIDCC=AIKkIs1LCtzeYMr6HOMhK4O2s9HKUH5TXNFc8x5uFa_w1NxiYTJ6RgUFMpkBNljy7hI3-6O4n8qI; expires=Mon, 04-Dec-2023 00:07:24 GMT; path=/; domain=.google.com; priority=high, __Secure-1PSIDCC=AIKkIs0bNtVbDqHhfFpLAdfh9d494UnETYH0sJFwMxKElUjWUHz10Ua3iKgl6qZvZ4a0SyHU-0w; expires=Mon, 04-Dec-2023 00:07:24 GMT; path=/; domain=.google.com; Secure; HttpOnly; priority=high, __Secure-3PSIDCC=AIKkIs2z2Vu16nv3hshpTfnKYVvYznSL7gQZLFNV2-ac4bRdWx_LUSoKdjLNaZEkqjTNAwf2Nao; expires=Mon, 04-Dec-2023 00:07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"/>
  </r>
  <r>
    <x v="2"/>
    <n v="443"/>
    <s v="POST"/>
    <s v="/log?format=json&amp;hasfast=true&amp;authuser=0"/>
    <s v="HTTP/2.0"/>
    <s v="Response"/>
    <x v="1"/>
    <s v="SIDCC=AIKkIs3rxuHmYYwBtYgOMOcdy0gjOJ_K3uY4jiLBa4FBZeyMJqjs6oI6f4MawG7mmoXjwpzr0Q4Y; expires=Mon, 04-Dec-2023 00:07:39 GMT; path=/; domain=.google.com; priority=high, __Secure-1PSIDCC=AIKkIs21xc9FEm6gpO_7JkHQaHkCsg4icmYloPKQTV0vtqnYCqPTbdVs5Yw0Zb9ZMgrme22XoIw; expires=Mon, 04-Dec-2023 00:07:39 GMT; path=/; domain=.google.com; Secure; HttpOnly; priority=high, __Secure-3PSIDCC=AIKkIs37t81XxFSrP_svoCU_iEAYO1JgqiFtt8jUvq_FQPeRPmV9U_vKFZcvod4jvkBlqXsPdfE; expires=Mon, 04-Dec-2023 00:07:39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WiaDNTITbvjEX67S0OFnY0tWAqqJZNZNMz2zA-uj-TGyi9Ld4vKFRZIl5TFUeicnz1wW9; expires=Mon, 04-Dec-2023 00:07:39 GMT; path=/; domain=.google.com; priority=high, __Secure-1PSIDCC=AIKkIs005cXVFTyiL7KHqVAVm3-qTn0iRkp7_7ppTrus_-CciwRpM8LaIlerUGA_bHCZnGZlYSw; expires=Mon, 04-Dec-2023 00:07:39 GMT; path=/; domain=.google.com; Secure; HttpOnly; priority=high, __Secure-3PSIDCC=AIKkIs3iiyP-Z-7-9H76b4uipNxYsSo2PhX8Y-tNaBR3vufpmsdTE4Uz12Y40xAG7lNWZVBNWWI; expires=Mon, 04-Dec-2023 00:07:39 GMT; path=/; domain=.google.com; Secure; HttpOnly; priority=high; SameSite=none"/>
  </r>
  <r>
    <x v="11"/>
    <n v="443"/>
    <s v="POST"/>
    <s v="/gen_204?atyp=i&amp;ei=X-OLY__wOp6hkPIPmZSiqAw&amp;ct=slh&amp;v=t1&amp;im=M&amp;pv=0.3475811859435398&amp;me=250:1670112452744,V,0,0,0,0:1073,h,1,CEIQAA,i:0,h,1,CAUQBA,i:100,h,1,CEIQAA,o:32,h,1,CBUQAA,i:17,h,1,CBUQAA,o:0,h,1,CAUQBA,o:17,h,1,0,i:65,h,1,0,o:6230,V,0,333,2133,1013:56,e,B&amp;zx=167011246033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WiaDNTITbvjEX67S0OFnY0tWAqqJZNZNMz2zA-uj-TGyi9Ld4vKFRZIl5TFUeicnz1wW9, __Secure-1PSIDCC=AIKkIs005cXVFTyiL7KHqVAVm3-qTn0iRkp7_7ppTrus_-CciwRpM8LaIlerUGA_bHCZnGZlYSw, __Secure-3PSIDCC=AIKkIs3iiyP-Z-7-9H76b4uipNxYsSo2PhX8Y-tNaBR3vufpmsdTE4Uz12Y40xAG7lNWZVBNWW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02&amp;smv=30&amp;cimpl=1&amp;RID=rpc&amp;SID=2916E037FB5A76AB&amp;CI=1&amp;AID=67&amp;TYPE=xmlhttp&amp;zx=5usdpsjfg8m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vWG5vniT52V1wrcpD7HH28eR2C66uUjSm0AaStzaaTrUxxAlL8nvcZnP7qUg8BDNzFwb, __Secure-1PSIDCC=AIKkIs1r-P37dj5MBaVSBoIdKPXP72Epco7FpriaHcH_ItetI0Fr0S7CX3qGs1_8JKtNFJg8n-o, __Secure-3PSIDCC=AIKkIs28MH1RYei8yXSP2bhXShsmkOTYqpsUSVQeDD-6S6nZHGv7wUOYiwfNHgiPvTF6jcnbBZ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02&amp;smv=30&amp;cimpl=1&amp;RID=rpc&amp;SID=2916E037FB5A76AB&amp;CI=1&amp;AID=67&amp;TYPE=xmlhttp&amp;zx=5usdpsjfg8mr&amp;t=1"/>
    <s v="HTTP/2.0"/>
    <s v="Response"/>
    <x v="1"/>
    <s v="SIDCC=AIKkIs1CtcfIfgCyU61FV1Tjsh2AUwMTagS2oMJw3FAT_gyexMXifoIUKhWN-NQHgb3PTnKkWMYZ; expires=Mon, 04-Dec-2023 00:07:27 GMT; path=/; domain=.google.com; priority=high, __Secure-1PSIDCC=AIKkIs3p-sbrdKPiGYg5O6luXXzf_DnEt8SfOfKw4GqBB_8ObGiTglu0W9OcgWefvkv7Hx1q8m8; expires=Mon, 04-Dec-2023 00:07:27 GMT; path=/; domain=.google.com; Secure; HttpOnly; priority=high, __Secure-3PSIDCC=AIKkIs0lhoGOWZ6BdyitV0R4EpSiVCLFt00035SaRHuV7YGrkSPPkKvNzSI69bUXoFkDfyBnOVw; expires=Mon, 04-Dec-2023 00:07:27 GMT; path=/; domain=.google.com; Secure; HttpOnly; priority=high; SameSite=none"/>
  </r>
  <r>
    <x v="6"/>
    <n v="443"/>
    <s v="POST"/>
    <s v="/sync/u/0/i/s?hl=en&amp;c=627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mxD09-YNeLXu-bcSycN6bys0RgWjGdtg4Nh5om0twLSPEX_JpVfEE9tmGGplIrGx6M4bYNg, __Secure-1PSIDCC=AIKkIs1icgnP-sKrPcm7wiObcaiKqzGtFPYCcEF5r57-kVoKkTs-C3bJg9L3hXFpuSfmYZhfQBmR, __Secure-3PSIDCC=AIKkIs26TNmshD72eKCcRY2BWL0nHAoUZlr-d6GBKHs03FkId7kxyFSc8Woaz4eR0fm-cT-LTiAqKw"/>
  </r>
  <r>
    <x v="6"/>
    <n v="443"/>
    <s v="POST"/>
    <s v="/sync/u/0/i/s?hl=en&amp;c=627&amp;rt=r&amp;pt=ji"/>
    <s v="HTTP/2.0"/>
    <s v="Response"/>
    <x v="1"/>
    <s v="SIDCC=AIKkIs1Vr-PzGIyefszLV4qIiNWhjljlMBZbP5lH0ROpTYj2c_rgNxwSCqhUbx79L-Nn-6m1tSqspg; expires=Mon, 04-Dec-2023 00:07:41 GMT; path=/; domain=.google.com; priority=high, __Secure-1PSIDCC=AIKkIs0m5Ey6DJIGl11lMClh4eIyBLtv5qbyxllvaMGrLb6H62UZ4ZHVhu-aefC4lNqriK5DD3bV; expires=Mon, 04-Dec-2023 00:07:41 GMT; path=/; domain=.google.com; Secure; HttpOnly; priority=high, __Secure-3PSIDCC=AIKkIs2csFtIB2acuwJ7ET6wWFdkFxIh0qNj0zitDuHmVvHIWLHsAVtbdgv08pdQnelW2OWQSfDR4A; expires=Mon, 04-Dec-2023 00:07:41 GMT; path=/; domain=.google.com; Secure; HttpOnly; priority=high; SameSite=none"/>
  </r>
  <r>
    <x v="33"/>
    <n v="443"/>
    <s v="GET"/>
    <s v="/features/owner/extension-engineers?serviceName=honey-extension&amp;serviceVersion=15.8.1"/>
    <s v="HTTP/2.0"/>
    <s v="Request"/>
    <x v="0"/>
    <s v="visitor=8488553522952235272, _ga=GA1.2.323455497.1619063100, sdid=452022920E51A87B14F1D4D74768B679$1634485883498, exv=ch.15.8.1.8025861984401626493.8210435942074634767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tcfIfgCyU61FV1Tjsh2AUwMTagS2oMJw3FAT_gyexMXifoIUKhWN-NQHgb3PTnKkWMYZ, __Secure-1PSIDCC=AIKkIs3p-sbrdKPiGYg5O6luXXzf_DnEt8SfOfKw4GqBB_8ObGiTglu0W9OcgWefvkv7Hx1q8m8, __Secure-3PSIDCC=AIKkIs0lhoGOWZ6BdyitV0R4EpSiVCLFt00035SaRHuV7YGrkSPPkKvNzSI69bUXoFkDfyBnOVw"/>
  </r>
  <r>
    <x v="2"/>
    <n v="443"/>
    <s v="POST"/>
    <s v="/log?format=json&amp;hasfast=true&amp;authuser=0"/>
    <s v="HTTP/2.0"/>
    <s v="Response"/>
    <x v="1"/>
    <s v="SIDCC=AIKkIs0vJmuIhCtkVA75pds3qVghyvh3b1FyhGujVfixs_bVzl3XQQXzRx50oAXNgZML3sZgW2G-; expires=Mon, 04-Dec-2023 00:07:41 GMT; path=/; domain=.google.com; priority=high, __Secure-1PSIDCC=AIKkIs3--7XVMfUpoowJx5dQPAWSHGvn1MdEq12nYtDYKgwxbnG7O0aiFGKOPp9imPWQtVFtp7E; expires=Mon, 04-Dec-2023 00:07:41 GMT; path=/; domain=.google.com; Secure; HttpOnly; priority=high, __Secure-3PSIDCC=AIKkIs0z-iydusCU5DGqfG-jLTeGWnmJ3VrMZYwuUJkw2VSkm7sZNJSdxefgvGu-6g5oTuT92x4; expires=Mon, 04-Dec-2023 00:07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63&amp;smv=30&amp;cimpl=1&amp;RID=rpc&amp;SID=7ABE0A78933AD31B&amp;CI=1&amp;AID=67&amp;TYPE=xmlhttp&amp;zx=xezrat6x2bfj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lENP3--YWKCiMxYVKjUr8ICJxcKuShum5tcZvtCgty5175kn5IME816zL8qH0Uwo-8Hb, __Secure-1PSIDCC=AIKkIs2yp7Cj-NBxYVtbkszBY2vBmLRE74QGidayZMcnNFahE9PU8NAOJJ50XKv90ZebfAUaEs4, __Secure-3PSIDCC=AIKkIs1Rhl1CgyVTOcJlgUCDT3aCY_d9Hoq_dl2P6o57mEXhhB6CH5xDItlCQ02SqcdeqnSVkb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63&amp;smv=30&amp;cimpl=1&amp;RID=rpc&amp;SID=7ABE0A78933AD31B&amp;CI=1&amp;AID=67&amp;TYPE=xmlhttp&amp;zx=xezrat6x2bfj&amp;t=1"/>
    <s v="HTTP/2.0"/>
    <s v="Response"/>
    <x v="1"/>
    <s v="SIDCC=AIKkIs0mVxJShG2jqIi9Fnt6etO0W3MJfjApVLJ_4CAvKEiO69dgXEZ7yV8dIq7YfgzQ6xDE8VbB; expires=Mon, 04-Dec-2023 00:07:29 GMT; path=/; domain=.google.com; priority=high, __Secure-1PSIDCC=AIKkIs34Qn8tpLyVZIWiqqQBHDkhjfP2jJzE2Q7wgNHZy4T5xtLxGx364ys8w3BLI36glFBoZGQ; expires=Mon, 04-Dec-2023 00:07:29 GMT; path=/; domain=.google.com; Secure; HttpOnly; priority=high, __Secure-3PSIDCC=AIKkIs1LEBj3HDbcv4KR0ltLMXjZJikhqZD44MuXsf3YEUYEkgtTtcY20UCiAZxpdA_B6wPEYwk; expires=Mon, 04-Dec-2023 00:07:29 GMT; path=/; domain=.google.com; Secure; HttpOnly; priority=high; SameSite=none"/>
  </r>
  <r>
    <x v="11"/>
    <n v="443"/>
    <s v="GET"/>
    <s v="/async/newtab_promos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0lhoGOWZ6BdyitV0R4EpSiVCLFt00035SaRHuV7YGrkSPPkKvNzSI69bUXoFkDfyBnOVw"/>
  </r>
  <r>
    <x v="11"/>
    <n v="443"/>
    <s v="GET"/>
    <s v="/async/newtab_promos"/>
    <s v="HTTP/2.0"/>
    <s v="Response"/>
    <x v="1"/>
    <s v="__Secure-3PSIDCC=AIKkIs2kIHuxIpPfERTfNjj6z9acH_dXMqH5WSIKjkLmPO99xE6OBLM_XJ-UV54fYVWfyjA_mDg; expires=Mon, 04-Dec-2023 00:07:41 GMT; path=/; domain=.google.com; Secure; HttpOnly; priority=high; SameSite=none"/>
  </r>
  <r>
    <x v="11"/>
    <n v="443"/>
    <s v="GET"/>
    <s v="/async/newtab_ogb?hl=en-US&amp;async=fixed: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0lhoGOWZ6BdyitV0R4EpSiVCLFt00035SaRHuV7YGrkSPPkKvNzSI69bUXoFkDfyBnOVw"/>
  </r>
  <r>
    <x v="11"/>
    <n v="443"/>
    <s v="GET"/>
    <s v="/async/newtab_ogb?hl=en-US&amp;async=fixed:0"/>
    <s v="HTTP/2.0"/>
    <s v="Response"/>
    <x v="1"/>
    <s v="__Secure-3PSIDCC=AIKkIs1iVgLvHIU1z2Wt4O0Y5Jul4b_K3547JBlDXU6rmKFZT22hm8fFvXU7YYu9aRfZt0PYiDk; expires=Mon, 04-Dec-2023 00:07:41 GMT; path=/; domain=.google.com; Secure; HttpOnly; priority=high; SameSite=none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WiaDNTITbvjEX67S0OFnY0tWAqqJZNZNMz2zA-uj-TGyi9Ld4vKFRZIl5TFUeicnz1wW9, __Secure-1PSIDCC=AIKkIs005cXVFTyiL7KHqVAVm3-qTn0iRkp7_7ppTrus_-CciwRpM8LaIlerUGA_bHCZnGZlYSw, __Secure-3PSIDCC=AIKkIs3iiyP-Z-7-9H76b4uipNxYsSo2PhX8Y-tNaBR3vufpmsdTE4Uz12Y40xAG7lNWZVBNWWI"/>
  </r>
  <r>
    <x v="11"/>
    <n v="443"/>
    <s v="GET"/>
    <s v="/complete/search?client=chrome-omni&amp;gs_ri=chrome-ext-ansg&amp;xssi=t&amp;q=&amp;oit=0&amp;oft=1&amp;pgcl=20&amp;gs_rn=42&amp;sugkey=AIzaSyBOti4mM-6x9WDnZIjIeyEU21OpBXqWBgw"/>
    <s v="HTTP/2.0"/>
    <s v="Response"/>
    <x v="1"/>
    <s v="SIDCC=AIKkIs3hgxikXxB9k7V2fEJx2jEu2RWRWm2X2izlVr8_DKnOtoC3G67y3JEJToC15B6MW0mxrX-3; expires=Mon, 04-Dec-2023 00:07:41 GMT; path=/; domain=.google.com; priority=high, __Secure-1PSIDCC=AIKkIs28Vof_Dwz2qvrWDeqfpgqC64mSVWoFrl8p1reGHXRoszo2I13u47guwDVWsvD4NNg_arQ; expires=Mon, 04-Dec-2023 00:07:41 GMT; path=/; domain=.google.com; Secure; HttpOnly; priority=high, __Secure-3PSIDCC=AIKkIs2BbAzLnm03tpJCrxzIhr9eDZKoqwO66tXRWFlF0VCXhGh2aLU3uFPYCDqdIP64_5YsM7w; expires=Mon, 04-Dec-2023 00:07:41 GMT; path=/; domain=.google.com; Secure; HttpOnly; priority=high; SameSite=none"/>
  </r>
  <r>
    <x v="11"/>
    <n v="443"/>
    <s v="GET"/>
    <s v="/async/newtab_recipe_tasks?hl=en-US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0lhoGOWZ6BdyitV0R4EpSiVCLFt00035SaRHuV7YGrkSPPkKvNzSI69bUXoFkDfyBnOVw"/>
  </r>
  <r>
    <x v="11"/>
    <n v="443"/>
    <s v="GET"/>
    <s v="/async/newtab_recipe_tasks?hl=en-US"/>
    <s v="HTTP/2.0"/>
    <s v="Response"/>
    <x v="1"/>
    <s v="__Secure-3PSIDCC=AIKkIs1E1_PIqijZR1oP28jHjVUD1uXkNIg5BHxD-oAbH0caKz_Pxv1gjNVrB9GMzyFewChMNh8; expires=Mon, 04-Dec-2023 00:07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81&amp;smv=30&amp;cimpl=1&amp;RID=rpc&amp;SID=38578EBD3CEE2E66&amp;CI=1&amp;AID=66&amp;TYPE=xmlhttp&amp;zx=gt08nnylzk4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C5m67e15e5Hx61pHsTX_kwu4LAcknvl54JVIOlGEXkuNUTIVKvgG_dSqNFRs-XzAPrBe, __Secure-1PSIDCC=AIKkIs3w9sonGZ--AeVhcCA-9IlzURYRuv1V5hSCFB22YcXIthZnDguEVG0UXbb5kKujEYJJetM, __Secure-3PSIDCC=AIKkIs0jshFjuVhCD-v6YjS_51NeQouOpl1ZNlXy6rsT7ot2aD2oCdwMqMtf_KustN_Fub7XPL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81&amp;smv=30&amp;cimpl=1&amp;RID=rpc&amp;SID=38578EBD3CEE2E66&amp;CI=1&amp;AID=66&amp;TYPE=xmlhttp&amp;zx=gt08nnylzk4g&amp;t=1"/>
    <s v="HTTP/2.0"/>
    <s v="Response"/>
    <x v="1"/>
    <s v="SIDCC=AIKkIs3mgAUWOyNyKW1S9ad0YKJ_HH4zm_yG1dkDMadpRZEnhCtXsJ-f1KmPX7CLb6wTELI0heou; expires=Mon, 04-Dec-2023 00:07:26 GMT; path=/; domain=.google.com; priority=high, __Secure-1PSIDCC=AIKkIs37TacyE2-LHx34wRfPWY2G_PVJsLM1gFfDgrIqvyzrJpOMbAYs9KfcNFInKWbJkBacckM; expires=Mon, 04-Dec-2023 00:07:26 GMT; path=/; domain=.google.com; Secure; HttpOnly; priority=high, __Secure-3PSIDCC=AIKkIs2synWTwjY6ZvOi6XIS8vqs0b7q_IVzrv05gZ2hZstJl8cPyp5dSi2hv7fDtBgWZXeF8jw; expires=Mon, 04-Dec-2023 00:07:26 GMT; path=/; domain=.google.com; Secure; HttpOnly; priority=high; SameSite=none"/>
  </r>
  <r>
    <x v="11"/>
    <n v="443"/>
    <s v="GET"/>
    <s v="/async/ddljson?async=ntp:2,es_dfp:81c3b1ca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synWTwjY6ZvOi6XIS8vqs0b7q_IVzrv05gZ2hZstJl8cPyp5dSi2hv7fDtBgWZXeF8jw"/>
  </r>
  <r>
    <x v="11"/>
    <n v="443"/>
    <s v="GET"/>
    <s v="/async/ddljson?async=ntp:2,es_dfp:81c3b1ca"/>
    <s v="HTTP/2.0"/>
    <s v="Response"/>
    <x v="1"/>
    <s v="__Secure-3PSIDCC=AIKkIs0PiZ7doALNjXrkFCluanxd9z17ZF74Tyc-pYZQPhcsqXjo_A1da-inU4Qpmvjr1N8rljI; expires=Mon, 04-Dec-2023 00:07:42 GMT; path=/; domain=.google.com; Secure; HttpOnly; priority=high; SameSite=none"/>
  </r>
  <r>
    <x v="11"/>
    <n v="443"/>
    <s v="GET"/>
    <s v="/async/ddllog?async=doodle:248061952,slot:22,type:1,cta: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synWTwjY6ZvOi6XIS8vqs0b7q_IVzrv05gZ2hZstJl8cPyp5dSi2hv7fDtBgWZXeF8jw"/>
  </r>
  <r>
    <x v="11"/>
    <n v="443"/>
    <s v="GET"/>
    <s v="/async/ddllog?async=doodle:248061952,slot:22,type:1,cta:0"/>
    <s v="HTTP/2.0"/>
    <s v="Response"/>
    <x v="1"/>
    <s v="__Secure-3PSIDCC=AIKkIs0oJV2azQdFiWp_Qf-KptGvedogREwSYuj18-DKYUJcxgmQf9Rj3mVnZYu5Rz_3GN-PcyA; expires=Mon, 04-Dec-2023 00:07:4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28&amp;smv=30&amp;cimpl=1&amp;RID=rpc&amp;SID=83B4051BA6CF9D8D&amp;CI=1&amp;AID=67&amp;TYPE=xmlhttp&amp;zx=lp7lp6f2lw1u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ZfjQJ733GhZrmPqrrUCa2G3NexXXZ-JUG_6OUcH6B4RApdA7d3Hi8eKYdMsJEn7k9_maD, __Secure-1PSIDCC=AIKkIs2vAp9EVnu-wdpWd6zR5XmoqKFMHi7P5yrKY8j8SStNNadDhY8LAaCTIkfnPseI6k7MfZA, __Secure-3PSIDCC=AIKkIs3r6J3RNPUlojN_WHGR96IqkvWCUv9zrVYZQpkZq6i7wRk86GxWydT0-0CTKn19J0VAh9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28&amp;smv=30&amp;cimpl=1&amp;RID=rpc&amp;SID=83B4051BA6CF9D8D&amp;CI=1&amp;AID=67&amp;TYPE=xmlhttp&amp;zx=lp7lp6f2lw1u&amp;t=1"/>
    <s v="HTTP/2.0"/>
    <s v="Response"/>
    <x v="1"/>
    <s v="SIDCC=AIKkIs3NxDKa-nZlZN-hlka1HAm7FQVqWSmowIOuoVzpjeiA6vuegCZo_7c_agduqzFlSzsIYhcA; expires=Mon, 04-Dec-2023 00:07:30 GMT; path=/; domain=.google.com; priority=high, __Secure-1PSIDCC=AIKkIs2sIAbdXxpzlOpwW4HgSGEpZCuM2AwGgaAUZbDn5C4rgZTZyR-6O4zNIJKZsvtBgHkVo9I; expires=Mon, 04-Dec-2023 00:07:30 GMT; path=/; domain=.google.com; Secure; HttpOnly; priority=high, __Secure-3PSIDCC=AIKkIs1eIvHuvvaD9VAhBsOjPTMqJjm9V6eLobIUdWMbsUWrSyJQcgaK1Rkd3uSyp94UozIy8mo; expires=Mon, 04-Dec-2023 00:07:30 GMT; path=/; domain=.google.com; Secure; HttpOnly; priority=high; SameSite=none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dEAgjkHydouzSzv8mGMYeMnB1gc9PqrDeyAw2r7UaRdw0uS6sItNwFhuumEBgqTNF8ZowxAfW5zb85DsTRW3dRd2vFIaZCneoooWrMThHsqqTFxxMXOlr%2BeqPrigHs4jtKZyhj8Xlev5c62shKVJkdN40y577LCZX1ez0qFSjtzqe94uetsoSlYSYIukwfAyjnY1VMD0sOmnlyiDbx4ib5lDLMNylah15NOux1VEJ74BSTc1RsrSwxOB7ZNrhyVfwwFKQYATQ868UGwWwov1Yn7meXwZsx%2Bpog3wFxkTi69%2ByAfmSirDakVoN9CE6RwO1AH5JGfm5TqSiH1G8W8XemHwyNuIndpsHgwqkDZ%2BMlgrOvdid39%2BARFQggzCh1VknwNCRTXnk6UdFBRqD4S0GkRIbiu7O9t6WVHmfedj7V3DQbk9Q0p%2FMyewpkbi%2BXAjAzJ0CxM4KpttY3tfktNPFA4iAmQiMANC2Wd93btIIGYkecK6pHnJrY%2BNMOJf23XNRoun1wrSeOIAyrdwEUD3p%2B8EEKdB4Ku4AqG5oLb9ENpOjB%2BcQORJVBVFjHNi%2ButF--8njuqpj4INt%2BfJ7B--meZrs61fF8hZNIOJmVRBIg%3D%3D"/>
  </r>
  <r>
    <x v="34"/>
    <n v="443"/>
    <s v="GET"/>
    <s v="/dasholymuddy/MIS511/tree/master/cookie_doh!"/>
    <s v="HTTP/2.0"/>
    <s v="Response"/>
    <x v="1"/>
    <s v="has_recent_activity=1; path=/; expires=Sun, 04 Dec 2022 01:07:42 GMT; secure; HttpOnly; SameSite=Lax, _gh_sess=LZfp6szrJ0pkXtMlf%2B8soPZUU7tosuFUzEa2R7G%2BhktIHBa9SW86hI62ApDOQiR7GO3e13i8RFbP7bUBeIncFX47bJPx4JK5NkuDPQFx2ZhvcJ76lql5Bwz%2FzUZJOWUiXxsjQbu3LHdpH4hGPViytsZQzJhRxF2%2F%2BsaZTnZOHKxqcMdT%2FLxtlTTd6febsrxWTn3z8OZE8x8fnh40uiboeFT4W6cIst9FJavYqUcRn34gpd5wY3hwt8L0lttoQ%2BoU%2B%2FI%2FmIrSc7smOb%2BoQFxidReyIOFPmLXRWfZ1LHWWW2lHcerB7z6r0APn%2B%2F%2FGpd3%2FB8evEGXcpsSkroAaBnRc9YoPOYcOL1xRRZ0IRtNfK2VII6O2UX1tdXBBkJs1SGYH78gSNVq7gSzGYXOJZD1gpoM3PhF9kPtWRfXQW5G4Qg%2FV6aVwVizRL6TWeUqb2tG38IMwV8zyw0Rks6wGpLVXXEJd2SC%2FkD1h3FQT86FG4C2cNF%2B1BESNPY8ODEa0POALjnkfT%2FZJf%2FEv8frFnVRgnUQW13gQuWUFZBaQ62q4nI4GYOoWC9KA6OBakwR%2Bk8Aj--2VqwzlP8wdkoBrU6--NKF4EOnrDa1Ugi87or0q%2Fw%3D%3D; path=/; secure; HttpOnly; SameSite=Lax"/>
  </r>
  <r>
    <x v="0"/>
    <n v="443"/>
    <s v="GET"/>
    <s v="/punctual/multi-watch/channel?VER=8&amp;gsessionid=vlJp2Ea8LkeS_bAmpwBigGxG_yI-G6V2GqU5lQcVnHU&amp;key=AIzaSyAWGrfCCr7albM3lmCc937gx4uIphbpeKQ&amp;RID=rpc&amp;SID=ymSGOWQaVaN0V47OCzn9pw&amp;CI=0&amp;AID=48&amp;TYPE=xmlhttp&amp;zx=n50fl9y1j7u2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RqvX5_q52pioioWd1Y8r5I9gcW_VlrDzZ3Gj8mLBhF83Qoujc0GoqaTDYy8A5ZXWd42uB, __Secure-1PSIDCC=AIKkIs2ATKMpFz3N0Wvn1HVXeGsQvMY3KY9TUHlcPUFtUanQzhiy6mZEQ6oGnvLtrYEmrnT81lI, __Secure-3PSIDCC=AIKkIs3PILAqS4IH24Xr_Bj9G_7Q82UWiZYTORaj3VmR20pfFSzVMpzProLcDmNd2CqFzf3Q21I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LZfp6szrJ0pkXtMlf%2B8soPZUU7tosuFUzEa2R7G%2BhktIHBa9SW86hI62ApDOQiR7GO3e13i8RFbP7bUBeIncFX47bJPx4JK5NkuDPQFx2ZhvcJ76lql5Bwz%2FzUZJOWUiXxsjQbu3LHdpH4hGPViytsZQzJhRxF2%2F%2BsaZTnZOHKxqcMdT%2FLxtlTTd6febsrxWTn3z8OZE8x8fnh40uiboeFT4W6cIst9FJavYqUcRn34gpd5wY3hwt8L0lttoQ%2BoU%2B%2FI%2FmIrSc7smOb%2BoQFxidReyIOFPmLXRWfZ1LHWWW2lHcerB7z6r0APn%2B%2F%2FGpd3%2FB8evEGXcpsSkroAaBnRc9YoPOYcOL1xRRZ0IRtNfK2VII6O2UX1tdXBBkJs1SGYH78gSNVq7gSzGYXOJZD1gpoM3PhF9kPtWRfXQW5G4Qg%2FV6aVwVizRL6TWeUqb2tG38IMwV8zyw0Rks6wGpLVXXEJd2SC%2FkD1h3FQT86FG4C2cNF%2B1BESNPY8ODEa0POALjnkfT%2FZJf%2FEv8frFnVRgnUQW13gQuWUFZBaQ62q4nI4GYOoWC9KA6OBakwR%2Bk8Aj--2VqwzlP8wdkoBrU6--NKF4EOnrDa1Ugi87or0q%2Fw%3D%3D"/>
  </r>
  <r>
    <x v="34"/>
    <n v="443"/>
    <s v="GET"/>
    <s v="/users/dasholymuddy/feature_preview/indicator_check"/>
    <s v="HTTP/2.0"/>
    <s v="Response"/>
    <x v="1"/>
    <s v="has_recent_activity=1; path=/; expires=Sun, 04 Dec 2022 01:07:44 GMT; secure; HttpOnly; SameSite=Lax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; path=/; secure; HttpOnly; SameSite=Lax"/>
  </r>
  <r>
    <x v="19"/>
    <n v="443"/>
    <s v="POST"/>
    <s v="/ajax/bnzai?__a=1&amp;__aaid=221736660&amp;__ccg=EXCELLENT&amp;__comet_req=15&amp;__hs=19329.HYP%3Acomet_pkg.2.1.0.2.1&amp;__hsi=7172998416382791835&amp;__req=3m&amp;__rev=1006680884&amp;__s=%3Aotu4rs%3As6rh34&amp;__spin_b=trunk&amp;__spin_r=1006680884&amp;__spin_t=1670093838&amp;__user=100054591753812&amp;dpr=1.5&amp;fb_dtsg=NAcMhtPBuAiHlZ7jCZOPr8FzvMF7ib69VzKo0e_eDBQVt9PNMLTOizg%3A11%3A1668483217&amp;jazoest=25472&amp;lsd=yH6E3VFYB_Q89xCBAMNMgx&amp;ph=C3"/>
    <s v="HTTP/2.0"/>
    <s v="Request"/>
    <x v="0"/>
    <s v="sb=IjbUXeGf7dTHoj1CLkb7y2Xg, datr=iXHVXVAYazKScJr-b9kl9Dun, c_user=1068783621, wd=1745x881, xs=11%3AIq5JXDNK2zvQjQ%3A2%3A1668483217%3A-1%3A2875%3A%3AAcUifWrNgpWE1FmspFT0uPwEGZ_PIpzc26cFp38iu3Q, fr=0FEDKDJPpX0IaaDRm.AWUZzSf9NMPeOpeCZgxLvhXPKZk.Bji5ik.Ly.AAA.0.0.Bji5jE.AWVw3erkUJc, i_user=100054591753812, dpr=1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"/>
  </r>
  <r>
    <x v="34"/>
    <n v="443"/>
    <s v="GET"/>
    <s v="/dasholymuddy/MIS511/security/overall-count"/>
    <s v="HTTP/2.0"/>
    <s v="Response"/>
    <x v="1"/>
    <s v="has_recent_activity=1; path=/; expires=Sun, 04 Dec 2022 01:07:44 GMT; secure; HttpOnly; SameSite=Lax, _gh_sess=XDBwlllb9zMNg%2FfBjAGKyAG7tuhbIBpMstxgsqmsiTsEFYGWLtMnOLkkKFwHAtqZb9RFTU32DN84q1NbPH7L50orKVesgLLVFnNHjenNS8il%2FAbH6Bs7rySY0ExsyND%2BResx1ekdncUkIPUTlUd6hnb5XLFayUuuwhNDY6xPObWFsArYB1nY02PYdnoTtUGqvIh5M%2Fxpfv%2FcY0NKV%2ButASXZpRd3vh2v5M9pPHGKSgNj3a0O%2FVeHHgBuFxw51jICVgs3m8cdEW%2BkWgPBz29G27DS0EBwjlIAB2GgoaqF9fyNFxeLXJP%2BQbjkANe%2Bs4w856pvU9NfszLrvrhZHuQLlTSqoLhcSJDtGwUt6K7ymDxV%2FopnrusnRQ6ljn05hx9eI3oGiASWpnHnF51nW%2Fi1vakX%2BEt3POtBshS%2BEVHzsD9BxK%2FpMiJY1h7jiljt7b2jMj2ffXAqaV2NKoe6CMLEyD%2FK6mlZM5Nwhiveq6qUcEBoV9ZLygHsX8p05vx7BxLA32csOVGr8gmC2t%2B2WtoNGoCgqsal4uFo3wSbU0vS5zclG9%2B0tUe5tmxawHmEFbty--DNn84LX2eCqXhZBY--JExyGZpi%2Bv03e%2BYsLFKrtg%3D%3D; path=/; secure; HttpOnly; SameSite=Lax"/>
  </r>
  <r>
    <x v="34"/>
    <n v="443"/>
    <s v="GET"/>
    <s v="/dasholymuddy/MIS511/commit/79254b2ae67eb3a66ede4aa19bc23cefc848d386/rollup?direction=sw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vweXL6ThqZHoBjUnNIjp80yrjlgstw1%2BUY9VgG0pO%2BVOu9VjJmPRamZYLkHGJfZ%2BUMgVOKixG1%2Bptmncsj8J0S%2B0vCyJK7x7ma2loqiUbz73TwvNIEsHij390IGXHcdgY8%2BEKf1yOcA6Whki3i6LL3vFpQ%2Fe5lFJSjrdGiXj2c4fuy%2FFQzJU2GkDvdA2Hm3ciFE6jVtt8heY7zr00b1FkJ05E1hY9vdpVx1qdiv8uuZ9MbaPxOR6cXf8flqVjNBhvukKHNBtG%2BymBb%2FBNiCBbw609%2BY8gvv2jPw4kdEuF8MdD1de%2BLMA%2B1yc3jWgezHkfWPRTKjh%2FclIhtHSs1iqdd5tQWEqL79rsDgx%2BTlMhsex5GkKqPxxNKxiKJcQ%2ByU5dTJR2DLTXNrWA9koZ%2BIiAlKTLsim9EP23mAz48yRrNzeAtUwk9TzP%2F8Fviw%2BuZOYDNDd71SX3Udcckd%2B0cESuLuBgkJkoIok9KnIOpDSvX1xpNPLfj2KqEJO%2BnaZTx%2FED1crdF%2FMdwwtjCJJE3wflSK78P%2FcKlLC1S1Unwv8GC2dfFMatCCPoGrgcJX%2B1ijv--z0ozouLJyeatUl70--QlCxUWfTF2yXl4lfiYnncA%3D%3D"/>
  </r>
  <r>
    <x v="34"/>
    <n v="443"/>
    <s v="GET"/>
    <s v="/dasholymuddy/MIS511/commit/79254b2ae67eb3a66ede4aa19bc23cefc848d386/rollup?direction=sw"/>
    <s v="HTTP/2.0"/>
    <s v="Response"/>
    <x v="1"/>
    <s v="has_recent_activity=1; path=/; expires=Sun, 04 Dec 2022 01:07:44 GMT; secure; HttpOnly; SameSite=Lax, _gh_sess=SxeXTCEEGKslReipLfb%2FK8ouxofAEWsivvvIcfi5P6mygORMWsm5mHEFBz%2FJgKZgXttEJVredXFveYmIUoICykrryBWInCTkpPYJslUe9bHZCFYCLpfZihWuGHcL0OmT3aJOwqWGs%2BZjJWBCy0LJIDE3qfAmB0RMZ2BFZvuzbog3izVA%2Fd%2BGkMZzZZWAQu6clWNeui5D2Kg0Qn2JeY3S4IMQ%2FvsdyA%2F0x8I1BaChv93Fi1L2vSiNHbfDJ8r7Z5RkQoKDCtOlRo8AyhdhY83fgd%2BzzPjX9u%2BWpggqwTRiuwcMA9zKqO8MN2wpt5Ed3Wqg%2BK%2FUo9bat5gddLSXNDfIf66RWWV6WPgG6D7SsuQMCC0CsI9KYnuHZmeCi1m70Ydfu4yrhfMT3skEQ%2FOsghTKix4nDYm7nYqXY0T54%2By0mmFthRINXu7oleoRnFfqWYqlHQ4cUc8vENATR1Ahkg7oeHpHZTkg5xIi50205kOWe4slRQvB2Wed7Ir23vw4wjWsaLGBI7ovPjN%2BHXLumUJ5JBTVzzfJLEMIqTAD0q8ycOMtiiBwcgnygfaISxnO5Hp4--LSlv6vaOTjtznYrY--CFH6Vfk3BN8XJqcRzZyUgQ%3D%3D; path=/; secure; HttpOnly; SameSite=Lax"/>
  </r>
  <r>
    <x v="35"/>
    <n v="443"/>
    <s v="GET"/>
    <s v="/_sockets/u/29958043/ws?session=eyJ2IjoiVjMiLCJ1IjoyOTk1ODA0MywicyI6MTAwNTk3MjExOSwiYyI6Mzc0NDAzNzIzMiwidCI6MTY3MDExMjQ2Mn0%3D--63071bae83742fd0187c4ffff4dbd04aa9de6cae7e9ad488fbc88142f63d320b&amp;shared=true&amp;p=2117715743_1670112464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Vr-PzGIyefszLV4qIiNWhjljlMBZbP5lH0ROpTYj2c_rgNxwSCqhUbx79L-Nn-6m1tSqspg, __Secure-1PSIDCC=AIKkIs0m5Ey6DJIGl11lMClh4eIyBLtv5qbyxllvaMGrLb6H62UZ4ZHVhu-aefC4lNqriK5DD3bV, __Secure-3PSIDCC=AIKkIs2csFtIB2acuwJ7ET6wWFdkFxIh0qNj0zitDuHmVvHIWLHsAVtbdgv08pdQnelW2OWQSfDR4A"/>
  </r>
  <r>
    <x v="2"/>
    <n v="443"/>
    <s v="POST"/>
    <s v="/log?format=json&amp;hasfast=true&amp;authuser=0"/>
    <s v="HTTP/2.0"/>
    <s v="Response"/>
    <x v="1"/>
    <s v="SIDCC=AIKkIs38bWVG0uXb2KiVjRcTKXmRMcr5pnlwEoLw7EEmTVPOuv_ibtrWKPxeXXnVbyHFo539ByA1rQ; expires=Mon, 04-Dec-2023 00:07:45 GMT; path=/; domain=.google.com; priority=high, __Secure-1PSIDCC=AIKkIs0gNhZ4aB_8G_No1rU0DsKwl0TH4HfT4E2r7JYqEPfVeS4yDmdscfFksvKMgwR8YcoFG-al; expires=Mon, 04-Dec-2023 00:07:45 GMT; path=/; domain=.google.com; Secure; HttpOnly; priority=high, __Secure-3PSIDCC=AIKkIs1gikFIlcurhz_mbdzkKg_JF0Zq9GHpVB09ytrMYWBhoquRXRPkiSgzK0bkn-f2iqENxJwoOA; expires=Mon, 04-Dec-2023 00:07:4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8bWVG0uXb2KiVjRcTKXmRMcr5pnlwEoLw7EEmTVPOuv_ibtrWKPxeXXnVbyHFo539ByA1rQ, __Secure-1PSIDCC=AIKkIs0gNhZ4aB_8G_No1rU0DsKwl0TH4HfT4E2r7JYqEPfVeS4yDmdscfFksvKMgwR8YcoFG-al, __Secure-3PSIDCC=AIKkIs1gikFIlcurhz_mbdzkKg_JF0Zq9GHpVB09ytrMYWBhoquRXRPkiSgzK0bkn-f2iqENxJwoOA"/>
  </r>
  <r>
    <x v="2"/>
    <n v="443"/>
    <s v="POST"/>
    <s v="/log?format=json&amp;hasfast=true&amp;authuser=0"/>
    <s v="HTTP/2.0"/>
    <s v="Response"/>
    <x v="1"/>
    <s v="SIDCC=AIKkIs3qZvnpLNr9DqvfblT4PNbWIwfZD729Ceky06BFXzUJ3uYWuzHRdYHc6oxmFwcKDzEUaCac4g; expires=Mon, 04-Dec-2023 00:07:45 GMT; path=/; domain=.google.com; priority=high, __Secure-1PSIDCC=AIKkIs1z_8t05mKAhWsZ5YGqKTn11gSJKcJRmo1FQPugLed6_dkbvlJ-XQFd1TpRItG6fufcQMhP; expires=Mon, 04-Dec-2023 00:07:45 GMT; path=/; domain=.google.com; Secure; HttpOnly; priority=high, __Secure-3PSIDCC=AIKkIs0WuXF_jkD8f2lii44-N6bBG43ZZSi0kujmQa48fElkQhn4op4FAGbBykyd8oGFNDQWFqxJFw; expires=Mon, 04-Dec-2023 00:07:45 GMT; path=/; domain=.google.com; Secure; HttpOnly; priority=high; SameSite=none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GET"/>
    <s v="/u/0/webchannel/events?VER=8&amp;RID=rpc&amp;SID=m80MYPQPzJXes-ZeFYHkkQ&amp;CI=1&amp;AID=63&amp;TYPE=xmlhttp&amp;zx=x6arr4ijbqv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hVM0aS55hVMR2OBPJT9iaOloSOPZaaky259E4pb_SMlLrlRhzzFkSqNsXoPnXESAFmDYVA, __Secure-1PSIDCC=AIKkIs2UGG0_Zz954F8uWxm_2rhq8Le3St6JUSb6VquNIyY77Ob5Hgz1ijmvY8k0dpJIzadRoVTj, __Secure-3PSIDCC=AIKkIs2CFtDq_TmWATDx9hYVLrO8RqTEXQkjfveyraBK49ug4b4DLLhQKuWHYZBeHcCOkDvtQnxDvg"/>
  </r>
  <r>
    <x v="4"/>
    <n v="443"/>
    <s v="POST"/>
    <s v="/u/0/webchannel/events?VER=8&amp;SID=m80MYPQPzJXes-ZeFYHkkQ&amp;RID=71381&amp;AID=65&amp;zx=ycwq4n482h8e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L-L1bgiEsOXtV6ni-mP8tJDyiEvrui6j_bb7c_HbujT4gul6tw2BrNnGHbfzhc_Y43D0, __Secure-1PSIDCC=AIKkIs0h7LHEX3H0G3pkdMKdGEgBog0kEgWXgKJ8Wm5yPZcknZugjgUmdMkHRJyGt_4gqZdCXWU, __Secure-3PSIDCC=AIKkIs3zVsW-1EpWNZFYVguraHW-rz1jjMfjJ7spNyA4p3VykaALu5jSKcKMJ-shqdjpnHboHLU"/>
  </r>
  <r>
    <x v="4"/>
    <n v="443"/>
    <s v="POST"/>
    <s v="/u/0/_/DynamiteWebUi/idv/"/>
    <s v="HTTP/2.0"/>
    <s v="Response"/>
    <x v="1"/>
    <s v="SIDCC=AIKkIs39nCM3fThDfPeMWHDRVwmMpg4-DN4Usv5ZqwnFJEe4bH2_rOQyB6cgw_5-cpM51CzHWD4; expires=Mon, 04-Dec-2023 00:07:47 GMT; path=/; domain=.google.com; priority=high, __Secure-1PSIDCC=AIKkIs3eGs-4-Ux1_uqw1b_1bNOrdCAymRxx5Zk15IItZrQ7kh85pyKOjOLnEyTuLzrvUcdpE_8; expires=Mon, 04-Dec-2023 00:07:47 GMT; path=/; domain=.google.com; Secure; HttpOnly; priority=high, __Secure-3PSIDCC=AIKkIs0dY3LAZAkcQFarQxxqFybLXR3gntc3l3pSmNIQJzJzT0_MF7z8ZGHqGHYetHYYEZE0oZY; expires=Mon, 04-Dec-2023 00:07:47 GMT; path=/; domain=.google.com; Secure; HttpOnly; priority=high; SameSite=none"/>
  </r>
  <r>
    <x v="4"/>
    <n v="443"/>
    <s v="GET"/>
    <s v="/u/0/webchannel/events?VER=8&amp;RID=rpc&amp;SID=OMHZNBK2zLZ49rPQZJXiQg&amp;CI=1&amp;AID=63&amp;TYPE=xmlhttp&amp;zx=wxtls3p9xdm2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5NXmA7edGAsuN148SxftoQUxokzTGiAXOnkw_SwgV3cJkG3DeeA1JIs-i1O9oBxjAae8, __Secure-1PSIDCC=AIKkIs3gbr8ta2ZAqiKqF4RBr2BT53XhcHTSsrjoq454u7H89aPnrUIXDyC-K-IelZX-WXiES-c, __Secure-3PSIDCC=AIKkIs1-Z9EJGeSJeR0AaY5iJ-z-b4WwPHujOtdnieRDTLA7meat-t1CsySaF4e2eBkflFtTLm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53&amp;smv=30&amp;cimpl=1&amp;RID=rpc&amp;SID=BB95BE8CE745E869&amp;CI=1&amp;AID=67&amp;TYPE=xmlhttp&amp;zx=wdhrhxwbf1g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CtzeYMr6HOMhK4O2s9HKUH5TXNFc8x5uFa_w1NxiYTJ6RgUFMpkBNljy7hI3-6O4n8qI, __Secure-1PSIDCC=AIKkIs0bNtVbDqHhfFpLAdfh9d494UnETYH0sJFwMxKElUjWUHz10Ua3iKgl6qZvZ4a0SyHU-0w, __Secure-3PSIDCC=AIKkIs2z2Vu16nv3hshpTfnKYVvYznSL7gQZLFNV2-ac4bRdWx_LUSoKdjLNaZEkqjTNAwf2Nao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53&amp;smv=30&amp;cimpl=1&amp;RID=rpc&amp;SID=BB95BE8CE745E869&amp;CI=1&amp;AID=67&amp;TYPE=xmlhttp&amp;zx=wdhrhxwbf1gn&amp;t=1"/>
    <s v="HTTP/2.0"/>
    <s v="Response"/>
    <x v="1"/>
    <s v="SIDCC=AIKkIs1oCMDIqrsONx22OlJpahakDomZ9S7-y3rvxy5G0TOYugT7jdP-d05xaFcmiDOfeouQG4wz; expires=Mon, 04-Dec-2023 00:07:38 GMT; path=/; domain=.google.com; priority=high, __Secure-1PSIDCC=AIKkIs0iyH5qpFXjP9fg8O5MK3dTsMC_smIHHkdg--ZaQedsM0Nbs88SfRzn4NStkZB4g2ZHH9U; expires=Mon, 04-Dec-2023 00:07:38 GMT; path=/; domain=.google.com; Secure; HttpOnly; priority=high, __Secure-3PSIDCC=AIKkIs0e7nVVdGDxyUf_FuRGj_yBdb9pABNACRtM9JiXkOREJqOVa9gl0d6AHOcuw30tn_LSrSE; expires=Mon, 04-Dec-2023 00:07:3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66&amp;smv=30&amp;cimpl=1&amp;RID=rpc&amp;SID=2D8CD25DD26DF400&amp;CI=1&amp;AID=67&amp;TYPE=xmlhttp&amp;zx=mvcrit39pg6i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N66sVLpiOqTh7R7qrGcmDNA_AAg7lqdZFDTVlBSzYd3bIzCJYOQJVErGwlqM_8REK6uF, __Secure-1PSIDCC=AIKkIs2qVTZ2ZXfXtKC2Auxmg-e9zagirXmQT9VT9m7s3zFUyBvLVtnjoxR3hT7t-0ASWylLqQ0, __Secure-3PSIDCC=AIKkIs1AC873MR3edIhV5LagZfCmK9nfZ0OsXwBeBQijDB9wRj-O1-VVx5Cg2nt1dzs52FTgOy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66&amp;smv=30&amp;cimpl=1&amp;RID=rpc&amp;SID=2D8CD25DD26DF400&amp;CI=1&amp;AID=67&amp;TYPE=xmlhttp&amp;zx=mvcrit39pg6i&amp;t=1"/>
    <s v="HTTP/2.0"/>
    <s v="Response"/>
    <x v="1"/>
    <s v="SIDCC=AIKkIs3wN1HrGBweu7KUSKjjI1YbvMDNs_3Os0UK9dOYdEivMp-lPuTX20aIIOHVl0nOd2FPcCTT; expires=Mon, 04-Dec-2023 00:07:38 GMT; path=/; domain=.google.com; priority=high, __Secure-1PSIDCC=AIKkIs2c-nwTdukCl2SnJ5imur-lNu2eNgSIytHIsqKlLp9VlzrhoJfGa4Pcf9V7FICEAKvWviw; expires=Mon, 04-Dec-2023 00:07:38 GMT; path=/; domain=.google.com; Secure; HttpOnly; priority=high, __Secure-3PSIDCC=AIKkIs1iAwycPbq8WAG-buNeP0ipXT3dyybmT3y7Pn79cEzux9y3F6cE6KNRaCknOQ36JzNzE3M; expires=Mon, 04-Dec-2023 00:07:38 GMT; path=/; domain=.google.com; Secure; HttpOnly; priority=high; SameSite=none"/>
  </r>
  <r>
    <x v="4"/>
    <n v="443"/>
    <s v="GET"/>
    <s v="/u/0/webchannel/events?VER=8&amp;RID=rpc&amp;SID=xagqfcyWyXdYRKWoLFXhRA&amp;CI=1&amp;AID=62&amp;TYPE=xmlhttp&amp;zx=u93zlrbp1mc3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GD5r4T0nMabYE5hGyb9R82cMc6ASalQFvF2U7aHnd84UuhBijOZeAH6i24mlp2LWl6Ldr, __Secure-1PSIDCC=AIKkIs1hZanSg6PDYmSkwPyNS-vaORBLwUJ6-ScOG-3EDAcb05atGfAzKE1CN3L52wsft1wrlBk, __Secure-3PSIDCC=AIKkIs3lT1r_TCl_i2dAvB_URW6-xMaJ3xoBNFzWYpg8hictl3ONY2WgeSXEDW2tbpHKyyclq78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15&amp;smv=30&amp;cimpl=1&amp;RID=rpc&amp;SID=2916E037FB5A76AB&amp;CI=1&amp;AID=68&amp;TYPE=xmlhttp&amp;zx=v6h91po638su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tcfIfgCyU61FV1Tjsh2AUwMTagS2oMJw3FAT_gyexMXifoIUKhWN-NQHgb3PTnKkWMYZ, __Secure-1PSIDCC=AIKkIs3p-sbrdKPiGYg5O6luXXzf_DnEt8SfOfKw4GqBB_8ObGiTglu0W9OcgWefvkv7Hx1q8m8, __Secure-3PSIDCC=AIKkIs0lhoGOWZ6BdyitV0R4EpSiVCLFt00035SaRHuV7YGrkSPPkKvNzSI69bUXoFkDfyBnOV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15&amp;smv=30&amp;cimpl=1&amp;RID=rpc&amp;SID=2916E037FB5A76AB&amp;CI=1&amp;AID=68&amp;TYPE=xmlhttp&amp;zx=v6h91po638su&amp;t=1"/>
    <s v="HTTP/2.0"/>
    <s v="Response"/>
    <x v="1"/>
    <s v="SIDCC=AIKkIs0UD4pIU3XircR3pnf2XpQ6NaVWXm_Kf12uU1e5FH9oQA8oHxeLCoH7SXMGKfXhC7ZMpFfZ; expires=Mon, 04-Dec-2023 00:07:41 GMT; path=/; domain=.google.com; priority=high, __Secure-1PSIDCC=AIKkIs0IgR5WSerjV2S2Sd02ZIp_exulFn4KPBUofdIu4dAZAkhGYigNA1bpvEPgAh4rYAgl7S8; expires=Mon, 04-Dec-2023 00:07:41 GMT; path=/; domain=.google.com; Secure; HttpOnly; priority=high, __Secure-3PSIDCC=AIKkIs1hXYVHlIt4WJMMX8yQ2Q3OLShG8wmpvsdJ26El1KmyU2LkYY_PaRHT03vuBzAYlTX8gks; expires=Mon, 04-Dec-2023 00:07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76&amp;smv=30&amp;cimpl=1&amp;RID=rpc&amp;SID=7ABE0A78933AD31B&amp;CI=1&amp;AID=68&amp;ar=3121&amp;arat=uNr66ckSUA5Sbg&amp;TYPE=xmlhttp&amp;zx=czdyeetmmch7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VxJShG2jqIi9Fnt6etO0W3MJfjApVLJ_4CAvKEiO69dgXEZ7yV8dIq7YfgzQ6xDE8VbB, __Secure-1PSIDCC=AIKkIs34Qn8tpLyVZIWiqqQBHDkhjfP2jJzE2Q7wgNHZy4T5xtLxGx364ys8w3BLI36glFBoZGQ, __Secure-3PSIDCC=AIKkIs1LEBj3HDbcv4KR0ltLMXjZJikhqZD44MuXsf3YEUYEkgtTtcY20UCiAZxpdA_B6wPEYw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76&amp;smv=30&amp;cimpl=1&amp;RID=rpc&amp;SID=7ABE0A78933AD31B&amp;CI=1&amp;AID=68&amp;ar=3121&amp;arat=uNr66ckSUA5Sbg&amp;TYPE=xmlhttp&amp;zx=czdyeetmmch7&amp;t=1"/>
    <s v="HTTP/2.0"/>
    <s v="Response"/>
    <x v="1"/>
    <s v="SIDCC=AIKkIs0hh62W1xs28gPUBp9yOBDO_a6fhlqWSx1kwMR3mBztpY-xJYc5yfNGu94uCx3JA3p3Uq5G; expires=Mon, 04-Dec-2023 00:07:41 GMT; path=/; domain=.google.com; priority=high, __Secure-1PSIDCC=AIKkIs1W0U78u3K3i-CqlCt8id3tjqlYQhym3IJGep_y3oi6XWewGvJ37NjdcdENTXgwnuTi7EM; expires=Mon, 04-Dec-2023 00:07:41 GMT; path=/; domain=.google.com; Secure; HttpOnly; priority=high, __Secure-3PSIDCC=AIKkIs07cJxGXx51S_5E0j_56LW7gxsaoRpb1oECCh6EInNs_ImCgRfQXK29Wf__Q1cxy9SkuGY; expires=Mon, 04-Dec-2023 00:07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96&amp;smv=30&amp;cimpl=1&amp;RID=rpc&amp;SID=38578EBD3CEE2E66&amp;CI=1&amp;AID=67&amp;TYPE=xmlhttp&amp;zx=1vye2ujwge6l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gAUWOyNyKW1S9ad0YKJ_HH4zm_yG1dkDMadpRZEnhCtXsJ-f1KmPX7CLb6wTELI0heou, __Secure-1PSIDCC=AIKkIs37TacyE2-LHx34wRfPWY2G_PVJsLM1gFfDgrIqvyzrJpOMbAYs9KfcNFInKWbJkBacckM, __Secure-3PSIDCC=AIKkIs0oJV2azQdFiWp_Qf-KptGvedogREwSYuj18-DKYUJcxgmQf9Rj3mVnZYu5Rz_3GN-Pcy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096&amp;smv=30&amp;cimpl=1&amp;RID=rpc&amp;SID=38578EBD3CEE2E66&amp;CI=1&amp;AID=67&amp;TYPE=xmlhttp&amp;zx=1vye2ujwge6l&amp;t=1"/>
    <s v="HTTP/2.0"/>
    <s v="Response"/>
    <x v="1"/>
    <s v="SIDCC=AIKkIs2R-aHw4B-GIXTQydjT5AIqiVIsVwVYFOdEL3eTA71Wv3z9aqOrRHna3h1rE93SxGHGB0OC; expires=Mon, 04-Dec-2023 00:07:42 GMT; path=/; domain=.google.com; priority=high, __Secure-1PSIDCC=AIKkIs05s3vIItdt_aBMqspkGuZxu_gBvUh1ET8g4iNWYi0DNgjOLTUMgTETq8kDfuhvqOeRBLo; expires=Mon, 04-Dec-2023 00:07:42 GMT; path=/; domain=.google.com; Secure; HttpOnly; priority=high, __Secure-3PSIDCC=AIKkIs3mbTXFLFmId665Y7EcRBTbAP-BWtVRpQt-uraGfrs0Y7LU4wK3TFCWI4g2ptZNfjYyWvM; expires=Mon, 04-Dec-2023 00:07:4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40&amp;smv=30&amp;cimpl=1&amp;RID=rpc&amp;SID=83B4051BA6CF9D8D&amp;CI=1&amp;AID=68&amp;TYPE=xmlhttp&amp;zx=3rk1pciqc5i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DKa-nZlZN-hlka1HAm7FQVqWSmowIOuoVzpjeiA6vuegCZo_7c_agduqzFlSzsIYhcA, __Secure-1PSIDCC=AIKkIs2sIAbdXxpzlOpwW4HgSGEpZCuM2AwGgaAUZbDn5C4rgZTZyR-6O4zNIJKZsvtBgHkVo9I, __Secure-3PSIDCC=AIKkIs1eIvHuvvaD9VAhBsOjPTMqJjm9V6eLobIUdWMbsUWrSyJQcgaK1Rkd3uSyp94UozIy8m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40&amp;smv=30&amp;cimpl=1&amp;RID=rpc&amp;SID=83B4051BA6CF9D8D&amp;CI=1&amp;AID=68&amp;TYPE=xmlhttp&amp;zx=3rk1pciqc5ii&amp;t=1"/>
    <s v="HTTP/2.0"/>
    <s v="Response"/>
    <x v="1"/>
    <s v="SIDCC=AIKkIs3YW_bPxOBWhwlkMFUKxLVCyOWaIyg1f4SGe9LpfROUXTnH-26wjShLAJ9xU1JmFRa7N2Ro; expires=Mon, 04-Dec-2023 00:07:42 GMT; path=/; domain=.google.com; priority=high, __Secure-1PSIDCC=AIKkIs27sedLk61foNhjxzenaezdz0UENm6dnXCz6Q8aIgLzGOLmLXfvxNaZe6Z_eEhcf7qyxQg; expires=Mon, 04-Dec-2023 00:07:42 GMT; path=/; domain=.google.com; Secure; HttpOnly; priority=high, __Secure-3PSIDCC=AIKkIs28PCp3yrDEF7RfpVUgCvsMagXjQMOmwWa3eYtIHgdlL34nGLFCjiZ1N3op61RR-MKg_v8; expires=Mon, 04-Dec-2023 00:07:42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"/>
  </r>
  <r>
    <x v="2"/>
    <n v="443"/>
    <s v="POST"/>
    <s v="/log?format=json&amp;hasfast=true&amp;authuser=0"/>
    <s v="HTTP/2.0"/>
    <s v="Response"/>
    <x v="1"/>
    <s v="SIDCC=AIKkIs11NzLsX0LpMnegtYd2qg8Sx5xlzzXB6RydnqQw_C-eip81CTeuiqKshGo75yr5YtpKWGnwlg; expires=Mon, 04-Dec-2023 00:07:59 GMT; path=/; domain=.google.com; priority=high, __Secure-1PSIDCC=AIKkIs3Qe8yoJqJ-z7MRiZSVsyoNGQ_U1HLvrwrxE71w6F_pw3WkkisfcLpZhgFcXIj2_APEuYov; expires=Mon, 04-Dec-2023 00:07:59 GMT; path=/; domain=.google.com; Secure; HttpOnly; priority=high, __Secure-3PSIDCC=AIKkIs3aBN_POGF0gkANNriYiuSjRhdnHzZe4yGaOXIZRLdyFJj0i9ti0Gl6d8ZEOd-Ff2XAUk-8vQ; expires=Mon, 04-Dec-2023 00:07:59 GMT; path=/; domain=.google.com; Secure; HttpOnly; priority=high; SameSite=none"/>
  </r>
  <r>
    <x v="4"/>
    <n v="443"/>
    <s v="POST"/>
    <s v="/u/0/webchannel/events?VER=8&amp;SID=m80MYPQPzJXes-ZeFYHkkQ&amp;RID=71382&amp;AID=65&amp;zx=4e2b1cfswd7a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1NzLsX0LpMnegtYd2qg8Sx5xlzzXB6RydnqQw_C-eip81CTeuiqKshGo75yr5YtpKWGnwlg, __Secure-1PSIDCC=AIKkIs3Qe8yoJqJ-z7MRiZSVsyoNGQ_U1HLvrwrxE71w6F_pw3WkkisfcLpZhgFcXIj2_APEuYov, __Secure-3PSIDCC=AIKkIs3aBN_POGF0gkANNriYiuSjRhdnHzZe4yGaOXIZRLdyFJj0i9ti0Gl6d8ZEOd-Ff2XAUk-8v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81&amp;smv=30&amp;cimpl=1&amp;RID=rpc&amp;SID=2D8CD25DD26DF400&amp;CI=1&amp;AID=68&amp;TYPE=xmlhttp&amp;zx=lc1kyp9l6i2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wN1HrGBweu7KUSKjjI1YbvMDNs_3Os0UK9dOYdEivMp-lPuTX20aIIOHVl0nOd2FPcCTT, __Secure-1PSIDCC=AIKkIs2c-nwTdukCl2SnJ5imur-lNu2eNgSIytHIsqKlLp9VlzrhoJfGa4Pcf9V7FICEAKvWviw, __Secure-3PSIDCC=AIKkIs1iAwycPbq8WAG-buNeP0ipXT3dyybmT3y7Pn79cEzux9y3F6cE6KNRaCknOQ36JzNzE3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81&amp;smv=30&amp;cimpl=1&amp;RID=rpc&amp;SID=2D8CD25DD26DF400&amp;CI=1&amp;AID=68&amp;TYPE=xmlhttp&amp;zx=lc1kyp9l6i26&amp;t=1"/>
    <s v="HTTP/2.0"/>
    <s v="Response"/>
    <x v="1"/>
    <s v="SIDCC=AIKkIs09ho7pzukj5Q9oXeCpZn2r9i67mvc3B4brpiUHq3JF80i5p5hB5wFdt-iHJm0GkzLyhiol; expires=Mon, 04-Dec-2023 00:07:53 GMT; path=/; domain=.google.com; priority=high, __Secure-1PSIDCC=AIKkIs2JNN09wQClBp_zk0sL0MtfF4XfxBNgeekMniG-x5QMvdV-ESfgjVs6KKyzVYrVdr6_LSI; expires=Mon, 04-Dec-2023 00:07:53 GMT; path=/; domain=.google.com; Secure; HttpOnly; priority=high, __Secure-3PSIDCC=AIKkIs22viOAjodhoAxXUwdnU5npQP5idP9KQHskxYyHiJ9mSFMcQVe08vhJt8dOM0WXeM9_Q4Y; expires=Mon, 04-Dec-2023 00:07:5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67&amp;smv=30&amp;cimpl=1&amp;RID=rpc&amp;SID=BB95BE8CE745E869&amp;CI=1&amp;AID=68&amp;TYPE=xmlhttp&amp;zx=23yi4lbssmb9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CMDIqrsONx22OlJpahakDomZ9S7-y3rvxy5G0TOYugT7jdP-d05xaFcmiDOfeouQG4wz, __Secure-1PSIDCC=AIKkIs0iyH5qpFXjP9fg8O5MK3dTsMC_smIHHkdg--ZaQedsM0Nbs88SfRzn4NStkZB4g2ZHH9U, __Secure-3PSIDCC=AIKkIs0e7nVVdGDxyUf_FuRGj_yBdb9pABNACRtM9JiXkOREJqOVa9gl0d6AHOcuw30tn_LSrS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67&amp;smv=30&amp;cimpl=1&amp;RID=rpc&amp;SID=BB95BE8CE745E869&amp;CI=1&amp;AID=68&amp;TYPE=xmlhttp&amp;zx=23yi4lbssmb9&amp;t=1"/>
    <s v="HTTP/2.0"/>
    <s v="Response"/>
    <x v="1"/>
    <s v="SIDCC=AIKkIs0QEjZ8cGoI4ZeglDGimX0iMxgLQOOZespEsuGmMWTP1wKIbMv2buuOEL9_RdWi8rH_Q_Ti; expires=Mon, 04-Dec-2023 00:07:52 GMT; path=/; domain=.google.com; priority=high, __Secure-1PSIDCC=AIKkIs01qeTaHPo_u_9YhAuc4pEAXuS_-P52PW3mpjN3lxZSRqBj9v2q6swNXu29BNsJFxo0rvM; expires=Mon, 04-Dec-2023 00:07:52 GMT; path=/; domain=.google.com; Secure; HttpOnly; priority=high, __Secure-3PSIDCC=AIKkIs2TyqKXvcklalYqMxDevTSniFbdtPYhUpp-bVjQJzZpL30Sjv5I9Aa_FVMfak66Lmxf-YA; expires=Mon, 04-Dec-2023 00:07:52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1NzLsX0LpMnegtYd2qg8Sx5xlzzXB6RydnqQw_C-eip81CTeuiqKshGo75yr5YtpKWGnwlg, __Secure-1PSIDCC=AIKkIs3Qe8yoJqJ-z7MRiZSVsyoNGQ_U1HLvrwrxE71w6F_pw3WkkisfcLpZhgFcXIj2_APEuYov, __Secure-3PSIDCC=AIKkIs3aBN_POGF0gkANNriYiuSjRhdnHzZe4yGaOXIZRLdyFJj0i9ti0Gl6d8ZEOd-Ff2XAUk-8vQ"/>
  </r>
  <r>
    <x v="4"/>
    <n v="443"/>
    <s v="POST"/>
    <s v="/u/0/_/DynamiteWebUi/idv/"/>
    <s v="HTTP/2.0"/>
    <s v="Response"/>
    <x v="1"/>
    <s v="SIDCC=AIKkIs2YahTacZ4WMtcgqPCt6XCdkVI7QbSo1y3izt0BZhbSM7QA0X0rTTLOA1D1HE3eA7ooceu0pg; expires=Mon, 04-Dec-2023 00:08:09 GMT; path=/; domain=.google.com; priority=high, __Secure-1PSIDCC=AIKkIs1sFd1DWxZKrZF78cTHMN6p9tWkp3wihI4uzgbN6Cnti0fPbRZ-aC55_xy7pBUyAtgrbRfm; expires=Mon, 04-Dec-2023 00:08:09 GMT; path=/; domain=.google.com; Secure; HttpOnly; priority=high, __Secure-3PSIDCC=AIKkIs1JF9Qc6d2Wb3IftjEz14zGEHRz0mTg33pIyVdwkbeLitm32wC0ZqkLTrk6IVYvauhy_cobdQ; expires=Mon, 04-Dec-2023 00:08:0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90&amp;smv=30&amp;cimpl=1&amp;RID=rpc&amp;SID=7ABE0A78933AD31B&amp;CI=1&amp;AID=69&amp;ar=3121&amp;arat=uNr66ckSUA5Sbg&amp;TYPE=xmlhttp&amp;zx=gfcgj9hfv8c1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h62W1xs28gPUBp9yOBDO_a6fhlqWSx1kwMR3mBztpY-xJYc5yfNGu94uCx3JA3p3Uq5G, __Secure-1PSIDCC=AIKkIs1W0U78u3K3i-CqlCt8id3tjqlYQhym3IJGep_y3oi6XWewGvJ37NjdcdENTXgwnuTi7EM, __Secure-3PSIDCC=AIKkIs07cJxGXx51S_5E0j_56LW7gxsaoRpb1oECCh6EInNs_ImCgRfQXK29Wf__Q1cxy9SkuG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5990&amp;smv=30&amp;cimpl=1&amp;RID=rpc&amp;SID=7ABE0A78933AD31B&amp;CI=1&amp;AID=69&amp;ar=3121&amp;arat=uNr66ckSUA5Sbg&amp;TYPE=xmlhttp&amp;zx=gfcgj9hfv8c1&amp;t=1"/>
    <s v="HTTP/2.0"/>
    <s v="Response"/>
    <x v="1"/>
    <s v="SIDCC=AIKkIs1DYZHsQ2oXOGZgoOXVfRjrQyjeFwu1pF28YbelapdGe2VsyBjBvl3AIKrTAOe6PQf81d7c; expires=Mon, 04-Dec-2023 00:07:56 GMT; path=/; domain=.google.com; priority=high, __Secure-1PSIDCC=AIKkIs2rUuP6hPwjqV9u2CYOydNCJ20c6wj1hJbUApEui-SRDx82OdzIFa-c8geFJUdWV7EsUNQ; expires=Mon, 04-Dec-2023 00:07:56 GMT; path=/; domain=.google.com; Secure; HttpOnly; priority=high, __Secure-3PSIDCC=AIKkIs39pr51bOjv4xGLrJi1J9_kVny4TZwmgun4h4AOQJA2WUf6vnFAMpi-JQLXY9xY2vBCzH4; expires=Mon, 04-Dec-2023 00:07:5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10&amp;smv=30&amp;cimpl=1&amp;RID=rpc&amp;SID=38578EBD3CEE2E66&amp;CI=1&amp;AID=68&amp;TYPE=xmlhttp&amp;zx=khmlay8b3l0l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R-aHw4B-GIXTQydjT5AIqiVIsVwVYFOdEL3eTA71Wv3z9aqOrRHna3h1rE93SxGHGB0OC, __Secure-1PSIDCC=AIKkIs05s3vIItdt_aBMqspkGuZxu_gBvUh1ET8g4iNWYi0DNgjOLTUMgTETq8kDfuhvqOeRBLo, __Secure-3PSIDCC=AIKkIs3mbTXFLFmId665Y7EcRBTbAP-BWtVRpQt-uraGfrs0Y7LU4wK3TFCWI4g2ptZNfjYyWv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10&amp;smv=30&amp;cimpl=1&amp;RID=rpc&amp;SID=38578EBD3CEE2E66&amp;CI=1&amp;AID=68&amp;TYPE=xmlhttp&amp;zx=khmlay8b3l0l&amp;t=1"/>
    <s v="HTTP/2.0"/>
    <s v="Response"/>
    <x v="1"/>
    <s v="SIDCC=AIKkIs2AwEB3mqo7websf9blo9z-DziQctFMcgKj9k957QGAO8DOWt3EfNkhENXieWWppz1fyPPl; expires=Mon, 04-Dec-2023 00:07:56 GMT; path=/; domain=.google.com; priority=high, __Secure-1PSIDCC=AIKkIs1CEr4Hd5zyaXInYIMTcKVGNivoI4oHWYwTaxY6MH-h1QiPtmv7ykYgX7LkvMxcCsDV4K8; expires=Mon, 04-Dec-2023 00:07:56 GMT; path=/; domain=.google.com; Secure; HttpOnly; priority=high, __Secure-3PSIDCC=AIKkIs0GeCdDG95PZ1CKyuSogtxIuY1lZmwxY7s6wtCtcLlaF-VoRcCnhr4k2V_T8kz7-5TmBg4; expires=Mon, 04-Dec-2023 00:07:5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30&amp;smv=30&amp;cimpl=1&amp;RID=rpc&amp;SID=2916E037FB5A76AB&amp;CI=1&amp;AID=69&amp;TYPE=xmlhttp&amp;zx=re65kwymv8qf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D4pIU3XircR3pnf2XpQ6NaVWXm_Kf12uU1e5FH9oQA8oHxeLCoH7SXMGKfXhC7ZMpFfZ, __Secure-1PSIDCC=AIKkIs0IgR5WSerjV2S2Sd02ZIp_exulFn4KPBUofdIu4dAZAkhGYigNA1bpvEPgAh4rYAgl7S8, __Secure-3PSIDCC=AIKkIs1hXYVHlIt4WJMMX8yQ2Q3OLShG8wmpvsdJ26El1KmyU2LkYY_PaRHT03vuBzAYlTX8gk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30&amp;smv=30&amp;cimpl=1&amp;RID=rpc&amp;SID=2916E037FB5A76AB&amp;CI=1&amp;AID=69&amp;TYPE=xmlhttp&amp;zx=re65kwymv8qf&amp;t=1"/>
    <s v="HTTP/2.0"/>
    <s v="Response"/>
    <x v="1"/>
    <s v="SIDCC=AIKkIs0unKlQgEdY10q5lzfV2klW9KBYAuNAxk78l6_fQpWVF7gUSkXH31Ar0TVdhjFjCbIKUYc8; expires=Mon, 04-Dec-2023 00:07:56 GMT; path=/; domain=.google.com; priority=high, __Secure-1PSIDCC=AIKkIs2-y80hHuP13B8nYemglsOjVU8D0UPUjfBBY2qaKrrTQAJfSbsca_NWK2K1wCcZQqVi8vo; expires=Mon, 04-Dec-2023 00:07:56 GMT; path=/; domain=.google.com; Secure; HttpOnly; priority=high, __Secure-3PSIDCC=AIKkIs0uSjjfs2YLJJwEHsBZjy6I3mVEs1BqLxvz8qZunsfIKjiBimEv5W1GJy2BjKtBL-hOz94; expires=Mon, 04-Dec-2023 00:07:56 GMT; path=/; domain=.google.com; Secure; HttpOnly; priority=high; SameSite=none"/>
  </r>
  <r>
    <x v="11"/>
    <n v="443"/>
    <s v="GET"/>
    <s v="/images/cleardot.gif?zx=qnr4g9avavh0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ahTacZ4WMtcgqPCt6XCdkVI7QbSo1y3izt0BZhbSM7QA0X0rTTLOA1D1HE3eA7ooceu0pg, __Secure-1PSIDCC=AIKkIs1sFd1DWxZKrZF78cTHMN6p9tWkp3wihI4uzgbN6Cnti0fPbRZ-aC55_xy7pBUyAtgrbRfm, __Secure-3PSIDCC=AIKkIs1JF9Qc6d2Wb3IftjEz14zGEHRz0mTg33pIyVdwkbeLitm32wC0ZqkLTrk6IVYvauhy_cobd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55&amp;smv=30&amp;cimpl=1&amp;RID=rpc&amp;SID=83B4051BA6CF9D8D&amp;CI=1&amp;AID=69&amp;TYPE=xmlhttp&amp;zx=l5e827x4yw0w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W_bPxOBWhwlkMFUKxLVCyOWaIyg1f4SGe9LpfROUXTnH-26wjShLAJ9xU1JmFRa7N2Ro, __Secure-1PSIDCC=AIKkIs27sedLk61foNhjxzenaezdz0UENm6dnXCz6Q8aIgLzGOLmLXfvxNaZe6Z_eEhcf7qyxQg, __Secure-3PSIDCC=AIKkIs28PCp3yrDEF7RfpVUgCvsMagXjQMOmwWa3eYtIHgdlL34nGLFCjiZ1N3op61RR-MKg_v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55&amp;smv=30&amp;cimpl=1&amp;RID=rpc&amp;SID=83B4051BA6CF9D8D&amp;CI=1&amp;AID=69&amp;TYPE=xmlhttp&amp;zx=l5e827x4yw0w&amp;t=1"/>
    <s v="HTTP/2.0"/>
    <s v="Response"/>
    <x v="1"/>
    <s v="SIDCC=AIKkIs3hjZRphIu9IPwr4PhY5ZwN7WcXqC-Zh5T3SLWvdAO0t7H3Y7tfUQVep9HdK5KWG9nvKX6f; expires=Mon, 04-Dec-2023 00:07:57 GMT; path=/; domain=.google.com; priority=high, __Secure-1PSIDCC=AIKkIs3jACtY5envgnybLc4_9b6Kh66ITbJ6HWF73hmgXDkF1J5_J5Hi4cbYSyDwmgFgAUOWYbs; expires=Mon, 04-Dec-2023 00:07:57 GMT; path=/; domain=.google.com; Secure; HttpOnly; priority=high, __Secure-3PSIDCC=AIKkIs1nzs1KcUTHUsvlHfpdjdINt1-w_b4ltrDpu52UWX7Qvc_wCmSS-n1oCASw-WHngj1nqgU; expires=Mon, 04-Dec-2023 00:07:57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YahTacZ4WMtcgqPCt6XCdkVI7QbSo1y3izt0BZhbSM7QA0X0rTTLOA1D1HE3eA7ooceu0pg, __Secure-1PSIDCC=AIKkIs1sFd1DWxZKrZF78cTHMN6p9tWkp3wihI4uzgbN6Cnti0fPbRZ-aC55_xy7pBUyAtgrbRfm, __Secure-3PSIDCC=AIKkIs1JF9Qc6d2Wb3IftjEz14zGEHRz0mTg33pIyVdwkbeLitm32wC0ZqkLTrk6IVYvauhy_cobdQ"/>
  </r>
  <r>
    <x v="0"/>
    <n v="443"/>
    <s v="POST"/>
    <s v="/punctual/v1/chooseServer?key=AIzaSyCIMH2ks6VPAfRC2lqU_Snz1Lo76XGdnlc"/>
    <s v="HTTP/2.0"/>
    <s v="Response"/>
    <x v="1"/>
    <s v="SIDCC=AIKkIs3-6J4NGsYLZ_-RufQEQuhe1TUA5LYNdS8jWuQyeLn1scR833T8utiBhQVVoG1dQXyJZhX0HQ; expires=Mon, 04-Dec-2023 00:08:12 GMT; path=/; domain=.google.com; priority=high, __Secure-1PSIDCC=AIKkIs3NJFALQBAjTcUEnnd1Jeu0wuNk_YPQGRey606E1FvBQb8H9GCdVsacYtVR7LQWzXGCXK7w; expires=Mon, 04-Dec-2023 00:08:12 GMT; path=/; domain=.google.com; Secure; HttpOnly; priority=high, __Secure-3PSIDCC=AIKkIs3Xd91T5qXMwENJi3T77uX_5h4vtTccQmzCrPkScLhGxjK-sM1H-0RxSTaNBFGg1nWlhjwMWQ; expires=Mon, 04-Dec-2023 00:08:12 GMT; path=/; domain=.google.com; Secure; HttpOnly; priority=high; SameSite=none"/>
  </r>
  <r>
    <x v="0"/>
    <n v="443"/>
    <s v="POST"/>
    <s v="/punctual/multi-watch/channel?VER=8&amp;gsessionid=cWkcmOo_2k3WhG4xpg_deGHQK_mdE-c9DT0uynORv0o&amp;key=AIzaSyCIMH2ks6VPAfRC2lqU_Snz1Lo76XGdnlc&amp;RID=28059&amp;CVER=22&amp;zx=d4oo4cv40i32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4"/>
    <n v="443"/>
    <s v="GET"/>
    <s v="/u/0/webchannel/events?VER=8&amp;RID=rpc&amp;SID=m80MYPQPzJXes-ZeFYHkkQ&amp;CI=1&amp;AID=65&amp;TYPE=xmlhttp&amp;zx=tvs1m4ao4td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qZvnpLNr9DqvfblT4PNbWIwfZD729Ceky06BFXzUJ3uYWuzHRdYHc6oxmFwcKDzEUaCac4g, __Secure-1PSIDCC=AIKkIs1z_8t05mKAhWsZ5YGqKTn11gSJKcJRmo1FQPugLed6_dkbvlJ-XQFd1TpRItG6fufcQMhP, __Secure-3PSIDCC=AIKkIs0WuXF_jkD8f2lii44-N6bBG43ZZSi0kujmQa48fElkQhn4op4FAGbBykyd8oGFNDQWFqxJFw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hjZRphIu9IPwr4PhY5ZwN7WcXqC-Zh5T3SLWvdAO0t7H3Y7tfUQVep9HdK5KWG9nvKX6f, __Secure-1PSIDCC=AIKkIs3jACtY5envgnybLc4_9b6Kh66ITbJ6HWF73hmgXDkF1J5_J5Hi4cbYSyDwmgFgAUOWYbs, __Secure-3PSIDCC=AIKkIs1nzs1KcUTHUsvlHfpdjdINt1-w_b4ltrDpu52UWX7Qvc_wCmSS-n1oCASw-WHngj1nqgU"/>
  </r>
  <r>
    <x v="4"/>
    <n v="443"/>
    <s v="POST"/>
    <s v="/u/0/_/DynamiteWebUi/idv/"/>
    <s v="HTTP/2.0"/>
    <s v="Response"/>
    <x v="1"/>
    <s v="SIDCC=AIKkIs1hQ_j4RQSvjXqBWBIcx0uC792SXi2KdrfSi1u3j9taih7hL8wuKrc8F3jmM_wcmPAW2djN; expires=Mon, 04-Dec-2023 00:08:16 GMT; path=/; domain=.google.com; priority=high, __Secure-1PSIDCC=AIKkIs0bt3iy7vHxs6zb8DH1NS41hVUr58jgZ7HEHqgN2sOv_GrwSSHaLW_kgpV3ffT-dPJPlxQ; expires=Mon, 04-Dec-2023 00:08:16 GMT; path=/; domain=.google.com; Secure; HttpOnly; priority=high, __Secure-3PSIDCC=AIKkIs1SMiqorc6NGcA19TtG6F9HcpVlOvQmfn-ltQlQ7YZJ8giVOx7_-1emqabzT3hraYgxb78; expires=Mon, 04-Dec-2023 00:08:16 GMT; path=/; domain=.google.com; Secure; HttpOnly; priority=high; SameSite=none"/>
  </r>
  <r>
    <x v="4"/>
    <n v="443"/>
    <s v="GET"/>
    <s v="/u/0/webchannel/events?VER=8&amp;RID=rpc&amp;SID=OMHZNBK2zLZ49rPQZJXiQg&amp;CI=1&amp;AID=65&amp;TYPE=xmlhttp&amp;zx=775plipmsvoc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"/>
  </r>
  <r>
    <x v="4"/>
    <n v="443"/>
    <s v="POST"/>
    <s v="/u/0/webchannel/events?VER=8&amp;SID=m80MYPQPzJXes-ZeFYHkkQ&amp;RID=71383&amp;AID=67&amp;zx=3tbkuwgeds2i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94&amp;smv=30&amp;cimpl=1&amp;RID=rpc&amp;SID=2D8CD25DD26DF400&amp;CI=1&amp;AID=69&amp;TYPE=xmlhttp&amp;zx=qyn4glbblmoo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9ho7pzukj5Q9oXeCpZn2r9i67mvc3B4brpiUHq3JF80i5p5hB5wFdt-iHJm0GkzLyhiol, __Secure-1PSIDCC=AIKkIs2JNN09wQClBp_zk0sL0MtfF4XfxBNgeekMniG-x5QMvdV-ESfgjVs6KKyzVYrVdr6_LSI, __Secure-3PSIDCC=AIKkIs22viOAjodhoAxXUwdnU5npQP5idP9KQHskxYyHiJ9mSFMcQVe08vhJt8dOM0WXeM9_Q4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5994&amp;smv=30&amp;cimpl=1&amp;RID=rpc&amp;SID=2D8CD25DD26DF400&amp;CI=1&amp;AID=69&amp;TYPE=xmlhttp&amp;zx=qyn4glbblmoo&amp;t=1"/>
    <s v="HTTP/2.0"/>
    <s v="Response"/>
    <x v="1"/>
    <s v="SIDCC=AIKkIs3AoYQSibL8fSNxVedav_qhgYw9E__iAEyI65lGW_MlPOkpEAHu1oXGqAx5XCOckXimuClG; expires=Mon, 04-Dec-2023 00:08:06 GMT; path=/; domain=.google.com; priority=high, __Secure-1PSIDCC=AIKkIs16jK8ZBYRgB_sUsW-5ngw7QbJp7P3d4mzp87IIMRqIYMjll5yRp1GEdA2yaRNTJAsarfs; expires=Mon, 04-Dec-2023 00:08:06 GMT; path=/; domain=.google.com; Secure; HttpOnly; priority=high, __Secure-3PSIDCC=AIKkIs2MY_Zc-hRgep4zJ5zu_UTwYKdkvCQF1QIXj-b3uKjyZUSiXLIyY5JbmHq2MB09UqGQZ3s; expires=Mon, 04-Dec-2023 00:08:0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81&amp;smv=30&amp;cimpl=1&amp;RID=rpc&amp;SID=BB95BE8CE745E869&amp;CI=1&amp;AID=69&amp;TYPE=xmlhttp&amp;zx=mrqdh1dt1sq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EjZ8cGoI4ZeglDGimX0iMxgLQOOZespEsuGmMWTP1wKIbMv2buuOEL9_RdWi8rH_Q_Ti, __Secure-1PSIDCC=AIKkIs01qeTaHPo_u_9YhAuc4pEAXuS_-P52PW3mpjN3lxZSRqBj9v2q6swNXu29BNsJFxo0rvM, __Secure-3PSIDCC=AIKkIs2TyqKXvcklalYqMxDevTSniFbdtPYhUpp-bVjQJzZpL30Sjv5I9Aa_FVMfak66Lmxf-Y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81&amp;smv=30&amp;cimpl=1&amp;RID=rpc&amp;SID=BB95BE8CE745E869&amp;CI=1&amp;AID=69&amp;TYPE=xmlhttp&amp;zx=mrqdh1dt1sqt&amp;t=1"/>
    <s v="HTTP/2.0"/>
    <s v="Response"/>
    <x v="1"/>
    <s v="SIDCC=AIKkIs3syu6l5HIPIWGe8EvQ5a7NRnWsxte_c583-svfX3hoyKR73CdxEEBIX4_nw7ck148ueFfq; expires=Mon, 04-Dec-2023 00:08:06 GMT; path=/; domain=.google.com; priority=high, __Secure-1PSIDCC=AIKkIs2jqrSzdgx7YXSE_i47p3xp01l5CI3I-GCNRF2xDow6iVeGiDRbXsBpSv6DKc2rBrp3tWs; expires=Mon, 04-Dec-2023 00:08:06 GMT; path=/; domain=.google.com; Secure; HttpOnly; priority=high, __Secure-3PSIDCC=AIKkIs2h2vlZp8G_7TpHNwnbeJPq2BTyqBnH_-X1SQEHumFKCYHkmlFGhtF2G6LXdFgZZaR7u8I; expires=Mon, 04-Dec-2023 00:08:06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44&amp;smv=30&amp;cimpl=1&amp;RID=rpc&amp;SID=2916E037FB5A76AB&amp;CI=1&amp;AID=70&amp;TYPE=xmlhttp&amp;zx=pjg4wfnrxgw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unKlQgEdY10q5lzfV2klW9KBYAuNAxk78l6_fQpWVF7gUSkXH31Ar0TVdhjFjCbIKUYc8, __Secure-1PSIDCC=AIKkIs2-y80hHuP13B8nYemglsOjVU8D0UPUjfBBY2qaKrrTQAJfSbsca_NWK2K1wCcZQqVi8vo, __Secure-3PSIDCC=AIKkIs0uSjjfs2YLJJwEHsBZjy6I3mVEs1BqLxvz8qZunsfIKjiBimEv5W1GJy2BjKtBL-hOz9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44&amp;smv=30&amp;cimpl=1&amp;RID=rpc&amp;SID=2916E037FB5A76AB&amp;CI=1&amp;AID=70&amp;TYPE=xmlhttp&amp;zx=pjg4wfnrxgw&amp;t=1"/>
    <s v="HTTP/2.0"/>
    <s v="Response"/>
    <x v="1"/>
    <s v="SIDCC=AIKkIs399jdbODoejSNMiZlVJ2QdHC2gfdtG_r9vguQTK_EARzUyM4L9HhFPZZVfgXcVtX6bLatJ; expires=Mon, 04-Dec-2023 00:08:10 GMT; path=/; domain=.google.com; priority=high, __Secure-1PSIDCC=AIKkIs38IRHORwOzDPx_aO69uwIP9V2q2Mo2ozAn1aIuRqgRDC3e1nhzQROcKXuXHkDLAwL1DSg; expires=Mon, 04-Dec-2023 00:08:10 GMT; path=/; domain=.google.com; Secure; HttpOnly; priority=high, __Secure-3PSIDCC=AIKkIs3drgYEEjo1zgEZ4ddnPlccxL-7fE4lx7V77oUKf6m4S_78G9hgPGchMDYwaVc2VOQ7G9M; expires=Mon, 04-Dec-2023 00:08:1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24&amp;smv=30&amp;cimpl=1&amp;RID=rpc&amp;SID=38578EBD3CEE2E66&amp;CI=1&amp;AID=69&amp;TYPE=xmlhttp&amp;zx=46ovstpqd3r0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AwEB3mqo7websf9blo9z-DziQctFMcgKj9k957QGAO8DOWt3EfNkhENXieWWppz1fyPPl, __Secure-1PSIDCC=AIKkIs1CEr4Hd5zyaXInYIMTcKVGNivoI4oHWYwTaxY6MH-h1QiPtmv7ykYgX7LkvMxcCsDV4K8, __Secure-3PSIDCC=AIKkIs0GeCdDG95PZ1CKyuSogtxIuY1lZmwxY7s6wtCtcLlaF-VoRcCnhr4k2V_T8kz7-5TmBg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24&amp;smv=30&amp;cimpl=1&amp;RID=rpc&amp;SID=38578EBD3CEE2E66&amp;CI=1&amp;AID=69&amp;TYPE=xmlhttp&amp;zx=46ovstpqd3r0&amp;t=1"/>
    <s v="HTTP/2.0"/>
    <s v="Response"/>
    <x v="1"/>
    <s v="SIDCC=AIKkIs2iJZlyA_7Yf2ifOpINhKzGbYz839h4yvuBqK_6PAzDwQSXBmS3kJs6S9fZvr3V1YksO3f5; expires=Mon, 04-Dec-2023 00:08:09 GMT; path=/; domain=.google.com; priority=high, __Secure-1PSIDCC=AIKkIs0nIpqOPQnOMXHgthKr_9CUOirZn-KI1QLt6CkZJBrpsjTjZkfBS1zxBT079EeMKt3s6Ko; expires=Mon, 04-Dec-2023 00:08:09 GMT; path=/; domain=.google.com; Secure; HttpOnly; priority=high, __Secure-3PSIDCC=AIKkIs3tmDh9ekKTjNlpZZaF1uBlCwlyPeA1YvduOR_y9wdB1cugTr0i3ZfcpEz8C10SapU5hQs; expires=Mon, 04-Dec-2023 00:08:09 GMT; path=/; domain=.google.com; Secure; HttpOnly; priority=high; SameSite=none"/>
  </r>
  <r>
    <x v="4"/>
    <n v="443"/>
    <s v="GET"/>
    <s v="/u/0/webchannel/events?VER=8&amp;RID=rpc&amp;SID=xagqfcyWyXdYRKWoLFXhRA&amp;CI=1&amp;AID=64&amp;TYPE=xmlhttp&amp;zx=fvu5gfaba9rb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wN1HrGBweu7KUSKjjI1YbvMDNs_3Os0UK9dOYdEivMp-lPuTX20aIIOHVl0nOd2FPcCTT, __Secure-1PSIDCC=AIKkIs2c-nwTdukCl2SnJ5imur-lNu2eNgSIytHIsqKlLp9VlzrhoJfGa4Pcf9V7FICEAKvWviw, __Secure-3PSIDCC=AIKkIs1iAwycPbq8WAG-buNeP0ipXT3dyybmT3y7Pn79cEzux9y3F6cE6KNRaCknOQ36JzNzE3M"/>
  </r>
  <r>
    <x v="4"/>
    <n v="443"/>
    <s v="POST"/>
    <s v="/u/0/webchannel/events?VER=8&amp;SID=OMHZNBK2zLZ49rPQZJXiQg&amp;RID=30748&amp;AID=67&amp;zx=gqooe14ygv1a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2"/>
    <n v="443"/>
    <s v="POST"/>
    <s v="/log?format=json&amp;hasfast=true&amp;authuser=0"/>
    <s v="HTTP/2.0"/>
    <s v="Response"/>
    <x v="1"/>
    <s v="SIDCC=AIKkIs1tNR82jPnMwz2SqpQ_cWO_hs-YyA0sTlRY5Bu6CfQRV39SISFsaUyTeVd-G8WxSZfeFFmB5Q; expires=Mon, 04-Dec-2023 00:08:24 GMT; path=/; domain=.google.com; priority=high, __Secure-1PSIDCC=AIKkIs0qgwK6N-eZE7b4VhS5uYiTwfZRFmBD9y5eT5bc56Aq3N1xbStqrtbUNdxIbR_Nf9ac2xaT; expires=Mon, 04-Dec-2023 00:08:24 GMT; path=/; domain=.google.com; Secure; HttpOnly; priority=high, __Secure-3PSIDCC=AIKkIs1C7zKmr6vIHVY-Xs1MFX8bnj7IDQ_78Qm68bcnEsD9smbTw55CyxUhwO8FTwzA3oxtfVgVMg; expires=Mon, 04-Dec-2023 00:08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xagqfcyWyXdYRKWoLFXhRA&amp;RID=20305&amp;AID=66&amp;zx=6ix4dxx84ce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03&amp;smv=30&amp;cimpl=1&amp;RID=rpc&amp;SID=7ABE0A78933AD31B&amp;CI=1&amp;AID=70&amp;TYPE=xmlhttp&amp;zx=50cmzo3epgdt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YZHsQ2oXOGZgoOXVfRjrQyjeFwu1pF28YbelapdGe2VsyBjBvl3AIKrTAOe6PQf81d7c, __Secure-1PSIDCC=AIKkIs2rUuP6hPwjqV9u2CYOydNCJ20c6wj1hJbUApEui-SRDx82OdzIFa-c8geFJUdWV7EsUNQ, __Secure-3PSIDCC=AIKkIs39pr51bOjv4xGLrJi1J9_kVny4TZwmgun4h4AOQJA2WUf6vnFAMpi-JQLXY9xY2vBCzH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03&amp;smv=30&amp;cimpl=1&amp;RID=rpc&amp;SID=7ABE0A78933AD31B&amp;CI=1&amp;AID=70&amp;TYPE=xmlhttp&amp;zx=50cmzo3epgdt&amp;t=1"/>
    <s v="HTTP/2.0"/>
    <s v="Response"/>
    <x v="1"/>
    <s v="SIDCC=AIKkIs3Ltms-rUpDsRrCmXLAX16v-x0S_5hNMl-z4dXRLxhAhrJ1hRJ_VmvSe6kEMjeDNFCxXays; expires=Mon, 04-Dec-2023 00:08:09 GMT; path=/; domain=.google.com; priority=high, __Secure-1PSIDCC=AIKkIs2J_GqaNtwG0DuqqLREABYNpk5C4pcc1Q_V_1QLTxu7a_kOjQOrhnfza3pqiXlJ95_OOtQ; expires=Mon, 04-Dec-2023 00:08:09 GMT; path=/; domain=.google.com; Secure; HttpOnly; priority=high, __Secure-3PSIDCC=AIKkIs0XUgJlrLPhwpx6m8XX-ecG8lWCJp1BxA8b3jXlKl1zJYylm1jYfq5PtAhOywRL6nGUHnU; expires=Mon, 04-Dec-2023 00:08:0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"/>
  </r>
  <r>
    <x v="2"/>
    <n v="443"/>
    <s v="POST"/>
    <s v="/log?format=json&amp;hasfast=true&amp;authuser=0"/>
    <s v="HTTP/2.0"/>
    <s v="Response"/>
    <x v="1"/>
    <s v="SIDCC=AIKkIs1Ga8lEt_6N-OU2WWd4anLf5NkgL1iCvCkPckn_r_YJ1HyMLg1vYXQeouCGWcuRVKix_fBL; expires=Mon, 04-Dec-2023 00:08:25 GMT; path=/; domain=.google.com; priority=high, __Secure-1PSIDCC=AIKkIs2sg9X7RGwOz-U10LWvTC-e3Kg8xz_Ut3kO4ZFgDMuNEG60qxK6aSjGxFTPimF5cbJk-JE; expires=Mon, 04-Dec-2023 00:08:25 GMT; path=/; domain=.google.com; Secure; HttpOnly; priority=high, __Secure-3PSIDCC=AIKkIs1oXfyZQY008W5EFARagvR0bbMM4BdoRzSWnCPMYc4aQ4kaaT90PNDTFI00hO7Ki50HRTc; expires=Mon, 04-Dec-2023 00:08:25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5n52qr7QWJwlb_SVh31vXJTqfGJQP-SooicmIewZwNLeaiNJR-kiWDDPY2i8bDuHNCf__; expires=Mon, 04-Dec-2023 00:08:25 GMT; path=/; domain=.google.com; priority=high, __Secure-1PSIDCC=AIKkIs1VlrTnIP0PGUIJAqF2oBkwCBOlJyjw-Gl_RMe-XrlivxnXKhVKgRrie0vtSTviWdeiaAM; expires=Mon, 04-Dec-2023 00:08:25 GMT; path=/; domain=.google.com; Secure; HttpOnly; priority=high, __Secure-3PSIDCC=AIKkIs0pc9ZWbHCkNSx1lEU3NQAtZo4hukVPbJJf6waOtllJhHMvzhSclKh4enKivP_J4T_saaM; expires=Mon, 04-Dec-2023 00:08:2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69&amp;smv=30&amp;cimpl=1&amp;RID=rpc&amp;SID=83B4051BA6CF9D8D&amp;CI=1&amp;AID=70&amp;TYPE=xmlhttp&amp;zx=ii0ercwhr73o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jZRphIu9IPwr4PhY5ZwN7WcXqC-Zh5T3SLWvdAO0t7H3Y7tfUQVep9HdK5KWG9nvKX6f, __Secure-1PSIDCC=AIKkIs3jACtY5envgnybLc4_9b6Kh66ITbJ6HWF73hmgXDkF1J5_J5Hi4cbYSyDwmgFgAUOWYbs, __Secure-3PSIDCC=AIKkIs1nzs1KcUTHUsvlHfpdjdINt1-w_b4ltrDpu52UWX7Qvc_wCmSS-n1oCASw-WHngj1nqg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69&amp;smv=30&amp;cimpl=1&amp;RID=rpc&amp;SID=83B4051BA6CF9D8D&amp;CI=1&amp;AID=70&amp;TYPE=xmlhttp&amp;zx=ii0ercwhr73o&amp;t=1"/>
    <s v="HTTP/2.0"/>
    <s v="Response"/>
    <x v="1"/>
    <s v="SIDCC=AIKkIs0a_bwp3L6PQWe3kyazYo0sckI8CfXPtQYD0Tqe1kYIgmLjajxXAufUQA6xHNa3WUe5vx7X; expires=Mon, 04-Dec-2023 00:08:11 GMT; path=/; domain=.google.com; priority=high, __Secure-1PSIDCC=AIKkIs1cyOM55on9mESpel-UPWtBHl-Y5u03rBP2wpSale9n4z9cNOANFFUNq0BvBXm3Wshq0nA; expires=Mon, 04-Dec-2023 00:08:11 GMT; path=/; domain=.google.com; Secure; HttpOnly; priority=high, __Secure-3PSIDCC=AIKkIs1toomDJnDsx9UnFwUQDCYLff8EcIC7NXivFgMkl2lxXN53xSbAZGYjz88K0LM0JsqfOe8; expires=Mon, 04-Dec-2023 00:08:11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"/>
  </r>
  <r>
    <x v="4"/>
    <n v="443"/>
    <s v="POST"/>
    <s v="/u/0/_/DynamiteWebUi/idv/"/>
    <s v="HTTP/2.0"/>
    <s v="Response"/>
    <x v="1"/>
    <s v="SIDCC=AIKkIs22wldt1su3QPdvFbRpA6lxp7aVZUZGQOjtH2-U2dXKwnhwCd3wws0qNE4FhBXi-6pkr-o; expires=Mon, 04-Dec-2023 00:08:27 GMT; path=/; domain=.google.com; priority=high, __Secure-1PSIDCC=AIKkIs1vFkvotj7STVX8OFxIwQDUXi2QC1gPi4BvpTUut9XZ7MWvt0U4s_ECx9Y_gRrn9uqUJE0; expires=Mon, 04-Dec-2023 00:08:27 GMT; path=/; domain=.google.com; Secure; HttpOnly; priority=high, __Secure-3PSIDCC=AIKkIs30yoMo4dXLMw1WiZanLfqV9nipVpeorM6DvcKu_pbDCVUTCERgA9kjfpsf11SLfA1Oj9g; expires=Mon, 04-Dec-2023 00:08:27 GMT; path=/; domain=.google.com; Secure; HttpOnly; priority=high; SameSite=none"/>
  </r>
  <r>
    <x v="34"/>
    <n v="443"/>
    <s v="GET"/>
    <s v="/users/dasholymuddy/hovercard?subject=repository%3A565294236&amp;current_path=%2Fdasholymuddy%2FMIS511%2Ftree%2Fmaster%2Fcookie_doh%21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SxeXTCEEGKslReipLfb%2FK8ouxofAEWsivvvIcfi5P6mygORMWsm5mHEFBz%2FJgKZgXttEJVredXFveYmIUoICykrryBWInCTkpPYJslUe9bHZCFYCLpfZihWuGHcL0OmT3aJOwqWGs%2BZjJWBCy0LJIDE3qfAmB0RMZ2BFZvuzbog3izVA%2Fd%2BGkMZzZZWAQu6clWNeui5D2Kg0Qn2JeY3S4IMQ%2FvsdyA%2F0x8I1BaChv93Fi1L2vSiNHbfDJ8r7Z5RkQoKDCtOlRo8AyhdhY83fgd%2BzzPjX9u%2BWpggqwTRiuwcMA9zKqO8MN2wpt5Ed3Wqg%2BK%2FUo9bat5gddLSXNDfIf66RWWV6WPgG6D7SsuQMCC0CsI9KYnuHZmeCi1m70Ydfu4yrhfMT3skEQ%2FOsghTKix4nDYm7nYqXY0T54%2By0mmFthRINXu7oleoRnFfqWYqlHQ4cUc8vENATR1Ahkg7oeHpHZTkg5xIi50205kOWe4slRQvB2Wed7Ir23vw4wjWsaLGBI7ovPjN%2BHXLumUJ5JBTVzzfJLEMIqTAD0q8ycOMtiiBwcgnygfaISxnO5Hp4--LSlv6vaOTjtznYrY--CFH6Vfk3BN8XJqcRzZyUgQ%3D%3D"/>
  </r>
  <r>
    <x v="34"/>
    <n v="443"/>
    <s v="GET"/>
    <s v="/users/dasholymuddy/hovercard?subject=repository%3A565294236&amp;current_path=%2Fdasholymuddy%2FMIS511%2Ftree%2Fmaster%2Fcookie_doh%21"/>
    <s v="HTTP/2.0"/>
    <s v="Response"/>
    <x v="1"/>
    <s v="has_recent_activity=1; path=/; expires=Sun, 04 Dec 2022 01:08:32 GMT; secure; HttpOnly; SameSite=Lax, _gh_sess=3Ukd1J5Fw9jZT1UTty06Hb8TU3W27MTghS6xU4%2BNZaP3Ze3c3Cd13BCpr5FDzg0T6a%2B5jQnAbjxj2oHt4gTZeIyjvVubzhwsuSt2kI8p0EbsfEunatAzvxc2CQh6L5GT0%2Bw3kksAl%2B565ZbAeDmXEyigMz%2FL8eWW2mBfyF4XJNUnyAwOA%2BqVzkaOUC5TGE37Sz9EG6m2gSkIisNTZrRjno5itFDQTM%2FvlMz1O4%2F7rREDRleDQhxpnrLm0YlOkdgqlMtVhKfiRxoES%2FniBHEPvPR9d7v4bVblPseZcuppxnM%2Ftd0ctGnG%2BO4njyXNmawr2re87PbqD0p02mTjVeTyQ3JzQIGm%2B1hHtqlDI9MRk%2FFSkOfa7HttxqgOKRpYpYq7hHojeXeg7s%2BjX5F8fjGTX5uQAWJzdXlCv8CwTAjtdcp9cnu%2FkOS5W1kLAT7kvW6EpYTiApkdn8zX7JM6O0Chocw57PtZGwezA5XzPCwDQxKGLcsTqCpBlplVEyQSIh7g%2BnVYHeJYuu1P1kWyb%2Fi9PtpblKQZYmJIp2CCklbq88qUUCMcFS28NBbG2YyI%2Fvro--HFSL55JleaOqVans--AoN1iZxDyBmiC3U2BuMy9w%3D%3D; path=/; secure; HttpOnly; SameSite=Lax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07&amp;smv=30&amp;cimpl=1&amp;RID=rpc&amp;SID=2D8CD25DD26DF400&amp;CI=1&amp;AID=70&amp;TYPE=xmlhttp&amp;zx=8lwvs6mm67b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oYQSibL8fSNxVedav_qhgYw9E__iAEyI65lGW_MlPOkpEAHu1oXGqAx5XCOckXimuClG, __Secure-1PSIDCC=AIKkIs16jK8ZBYRgB_sUsW-5ngw7QbJp7P3d4mzp87IIMRqIYMjll5yRp1GEdA2yaRNTJAsarfs, __Secure-3PSIDCC=AIKkIs2MY_Zc-hRgep4zJ5zu_UTwYKdkvCQF1QIXj-b3uKjyZUSiXLIyY5JbmHq2MB09UqGQZ3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07&amp;smv=30&amp;cimpl=1&amp;RID=rpc&amp;SID=2D8CD25DD26DF400&amp;CI=1&amp;AID=70&amp;TYPE=xmlhttp&amp;zx=8lwvs6mm67b&amp;t=1"/>
    <s v="HTTP/2.0"/>
    <s v="Response"/>
    <x v="1"/>
    <s v="SIDCC=AIKkIs0xX4oorUp_R5YNPRcoxOj76w3aq1q5DjNsNc06p1sONH4V44rq0Uv6xwc4TUpvbVbtcB19; expires=Mon, 04-Dec-2023 00:08:19 GMT; path=/; domain=.google.com; priority=high, __Secure-1PSIDCC=AIKkIs0uF0aWD_rgrwCMG_ukWFIlFWwnlXeIvgEEKUa4acBcUAVW6o235KE_L4oz63FJldzM5Bg; expires=Mon, 04-Dec-2023 00:08:19 GMT; path=/; domain=.google.com; Secure; HttpOnly; priority=high, __Secure-3PSIDCC=AIKkIs3AY9rWkk8XtTXFzT5rPbtYntkNI-D2bjybBU-e1ljvCTi9UhNeDc0-PYeOu3U8x93m55E; expires=Mon, 04-Dec-2023 00:08:1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95&amp;smv=30&amp;cimpl=1&amp;RID=rpc&amp;SID=BB95BE8CE745E869&amp;CI=1&amp;AID=70&amp;TYPE=xmlhttp&amp;zx=5ic4obcwdghr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syu6l5HIPIWGe8EvQ5a7NRnWsxte_c583-svfX3hoyKR73CdxEEBIX4_nw7ck148ueFfq, __Secure-1PSIDCC=AIKkIs2jqrSzdgx7YXSE_i47p3xp01l5CI3I-GCNRF2xDow6iVeGiDRbXsBpSv6DKc2rBrp3tWs, __Secure-3PSIDCC=AIKkIs2h2vlZp8G_7TpHNwnbeJPq2BTyqBnH_-X1SQEHumFKCYHkmlFGhtF2G6LXdFgZZaR7u8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5995&amp;smv=30&amp;cimpl=1&amp;RID=rpc&amp;SID=BB95BE8CE745E869&amp;CI=1&amp;AID=70&amp;TYPE=xmlhttp&amp;zx=5ic4obcwdghr&amp;t=1"/>
    <s v="HTTP/2.0"/>
    <s v="Response"/>
    <x v="1"/>
    <s v="SIDCC=AIKkIs2QXa22QjetrBP-CfngGW-m7QSewDg8zgzE1_jL4i2gwhNQlMWTIucnpqWZf7sZ8BhpBbhA; expires=Mon, 04-Dec-2023 00:08:20 GMT; path=/; domain=.google.com; priority=high, __Secure-1PSIDCC=AIKkIs18j6338w4BDhrV_e20YD8wDjk48Zb_YthAGEvz_PQ6L53eIjzAIZ8SkhrhRX8dQnal89s; expires=Mon, 04-Dec-2023 00:08:20 GMT; path=/; domain=.google.com; Secure; HttpOnly; priority=high, __Secure-3PSIDCC=AIKkIs3tKsE8yZ7s6K5aR6vLip5fyb6W0-nJjgwShhfkcCImE3UlBOZL1ZPmG1GQinVgapyF5O8; expires=Mon, 04-Dec-2023 00:08:20 GMT; path=/; domain=.google.com; Secure; HttpOnly; priority=high; SameSite=none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3Ukd1J5Fw9jZT1UTty06Hb8TU3W27MTghS6xU4%2BNZaP3Ze3c3Cd13BCpr5FDzg0T6a%2B5jQnAbjxj2oHt4gTZeIyjvVubzhwsuSt2kI8p0EbsfEunatAzvxc2CQh6L5GT0%2Bw3kksAl%2B565ZbAeDmXEyigMz%2FL8eWW2mBfyF4XJNUnyAwOA%2BqVzkaOUC5TGE37Sz9EG6m2gSkIisNTZrRjno5itFDQTM%2FvlMz1O4%2F7rREDRleDQhxpnrLm0YlOkdgqlMtVhKfiRxoES%2FniBHEPvPR9d7v4bVblPseZcuppxnM%2Ftd0ctGnG%2BO4njyXNmawr2re87PbqD0p02mTjVeTyQ3JzQIGm%2B1hHtqlDI9MRk%2FFSkOfa7HttxqgOKRpYpYq7hHojeXeg7s%2BjX5F8fjGTX5uQAWJzdXlCv8CwTAjtdcp9cnu%2FkOS5W1kLAT7kvW6EpYTiApkdn8zX7JM6O0Chocw57PtZGwezA5XzPCwDQxKGLcsTqCpBlplVEyQSIh7g%2BnVYHeJYuu1P1kWyb%2Fi9PtpblKQZYmJIp2CCklbq88qUUCMcFS28NBbG2YyI%2Fvro--HFSL55JleaOqVans--AoN1iZxDyBmiC3U2BuMy9w%3D%3D"/>
  </r>
  <r>
    <x v="34"/>
    <n v="443"/>
    <s v="GET"/>
    <s v="/dasholymuddy/MIS511/tree/master/cookie_doh!"/>
    <s v="HTTP/2.0"/>
    <s v="Response"/>
    <x v="1"/>
    <s v="has_recent_activity=1; path=/; expires=Sun, 04 Dec 2022 01:08:33 GMT; secure; HttpOnly; SameSite=Lax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; path=/; secure; HttpOnly; SameSite=Lax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POST"/>
    <s v="/u/0/webchannel/events?VER=8&amp;SID=m80MYPQPzJXes-ZeFYHkkQ&amp;RID=71384&amp;AID=67&amp;zx=tfhuuxrj8ggm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"/>
  </r>
  <r>
    <x v="34"/>
    <n v="443"/>
    <s v="GET"/>
    <s v="/users/dasholymuddy/feature_preview/indicator_check"/>
    <s v="HTTP/2.0"/>
    <s v="Response"/>
    <x v="1"/>
    <s v="has_recent_activity=1; path=/; expires=Sun, 04 Dec 2022 01:08:34 GMT; secure; HttpOnly; SameSite=Lax, _gh_sess=FgLokwwcnxx2aFOwXH6OS3HgjikxIWRwMPhMOmi4oYCYWOiHis2cXW%2F01%2B7Ga7zX2PtMXfDHU0E22aO6l5eVM7u6AtgJnb8VBQAd5000gu3s9ySc0aymiiX9OCoXET7k7TgFL6kvxobUztpzKQEPiZhAsTXJWv%2F%2F%2B78QVIzx2Xx08ZvW7VYGflVMhTze7jclg%2FvFJPfe%2FCmB4%2FGnKUInpbv8tIO1614karJfl3wTdv8e2dq%2F%2FYPigHLQ4jhyYfh5xDP7h54GYymWgp6XESHeLaDupyjWJ2T13vk2ha5VXy%2FVUvxW2SWvpGlwW6hnEte9Q9aacHExEbnsLSs11aoA49K9WY%2BbSiT%2BCojdfpQmXO4t9LM6XRinsBF8Qe6Zoi%2Bxk0Ow07MtB%2B4yqAUmogVvST0wXxkG5SAqnMH6Tnk7eDF%2FyPTrIEwUNM8daqRNsh3R0VNqw8xoVHkGj3F9HmsWE2IeZnbgjxM6Z6xI2OHxAeksZgLhZ8OAlpllSGgocmLB%2B7G3OMSFIXrcCh6bZJ4xVXMDgLEvWLs%2F6YVRrwOGBNCzwPMlpVsLGOWfPzc8qfE%2B--7A6CWmzG01L%2Fu99Z--XaLB9LeCBFSdPTK4c0eb6A%3D%3D; path=/; secure; HttpOnly; SameSite=Lax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"/>
  </r>
  <r>
    <x v="34"/>
    <n v="443"/>
    <s v="GET"/>
    <s v="/dasholymuddy/MIS511/security/overall-count"/>
    <s v="HTTP/2.0"/>
    <s v="Response"/>
    <x v="1"/>
    <s v="has_recent_activity=1; path=/; expires=Sun, 04 Dec 2022 01:08:34 GMT; secure; HttpOnly; SameSite=Lax, _gh_sess=rGa%2BIqaU0TFMJ6nZlvZCHbShReSFnPuH%2BV8558euMLt5JSK%2Fq3MuJ74G1CLhetf0eU3rJyfRXBrieeU30R0Pb%2BPG%2BCCJ9FR17kqaX%2B7iW0Hvo7p6iPGv%2BSq4tsbjC%2F4uY31qBuS9idr69dBmfjL%2BKI%2BEjwIhQVom2Kb4NWoBO3yRYAZM1Y6V2gCCdXVXycXook%2BMe1K2BzpOomKQG6xyeIo0tNPcw%2BelvYQjbiVHx2JqPDaFTfW1hbOMmsCNrzb%2Fkq2dEEsorMnROQvqM1o1nuubd446HJdTto%2B%2FwD66lg8RwPgM8brzjsA6ryrbr%2BkSKOtIezMUz1WroRmsozU8Qaue0HUX4asx2agxEsAGu1TV0ewxZms1gzzVWjEu%2F%2Fji5dKlzuB32C3s4BgrlF8FTY1IhwH0%2BRawtZFvkUtnB40vi%2BUkuFtkDTKH2wG1DIAagfnnSEMBXtTHHu1emAy0ZirqO6VAJCNUZeYPZVcKPX7jSF0R6%2F1NSCI4Ay6kVORYILARwbZowWD7BI8pEVWOLY%2B8BRvlc5EFU6StomY%2FOQRT9z0AB0v%2BrmsTyTgcNMsS--4ZEZgkRnNKQlX2o5--IxMZMmT2mjhSTfBnJ3YrZA%3D%3D; path=/; secure; HttpOnly; SameSite=Lax"/>
  </r>
  <r>
    <x v="34"/>
    <n v="443"/>
    <s v="GET"/>
    <s v="/dasholymuddy/MIS511/commit/79254b2ae67eb3a66ede4aa19bc23cefc848d386/rollup?direction=sw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ATb2wn1%2FZqMTJw9%2FWWWSbNcZiE1shWadCnSl%2BOyeBGl0Z4pxeiUThAHTNAHZwUOCqyibykNBUaMUCCtXPvCepTx476sf4VioMVzzKT2em0lIvsmlHAoKEmZ6T6v8df0ey0JvqvcPjCZHpk2wZA%2FZRarNLPWpxVoxrFlOACK7k8bYhNR16zYuJKomeevxKcO%2FKO87TuEaqbIF3rAcVnECMnKJSbI31OVZpkvzhuewbXQuGcSxG%2Fn6jUVO3zwFZcDTwAxJqrxeKZ%2Fw72y9C%2F9lJEGt5Xz6WjyLo5veTW3eKB2hYNt8qtho%2FYdrVzmFhJl%2F2u4ogcwiILNUBd7bdXpM3QMwBd7zgNwLKZX1%2BH9KEZNJuwlBx7qMUiXfDBMVCcyXRMZNLN5HsC7cFbXngYQ5Mssa%2BEmTjWnrrpgXD2vxMZJHqTBbN71cWP43WYRRdAix%2FP8CLOWkaZ1YT4EfTnsla9bVid1uM4I3XetMHzKhnw7YdDBVmMXhu8KdKtAc4OmBp4t%2Bw5RnU1064H8yVyGzSHdu3zE5CTnXAY9AYcspTlS2WF3Kjx%2Fh4ldRvK5JqJ2--UkKxouzis%2FC01nEV--VnuwVPzG9N3OBb0ihVmRhA%3D%3D"/>
  </r>
  <r>
    <x v="34"/>
    <n v="443"/>
    <s v="GET"/>
    <s v="/dasholymuddy/MIS511/commit/79254b2ae67eb3a66ede4aa19bc23cefc848d386/rollup?direction=sw"/>
    <s v="HTTP/2.0"/>
    <s v="Response"/>
    <x v="1"/>
    <s v="has_recent_activity=1; path=/; expires=Sun, 04 Dec 2022 01:08:34 GMT; secure; HttpOnly; SameSite=Lax, _gh_sess=%2FFl7rDOxWJ0a1YO0YI25KPHK6jpQVLVgt484IAKoQ1s%2BCw%2F2oH8vZuykeqjRngY%2BBj80ZN9rc8KKlxFVUGT%2Bub%2BZ91E1htmlIKccFYYrULYm0jf8vUcTtGWbp0L0lhJcMxWmEqYMWsAU%2BLjNDv8yu6bcGKkyFyehT32ufXpW6tjH4ws2YdT4f68ihkwzTA9AZD%2BObc6P6%2FkAv4x3n4dGIvY9ZPRBcAdkKI9hRpvlTyEHpT6Rev5%2BQKFgfXTXvQZJK9M0pvlBF3Nn2i%2FQYerm1yvuPTljgNQnEGZGrWAINrVuHgVo91%2Bk82va1BRkLe3YV1NV%2FBdm1jCkRbXXsdEawnd595sFm%2FeC%2B1zdPueP3iR%2Br6r6JycYnzmT9qPpO9%2BCL1FLwR65o58NAMfDbBrc8aepF7%2BRwXoYikk0lWapq19Ii8B8zANyLThBOnkIchH3J8vDFvVFv0a0H6WocNiX21sdQakdHsKas42PGTuitB8DDR2psHV8F16Fjif25d%2F764%2Fm2SkAG7AhPM9JH34qAtk95gr0X8pvZx9jEiz82TSaZMCr1MXIZ7HzXtVO3b2t--mDuHz9ZcPQPmkv43--6n7cmiWRvZYNewzMSThCRA%3D%3D; path=/; secure; HttpOnly; SameSite=Lax"/>
  </r>
  <r>
    <x v="35"/>
    <n v="443"/>
    <s v="GET"/>
    <s v="/_sockets/u/29958043/ws?session=eyJ2IjoiVjMiLCJ1IjoyOTk1ODA0MywicyI6MTAwNTk3MjExOSwiYyI6NjU1NDM5MTU5LCJ0IjoxNjcwMTEyNTEzfQ%3D%3D--bfd848084df791cf9090741478176d66cb2882ecbab1eb39d8845de91cdb4eed&amp;shared=true&amp;p=1255281032_1670112514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37&amp;smv=30&amp;cimpl=1&amp;RID=rpc&amp;SID=38578EBD3CEE2E66&amp;CI=1&amp;AID=70&amp;TYPE=xmlhttp&amp;zx=6uzzz1pzien5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37&amp;smv=30&amp;cimpl=1&amp;RID=rpc&amp;SID=38578EBD3CEE2E66&amp;CI=1&amp;AID=70&amp;TYPE=xmlhttp&amp;zx=6uzzz1pzien5&amp;t=1"/>
    <s v="HTTP/2.0"/>
    <s v="Response"/>
    <x v="1"/>
    <s v="SIDCC=AIKkIs0YWoEVRTzkUMbgcABsiiLhp38w-4yzlsxwtdn9AQZg-hcmvgIw5uUTBIxfy1pJo4tTD7qf; expires=Mon, 04-Dec-2023 00:08:23 GMT; path=/; domain=.google.com; priority=high, __Secure-1PSIDCC=AIKkIs3Jq4mCZtj4A0pocnB11jrmcQst29yFSOlkzokHRTRRlV9doTajKKHN8mbWnWHnriak4n4; expires=Mon, 04-Dec-2023 00:08:23 GMT; path=/; domain=.google.com; Secure; HttpOnly; priority=high, __Secure-3PSIDCC=AIKkIs3m8vcZRHPjyhBlIg-Sg9ynZjK7iEfTU6fPy5FpDbbO0x134j215jSBvrDgguB91Vz_gkw; expires=Mon, 04-Dec-2023 00:08:2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57&amp;smv=30&amp;cimpl=1&amp;RID=rpc&amp;SID=2916E037FB5A76AB&amp;CI=1&amp;AID=71&amp;TYPE=xmlhttp&amp;zx=lsuu7ebmbe06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9jdbODoejSNMiZlVJ2QdHC2gfdtG_r9vguQTK_EARzUyM4L9HhFPZZVfgXcVtX6bLatJ, __Secure-1PSIDCC=AIKkIs38IRHORwOzDPx_aO69uwIP9V2q2Mo2ozAn1aIuRqgRDC3e1nhzQROcKXuXHkDLAwL1DSg, __Secure-3PSIDCC=AIKkIs3drgYEEjo1zgEZ4ddnPlccxL-7fE4lx7V77oUKf6m4S_78G9hgPGchMDYwaVc2VOQ7G9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57&amp;smv=30&amp;cimpl=1&amp;RID=rpc&amp;SID=2916E037FB5A76AB&amp;CI=1&amp;AID=71&amp;TYPE=xmlhttp&amp;zx=lsuu7ebmbe06&amp;t=1"/>
    <s v="HTTP/2.0"/>
    <s v="Response"/>
    <x v="1"/>
    <s v="SIDCC=AIKkIs0yV-cx2D4Ljzipnw61VtXhKmFatLsdYZyw1UIPfjm45X9qJMokg-A8AL9pYhAmWVr0tIhF; expires=Mon, 04-Dec-2023 00:08:22 GMT; path=/; domain=.google.com; priority=high, __Secure-1PSIDCC=AIKkIs0uFA7uj3fT-TBvAlJBoZypEf_AX-MJe25K13qXFPy7D2k_34Rad5KVRkne6zxayIiwqZw; expires=Mon, 04-Dec-2023 00:08:22 GMT; path=/; domain=.google.com; Secure; HttpOnly; priority=high, __Secure-3PSIDCC=AIKkIs0ZUtGTO_h1uvdnZk3o8pohW0dDHcIU-xohHVNGggDlf8yBhZ4vIINRXEmJeZhhTyCAPWI; expires=Mon, 04-Dec-2023 00:08:2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18&amp;smv=30&amp;cimpl=1&amp;RID=rpc&amp;SID=7ABE0A78933AD31B&amp;CI=1&amp;AID=71&amp;TYPE=xmlhttp&amp;zx=zcrt6xbju0dn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Ltms-rUpDsRrCmXLAX16v-x0S_5hNMl-z4dXRLxhAhrJ1hRJ_VmvSe6kEMjeDNFCxXays, __Secure-1PSIDCC=AIKkIs2J_GqaNtwG0DuqqLREABYNpk5C4pcc1Q_V_1QLTxu7a_kOjQOrhnfza3pqiXlJ95_OOtQ, __Secure-3PSIDCC=AIKkIs0XUgJlrLPhwpx6m8XX-ecG8lWCJp1BxA8b3jXlKl1zJYylm1jYfq5PtAhOywRL6nGUHn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18&amp;smv=30&amp;cimpl=1&amp;RID=rpc&amp;SID=7ABE0A78933AD31B&amp;CI=1&amp;AID=71&amp;TYPE=xmlhttp&amp;zx=zcrt6xbju0dn&amp;t=1"/>
    <s v="HTTP/2.0"/>
    <s v="Response"/>
    <x v="1"/>
    <s v="SIDCC=AIKkIs0rzZnYPNxcJVnR89bDlCOrldA9QQeXiuDcpPP2mekcUpc6iXi1U4lIRcNZAt2MYd9_wwSS; expires=Mon, 04-Dec-2023 00:08:24 GMT; path=/; domain=.google.com; priority=high, __Secure-1PSIDCC=AIKkIs0gxXYt7cTss5Jg9Aa11IHXXqa2K8LUKhsZmcNFnJjGniUHiO84PlRMQmIdyVi4vgcg1C4; expires=Mon, 04-Dec-2023 00:08:24 GMT; path=/; domain=.google.com; Secure; HttpOnly; priority=high, __Secure-3PSIDCC=AIKkIs0b6pRd6RIvu0Zi33uodHivrGngMze0KZVfm6nojKfUq7UddX2ztD-wzeZJ0YKWgNVG87M; expires=Mon, 04-Dec-2023 00:08:2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83&amp;smv=30&amp;cimpl=1&amp;RID=rpc&amp;SID=83B4051BA6CF9D8D&amp;CI=1&amp;AID=71&amp;TYPE=xmlhttp&amp;zx=l34x4jvc21e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a_bwp3L6PQWe3kyazYo0sckI8CfXPtQYD0Tqe1kYIgmLjajxXAufUQA6xHNa3WUe5vx7X, __Secure-1PSIDCC=AIKkIs1cyOM55on9mESpel-UPWtBHl-Y5u03rBP2wpSale9n4z9cNOANFFUNq0BvBXm3Wshq0nA, __Secure-3PSIDCC=AIKkIs1toomDJnDsx9UnFwUQDCYLff8EcIC7NXivFgMkl2lxXN53xSbAZGYjz88K0LM0JsqfOe8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83&amp;smv=30&amp;cimpl=1&amp;RID=rpc&amp;SID=83B4051BA6CF9D8D&amp;CI=1&amp;AID=71&amp;TYPE=xmlhttp&amp;zx=l34x4jvc21ex&amp;t=1"/>
    <s v="HTTP/2.0"/>
    <s v="Response"/>
    <x v="1"/>
    <s v="SIDCC=AIKkIs1LXwhoaD4aLgFz4OcG-HPUe5eKWgZcbT9z3F1gDXdEV3N0-AYG-kpvoLP2pxfC9glIrNJA; expires=Mon, 04-Dec-2023 00:08:25 GMT; path=/; domain=.google.com; priority=high, __Secure-1PSIDCC=AIKkIs0t6YPVBIhnb35uwjvr40okdSLTk0IbN82Lb-24aEmeQZYwP55BtsBJNxGK_Dxe65-_SVo; expires=Mon, 04-Dec-2023 00:08:25 GMT; path=/; domain=.google.com; Secure; HttpOnly; priority=high, __Secure-3PSIDCC=AIKkIs3w40F5gmwSlcVmU13gRVfF6gzlA_aug4YF92Jw4bqNblb8kt53CsEjd1SoUIcsC1Obhgo; expires=Mon, 04-Dec-2023 00:08:25 GMT; path=/; domain=.google.com; Secure; HttpOnly; priority=high; SameSite=none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%2FFl7rDOxWJ0a1YO0YI25KPHK6jpQVLVgt484IAKoQ1s%2BCw%2F2oH8vZuykeqjRngY%2BBj80ZN9rc8KKlxFVUGT%2Bub%2BZ91E1htmlIKccFYYrULYm0jf8vUcTtGWbp0L0lhJcMxWmEqYMWsAU%2BLjNDv8yu6bcGKkyFyehT32ufXpW6tjH4ws2YdT4f68ihkwzTA9AZD%2BObc6P6%2FkAv4x3n4dGIvY9ZPRBcAdkKI9hRpvlTyEHpT6Rev5%2BQKFgfXTXvQZJK9M0pvlBF3Nn2i%2FQYerm1yvuPTljgNQnEGZGrWAINrVuHgVo91%2Bk82va1BRkLe3YV1NV%2FBdm1jCkRbXXsdEawnd595sFm%2FeC%2B1zdPueP3iR%2Br6r6JycYnzmT9qPpO9%2BCL1FLwR65o58NAMfDbBrc8aepF7%2BRwXoYikk0lWapq19Ii8B8zANyLThBOnkIchH3J8vDFvVFv0a0H6WocNiX21sdQakdHsKas42PGTuitB8DDR2psHV8F16Fjif25d%2F764%2Fm2SkAG7AhPM9JH34qAtk95gr0X8pvZx9jEiz82TSaZMCr1MXIZ7HzXtVO3b2t--mDuHz9ZcPQPmkv43--6n7cmiWRvZYNewzMSThCRA%3D%3D"/>
  </r>
  <r>
    <x v="34"/>
    <n v="443"/>
    <s v="GET"/>
    <s v="/dasholymuddy/MIS511/tree/master/cookie_doh!"/>
    <s v="HTTP/2.0"/>
    <s v="Response"/>
    <x v="1"/>
    <s v="has_recent_activity=1; path=/; expires=Sun, 04 Dec 2022 01:08:42 GMT; secure; HttpOnly; SameSite=Lax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; path=/; secure; HttpOnly; SameSite=Lax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"/>
  </r>
  <r>
    <x v="34"/>
    <n v="443"/>
    <s v="GET"/>
    <s v="/users/dasholymuddy/feature_preview/indicator_check"/>
    <s v="HTTP/2.0"/>
    <s v="Response"/>
    <x v="1"/>
    <s v="has_recent_activity=1; path=/; expires=Sun, 04 Dec 2022 01:08:42 GMT; secure; HttpOnly; SameSite=Lax, _gh_sess=wcCHVJI2jrxksWDfh4YHeOeh8xILVo2b1RPgYpPzjiJYnemnNEhu%2Bz8MgziI1m%2BB4TtxZsjN%2FUUyRjDcv3kvSqWiq37jCgpkYK5iCCGtYXAg1Iv9OJ1QNlkd8EYW8xVQatskA8x%2FlIxOIegqc6GjwSH1AHSRq7m5hhfrUny38sIiF%2Fr%2FpN4BKWpkfy9Atd8q4tCJzePoZYQt1K5dK4UJbiLV8qAG%2BX6WTQLi6wkE7pKh90aLlyc7Kj4MrraQ8Fszv7C2w86YzcUl80H1TS3KpKBJCGzym5MubUHvE%2BgpB9fE%2BGr2u%2F6bHDfk3Wp%2F7v4pbesxjLvIYvsjiLdR6JlqMrriVEwZ3RR1ueHYeZ1i9IZtvJOn5fd9hFllDRW5jzLKbZxcRtct5H%2B9EA1eXCOVprGFlmayKJecssStlmO6B%2BsGNQspxJhfD8rHAVO2mPY6uAR5Q%2FrUZeBnBsb%2Bu2cWw6RvGiTeFL2uNbU9VsYfv2x3xUJZxju3H0t1ncirkTVy0uUYN%2F5TEAXg%2BTrGdpicbbFRm1c8wobFhOBDBVlKaCafqwY0nihSyRXDLLtfj9na--WenMCXyYb9eIdnGj--eq869sAr%2B8bMH3cuKMF%2FlQ%3D%3D; path=/; secure; HttpOnly; SameSite=Lax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"/>
  </r>
  <r>
    <x v="34"/>
    <n v="443"/>
    <s v="GET"/>
    <s v="/dasholymuddy/MIS511/security/overall-count"/>
    <s v="HTTP/2.0"/>
    <s v="Response"/>
    <x v="1"/>
    <s v="has_recent_activity=1; path=/; expires=Sun, 04 Dec 2022 01:08:43 GMT; secure; HttpOnly; SameSite=Lax, _gh_sess=kJkNnUycVBchCdmxEP%2Bgzi8PFPFqpVs2E0jbB9TwJ3o45lnedYISEGvythQCUCwqBisX7etKSm1xgCtDhDK5fjWNTJfYVITqRLMtuDCvZXdrdvU61du%2BXDnTS36omqeV%2F4HP83nsDkgCXYxXrZUCn1R%2F3Fb8ySHdyKw%2BU69eCWVQYWfcK1Qzdzu4JY%2B0OpGSCK2Pi2U1c6lZjGMD1%2FE0JhGcGdpEF4maILA0%2BUsNgr6l7CjB83vQHr6x5xkJEP9Q%2F4657DcK%2FhOEOjfR7WrD1bU5PlMgLLH2m%2FCAU71wVEzrXtSKYw6BfbTW1da2XJ%2B4coP4bw11o9mysXUk1UbnkAshZRAm97Lqp1KkE3mYL5PgKMfUXF1Zeas5zfvCQUtLJGFHH3yRRgL2PWcSUQPYGbdLWCthlz0s2xc32zOE8jPP0PeyWri1kJU8fTsH%2BLCU0N%2Bm2tOw8oEarq7r0Ly8JteQukfFoEsY859f12wqScmot7AywR12tz5lKPxBzKCVHzTF0O%2BgbSbw6g123Su14DeuzhwgpqBZ0mZtWWGC%2F%2Bn1EV0s%2BEknq%2BokLNj0wwlT--fQlyQp1fQk28ai7n--%2BllDtJk2IagQaxPsp1hMdg%3D%3D; path=/; secure; HttpOnly; SameSite=Lax"/>
  </r>
  <r>
    <x v="34"/>
    <n v="443"/>
    <s v="GET"/>
    <s v="/dasholymuddy/MIS511/commit/79254b2ae67eb3a66ede4aa19bc23cefc848d386/rollup?direction=sw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IGGhQT29yJu%2F82Do8K559uLUHYzjuOGbXdyu6nIedD5lx3wfrjSPjj2o%2Ff%2BknFRlvrz3i7qp%2B3Bbh%2Be1Do5fDDz6hBsxlTZpnjLvB0h2LSmC5CXtqPP%2FlXGZ5GtwoAoJwCmp2SSpKO1nUzz6gkKx%2Fbj95Djv80O4uFZ1ZsxyMzcDhUPYBGt8vtk1V%2BkPmHKV6T2KFfvW4sTyanHgKjCPGA5OHrxd%2B2s0ydKHHnfT5aa1ZyB63IUFb%2F2R4mtPp0xxPV5Pc251Xm1NaVDswDLxyaVzE6TWDWq3wg6eNq8Sjkz6MA468t2Qh2iZP7Zb6gSwTcnyxtk3uFAtsb1pt0%2FRtXZHrZDge5QvAiRuKglRYa8VRJjPBfNE3KDGcNI2rgASV6vpsuzKW4%2FVv47kTafdoaLVFDRgUg7rI%2BNejnKFEIwkcxpvHBrXWgCeCEmy334h75QUR1L5AP0S8uoiBZF3MV8%2FrZKmmwZKAN0LJWSiO97l%2BE3JzF85MiaKid2yoiwd54UhxT6Iwin8JAQc5SqQ5PjsEBRt1PS1oRy9u877df0kMjvOSNHpUhtwtVNvCjuv--JX2qQJck3Arj8Fxe--Mzl4YQlW2imIkq7IuWz8gg%3D%3D"/>
  </r>
  <r>
    <x v="34"/>
    <n v="443"/>
    <s v="GET"/>
    <s v="/dasholymuddy/MIS511/commit/79254b2ae67eb3a66ede4aa19bc23cefc848d386/rollup?direction=sw"/>
    <s v="HTTP/2.0"/>
    <s v="Response"/>
    <x v="1"/>
    <s v="has_recent_activity=1; path=/; expires=Sun, 04 Dec 2022 01:08:43 GMT; secure; HttpOnly; SameSite=Lax, _gh_sess=JVXP43LrRu0XrTJv5PTkzshdYVoNwzbsJUXvdtwvho5lnesxqou7YbRqLz6nM0tk0LcpRUpRaeP8a6Buey7t8LLWDTtUQJOptEzktzuqIIHqK0rBPEKaiMw6POIwRNt83aPXyb2FPgwfqwD%2BSAsjLd%2B5I54Wm0fOD%2FmVGU%2F5znw1PLa1GQxEgnkWVqtCaEPvsehSYCILM7XZzja8KnkVBUXvzwjGKVRUlT3Ffs06tO9ixEsQY%2BN7MDHOEM33ZITQmlC2LFvMNiPCd969hq%2FMNk%2B7DdjDUTkjO3uQ9Rk13lmi36Mb83kutpaMEz%2Bs1nuoeztx%2BQ9nFIEeaoTI0WSrR%2FmfWC9zI6%2Bu2oixKNYhUHcBFGuDwncyBG8LHW5Ufuq4VLmzCdjKFVKZvEDThZya3EAaF0%2BR3Lx9PLuaEC9%2FCMuH9mZ9MEik88Vp6X7TYQhvOdelzkG9qYgNXxoUiZ%2BijZndbChobOaHDYYCla%2BPoTnNIsG2HxO6S%2BROENYaVBALwhTGvkdJcjcGhImA%2Fnzc1o9EX%2F7G9aQJfK2RqDh46thgpnC93gj7AK6gMpyntGhj--9J1kS4LqK3PuPOjC--qTboG9ZVOqNsvx28Pkvf6A%3D%3D; path=/; secure; HttpOnly; SameSite=Lax"/>
  </r>
  <r>
    <x v="35"/>
    <n v="443"/>
    <s v="GET"/>
    <s v="/_sockets/u/29958043/ws?session=eyJ2IjoiVjMiLCJ1IjoyOTk1ODA0MywicyI6MTAwNTk3MjExOSwiYyI6MjI2OTY5NTkwMCwidCI6MTY3MDExMjUyMn0%3D--4f790c4a346b72595267b17bdf502852297a8824f94e3e3d7f12407288079e9e&amp;shared=true&amp;p=899606870_1670112523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21&amp;smv=30&amp;cimpl=1&amp;RID=rpc&amp;SID=2D8CD25DD26DF400&amp;CI=1&amp;AID=71&amp;TYPE=xmlhttp&amp;zx=jjsmppmin4o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X4oorUp_R5YNPRcoxOj76w3aq1q5DjNsNc06p1sONH4V44rq0Uv6xwc4TUpvbVbtcB19, __Secure-1PSIDCC=AIKkIs0uF0aWD_rgrwCMG_ukWFIlFWwnlXeIvgEEKUa4acBcUAVW6o235KE_L4oz63FJldzM5Bg, __Secure-3PSIDCC=AIKkIs3AY9rWkk8XtTXFzT5rPbtYntkNI-D2bjybBU-e1ljvCTi9UhNeDc0-PYeOu3U8x93m55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21&amp;smv=30&amp;cimpl=1&amp;RID=rpc&amp;SID=2D8CD25DD26DF400&amp;CI=1&amp;AID=71&amp;TYPE=xmlhttp&amp;zx=jjsmppmin4om&amp;t=1"/>
    <s v="HTTP/2.0"/>
    <s v="Response"/>
    <x v="1"/>
    <s v="SIDCC=AIKkIs1HpwrnQS19aJ4AS4MaOOyUBoVQ3TLgqp4xj8lfnqfzGBDvzaPfL1OZ1k8ODLXICRMTgPwY; expires=Mon, 04-Dec-2023 00:08:33 GMT; path=/; domain=.google.com; priority=high, __Secure-1PSIDCC=AIKkIs1z7uIj5b2lXd4x8igEsJhmxt-cH4xbnzw_OzKzZWizD_of8LBWXSWUhZQsWWnXOgIC-k0; expires=Mon, 04-Dec-2023 00:08:33 GMT; path=/; domain=.google.com; Secure; HttpOnly; priority=high, __Secure-3PSIDCC=AIKkIs1xFSc2hJttUO6Tr0t-lRmK0k5Zrz8Z-wIoFgDzbB1tQcoS9MRtKkVxNIWzGnJOtn8IHmI; expires=Mon, 04-Dec-2023 00:08:33 GMT; path=/; domain=.google.com; Secure; HttpOnly; priority=high; SameSite=none"/>
  </r>
  <r>
    <x v="4"/>
    <n v="443"/>
    <s v="GET"/>
    <s v="/u/0/webchannel/events?VER=8&amp;RID=rpc&amp;SID=m80MYPQPzJXes-ZeFYHkkQ&amp;CI=1&amp;AID=67&amp;TYPE=xmlhttp&amp;zx=vbpqupuv4uf6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"/>
  </r>
  <r>
    <x v="4"/>
    <n v="443"/>
    <s v="POST"/>
    <s v="/u/0/_/DynamiteWebUi/idv/"/>
    <s v="HTTP/2.0"/>
    <s v="Response"/>
    <x v="1"/>
    <s v="SIDCC=AIKkIs2Sz0bDAYI8e-43yb5uKjEeT-z8EQpMmQdzcQ4QibOg5vmHWBCJ3UzEPZL0usA-tubm1GYfxA; expires=Mon, 04-Dec-2023 00:08:46 GMT; path=/; domain=.google.com; priority=high, __Secure-1PSIDCC=AIKkIs2iKwKh052l-rVR6gmiliZ_dAoYzgZhjyjSwWSznK3uo4uMAyEKMFYSNSWQVGXwry8blmzN; expires=Mon, 04-Dec-2023 00:08:46 GMT; path=/; domain=.google.com; Secure; HttpOnly; priority=high, __Secure-3PSIDCC=AIKkIs2gp8D4NjCcU6G1lu0bmTyXg_zkeZweRixyu_s9UqmCAKYjEQa3AW-QfNKWoRbxziKGEgDQgQ; expires=Mon, 04-Dec-2023 00:08:4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08&amp;smv=30&amp;cimpl=1&amp;RID=rpc&amp;SID=BB95BE8CE745E869&amp;CI=1&amp;AID=71&amp;TYPE=xmlhttp&amp;zx=arytfh1a0wos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Xa22QjetrBP-CfngGW-m7QSewDg8zgzE1_jL4i2gwhNQlMWTIucnpqWZf7sZ8BhpBbhA, __Secure-1PSIDCC=AIKkIs18j6338w4BDhrV_e20YD8wDjk48Zb_YthAGEvz_PQ6L53eIjzAIZ8SkhrhRX8dQnal89s, __Secure-3PSIDCC=AIKkIs3tKsE8yZ7s6K5aR6vLip5fyb6W0-nJjgwShhfkcCImE3UlBOZL1ZPmG1GQinVgapyF5O8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08&amp;smv=30&amp;cimpl=1&amp;RID=rpc&amp;SID=BB95BE8CE745E869&amp;CI=1&amp;AID=71&amp;TYPE=xmlhttp&amp;zx=arytfh1a0wos&amp;t=1"/>
    <s v="HTTP/2.0"/>
    <s v="Response"/>
    <x v="1"/>
    <s v="SIDCC=AIKkIs37jECXBk6CyYM0Otsv7rQ_ltKQtZa_vlZlRNgKMEmO3xDRYvVVtOeqYm4RWXTBoHVY3pGe; expires=Mon, 04-Dec-2023 00:08:33 GMT; path=/; domain=.google.com; priority=high, __Secure-1PSIDCC=AIKkIs3KhSmD8e-CpA95ALLIDI55w1CuoOo_ADaM8gkd36NI2W9bTNvGUVvXdMuBv_tEl7cygkg; expires=Mon, 04-Dec-2023 00:08:33 GMT; path=/; domain=.google.com; Secure; HttpOnly; priority=high, __Secure-3PSIDCC=AIKkIs0bv7u5gr6cVWrzBsYbPPYJw-bt_8kCvt5gPg23t2hWOTvA0gKaF3d7VNC5AXtSinYpLIM; expires=Mon, 04-Dec-2023 00:08:33 GMT; path=/; domain=.google.com; Secure; HttpOnly; priority=high; SameSite=none"/>
  </r>
  <r>
    <x v="4"/>
    <n v="443"/>
    <s v="GET"/>
    <s v="/u/0/webchannel/events?VER=8&amp;RID=rpc&amp;SID=OMHZNBK2zLZ49rPQZJXiQg&amp;CI=1&amp;AID=67&amp;TYPE=xmlhttp&amp;zx=58q6tsc2nmf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9nCM3fThDfPeMWHDRVwmMpg4-DN4Usv5ZqwnFJEe4bH2_rOQyB6cgw_5-cpM51CzHWD4, __Secure-1PSIDCC=AIKkIs3eGs-4-Ux1_uqw1b_1bNOrdCAymRxx5Zk15IItZrQ7kh85pyKOjOLnEyTuLzrvUcdpE_8, __Secure-3PSIDCC=AIKkIs0dY3LAZAkcQFarQxxqFybLXR3gntc3l3pSmNIQJzJzT0_MF7z8ZGHqGHYetHYYEZE0oZY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7jECXBk6CyYM0Otsv7rQ_ltKQtZa_vlZlRNgKMEmO3xDRYvVVtOeqYm4RWXTBoHVY3pGe, __Secure-1PSIDCC=AIKkIs3KhSmD8e-CpA95ALLIDI55w1CuoOo_ADaM8gkd36NI2W9bTNvGUVvXdMuBv_tEl7cygkg, __Secure-3PSIDCC=AIKkIs0bv7u5gr6cVWrzBsYbPPYJw-bt_8kCvt5gPg23t2hWOTvA0gKaF3d7VNC5AXtSinYpLIM"/>
  </r>
  <r>
    <x v="4"/>
    <n v="443"/>
    <s v="POST"/>
    <s v="/u/0/_/DynamiteWebUi/idv/"/>
    <s v="HTTP/2.0"/>
    <s v="Response"/>
    <x v="1"/>
    <s v="SIDCC=AIKkIs3Sr4XIkRi2ohheqc3smFoNLydprKTFAkKpM231Q8qDZazlESW3-0mmlU3fmEE8r6FemLt6; expires=Mon, 04-Dec-2023 00:08:48 GMT; path=/; domain=.google.com; priority=high, __Secure-1PSIDCC=AIKkIs3VNtN4LR71Ax-H_Lp-ShSKnBGE1XLcKLjP4uOnKZMUGB3VhJuwbA8Ukcg8AJGFupPrAOg; expires=Mon, 04-Dec-2023 00:08:48 GMT; path=/; domain=.google.com; Secure; HttpOnly; priority=high, __Secure-3PSIDCC=AIKkIs02_rMbIc0__TSVq3xV9QLJ95fCNUEOb7SOh_rrTTTaVWMl7Wn71t8ERxiQ65P18fjcPcs; expires=Mon, 04-Dec-2023 00:08:48 GMT; path=/; domain=.google.com; Secure; HttpOnly; priority=high; SameSite=none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JVXP43LrRu0XrTJv5PTkzshdYVoNwzbsJUXvdtwvho5lnesxqou7YbRqLz6nM0tk0LcpRUpRaeP8a6Buey7t8LLWDTtUQJOptEzktzuqIIHqK0rBPEKaiMw6POIwRNt83aPXyb2FPgwfqwD%2BSAsjLd%2B5I54Wm0fOD%2FmVGU%2F5znw1PLa1GQxEgnkWVqtCaEPvsehSYCILM7XZzja8KnkVBUXvzwjGKVRUlT3Ffs06tO9ixEsQY%2BN7MDHOEM33ZITQmlC2LFvMNiPCd969hq%2FMNk%2B7DdjDUTkjO3uQ9Rk13lmi36Mb83kutpaMEz%2Bs1nuoeztx%2BQ9nFIEeaoTI0WSrR%2FmfWC9zI6%2Bu2oixKNYhUHcBFGuDwncyBG8LHW5Ufuq4VLmzCdjKFVKZvEDThZya3EAaF0%2BR3Lx9PLuaEC9%2FCMuH9mZ9MEik88Vp6X7TYQhvOdelzkG9qYgNXxoUiZ%2BijZndbChobOaHDYYCla%2BPoTnNIsG2HxO6S%2BROENYaVBALwhTGvkdJcjcGhImA%2Fnzc1o9EX%2F7G9aQJfK2RqDh46thgpnC93gj7AK6gMpyntGhj--9J1kS4LqK3PuPOjC--qTboG9ZVOqNsvx28Pkvf6A%3D%3D"/>
  </r>
  <r>
    <x v="34"/>
    <n v="443"/>
    <s v="GET"/>
    <s v="/dasholymuddy/MIS511/tree/master/cookie_doh!"/>
    <s v="HTTP/2.0"/>
    <s v="Response"/>
    <x v="1"/>
    <s v="has_recent_activity=1; path=/; expires=Sun, 04 Dec 2022 01:08:47 GMT; secure; HttpOnly; SameSite=Lax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; path=/; secure; HttpOnly; SameSite=Lax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"/>
  </r>
  <r>
    <x v="34"/>
    <n v="443"/>
    <s v="GET"/>
    <s v="/users/dasholymuddy/feature_preview/indicator_check"/>
    <s v="HTTP/2.0"/>
    <s v="Response"/>
    <x v="1"/>
    <s v="has_recent_activity=1; path=/; expires=Sun, 04 Dec 2022 01:08:48 GMT; secure; HttpOnly; SameSite=Lax, _gh_sess=2fhLSu1pXMf4b9KpWR7EC8YnHj7%2B2pntzPyIM%2FN5OySvh8daDI81E8BjacT6hRhAwAStvhtydAfSrtJ8G1dIF%2BcGUYr0dPcMw0qRYuLDO1XWFG%2BJ9QKdVI5%2F8EkmI9DLCksab1KeamQc5p5Van3Phri91enhsKZNcBWbcUSw%2FtBFmzV00aGITLnPhYXOYZ4UL%2Bzovao8ahS2SlCU%2B61nvFIXC7Aio3W2TG%2Bw33ZLSrj6lgYcjnc2WCFXbtevuH4nMEqwHaJx9xMx8UNhQhIqW70PdwHohrGrW5m2ngIKHuw1Cu%2FJQlLj3L42Rp%2FvITj4LwwJVKExxx9PI4EZL3U6OU%2BNLpf9hDmoAC0QtPjvO5ng3q%2BRbYfMdk%2BMO9iMDzJxdcyUT748TDN1kGSZ7mtGF4o8HMw4U3I6nz0HJP10TjFfFObgOMxqbb6lJo5qyIEPhInCaIwUgj2tn4aMPOPpyaXkzsRZxm2e3Iaq7fwRyImyxPMq1bixjDnvHkaHxRTM4nKvKQ2pIyJnb6milCBA5lTSb%2BZnJanV3gRY0hL0wfISFbO8jOOWfWx%2Fssz2%2FRFK--f8daAlTNZ4XnCObf--VI3YNFfT2lrrOK%2BKtclVfw%3D%3D; path=/; secure; HttpOnly; SameSite=Lax"/>
  </r>
  <r>
    <x v="34"/>
    <n v="443"/>
    <s v="GET"/>
    <s v="/dasholymuddy/MIS511/tree-commit/0ee905f70223efcff0c2ee3f33d4e79e359cfef2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"/>
  </r>
  <r>
    <x v="34"/>
    <n v="443"/>
    <s v="GET"/>
    <s v="/dasholymuddy/MIS511/tree-commit/0ee905f70223efcff0c2ee3f33d4e79e359cfef2/cookie_doh!"/>
    <s v="HTTP/2.0"/>
    <s v="Response"/>
    <x v="1"/>
    <s v="has_recent_activity=1; path=/; expires=Sun, 04 Dec 2022 01:08:48 GMT; secure; HttpOnly; SameSite=Lax, _gh_sess=lv1jfXBKnm6pQodyDcagQ%2FlVC2CObK4hqPW5u31naJL2k26lr3uMrisQEqAw97a6OKTCqS%2B8Iipzkjn%2FJrCC1W2ewdh17VvGsavYODVDR0i2Q%2Bt8IapfTDz06SUrYnW1nT6%2FGMxGWdkVMr3EMvVk98IsFi4%2FcZoIZ1o4h131%2FC1H0hVrwZwNzcicwjM8ddgTB%2F%2BIFBq0AtRwCNZcWGhE%2B6h6y9SDaQZL8Rrf8l%2FkqzxAwYFnvrMrBtEztVEqHlBq%2FHyD8pbJIAUiPUID9r9dum6T2dttQpE2c%2Bu4DXUK3sxdjWajaIfwKWa5RkZJgLZHYdmvILe8D1qV0bwNGi9Pe9wCx7Y5ddAFCHlZE%2FTqNjf7m4l3nB7oHMDVVeFFrDoEsP4Wo5Y59R5JQUOOiGcrEhTDhBHhOHeEhUo2vU1FStDbH%2BRYJkrOJ5VBI6qv%2F9muYbRN6TFgwQWuXNcm42o5iGJcF6Zuzn259wtNkjJh6SsKIuD7Ha5ClVCbRSWl9qmLCM1miQfBBsIRC%2FbFzpJm93pbDL5YMZG8IOkC2HSkuO%2BvBo7uO4yx0NJLxPKanu37--ff9OdftTRzvlbKqH--EyFXglYlNuC6x2S6kxYc9w%3D%3D; path=/; secure; HttpOnly; SameSite=Lax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"/>
  </r>
  <r>
    <x v="34"/>
    <n v="443"/>
    <s v="GET"/>
    <s v="/dasholymuddy/MIS511/security/overall-count"/>
    <s v="HTTP/2.0"/>
    <s v="Response"/>
    <x v="1"/>
    <s v="has_recent_activity=1; path=/; expires=Sun, 04 Dec 2022 01:08:48 GMT; secure; HttpOnly; SameSite=Lax, _gh_sess=fhqKPeyQaQWKyLVu2f8koDX2r%2BydukaAus8yp0TPrYk%2F9A%2F46gRbNZbg6UGaIwGX5Qc2nF9e9jaQyKE13GlwfzGZRvp7sECg3epBFiNu86ORdQtfDUWa5QyeYuPcrLRY7fUhJmcS7CDI1T9FBvVA0fYWmd4cK1jEzPvzAwvm%2BVFVXjufHCxDwf%2Fx4jiBRbGllev%2Bvi%2FTypx63nmELNsVHDevDjLzT0Z8VnpUAOAc%2BAaiRaPlk6rdrjX4yolEnAVscS3HEyH%2B8Phy5jH2Da1otzDFD4bng9Yk6uVOfF6%2Bky2OBXJ0bHhx3gZrz5RnO%2Bc6p51KktqvprB516D9SWneJw54vFsDk%2FfyNluWVxVEl18lDjH3AxIfTW2NJM5yBQoDOZC8ADV0Tfea7Z0b8hQiydYrDmhKjQhsE8EtYSTOBIwm%2FtSiGFZ6O7whbTnXMlg3ruuTR2hZM1c6Jjhrm3m277kMahlgf9fBDMM%2FdP9AyEn%2F7xLjZ6MABJBo%2FkofNGyNvENfjrLsvjb7DPHErZvFPCEpYBxNLbjiROacCT%2FTm24RBDNgb3kxoUTgVKvUOkqJ--0wpGHoZb5AVYPvr8--Af7%2FIsR8yc0d5pBN2ivrUA%3D%3D; path=/; secure; HttpOnly; SameSite=Lax"/>
  </r>
  <r>
    <x v="34"/>
    <n v="443"/>
    <s v="GET"/>
    <s v="/dasholymuddy/MIS511/file-list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G68nrjM%2FPKXOe6natrm2ThVvvcWSDQoKwwiSebiyV%2BePO5Ui3rCvvpl8ohMwN71rfl6JSYV9Juz7lDxM6nMwgT7UJoyBHs83UOa2ehgaPaecOGDJy%2F9CJ9EOpQ7Eoo0K7cBm5BPyMEQpWUyPKKgHSs7AzBMcBR7S7BlomfB2pRxeANLbxHLGrnHlaRVd8KQ0TemICZT2NeVMPn9ocj%2FMu1u0ISuh8Wm8j%2FNdQ%2BTi%2F5g%2BsdUKBMRwfiPCnpsVxB7csIAPzAci5l6URf1dwSK4kuuRxNR%2FJa3h%2BiCxWH3%2BGK1dvI3BQAHY93vDTyUtQDXDJexb%2FhCngRjBHx5TPcf81plbgicBivCqbVOtV96Sw%2BamOyruuh0IsKi76yC6lOEpGy1e%2BYrkHV%2FmlaiGN%2BmnqEI9O29W4rkq1i%2FT0ZcRfdnLs7OXffK8ZjLwiGR8YudrIJBV9JbkKESt1rVNf%2FIMEyvSj8YjqUxpnV0lm2WBnEG%2F8tob1IlvzBoC%2BX%2FTWvzyhrS79Z5sCJJ4dYJsTzZ%2BSPB%2Fg3ixWcDW8DB%2F2O43tZwJJZg7qHvjJHs92Js%2Fk7ML--wBzDorIi%2Fo6hfGQk--0%2FyfsKN2CgqDRDJxeH7hSA%3D%3D"/>
  </r>
  <r>
    <x v="34"/>
    <n v="443"/>
    <s v="GET"/>
    <s v="/dasholymuddy/MIS511/file-list/master/cookie_doh!"/>
    <s v="HTTP/2.0"/>
    <s v="Response"/>
    <x v="1"/>
    <s v="has_recent_activity=1; path=/; expires=Sun, 04 Dec 2022 01:08:48 GMT; secure; HttpOnly; SameSite=Lax, _gh_sess=4PbhZgIJcVKXImUIau9dwJ9jkVs9GjJQgiM3oUmZ7jDAU5%2BWft3ARZwHKN7loGV9qzP8SlkhCNr0LBXRPWhxgwNhNmYZA7t1X%2FrYY9lYxtjafUPbkh2mmXKseeZ3koXzeWhwBIKSOp2VEwqlxKY3cXsR4crJRCayOowwZ2fuBK53sS33RtLaXzQ6Pkkc3rvU9Fb5m8OSLmny8iTU185u5uhstG7NS9jPRESr7N9zIJGnixf5ltHs0cwa27KGpX%2B80eAIxnwNPt7LnAN0dU0LrCONvaKTaEcqDicweTnqB1lEBJ0rwtvoe%2BufhdULldXmtsgp0b8f8xtttaoru6tI1imbtc%2BfoKvWIcA%2BKa7VfoBHKJVaQtmhBTVFNctOkUHim%2BPkQEb29rlhQJArSRGJeNgrgd8x%2FueUZaKawdYCKsAnNm%2FtWOsbO1Dd76rfVuLPJ7ZZ7pc%2BbLbmcKiVjUL%2B7xSmEDwrZqwApj7YxRTOI54RmzGH5CXethrAlmBIxL2%2F8%2FdWcgoM8Orpg7IGA9VlahqiTZBuJdD3jxMy7e%2Fz1pN6p23JoSrDfylQmRKf2n%2Bi--kjkiySLFWtSlAnSK--EdRRfUaYUiEKJXg79MASWQ%3D%3D; path=/; secure; HttpOnly; SameSite=Lax"/>
  </r>
  <r>
    <x v="4"/>
    <n v="443"/>
    <s v="POST"/>
    <s v="/u/0/webchannel/events?VER=8&amp;SID=m80MYPQPzJXes-ZeFYHkkQ&amp;RID=71385&amp;AID=69&amp;zx=edxdixa5t2ih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"/>
  </r>
  <r>
    <x v="35"/>
    <n v="443"/>
    <s v="GET"/>
    <s v="/_sockets/u/29958043/ws?session=eyJ2IjoiVjMiLCJ1IjoyOTk1ODA0MywicyI6MTAwNTk3MjExOSwiYyI6MTU2NjcxNDMwOCwidCI6MTY3MDExMjUyOH0%3D--e4c76e8f775cc370a113b316d9543c5c7356d00a8110ed6ee627e0a1557adbe0&amp;shared=true&amp;p=51523627_1670112529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31&amp;smv=30&amp;cimpl=1&amp;RID=rpc&amp;SID=7ABE0A78933AD31B&amp;CI=1&amp;AID=72&amp;TYPE=xmlhttp&amp;zx=jul84pryxq9y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zZnYPNxcJVnR89bDlCOrldA9QQeXiuDcpPP2mekcUpc6iXi1U4lIRcNZAt2MYd9_wwSS, __Secure-1PSIDCC=AIKkIs0gxXYt7cTss5Jg9Aa11IHXXqa2K8LUKhsZmcNFnJjGniUHiO84PlRMQmIdyVi4vgcg1C4, __Secure-3PSIDCC=AIKkIs0b6pRd6RIvu0Zi33uodHivrGngMze0KZVfm6nojKfUq7UddX2ztD-wzeZJ0YKWgNVG87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31&amp;smv=30&amp;cimpl=1&amp;RID=rpc&amp;SID=7ABE0A78933AD31B&amp;CI=1&amp;AID=72&amp;TYPE=xmlhttp&amp;zx=jul84pryxq9y&amp;t=1"/>
    <s v="HTTP/2.0"/>
    <s v="Response"/>
    <x v="1"/>
    <s v="SIDCC=AIKkIs2ylvjqVfY3uJHj6DjTzEud4mqcsSyWfAkRC2v4fTICtRV2PnAtTJYAtPM_MtrKrFhIHHM7; expires=Mon, 04-Dec-2023 00:08:37 GMT; path=/; domain=.google.com; priority=high, __Secure-1PSIDCC=AIKkIs2_-Ks4aonERg0qsI9NmhivwGlH6YA3qqcZe15RY8_uxJNlqLrd7pMogx5nNXxDQyQ3PNk; expires=Mon, 04-Dec-2023 00:08:37 GMT; path=/; domain=.google.com; Secure; HttpOnly; priority=high, __Secure-3PSIDCC=AIKkIs00EX9ScwnkuKJP2HQoxfEfXz65Op42pM8c7hrAw9gUFo9qjF3Dy2z75bUBrYrjArlRyhM; expires=Mon, 04-Dec-2023 00:08:3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71&amp;smv=30&amp;cimpl=1&amp;RID=rpc&amp;SID=2916E037FB5A76AB&amp;CI=1&amp;AID=72&amp;TYPE=xmlhttp&amp;zx=o9w3sb6qk5er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-cx2D4Ljzipnw61VtXhKmFatLsdYZyw1UIPfjm45X9qJMokg-A8AL9pYhAmWVr0tIhF, __Secure-1PSIDCC=AIKkIs0uFA7uj3fT-TBvAlJBoZypEf_AX-MJe25K13qXFPy7D2k_34Rad5KVRkne6zxayIiwqZw, __Secure-3PSIDCC=AIKkIs0ZUtGTO_h1uvdnZk3o8pohW0dDHcIU-xohHVNGggDlf8yBhZ4vIINRXEmJeZhhTyCAPW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71&amp;smv=30&amp;cimpl=1&amp;RID=rpc&amp;SID=2916E037FB5A76AB&amp;CI=1&amp;AID=72&amp;TYPE=xmlhttp&amp;zx=o9w3sb6qk5er&amp;t=1"/>
    <s v="HTTP/2.0"/>
    <s v="Response"/>
    <x v="1"/>
    <s v="SIDCC=AIKkIs2mo9TrQmeTjldXm-jbCSciGuyMEAN70rUyUMmxuQWAvigX94vnoj7rNJLd22fSg_dsxH3w; expires=Mon, 04-Dec-2023 00:08:37 GMT; path=/; domain=.google.com; priority=high, __Secure-1PSIDCC=AIKkIs1PeDlEa2hC-nsZoPrOKcJj__zwF3a4DBX-WcGH1Hd7nVMGKOW5WDWlsAtrE_9zx3oXSRg; expires=Mon, 04-Dec-2023 00:08:37 GMT; path=/; domain=.google.com; Secure; HttpOnly; priority=high, __Secure-3PSIDCC=AIKkIs1ucPTaTUKi-RvVYfLorgQ7O5TPk0iJYbPB73QL0B-IxYijB5lc5CNQGlygiZVY2Tg4yyQ; expires=Mon, 04-Dec-2023 00:08:37 GMT; path=/; domain=.google.com; Secure; HttpOnly; priority=high; SameSite=none"/>
  </r>
  <r>
    <x v="34"/>
    <n v="443"/>
    <s v="GET"/>
    <s v="/users/dasholymuddy/hovercard?subject=repository%3A565294236&amp;current_path=%2Fdasholymuddy%2FMIS511%2Ftree%2Fmaster%2Fcookie_doh%21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fhqKPeyQaQWKyLVu2f8koDX2r%2BydukaAus8yp0TPrYk%2F9A%2F46gRbNZbg6UGaIwGX5Qc2nF9e9jaQyKE13GlwfzGZRvp7sECg3epBFiNu86ORdQtfDUWa5QyeYuPcrLRY7fUhJmcS7CDI1T9FBvVA0fYWmd4cK1jEzPvzAwvm%2BVFVXjufHCxDwf%2Fx4jiBRbGllev%2Bvi%2FTypx63nmELNsVHDevDjLzT0Z8VnpUAOAc%2BAaiRaPlk6rdrjX4yolEnAVscS3HEyH%2B8Phy5jH2Da1otzDFD4bng9Yk6uVOfF6%2Bky2OBXJ0bHhx3gZrz5RnO%2Bc6p51KktqvprB516D9SWneJw54vFsDk%2FfyNluWVxVEl18lDjH3AxIfTW2NJM5yBQoDOZC8ADV0Tfea7Z0b8hQiydYrDmhKjQhsE8EtYSTOBIwm%2FtSiGFZ6O7whbTnXMlg3ruuTR2hZM1c6Jjhrm3m277kMahlgf9fBDMM%2FdP9AyEn%2F7xLjZ6MABJBo%2FkofNGyNvENfjrLsvjb7DPHErZvFPCEpYBxNLbjiROacCT%2FTm24RBDNgb3kxoUTgVKvUOkqJ--0wpGHoZb5AVYPvr8--Af7%2FIsR8yc0d5pBN2ivrUA%3D%3D"/>
  </r>
  <r>
    <x v="34"/>
    <n v="443"/>
    <s v="GET"/>
    <s v="/users/dasholymuddy/hovercard?subject=repository%3A565294236&amp;current_path=%2Fdasholymuddy%2FMIS511%2Ftree%2Fmaster%2Fcookie_doh%21"/>
    <s v="HTTP/2.0"/>
    <s v="Response"/>
    <x v="1"/>
    <s v="has_recent_activity=1; path=/; expires=Sun, 04 Dec 2022 01:08:50 GMT; secure; HttpOnly; SameSite=Lax, _gh_sess=wnRGXTBqeBeeNiQ2kCd8221%2BMV6a%2BKgJyM%2BHttvGPqR%2Fb5REWSe6CF5PeSczPYuHT9UrCm3pxq4t7Xw5YWb8ZtErkO53g%2FjzTEkbdTl0VCLLonIoEI0xTNstxCtNqt6dEPS0WRL5uZz0tScPsBokevojQ7hf%2Fa3k04s%2FC8Z5kSwkTSrVjHni66snw4LN8Viugsf83V3%2BZ11Vtob0JLgpHLIrhFVSFp1O92pJSBVfeVx1nnb6dm3nNvKrmt%2Bv0ky2azAflH3DracdVwAwv%2FjBTRZsxqPjdeW0bs%2FknXIpM1Z5UUYFm3zIBN3p3Q1KvQ2T%2F1t0zEz88hPWDvnJobuOubFv6hsifSZT5J95rgMBCmkpImQDAyE%2BysAnJto68XjWboO0LvQIrLIqa%2BOy8CRDE5ORqaZhprZxCcz92%2BeaYZfNlBQFYAybyvUVWdAeaNir570AxMm0pYKeXfsvkEBLNKWy6N7bm2%2Fbrv5Yj45qIxm1426fa8LdJyHhob33FIShHOnNjI4c5GvR8arBGXpSAdGB5sI4sYLmSFW9iXEwdp8mvh86e9IYfYl8H1HJK%2FA3--17shXv8Nshpqkcs2--XuHiz42qbQ4WkCks4b2G4g%3D%3D; path=/; secure; HttpOnly; SameSite=Lax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50&amp;smv=30&amp;cimpl=1&amp;RID=rpc&amp;SID=38578EBD3CEE2E66&amp;CI=1&amp;AID=71&amp;TYPE=xmlhttp&amp;zx=grkpmh5d6s1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WoEVRTzkUMbgcABsiiLhp38w-4yzlsxwtdn9AQZg-hcmvgIw5uUTBIxfy1pJo4tTD7qf, __Secure-1PSIDCC=AIKkIs3Jq4mCZtj4A0pocnB11jrmcQst29yFSOlkzokHRTRRlV9doTajKKHN8mbWnWHnriak4n4, __Secure-3PSIDCC=AIKkIs3m8vcZRHPjyhBlIg-Sg9ynZjK7iEfTU6fPy5FpDbbO0x134j215jSBvrDgguB91Vz_gk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50&amp;smv=30&amp;cimpl=1&amp;RID=rpc&amp;SID=38578EBD3CEE2E66&amp;CI=1&amp;AID=71&amp;TYPE=xmlhttp&amp;zx=grkpmh5d6s1d&amp;t=1"/>
    <s v="HTTP/2.0"/>
    <s v="Response"/>
    <x v="1"/>
    <s v="SIDCC=AIKkIs3clim3r-xQjr1dYL5w_6ZZcIuLqSFOoWcyUusw9tFW7eDEx9nTU4sMwm9pvzC_t5BOtTON; expires=Mon, 04-Dec-2023 00:08:36 GMT; path=/; domain=.google.com; priority=high, __Secure-1PSIDCC=AIKkIs3jfrUZqKEp4n2UhKmkU_TIztD8sGe7hxRlecwkTZ6BQFE8_zczJZBPtSJ1N4AIcbFq9_Q; expires=Mon, 04-Dec-2023 00:08:36 GMT; path=/; domain=.google.com; Secure; HttpOnly; priority=high, __Secure-3PSIDCC=AIKkIs3wiy5MhT3L7AetK_mVazg78WAruyvYdVEB0B4tdppr458isRXdS3DtaAwLL90l7zosPAw; expires=Mon, 04-Dec-2023 00:08:36 GMT; path=/; domain=.google.com; Secure; HttpOnly; priority=high; SameSite=none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96&amp;smv=30&amp;cimpl=1&amp;RID=rpc&amp;SID=83B4051BA6CF9D8D&amp;CI=1&amp;AID=72&amp;TYPE=xmlhttp&amp;zx=fu8027p6asy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LXwhoaD4aLgFz4OcG-HPUe5eKWgZcbT9z3F1gDXdEV3N0-AYG-kpvoLP2pxfC9glIrNJA, __Secure-1PSIDCC=AIKkIs0t6YPVBIhnb35uwjvr40okdSLTk0IbN82Lb-24aEmeQZYwP55BtsBJNxGK_Dxe65-_SVo, __Secure-3PSIDCC=AIKkIs3w40F5gmwSlcVmU13gRVfF6gzlA_aug4YF92Jw4bqNblb8kt53CsEjd1SoUIcsC1Obhg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796&amp;smv=30&amp;cimpl=1&amp;RID=rpc&amp;SID=83B4051BA6CF9D8D&amp;CI=1&amp;AID=72&amp;TYPE=xmlhttp&amp;zx=fu8027p6asy7&amp;t=1"/>
    <s v="HTTP/2.0"/>
    <s v="Response"/>
    <x v="1"/>
    <s v="SIDCC=AIKkIs1wHrPt8mAWNgV4eOmZFvKH8aMy_cXySuAmAu_hwkB_zDsrDi8y7Nueb-QUtUj-KMY9YJ7R; expires=Mon, 04-Dec-2023 00:08:38 GMT; path=/; domain=.google.com; priority=high, __Secure-1PSIDCC=AIKkIs0PEvqF6qc5hVEcaPxgAXGsoRDQ3nIGjzauqreH6mccoLMplx0_RPk_DUHb4plOhzaRQLY; expires=Mon, 04-Dec-2023 00:08:38 GMT; path=/; domain=.google.com; Secure; HttpOnly; priority=high, __Secure-3PSIDCC=AIKkIs3FApHRm4RPHuFeklFXgBTB-0jaKxaMd5nS_uhGeapeM601_QwAA0D6vnMlsoSmQ7uKfYc; expires=Mon, 04-Dec-2023 00:08:38 GMT; path=/; domain=.google.com; Secure; HttpOnly; priority=high; SameSite=none"/>
  </r>
  <r>
    <x v="38"/>
    <n v="443"/>
    <s v="GET"/>
    <s v="/realtime/connec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38"/>
    <n v="443"/>
    <s v="GET"/>
    <s v="/realtime/realtimeFrontendTimestamp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38"/>
    <n v="443"/>
    <s v="OPTIONS"/>
    <s v="/realtime/realtimeFrontendSubscriptions?ids=List((clientConnectionId:678f6df5-1ba8-4634-9483-e16f11acb5f4,topic:urn%3Ali-realtime%3AtopCardLiveVideoTopic%3Aurn%3Ali%3Afsd_profile%3AACoAAA3NyfUB6OfwdL0u-KbQaQQw6-ApM713zHs))"/>
    <s v="HTTP/2.0"/>
    <s v="Response"/>
    <x v="1"/>
    <s v="lidc=&quot;b=VGST04:s=V:r=V:a=V:p=V:g=2788:u=1:x=1:i=1670112532:t=1670198932:v=2:sig=AQGJuunVsXBMM9UthNTxO1_RcYKD_WJp&quot;; Expires=Mon, 05 Dec 2022 00:08:52 GMT; domain=.linkedin.com; Path=/; SameSite=None; Secure"/>
  </r>
  <r>
    <x v="38"/>
    <n v="443"/>
    <s v="PUT"/>
    <s v="/realtime/realtimeFrontendSubscriptions?ids=List((clientConnectionId:678f6df5-1ba8-4634-9483-e16f11acb5f4,topic:urn%3Ali-realtime%3AtopCardLiveVideoTopic%3Aurn%3Ali%3Afsd_profile%3AACoAAA3NyfUB6OfwdL0u-KbQaQQw6-ApM713zHs))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12"/>
    <n v="443"/>
    <s v="POST"/>
    <s v="/li/track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34"/>
    <n v="443"/>
    <s v="GET"/>
    <s v="/dasholymuddy/MIS511/tree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wnRGXTBqeBeeNiQ2kCd8221%2BMV6a%2BKgJyM%2BHttvGPqR%2Fb5REWSe6CF5PeSczPYuHT9UrCm3pxq4t7Xw5YWb8ZtErkO53g%2FjzTEkbdTl0VCLLonIoEI0xTNstxCtNqt6dEPS0WRL5uZz0tScPsBokevojQ7hf%2Fa3k04s%2FC8Z5kSwkTSrVjHni66snw4LN8Viugsf83V3%2BZ11Vtob0JLgpHLIrhFVSFp1O92pJSBVfeVx1nnb6dm3nNvKrmt%2Bv0ky2azAflH3DracdVwAwv%2FjBTRZsxqPjdeW0bs%2FknXIpM1Z5UUYFm3zIBN3p3Q1KvQ2T%2F1t0zEz88hPWDvnJobuOubFv6hsifSZT5J95rgMBCmkpImQDAyE%2BysAnJto68XjWboO0LvQIrLIqa%2BOy8CRDE5ORqaZhprZxCcz92%2BeaYZfNlBQFYAybyvUVWdAeaNir570AxMm0pYKeXfsvkEBLNKWy6N7bm2%2Fbrv5Yj45qIxm1426fa8LdJyHhob33FIShHOnNjI4c5GvR8arBGXpSAdGB5sI4sYLmSFW9iXEwdp8mvh86e9IYfYl8H1HJK%2FA3--17shXv8Nshpqkcs2--XuHiz42qbQ4WkCks4b2G4g%3D%3D"/>
  </r>
  <r>
    <x v="34"/>
    <n v="443"/>
    <s v="GET"/>
    <s v="/dasholymuddy/MIS511/tree/master/cookie_doh!"/>
    <s v="HTTP/2.0"/>
    <s v="Response"/>
    <x v="1"/>
    <s v="has_recent_activity=1; path=/; expires=Sun, 04 Dec 2022 01:08:52 GMT; secure; HttpOnly; SameSite=Lax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; path=/; secure; HttpOnly; SameSite=Lax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GET"/>
    <s v="/u/0/webchannel/events?VER=8&amp;RID=rpc&amp;SID=xagqfcyWyXdYRKWoLFXhRA&amp;CI=1&amp;AID=66&amp;TYPE=xmlhttp&amp;zx=g0jrx3s0ddu4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"/>
  </r>
  <r>
    <x v="0"/>
    <n v="443"/>
    <s v="GET"/>
    <s v="/punctual/multi-watch/channel?VER=8&amp;gsessionid=ilEhVrzk-V_FFc2WU9rNjRy7xVYvvMwE4WlDN4VGfFc&amp;key=AIzaSyAWGrfCCr7albM3lmCc937gx4uIphbpeKQ&amp;RID=rpc&amp;SID=pU-FHO1Nkqy9e2o8GqVQcA&amp;CI=0&amp;AID=51&amp;TYPE=xmlhttp&amp;zx=pgkyeb1u0re0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DKa-nZlZN-hlka1HAm7FQVqWSmowIOuoVzpjeiA6vuegCZo_7c_agduqzFlSzsIYhcA, __Secure-1PSIDCC=AIKkIs2sIAbdXxpzlOpwW4HgSGEpZCuM2AwGgaAUZbDn5C4rgZTZyR-6O4zNIJKZsvtBgHkVo9I, __Secure-3PSIDCC=AIKkIs1eIvHuvvaD9VAhBsOjPTMqJjm9V6eLobIUdWMbsUWrSyJQcgaK1Rkd3uSyp94UozIy8mo"/>
  </r>
  <r>
    <x v="34"/>
    <n v="443"/>
    <s v="GET"/>
    <s v="/dasholymuddy/MIS511/security/overall-count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"/>
  </r>
  <r>
    <x v="34"/>
    <n v="443"/>
    <s v="GET"/>
    <s v="/dasholymuddy/MIS511/security/overall-count"/>
    <s v="HTTP/2.0"/>
    <s v="Response"/>
    <x v="1"/>
    <s v="has_recent_activity=1; path=/; expires=Sun, 04 Dec 2022 01:08:54 GMT; secure; HttpOnly; SameSite=Lax, _gh_sess=2s71Flm6UbvozMjjliIjERaS0FE0zxtbsaV1Rhi2cKIKIs%2F6amQsS1OmKSNJ4wkOCi8bWoEaqkEzk%2B%2B56CVBGuCCmwdZJAvnyKVo8Em1aKt2xmz50GuZG3LkKx%2FadXhDQwahCrd5KPbBONTdsTT6QU4Sv9D9bzrMzaKGtYLw%2FLfqg%2F%2F7454JjO0J0fBlqIiMht5vquAMgzoddMDgnC%2BuCcPoOGaqRUIXSlYVA7HfRUD69G13nkSvcIPubDRH7nBnhtOn4UmYtRt3iHBeK2%2FXNrHP70YlqE9%2BLlrehsCdSG6W58au5%2FrHFr34mcY89Mkq3wBlv5N5FEuSvgefYvk311CHhbfR8IzyFKKLEcu41In5cukEAl6p3KNF7ZNw7%2FTj4Tey%2BAovjBH0qVn1HSb3ATkP2ij63oDAB5Rtp3qKeVB1SPREyybuedx29NaOXRBVLujYrufg7i3i%2FK5M%2BI1%2FVJ1bSGwmaMsrP3H48Ehfa6c%2FQVzJpzjtyVBd9uQmYgvCstb2VXdvDN8P%2B7Ib3S3Ozfk4U0%2B%2FAX69XzzpIWakYRogfIJNeQu6rpaKG3bgo2IX--whFiC0ir1PIC1n1f--wjG10H6UFNh%2FnEfGbpMmWQ%3D%3D; path=/; secure; HttpOnly; SameSite=Lax"/>
  </r>
  <r>
    <x v="34"/>
    <n v="443"/>
    <s v="GET"/>
    <s v="/dasholymuddy/MIS511/file-list/master/cookie_doh!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"/>
  </r>
  <r>
    <x v="34"/>
    <n v="443"/>
    <s v="GET"/>
    <s v="/dasholymuddy/MIS511/file-list/master/cookie_doh!"/>
    <s v="HTTP/2.0"/>
    <s v="Response"/>
    <x v="1"/>
    <s v="has_recent_activity=1; path=/; expires=Sun, 04 Dec 2022 01:08:54 GMT; secure; HttpOnly; SameSite=Lax, _gh_sess=di8Jofu1WaDQ%2BXGrP0BIK9FJjxgPmOoYCZPCy%2BrxE5qkSgpF%2BBaL1lMpbxyqVBx9hdl1kZE4BkfyAUy6lW75qp94tv1ZmOuDBWT0QHxDZnTkt2Y5rgBUypdr9xNM%2FlYsbd%2BTSl7PgqfzICww3au60kCnMLB7Cf20K9kThxLZ60BbO%2FtLyB9etOhMpw9gqJ94Wsx2SaELWOSY4wUmde51fUY1PCFqhVnyo7NFj4hDwdvKFXVwkxg3hkuz2%2F5WuMAbfC8Wsm5fMekBGhWyIsPe8CZNlsXgfeHi3sZYynGU0ZGzF3mSmVEsKG8AHoSvGzohK%2FNcDvrt53oDpXII9BEmCXnJbXtL3l%2FXLf1t%2FKTNF2XQQSH99LUqAHEMuJjZPg5%2B7h8wqhWDZ%2F%2F06yCio%2F6rTLyIWTI7Qll4IxqajEYMQYZI8AJjRdhTZ1LIHQusFOIbNhxzh%2B4J1Mk8DUw0%2BoL9t6z5lHrIJdX6h%2B2qt6WMs3rrHOoU9lcw5D2NRDiNOaFI%2FTUCLnjQrtDQzYzk3Dv17HGK9C%2FOeq1M1n87J%2FRzdDOU0BpqiqcxEU7kARJgZ%2Fh4--ExkB7C5%2FttPsNYLC--6Y4t6Hsc3C9%2FJHxaqApNpQ%3D%3D; path=/; secure; HttpOnly; SameSite=Lax"/>
  </r>
  <r>
    <x v="34"/>
    <n v="443"/>
    <s v="GET"/>
    <s v="/dasholymuddy/MIS511/commit/0ee905f70223efcff0c2ee3f33d4e79e359cfef2/rollup?direction=sw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"/>
  </r>
  <r>
    <x v="34"/>
    <n v="443"/>
    <s v="GET"/>
    <s v="/dasholymuddy/MIS511/commit/0ee905f70223efcff0c2ee3f33d4e79e359cfef2/rollup?direction=sw"/>
    <s v="HTTP/2.0"/>
    <s v="Response"/>
    <x v="1"/>
    <s v="has_recent_activity=1; path=/; expires=Sun, 04 Dec 2022 01:08:54 GMT; secure; HttpOnly; SameSite=Lax, _gh_sess=xJ%2BP%2FxY6I52wmvPLtuHZ%2FuK69Bumygz0iPqwyjWhYG9XdM7tNyEXwEH0XpQglrGmd9cVXbZkBczhukmaOmNbS9ejvum71D71R16OAzgTQSJ4A%2F%2FSSlkJJNJCsO38lGW8ViORqxEEhnxbZg98Ge6tvX%2BX%2FVFWYAntvWzPqdtKHsVyE%2FxNaaHy1cCg0p%2BZLc6inWI61AhVWMoOYSlhwz8%2B0y9ytIIOYQdpcTR7ceyUH6Ml34CkqeEYa4V6uZjxHe%2FyF10snXKyfLg%2BLSY1VS9XNcSo3IE5dMaF2LFfPnb4y3Azzh737UooZZpKO7%2FOis4cVwrOmZDzUktg18bnJ%2Boz8LFhGT94o0mXXnfaxdIetBJrC%2BDLmz8Af2VSpvRIzS%2BXVl941KxA0qyweyBbITIKSf9prNwQFOoWLcgZU7IsVXDhAZUTkYYeJ1Lc1uSNm1MOHxeHkuL%2BSX%2Bj0zcDecTQo4XQlEsuoiGaoE1FO7WdeMp7SZYV7iR6i8Gwi0Sioxlyd7MMjrHMKCcs4mFdQw2f3MAQLQal7tgpLP1MXa4mVHofQ8Kkm0t8j12EHqbN%2Bock--l9LXPEgvg4Ppzc1Y--ETtWKi808yAHeeBo1N3fUw%3D%3D; path=/; secure; HttpOnly; SameSite=Lax"/>
  </r>
  <r>
    <x v="34"/>
    <n v="443"/>
    <s v="GET"/>
    <s v="/users/dasholymuddy/feature_preview/indicator_check"/>
    <s v="HTTP/2.0"/>
    <s v="Request"/>
    <x v="0"/>
    <s v="_device_id=33e7cb2d8a6005fec7c288cb71ff22fb, _octo=GH1.1.471155670.1663734728, preferred_color_mode=light, tz=America%2FPhoenix, user_session=xfeJSHIfUtlEqJiGiELfa928eVGqjroIo1B3-JvE8As8ZYGN, __Host-user_session_same_site=xfeJSHIfUtlEqJiGiELfa928eVGqjroIo1B3-JvE8As8ZYGN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, has_recent_activity=1, _gh_sess=Bz44BMEJuAtTM101h1ALMOmxuYRiZcipew3V6b%2BBd%2FgbaBQAAJcL81dAoIaiuDUdXIzmLJ1w9bQHLWV3HwCQ1Vk8Ou8EBGm%2B9PYZtdEdF9z%2FBU2xDaC23xBGjIEzGhL15mTtaWxX7qmSkRdYgrjnDgwIoOY8JcYUwcvdJeqLVJzjvW9y2RApHJdC6SDkjRWOnmUCp7pA7rq6m9zPlDlGPoRWl6wnquNMlwAyMIuM4IR5qlqZUizF6dY%2FN8i692rn6hx5vYc9t23nSUpr5Gk751AjDvjJLRFwBOZ7hZfqhGx1WXFKeVmqh%2FrcC86cUX%2FvaQRPV9rbfUqvjAVFgSFoziHifpTUYTJMaMCLomlCZFHnVYho0O2QgRT4v8T4Y8aYcXWBRGrzWdvdue1Cue2MR6wtFWaVqR8S9SL7aKGEMDZLa2LUe9RQnKNoBHaypw%2F4VAxawDnPYtl4iyT3ZwoumpZmaKfsplGAXXlTcdR3FImRiqFEzF9Aa46BrpYfMYzbGeqCZtgElcHA%2BWRWGCgTICkIS8E3b%2BB9IJk6En38CkMScDjlGTlLqmkSrZKKAr9Y--Tg8IYBJRzAeI1h9x--0ynba5g7bfovtCKaBIQCuw%3D%3D"/>
  </r>
  <r>
    <x v="34"/>
    <n v="443"/>
    <s v="GET"/>
    <s v="/users/dasholymuddy/feature_preview/indicator_check"/>
    <s v="HTTP/2.0"/>
    <s v="Response"/>
    <x v="1"/>
    <s v="has_recent_activity=1; path=/; expires=Sun, 04 Dec 2022 01:08:54 GMT; secure; HttpOnly; SameSite=Lax, _gh_sess=zxJ4V90u8wK9HnwS9RZjsjBKEqXxsDAyNLTbhnNVyZyMH6xobP4QWqPYKXIr5PBWBW9EueTT%2Fwz96VRQf39BhHSkaAipFezSK%2FrE11sFw1oaD1LcnVUvuW5zEpBcm%2FWpS0uDue0PzWzSp48LBtqkiISX%2FfvpjQmu5EDqftkNbydoIsZe7EZaaXcluzzbDElVAENMTdgvjGeJfQ6NVXtF2jJsCByNA14t2BgW62KjKgiEuvxl3%2FVjqr%2FsWKclCFBJCBkYIP0qSiXjd27nRSmobuELrojD32OFO3SBjH1ImiLiQeuxPGN4QHw%2FQ9PBy2L9d%2FzAH8%2FZvvewiF0qU15UELs2lTIokn1yF6RZCxWdlgs4sP6AR0SbM3FfdZ567qqQ9Jy%2BGbRCZe8FJCSA71qAl0p53ZAamtywc9NKPgfvKF%2FQPoUFuPMeu9qExFCGaeFAiOJzYkjq6%2B3ldm%2BmPW3Mb%2FnwhIpuXbDo1GzFTyMxPYeUucqJTA94JrliLgwo6Wd3JNNahJ44wqFEu5CEZ2jW%2BHhzPCbF%2F6weln6Od%2BeFzyS3LRF8rK%2BZ%2F6HeNcPPigA0--Eu%2BTangy8Y%2F1USgV--BB2f6SBelfqljfr07zeUFg%3D%3D; path=/; secure; HttpOnly; SameSite=Lax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5"/>
    <n v="443"/>
    <s v="GET"/>
    <s v="/_sockets/u/29958043/ws?session=eyJ2IjoiVjMiLCJ1IjoyOTk1ODA0MywicyI6MTAwNTk3MjExOSwiYyI6MTQ5OTQ1NDA2MywidCI6MTY3MDExMjUzMn0%3D--ec9e2544fa7d918204363583f067f3f88ce7db26d83900246fe03b318c519125&amp;shared=true&amp;p=810230536_1670112535.0"/>
    <s v="HTTP/1.1"/>
    <s v="Request"/>
    <x v="0"/>
    <s v="_octo=GH1.1.471155670.1663734728; preferred_color_mode=light; tz=America%2FPhoenix; color_mode=%7B%22color_mode%22%3A%22auto%22%2C%22light_theme%22%3A%7B%22name%22%3A%22light%22%2C%22color_mode%22%3A%22light%22%7D%2C%22dark_theme%22%3A%7B%22name%22%3A%22dark%22%2C%22color_mode%22%3A%22dark%22%7D%7D; logged_in=yes; dotcom_user=dasholymuddy"/>
  </r>
  <r>
    <x v="36"/>
    <n v="443"/>
    <s v="POST"/>
    <s v="/github/collect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34&amp;smv=30&amp;cimpl=1&amp;RID=rpc&amp;SID=2D8CD25DD26DF400&amp;CI=1&amp;AID=72&amp;TYPE=xmlhttp&amp;zx=y1rmhcwx9hq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pwrnQS19aJ4AS4MaOOyUBoVQ3TLgqp4xj8lfnqfzGBDvzaPfL1OZ1k8ODLXICRMTgPwY, __Secure-1PSIDCC=AIKkIs1z7uIj5b2lXd4x8igEsJhmxt-cH4xbnzw_OzKzZWizD_of8LBWXSWUhZQsWWnXOgIC-k0, __Secure-3PSIDCC=AIKkIs1xFSc2hJttUO6Tr0t-lRmK0k5Zrz8Z-wIoFgDzbB1tQcoS9MRtKkVxNIWzGnJOtn8IHm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34&amp;smv=30&amp;cimpl=1&amp;RID=rpc&amp;SID=2D8CD25DD26DF400&amp;CI=1&amp;AID=72&amp;TYPE=xmlhttp&amp;zx=y1rmhcwx9hq7&amp;t=1"/>
    <s v="HTTP/2.0"/>
    <s v="Response"/>
    <x v="1"/>
    <s v="SIDCC=AIKkIs11rgK8xSXPUPXGaoF1OmERMrJ6Z1rX9c6h1qjM5ReK5mm_GzlliazE5fFtHs6oVfbuUZCR; expires=Mon, 04-Dec-2023 00:08:45 GMT; path=/; domain=.google.com; priority=high, __Secure-1PSIDCC=AIKkIs3l650PmfSiHeKDAgcq5vsP9_y5eHArNMdPT1-ENsR8Rk-WQ_SSmXKl6-or4zm4iuEjsFs; expires=Mon, 04-Dec-2023 00:08:45 GMT; path=/; domain=.google.com; Secure; HttpOnly; priority=high, __Secure-3PSIDCC=AIKkIs3CngN1mIbRQ-eV8mGKPL76BXd6g0OSnbtXPwEc1MDUpzOaf2IRQXyo1UCzuCTM7Lqfk1w; expires=Mon, 04-Dec-2023 00:08:4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21&amp;smv=30&amp;cimpl=1&amp;RID=rpc&amp;SID=BB95BE8CE745E869&amp;CI=1&amp;AID=72&amp;TYPE=xmlhttp&amp;zx=bb5bvik2zvq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jECXBk6CyYM0Otsv7rQ_ltKQtZa_vlZlRNgKMEmO3xDRYvVVtOeqYm4RWXTBoHVY3pGe, __Secure-1PSIDCC=AIKkIs3KhSmD8e-CpA95ALLIDI55w1CuoOo_ADaM8gkd36NI2W9bTNvGUVvXdMuBv_tEl7cygkg, __Secure-3PSIDCC=AIKkIs0bv7u5gr6cVWrzBsYbPPYJw-bt_8kCvt5gPg23t2hWOTvA0gKaF3d7VNC5AXtSinYpLI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21&amp;smv=30&amp;cimpl=1&amp;RID=rpc&amp;SID=BB95BE8CE745E869&amp;CI=1&amp;AID=72&amp;TYPE=xmlhttp&amp;zx=bb5bvik2zvqt&amp;t=1"/>
    <s v="HTTP/2.0"/>
    <s v="Response"/>
    <x v="1"/>
    <s v="SIDCC=AIKkIs2U4Q52qbHWMs932JTLZzP8y46HjBC_eBS5svvmR8S_Mxx9jpSYvTDpATn3qnROnvUuyi0e; expires=Mon, 04-Dec-2023 00:08:47 GMT; path=/; domain=.google.com; priority=high, __Secure-1PSIDCC=AIKkIs1eUD8v81pEJIWtjr1YK0cv7CpnyBTVucSrhxbivn-zT-w_Vpc9WDqXXKUVo3TLZxnkPf8; expires=Mon, 04-Dec-2023 00:08:47 GMT; path=/; domain=.google.com; Secure; HttpOnly; priority=high, __Secure-3PSIDCC=AIKkIs0FfWCdzYLYSLDspleQmaPtGEgTKwy_tszrj-OQpSaxCDykgKLfyWTfDM4R8RdJpIw4JGI; expires=Mon, 04-Dec-2023 00:08:47 GMT; path=/; domain=.google.com; Secure; HttpOnly; priority=high; SameSite=none"/>
  </r>
  <r>
    <x v="12"/>
    <n v="443"/>
    <s v="GET"/>
    <s v="/voyager/api/voyagerCommunicationsTabBadges?q=tabBadges&amp;countFrom=0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66&amp;smv=30&amp;cimpl=1&amp;RID=rpc&amp;SID=38578EBD3CEE2E66&amp;CI=1&amp;AID=72&amp;TYPE=xmlhttp&amp;zx=5sguv0ipe1h8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clim3r-xQjr1dYL5w_6ZZcIuLqSFOoWcyUusw9tFW7eDEx9nTU4sMwm9pvzC_t5BOtTON, __Secure-1PSIDCC=AIKkIs3jfrUZqKEp4n2UhKmkU_TIztD8sGe7hxRlecwkTZ6BQFE8_zczJZBPtSJ1N4AIcbFq9_Q, __Secure-3PSIDCC=AIKkIs3wiy5MhT3L7AetK_mVazg78WAruyvYdVEB0B4tdppr458isRXdS3DtaAwLL90l7zosPA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66&amp;smv=30&amp;cimpl=1&amp;RID=rpc&amp;SID=38578EBD3CEE2E66&amp;CI=1&amp;AID=72&amp;TYPE=xmlhttp&amp;zx=5sguv0ipe1h8&amp;t=1"/>
    <s v="HTTP/2.0"/>
    <s v="Response"/>
    <x v="1"/>
    <s v="SIDCC=AIKkIs11WHhC84bCVyeYob_jdlcR0Br-PLFaidgbE08SLaupt58WBZYPqC30pxwp_b4ywTUMbHQe; expires=Mon, 04-Dec-2023 00:08:51 GMT; path=/; domain=.google.com; priority=high, __Secure-1PSIDCC=AIKkIs0JUPtmmw2iOP50OE6nt8UXdnuKbxbCYQTchDD_vu8iz6oazo9tR0bqyW9fEJzsOFcBb8M; expires=Mon, 04-Dec-2023 00:08:51 GMT; path=/; domain=.google.com; Secure; HttpOnly; priority=high, __Secure-3PSIDCC=AIKkIs3xAHGlF8TNGqSRsmUsj3_FjjmxFVpw8OQwL3iGr2-CIvc916lN69IVCMa_CWDLDJmZLTI; expires=Mon, 04-Dec-2023 00:08:5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84&amp;smv=30&amp;cimpl=1&amp;RID=rpc&amp;SID=2916E037FB5A76AB&amp;CI=1&amp;AID=73&amp;TYPE=xmlhttp&amp;zx=24czbuz5ol1e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o9TrQmeTjldXm-jbCSciGuyMEAN70rUyUMmxuQWAvigX94vnoj7rNJLd22fSg_dsxH3w, __Secure-1PSIDCC=AIKkIs1PeDlEa2hC-nsZoPrOKcJj__zwF3a4DBX-WcGH1Hd7nVMGKOW5WDWlsAtrE_9zx3oXSRg, __Secure-3PSIDCC=AIKkIs1ucPTaTUKi-RvVYfLorgQ7O5TPk0iJYbPB73QL0B-IxYijB5lc5CNQGlygiZVY2Tg4yy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84&amp;smv=30&amp;cimpl=1&amp;RID=rpc&amp;SID=2916E037FB5A76AB&amp;CI=1&amp;AID=73&amp;TYPE=xmlhttp&amp;zx=24czbuz5ol1e&amp;t=1"/>
    <s v="HTTP/2.0"/>
    <s v="Response"/>
    <x v="1"/>
    <s v="SIDCC=AIKkIs2jpO1eVwUltdxSPH2ohltQEp_Jt7q93p3XwUhkSOWMT_TV089xjxVsoKIC1UhvGWBGF02R; expires=Mon, 04-Dec-2023 00:08:49 GMT; path=/; domain=.google.com; priority=high, __Secure-1PSIDCC=AIKkIs1mphaZEdvIgUjKtOb_ou8oeG7P_65aUigFIrUQehlZXDnNCWEVo1-O4b9t21MeL35xTno; expires=Mon, 04-Dec-2023 00:08:49 GMT; path=/; domain=.google.com; Secure; HttpOnly; priority=high, __Secure-3PSIDCC=AIKkIs19dIRCdlsil1k1kn8tfn8XC61cgL0yuWKqd65ZMm20wpfMaYSkCeu0GXr-eitKw2tkXHg; expires=Mon, 04-Dec-2023 00:08:4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43&amp;smv=30&amp;cimpl=1&amp;RID=rpc&amp;SID=7ABE0A78933AD31B&amp;CI=1&amp;AID=73&amp;TYPE=xmlhttp&amp;zx=rmgclm35leo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lvjqVfY3uJHj6DjTzEud4mqcsSyWfAkRC2v4fTICtRV2PnAtTJYAtPM_MtrKrFhIHHM7, __Secure-1PSIDCC=AIKkIs2_-Ks4aonERg0qsI9NmhivwGlH6YA3qqcZe15RY8_uxJNlqLrd7pMogx5nNXxDQyQ3PNk, __Secure-3PSIDCC=AIKkIs00EX9ScwnkuKJP2HQoxfEfXz65Op42pM8c7hrAw9gUFo9qjF3Dy2z75bUBrYrjArlRyh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43&amp;smv=30&amp;cimpl=1&amp;RID=rpc&amp;SID=7ABE0A78933AD31B&amp;CI=1&amp;AID=73&amp;TYPE=xmlhttp&amp;zx=rmgclm35leoe&amp;t=1"/>
    <s v="HTTP/2.0"/>
    <s v="Response"/>
    <x v="1"/>
    <s v="SIDCC=AIKkIs0ZYiAxTGDFVa2ziRbpvzsvbD2O9dgkCSpsR2WsYwhA6mDx3xF-VReeNChqrfpdW-H29pe7; expires=Mon, 04-Dec-2023 00:08:49 GMT; path=/; domain=.google.com; priority=high, __Secure-1PSIDCC=AIKkIs1h__7Us1bMFmWTWZtvzQ9UPMRXgTUnKRm9ZADWq28fZZetrIalB_DYcfcWZyjdNBwGK5s; expires=Mon, 04-Dec-2023 00:08:49 GMT; path=/; domain=.google.com; Secure; HttpOnly; priority=high, __Secure-3PSIDCC=AIKkIs3uHCEFzhTVxHyiFgfLgYeTDbphJbZmRb1-PLJPU3a_uZgzjeB8frBUniayGWuwAANlngU; expires=Mon, 04-Dec-2023 00:08:49 GMT; path=/; domain=.google.com; Secure; HttpOnly; priority=high; SameSite=none"/>
  </r>
  <r>
    <x v="4"/>
    <n v="443"/>
    <s v="POST"/>
    <s v="/u/0/webchannel/events?VER=8&amp;SID=m80MYPQPzJXes-ZeFYHkkQ&amp;RID=71386&amp;AID=69&amp;zx=kpielje1zr1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Sz0bDAYI8e-43yb5uKjEeT-z8EQpMmQdzcQ4QibOg5vmHWBCJ3UzEPZL0usA-tubm1GYfxA, __Secure-1PSIDCC=AIKkIs2iKwKh052l-rVR6gmiliZ_dAoYzgZhjyjSwWSznK3uo4uMAyEKMFYSNSWQVGXwry8blmzN, __Secure-3PSIDCC=AIKkIs2gp8D4NjCcU6G1lu0bmTyXg_zkeZweRixyu_s9UqmCAKYjEQa3AW-QfNKWoRbxziKGEgDQgQ"/>
  </r>
  <r>
    <x v="2"/>
    <n v="443"/>
    <s v="POST"/>
    <s v="/log?hasfast=true&amp;auth=SAPISIDHASH%203a1e6150b814a627f8f825bbf19db3cb2991129a&amp;authuser=0&amp;format=json"/>
    <s v="HTTP/2.0"/>
    <s v="Response"/>
    <x v="1"/>
    <s v="SIDCC=AIKkIs0kyNNgCFM5eg4iu1g3UMyv8BGVzry9R4WGRr_UNkkMv8f1GwQbuJuenzr1KG9ntygedcv7mA; expires=Mon, 04-Dec-2023 00:09:06 GMT; path=/; domain=.google.com; priority=high, __Secure-1PSIDCC=AIKkIs258e2tA0nqAKNF_UA_cNBPrXOsGfATvsjplqvXLZE3WfdeSyVIl9Cpr0W-e6o8XOzSzbuE; expires=Mon, 04-Dec-2023 00:09:06 GMT; path=/; domain=.google.com; Secure; HttpOnly; priority=high, __Secure-3PSIDCC=AIKkIs2bfrSvKPvmRwVibQ6y0cr3MDXvYjf_VRJNhfEo5zWYrd4Z4Z4GgQ-XtFsL37ZG2ipF9Bpk2Q; expires=Mon, 04-Dec-2023 00:09:0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10&amp;smv=30&amp;cimpl=1&amp;RID=rpc&amp;SID=83B4051BA6CF9D8D&amp;CI=1&amp;AID=73&amp;TYPE=xmlhttp&amp;zx=n4ejvuwgk9tm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HrPt8mAWNgV4eOmZFvKH8aMy_cXySuAmAu_hwkB_zDsrDi8y7Nueb-QUtUj-KMY9YJ7R, __Secure-1PSIDCC=AIKkIs0PEvqF6qc5hVEcaPxgAXGsoRDQ3nIGjzauqreH6mccoLMplx0_RPk_DUHb4plOhzaRQLY, __Secure-3PSIDCC=AIKkIs3FApHRm4RPHuFeklFXgBTB-0jaKxaMd5nS_uhGeapeM601_QwAA0D6vnMlsoSmQ7uKfY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10&amp;smv=30&amp;cimpl=1&amp;RID=rpc&amp;SID=83B4051BA6CF9D8D&amp;CI=1&amp;AID=73&amp;TYPE=xmlhttp&amp;zx=n4ejvuwgk9tm&amp;t=1"/>
    <s v="HTTP/2.0"/>
    <s v="Response"/>
    <x v="1"/>
    <s v="SIDCC=AIKkIs3D9jRpZUoDoGLbSZbrWgVpHugCsi2-jKdz2-l74G6tmH98HIW3zrj32R9U-qGely7dCq7W; expires=Mon, 04-Dec-2023 00:08:52 GMT; path=/; domain=.google.com; priority=high, __Secure-1PSIDCC=AIKkIs2m_UE44fxEPy4HRNr79jT-_w5bpob3Ub9u0QVj4PWPwQ4hapiquWDZ59XpiY5K40QBa1E; expires=Mon, 04-Dec-2023 00:08:52 GMT; path=/; domain=.google.com; Secure; HttpOnly; priority=high, __Secure-3PSIDCC=AIKkIs1ZPMqQasniODCg4_dTVK7x6DlcvqnWeJemIzq1IcrRS3t-yieKJCskKsMBkCNPGleFLFs; expires=Mon, 04-Dec-2023 00:08:5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9jRpZUoDoGLbSZbrWgVpHugCsi2-jKdz2-l74G6tmH98HIW3zrj32R9U-qGely7dCq7W, __Secure-1PSIDCC=AIKkIs2m_UE44fxEPy4HRNr79jT-_w5bpob3Ub9u0QVj4PWPwQ4hapiquWDZ59XpiY5K40QBa1E, __Secure-3PSIDCC=AIKkIs1ZPMqQasniODCg4_dTVK7x6DlcvqnWeJemIzq1IcrRS3t-yieKJCskKsMBkCNPGleFLFs"/>
  </r>
  <r>
    <x v="2"/>
    <n v="443"/>
    <s v="POST"/>
    <s v="/log?format=json&amp;hasfast=true&amp;authuser=0"/>
    <s v="HTTP/2.0"/>
    <s v="Response"/>
    <x v="1"/>
    <s v="SIDCC=AIKkIs3qPh3-cqbuFpwK6XGNiRwF1C01fTAXn_gcVw5LySrYAskqSx5GStARHR7XwJ9tmXMKRi-q; expires=Mon, 04-Dec-2023 00:09:07 GMT; path=/; domain=.google.com; priority=high, __Secure-1PSIDCC=AIKkIs0c1qGw1AbJGeaVZIwa98widkanB9UsxWnnkJpakNoM8gEay87P6HubOFq7RW4Wr8PniN8; expires=Mon, 04-Dec-2023 00:09:07 GMT; path=/; domain=.google.com; Secure; HttpOnly; priority=high, __Secure-3PSIDCC=AIKkIs2k62ZLRyOyIm5GX5T1nOBPe8tgF1dK0NCIVIHS3t3p4yXN7C4VgfpZrF4JOpZKcjlkVTM; expires=Mon, 04-Dec-2023 00:09:07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9jRpZUoDoGLbSZbrWgVpHugCsi2-jKdz2-l74G6tmH98HIW3zrj32R9U-qGely7dCq7W, __Secure-1PSIDCC=AIKkIs2m_UE44fxEPy4HRNr79jT-_w5bpob3Ub9u0QVj4PWPwQ4hapiquWDZ59XpiY5K40QBa1E, __Secure-3PSIDCC=AIKkIs1ZPMqQasniODCg4_dTVK7x6DlcvqnWeJemIzq1IcrRS3t-yieKJCskKsMBkCNPGleFLFs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1dpnwuEP8BXgz-5d_AYwzM7FIfkTNyQikEIhzMpDX_28paVNVF3jsD9_CVhPkkfxhP5lIp; expires=Mon, 04-Dec-2023 00:09:07 GMT; path=/; domain=.google.com; priority=high, __Secure-1PSIDCC=AIKkIs3KMEfYcXBEp3LYHLETcDX20OhQ07_-6PO0dqwaCf6cwDu5J04bHHYpl5rCOYQ5-SPA4wM; expires=Mon, 04-Dec-2023 00:09:07 GMT; path=/; domain=.google.com; Secure; HttpOnly; priority=high, __Secure-3PSIDCC=AIKkIs0wzkrJr1d7vNtikInV77eQ36T0yGiCg2GQOmdeIuZyfCJzbjsBppcrKPjskyGObAVaeMQ; expires=Mon, 04-Dec-2023 00:09:07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"/>
  </r>
  <r>
    <x v="4"/>
    <n v="443"/>
    <s v="POST"/>
    <s v="/u/0/_/DynamiteWebUi/idv/"/>
    <s v="HTTP/2.0"/>
    <s v="Response"/>
    <x v="1"/>
    <s v="SIDCC=AIKkIs3jbD002YJhCgAwE3O5uOShGboTtCUexUbQP0mc2UDnnCso0QV5ydm86KkF1EC2b-aCULg; expires=Mon, 04-Dec-2023 00:09:08 GMT; path=/; domain=.google.com; priority=high, __Secure-1PSIDCC=AIKkIs3tWjKTS6u6oJ1bVzD-wcOV4bEB9Cd8DMVQfPilybWHPIOIWhxJNwZLW1J1uL-Vb80u56c; expires=Mon, 04-Dec-2023 00:09:08 GMT; path=/; domain=.google.com; Secure; HttpOnly; priority=high, __Secure-3PSIDCC=AIKkIs0HCfRAJw0FjJyPe6bKHZ2neNtR3uI_lFdNhta27KkahNFVR0TEyYQuYutjbwCMFhuQIag; expires=Mon, 04-Dec-2023 00:09:08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yNNgCFM5eg4iu1g3UMyv8BGVzry9R4WGRr_UNkkMv8f1GwQbuJuenzr1KG9ntygedcv7mA, __Secure-1PSIDCC=AIKkIs258e2tA0nqAKNF_UA_cNBPrXOsGfATvsjplqvXLZE3WfdeSyVIl9Cpr0W-e6o8XOzSzbuE, __Secure-3PSIDCC=AIKkIs2bfrSvKPvmRwVibQ6y0cr3MDXvYjf_VRJNhfEo5zWYrd4Z4Z4GgQ-XtFsL37ZG2ipF9Bpk2Q"/>
  </r>
  <r>
    <x v="2"/>
    <n v="443"/>
    <s v="POST"/>
    <s v="/log?hasfast=true&amp;auth=SAPISIDHASH%20f6fb4b6ad85b0fee2ff1b04bf6cb625e102f79fd&amp;authuser=0&amp;format=json"/>
    <s v="HTTP/2.0"/>
    <s v="Response"/>
    <x v="1"/>
    <s v="SIDCC=AIKkIs2Lg1fMZ6OtcBY9_qQa-OoCnQLO4Jn82tnxeB3w7hONrzvaO_aqeXMvrRd18mHA-j9jj6rB8w; expires=Mon, 04-Dec-2023 00:09:08 GMT; path=/; domain=.google.com; priority=high, __Secure-1PSIDCC=AIKkIs0izT5eKlhaBWAzzG6cgbavoP_pNzLvp8lmkUP1bdJkfWPmtDYDEnaoRsjJACSGP50In3la; expires=Mon, 04-Dec-2023 00:09:08 GMT; path=/; domain=.google.com; Secure; HttpOnly; priority=high, __Secure-3PSIDCC=AIKkIs2XmR7OuLTHKqdwWnO8_VzAZOUHCeFxMJre1vP2XwtaqLqCVTjgs3x3nsLX6SNKiQNXcC8mIA; expires=Mon, 04-Dec-2023 00:09:08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kyNNgCFM5eg4iu1g3UMyv8BGVzry9R4WGRr_UNkkMv8f1GwQbuJuenzr1KG9ntygedcv7mA, __Secure-1PSIDCC=AIKkIs258e2tA0nqAKNF_UA_cNBPrXOsGfATvsjplqvXLZE3WfdeSyVIl9Cpr0W-e6o8XOzSzbuE, __Secure-3PSIDCC=AIKkIs2bfrSvKPvmRwVibQ6y0cr3MDXvYjf_VRJNhfEo5zWYrd4Z4Z4GgQ-XtFsL37ZG2ipF9Bpk2Q"/>
  </r>
  <r>
    <x v="2"/>
    <n v="443"/>
    <s v="POST"/>
    <s v="/log?hasfast=true&amp;auth=SAPISIDHASH%203a1e6150b814a627f8f825bbf19db3cb2991129a&amp;authuser=0&amp;format=json"/>
    <s v="HTTP/2.0"/>
    <s v="Response"/>
    <x v="1"/>
    <s v="SIDCC=AIKkIs2NmoWHCXiwhjjaYV-G0mnZDQF14Ry4LB_tORkWXHg8eh8krRustDU6IdQP7idj26tYjCtRjg; expires=Mon, 04-Dec-2023 00:09:08 GMT; path=/; domain=.google.com; priority=high, __Secure-1PSIDCC=AIKkIs1UoJCZXCOTVB9CAffquLB3vr3CzwE6gD4oB1vHF4Wgk1B4wynkvxjIsQxoU-tTOFDChMBW; expires=Mon, 04-Dec-2023 00:09:08 GMT; path=/; domain=.google.com; Secure; HttpOnly; priority=high, __Secure-3PSIDCC=AIKkIs3UIXJ7vjKiZCp6aAtzufLM1ADMH3sFcvmE5vjDTL_o8gjwEFbaigyHqHZAsuXL2bPkv16j8w; expires=Mon, 04-Dec-2023 00:09:08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0"/>
    <n v="443"/>
    <s v="GET"/>
    <s v="/punctual/multi-watch/channel?VER=8&amp;gsessionid=FtfCBwV2gexgsyKy5AaRwivd1TEPnkpzh5YAyUkN-rw&amp;key=AIzaSyCIMH2ks6VPAfRC2lqU_Snz1Lo76XGdnlc&amp;RID=rpc&amp;SID=75EWmA20ISBj33LDTFeliQ&amp;CI=0&amp;AID=49&amp;TYPE=xmlhttp&amp;zx=gblll0rp04hq&amp;t=4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iJZlyA_7Yf2ifOpINhKzGbYz839h4yvuBqK_6PAzDwQSXBmS3kJs6S9fZvr3V1YksO3f5, __Secure-1PSIDCC=AIKkIs0nIpqOPQnOMXHgthKr_9CUOirZn-KI1QLt6CkZJBrpsjTjZkfBS1zxBT079EeMKt3s6Ko, __Secure-3PSIDCC=AIKkIs3tmDh9ekKTjNlpZZaF1uBlCwlyPeA1YvduOR_y9wdB1cugTr0i3ZfcpEz8C10SapU5hQs"/>
  </r>
  <r>
    <x v="39"/>
    <n v="443"/>
    <s v="GET"/>
    <s v="/api//desktop.features"/>
    <s v="HTTP/2.0"/>
    <s v="Request"/>
    <x v="0"/>
    <s v="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"/>
  </r>
  <r>
    <x v="40"/>
    <n v="443"/>
    <s v="GET"/>
    <s v="/desktop/update/v2/should-i-update?platform=win32&amp;version=4.29.149&amp;os_version=10.0.19044&amp;channel=prod&amp;os_product=Workstation&amp;servicing_channel=SAC"/>
    <s v="HTTP/2.0"/>
    <s v="Request"/>
    <x v="0"/>
    <s v="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"/>
  </r>
  <r>
    <x v="40"/>
    <n v="443"/>
    <s v="GET"/>
    <s v="/desktop/update/v2/should-i-update?platform=win32&amp;version=4.29.149&amp;os_version=10.0.19044&amp;channel=prod&amp;os_product=Workstation&amp;servicing_channel=SAC"/>
    <s v="HTTP/2.0"/>
    <s v="Response"/>
    <x v="1"/>
    <s v="x=expa5qhcqw2yala6vt9n625r2.1670112552; expires=Sun, 04-Dec-2022 00:24:12 GMT; Max-Age=900; path=/; domain=.slack.com; secure; SameSite=None"/>
  </r>
  <r>
    <x v="12"/>
    <n v="443"/>
    <s v="POST"/>
    <s v="/sensorCollect/?action=reportMetrics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35&amp;smv=30&amp;cimpl=1&amp;RID=rpc&amp;SID=BB95BE8CE745E869&amp;CI=1&amp;AID=73&amp;TYPE=xmlhttp&amp;zx=8rncfpi3dk39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4Q52qbHWMs932JTLZzP8y46HjBC_eBS5svvmR8S_Mxx9jpSYvTDpATn3qnROnvUuyi0e, __Secure-1PSIDCC=AIKkIs1eUD8v81pEJIWtjr1YK0cv7CpnyBTVucSrhxbivn-zT-w_Vpc9WDqXXKUVo3TLZxnkPf8, __Secure-3PSIDCC=AIKkIs0FfWCdzYLYSLDspleQmaPtGEgTKwy_tszrj-OQpSaxCDykgKLfyWTfDM4R8RdJpIw4JG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35&amp;smv=30&amp;cimpl=1&amp;RID=rpc&amp;SID=BB95BE8CE745E869&amp;CI=1&amp;AID=73&amp;TYPE=xmlhttp&amp;zx=8rncfpi3dk39&amp;t=1"/>
    <s v="HTTP/2.0"/>
    <s v="Response"/>
    <x v="1"/>
    <s v="SIDCC=AIKkIs1vtI_TOOeTeDgCv7E0krLqm9Ri2l4TAIPVyz082pg315HeupoxSNaBhq8W6OZBRDskNwci; expires=Mon, 04-Dec-2023 00:09:00 GMT; path=/; domain=.google.com; priority=high, __Secure-1PSIDCC=AIKkIs334chQ3_2t7kYY2Cg8BTQQo6PwdRjUOeSkbdGBCRSRVa3pA7zH-4vYETqpjl_Fu74SjCE; expires=Mon, 04-Dec-2023 00:09:00 GMT; path=/; domain=.google.com; Secure; HttpOnly; priority=high, __Secure-3PSIDCC=AIKkIs1V6H9QSuECP_Cw-OrfznwOsz8zGVzSs9L0igHL9lhkJJBTyUVJYT6qIG7E8hU8RiZHmGE; expires=Mon, 04-Dec-2023 00:09:00 GMT; path=/; domain=.google.com; Secure; HttpOnly; priority=high; SameSite=none"/>
  </r>
  <r>
    <x v="41"/>
    <n v="443"/>
    <s v="POST"/>
    <s v="/ajax/bz?__a=1&amp;__ccg=EXCELLENT&amp;__comet_req=7&amp;__d=www&amp;__hs=19329.HYP%3Ainstagram_web_pkg.2.1.0.0.0&amp;__hsi=7172995397718314573&amp;__req=r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5528:01f7baf5b2072a3bac56ece3d5c25cd23cd10bee4f51a5ba1e81d8de44eb199fbc8a745a&quot;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49&amp;smv=30&amp;cimpl=1&amp;RID=rpc&amp;SID=2D8CD25DD26DF400&amp;CI=1&amp;AID=73&amp;TYPE=xmlhttp&amp;zx=53b6gnolfmkx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1rgK8xSXPUPXGaoF1OmERMrJ6Z1rX9c6h1qjM5ReK5mm_GzlliazE5fFtHs6oVfbuUZCR, __Secure-1PSIDCC=AIKkIs3l650PmfSiHeKDAgcq5vsP9_y5eHArNMdPT1-ENsR8Rk-WQ_SSmXKl6-or4zm4iuEjsFs, __Secure-3PSIDCC=AIKkIs3CngN1mIbRQ-eV8mGKPL76BXd6g0OSnbtXPwEc1MDUpzOaf2IRQXyo1UCzuCTM7Lqfk1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49&amp;smv=30&amp;cimpl=1&amp;RID=rpc&amp;SID=2D8CD25DD26DF400&amp;CI=1&amp;AID=73&amp;TYPE=xmlhttp&amp;zx=53b6gnolfmkx&amp;t=1"/>
    <s v="HTTP/2.0"/>
    <s v="Response"/>
    <x v="1"/>
    <s v="SIDCC=AIKkIs3bUt0-tK0TpVi-N2G6QGBIAJrjHpwEuKjTV-b-yVqtr07ziUt5Rxecrl0NkVmmT9MO1T78; expires=Mon, 04-Dec-2023 00:09:00 GMT; path=/; domain=.google.com; priority=high, __Secure-1PSIDCC=AIKkIs0Tbuu6-ouTsuUbQHxEBwvFIfh3PU49dhSH_8-vSrgCq8mtl48SjEfZKGr8VymVYPLJrUY; expires=Mon, 04-Dec-2023 00:09:00 GMT; path=/; domain=.google.com; Secure; HttpOnly; priority=high, __Secure-3PSIDCC=AIKkIs2mwqRGL2_AEE2BMLukN6OFeUhbvXRegJqqjr1ICx01KkuQuHrB4fDWE9rV_PAXNnSznCE; expires=Mon, 04-Dec-2023 00:09:00 GMT; path=/; domain=.google.com; Secure; HttpOnly; priority=high; SameSite=none"/>
  </r>
  <r>
    <x v="0"/>
    <n v="443"/>
    <s v="GET"/>
    <s v="/punctual/multi-watch/channel?VER=8&amp;gsessionid=MWUzR5uCeDyTA3xDyggNtTagwsZ2j4cPrur3LJD3SAY&amp;key=AIzaSyAWGrfCCr7albM3lmCc937gx4uIphbpeKQ&amp;RID=rpc&amp;SID=cQLe3tu8RThndFBMzkXgnA&amp;CI=0&amp;AID=47&amp;TYPE=xmlhttp&amp;zx=5rq8qxnixk1r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"/>
  </r>
  <r>
    <x v="41"/>
    <n v="443"/>
    <s v="POST"/>
    <s v="/logging/falco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5528:01f7baf5b2072a3bac56ece3d5c25cd23cd10bee4f51a5ba1e81d8de44eb199fbc8a745a&quot;"/>
  </r>
  <r>
    <x v="41"/>
    <n v="443"/>
    <s v="POST"/>
    <s v="/logging/falco"/>
    <s v="HTTP/2.0"/>
    <s v="Response"/>
    <x v="1"/>
    <s v="csrftoken=3HAWMf6pDgBw9KMBRuwxTUAcByjdn135; Domain=.instagram.com; expires=Sun, 03-Dec-2023 00:09:15 GMT; Max-Age=31449600; Path=/; Secure, rur=&quot;EAG\054180584563\0541701648555:01f7f0a54e46632a4e0aa8d2e99a3fa4fbe61ab9c1875d73263dd74f5cba1772331ab7c6&quot;; Domain=.instagram.com; HttpOnly; Path=/; SameSite=Lax; Secure, ds_user_id=180584563; Domain=.instagram.com; expires=Sat, 04-Mar-2023 00:09:15 GMT; Max-Age=7776000; Path=/; Secure"/>
  </r>
  <r>
    <x v="41"/>
    <n v="443"/>
    <s v="POST"/>
    <s v="/ajax/bz?__a=1&amp;__ccg=EXCELLENT&amp;__comet_req=7&amp;__d=www&amp;__hs=19329.HYP%3Ainstagram_web_pkg.2.1.0.0.0&amp;__hsi=7172995397718314573&amp;__req=s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55:01f7f0a54e46632a4e0aa8d2e99a3fa4fbe61ab9c1875d73263dd74f5cba1772331ab7c6&quot;"/>
  </r>
  <r>
    <x v="0"/>
    <n v="443"/>
    <s v="GET"/>
    <s v="/punctual/multi-watch/channel?VER=8&amp;gsessionid=-FxVJDEGUw3-SxVs5rPfSLxmqftxEwtwRKZZhGKxl00&amp;key=AIzaSyCkokF7ksaXeZWuLoDCuE1JGr7Ktzg2mXM&amp;RID=rpc&amp;SID=zzLAf-6OOY7xLOGIJskmiA&amp;CI=0&amp;AID=59&amp;TYPE=xmlhttp&amp;zx=g1lse92aq1fz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-6J4NGsYLZ_-RufQEQuhe1TUA5LYNdS8jWuQyeLn1scR833T8utiBhQVVoG1dQXyJZhX0HQ, __Secure-1PSIDCC=AIKkIs3NJFALQBAjTcUEnnd1Jeu0wuNk_YPQGRey606E1FvBQb8H9GCdVsacYtVR7LQWzXGCXK7w, __Secure-3PSIDCC=AIKkIs3Xd91T5qXMwENJi3T77uX_5h4vtTccQmzCrPkScLhGxjK-sM1H-0RxSTaNBFGg1nWlhjwMWQ"/>
  </r>
  <r>
    <x v="4"/>
    <n v="443"/>
    <s v="GET"/>
    <s v="/u/0/webchannel/events?VER=8&amp;RID=rpc&amp;SID=m80MYPQPzJXes-ZeFYHkkQ&amp;CI=1&amp;AID=69&amp;TYPE=xmlhttp&amp;zx=gm0pik8ynt5q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tNR82jPnMwz2SqpQ_cWO_hs-YyA0sTlRY5Bu6CfQRV39SISFsaUyTeVd-G8WxSZfeFFmB5Q, __Secure-1PSIDCC=AIKkIs0qgwK6N-eZE7b4VhS5uYiTwfZRFmBD9y5eT5bc56Aq3N1xbStqrtbUNdxIbR_Nf9ac2xaT, __Secure-3PSIDCC=AIKkIs1C7zKmr6vIHVY-Xs1MFX8bnj7IDQ_78Qm68bcnEsD9smbTw55CyxUhwO8FTwzA3oxtfVgVMg"/>
  </r>
  <r>
    <x v="6"/>
    <n v="443"/>
    <s v="POST"/>
    <s v="/sync/u/0/i/s?hl=en&amp;c=628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NmoWHCXiwhjjaYV-G0mnZDQF14Ry4LB_tORkWXHg8eh8krRustDU6IdQP7idj26tYjCtRjg, __Secure-1PSIDCC=AIKkIs1UoJCZXCOTVB9CAffquLB3vr3CzwE6gD4oB1vHF4Wgk1B4wynkvxjIsQxoU-tTOFDChMBW, __Secure-3PSIDCC=AIKkIs3UIXJ7vjKiZCp6aAtzufLM1ADMH3sFcvmE5vjDTL_o8gjwEFbaigyHqHZAsuXL2bPkv16j8w"/>
  </r>
  <r>
    <x v="6"/>
    <n v="443"/>
    <s v="POST"/>
    <s v="/sync/u/0/i/s?hl=en&amp;c=628&amp;rt=r&amp;pt=ji"/>
    <s v="HTTP/2.0"/>
    <s v="Response"/>
    <x v="1"/>
    <s v="SIDCC=AIKkIs0-auFh8DkRnhylz3g-zlKLSZInU_P4Xx9S6ano0NNRO-nxsX_aBo06A-p4Jvh-li--qAs0NA; expires=Mon, 04-Dec-2023 00:09:16 GMT; path=/; domain=.google.com; priority=high, __Secure-1PSIDCC=AIKkIs3MD3vweuXPdFfmTReTwHTiX5VAUx35VcAU12tnTlmNmzt8oLzSX9QtyQYs5mQIxcAsNR58; expires=Mon, 04-Dec-2023 00:09:16 GMT; path=/; domain=.google.com; Secure; HttpOnly; priority=high, __Secure-3PSIDCC=AIKkIs3ubY0JDTqIR1eV0vRFDrQFKFVhgIvDoPE8pZf4w6LK8Bh38y2FXjj70fylVw57s3HuUgVDdQ; expires=Mon, 04-Dec-2023 00:09:16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58&amp;smv=30&amp;cimpl=1&amp;RID=rpc&amp;SID=7ABE0A78933AD31B&amp;CI=1&amp;AID=74&amp;TYPE=xmlhttp&amp;zx=iv7pr183njco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YiAxTGDFVa2ziRbpvzsvbD2O9dgkCSpsR2WsYwhA6mDx3xF-VReeNChqrfpdW-H29pe7, __Secure-1PSIDCC=AIKkIs1h__7Us1bMFmWTWZtvzQ9UPMRXgTUnKRm9ZADWq28fZZetrIalB_DYcfcWZyjdNBwGK5s, __Secure-3PSIDCC=AIKkIs3uHCEFzhTVxHyiFgfLgYeTDbphJbZmRb1-PLJPU3a_uZgzjeB8frBUniayGWuwAANlng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58&amp;smv=30&amp;cimpl=1&amp;RID=rpc&amp;SID=7ABE0A78933AD31B&amp;CI=1&amp;AID=74&amp;TYPE=xmlhttp&amp;zx=iv7pr183njco&amp;t=1"/>
    <s v="HTTP/2.0"/>
    <s v="Response"/>
    <x v="1"/>
    <s v="SIDCC=AIKkIs2JNKA36dUl9CL7BCireVT_XRa69VRBA4BtV3g7HmVInC3a05A8boWzX9kbJeUK0Q4NeYnw; expires=Mon, 04-Dec-2023 00:09:04 GMT; path=/; domain=.google.com; priority=high, __Secure-1PSIDCC=AIKkIs1EGe2W6ElTerpBs3B4syznwUxeXXqtHEJckdvsbtup-1i3O5HmQFW7N6uoKNQ9me6iug8; expires=Mon, 04-Dec-2023 00:09:04 GMT; path=/; domain=.google.com; Secure; HttpOnly; priority=high, __Secure-3PSIDCC=AIKkIs01Q-_8hNk6g8WkPnFOB5-Goj7NmC_tqRztwFK-i1z8mFWtoV6ztJVIQ6rTduOx7y1H0sA; expires=Mon, 04-Dec-2023 00:09:0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78&amp;smv=30&amp;cimpl=1&amp;RID=rpc&amp;SID=38578EBD3CEE2E66&amp;CI=1&amp;AID=73&amp;TYPE=xmlhttp&amp;zx=svw3skox2raj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1WHhC84bCVyeYob_jdlcR0Br-PLFaidgbE08SLaupt58WBZYPqC30pxwp_b4ywTUMbHQe, __Secure-1PSIDCC=AIKkIs0JUPtmmw2iOP50OE6nt8UXdnuKbxbCYQTchDD_vu8iz6oazo9tR0bqyW9fEJzsOFcBb8M, __Secure-3PSIDCC=AIKkIs3xAHGlF8TNGqSRsmUsj3_FjjmxFVpw8OQwL3iGr2-CIvc916lN69IVCMa_CWDLDJmZLT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78&amp;smv=30&amp;cimpl=1&amp;RID=rpc&amp;SID=38578EBD3CEE2E66&amp;CI=1&amp;AID=73&amp;TYPE=xmlhttp&amp;zx=svw3skox2raj&amp;t=1"/>
    <s v="HTTP/2.0"/>
    <s v="Response"/>
    <x v="1"/>
    <s v="SIDCC=AIKkIs0-Lzzm-3qqBO2UaUKAh16kO-Dk6cdBULrtoh_DPkJriyA6mYQTmgd9icKXkuZo0e1lAJjt; expires=Mon, 04-Dec-2023 00:09:04 GMT; path=/; domain=.google.com; priority=high, __Secure-1PSIDCC=AIKkIs1iXQ3U5LL21CBemsl_rp1GMgE6DzxkOx-7ryDU3B7Hkdug9sdQLo8NaB2MoNp8mjVAkMw; expires=Mon, 04-Dec-2023 00:09:04 GMT; path=/; domain=.google.com; Secure; HttpOnly; priority=high, __Secure-3PSIDCC=AIKkIs35lxec2eXVoZHkRi6Tyg0QmA59Jx-_PTAwezDaL9VUoRrL-J9RbH_IAEB573aIBg6iEIE; expires=Mon, 04-Dec-2023 00:09:04 GMT; path=/; domain=.google.com; Secure; HttpOnly; priority=high; SameSite=none"/>
  </r>
  <r>
    <x v="4"/>
    <n v="443"/>
    <s v="GET"/>
    <s v="/u/0/webchannel/events?VER=8&amp;RID=rpc&amp;SID=OMHZNBK2zLZ49rPQZJXiQg&amp;CI=1&amp;AID=69&amp;TYPE=xmlhttp&amp;zx=ayb658vlgc6o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"/>
  </r>
  <r>
    <x v="18"/>
    <n v="443"/>
    <s v="POST"/>
    <s v="/profile/get?cv=5.12.2.9281"/>
    <s v="HTTP/1.1"/>
    <s v="Request"/>
    <x v="0"/>
    <s v="ZM-SESS-KEY=s0IPRaFA7L4VO0OdHjB6T48035HnFJlQhhbDJjcfvYGWIQamqD4Jr0R8VyyDzqw4zvUjKW%2BVQeDANmRb%2FgXrdA3SLdUPfGpvET0XAMUmD8S4ixBTFdj7%2B%2B6%2FCWj%2FWN81WmomrfeA1ntfGZsJO9oqim32M3OE%2F7DgzFtsonlJVbqdk%2FuBg0ueIxY817eBS5k0PG5freOLK6d9wyTK0Zcrvj8AFwKkXp7KP0KK70pJq14H1f7mjkVBJQPhn4SNHCLv0T47m3JIAdAU9tOdBtxejqEL%2B6J%2F48D4SjfGZNPjzNH98lAaloQKHStZQyVXbIwA0FgPLNMbSrazn4iXUyoeOQ%3D%3D%2Cv2;zak=eyJ0eXAiOiJKV1QiLCJzdiI6IjAwMDAwMiIsInptX3NrbSI6InptX28ybSIsImFsZyI6IkhTMjU2In0.eyJhdWQiOiJjbGllbnQiLCJ1aWQiOiJVc3gza0p1WlJ2U3ZxUlhBaldPYkh3IiwiaXNzIjoid2ViIiwic2siOiI4NzIyMjI2MDAzMjg2NDAwMzc2Iiwic3R5IjoxMDAsIndjZCI6InVzMDYiLCJjbHQiOjAsImV4cCI6MTY3MDExODg1NywiaWF0IjoxNjcwMTExNjU3LCJhaWQiOiJlR1JYbng4dFNHcUpMcWxyeG5sLWV3IiwiY2lkIjoiRXN0YzVFdUw0UVA4OHkyV21qVU1BRWFPNTh6RkNEWktuM3BrcFFvYk9nZz0ifQ.iFWsDhOiazGUYvwQvks8pjZmX02QAdhPWuW04fJ3kyw;zm_aid=eGRXnx8tSGqJLqlrxnl-ew;zm_cluster=us06;zm_haid=737;"/>
  </r>
  <r>
    <x v="18"/>
    <n v="443"/>
    <s v="POST"/>
    <s v="/profile/get?cv=5.12.2.9281"/>
    <s v="HTTP/1.1"/>
    <s v="Response"/>
    <x v="1"/>
    <s v="cred=3A39F9CE90182FF11D3FB999BB3F2B86; Path=/; Secure; HttpOnly, _zm_ctaid=&quot;&quot;; Domain=.zoom.us; Expires=Thu, 01-Jan-1970 00:00:10 GMT; Path=/; Secure; HttpOnly, _zm_chtaid=&quot;&quot;; Domain=.zoom.us; Expires=Thu, 01-Jan-1970 00:00:10 GMT; Path=/; Secure; HttpOnly, _zm_mtk_guid=3fa9e7ef66ef463d8c94c56c694ad181; Domain=.zoom.us; Expires=Tue, 03-Dec-2024 00:09:17 GMT; Path=/; Secure, TS01f92dc5=01c0e734d9f2ab04bc1f95dcccde437eab4b8eb925d35430df3f0fe938398fbd07e4dabf012f74d0bb8e130dd68eff3cb2a29840ee; Path=/; Secure; HttpOnly; SameSite=Strict;, TS018dd1ba=01c0e734d9f2ab04bc1f95dcccde437eab4b8eb925d35430df3f0fe938398fbd07e4dabf012f74d0bb8e130dd68eff3cb2a29840ee; path=/; domain=.zoom.us, __cf_bm=p29kbiqGjzRMx6rdOl19cgEWIaK9HTJEAc.teKr06AE-1670112557-0-ASPTTpTWsWKXuGxhDhcHhvMGo4cJddrM1RDQAT3MQ6G5LgxsgEC2o4vXDZIk6J33+BEv3/oKiMVDQ3xBYi6X3Y8=; path=/; expires=Sun, 04-Dec-22 00:39:17 GMT; domain=.us06web.zoom.us; HttpOnly; Secure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98&amp;smv=30&amp;cimpl=1&amp;RID=rpc&amp;SID=2916E037FB5A76AB&amp;CI=1&amp;AID=74&amp;TYPE=xmlhttp&amp;zx=yux5c2kd0eed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pO1eVwUltdxSPH2ohltQEp_Jt7q93p3XwUhkSOWMT_TV089xjxVsoKIC1UhvGWBGF02R, __Secure-1PSIDCC=AIKkIs1mphaZEdvIgUjKtOb_ou8oeG7P_65aUigFIrUQehlZXDnNCWEVo1-O4b9t21MeL35xTno, __Secure-3PSIDCC=AIKkIs19dIRCdlsil1k1kn8tfn8XC61cgL0yuWKqd65ZMm20wpfMaYSkCeu0GXr-eitKw2tkXHg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698&amp;smv=30&amp;cimpl=1&amp;RID=rpc&amp;SID=2916E037FB5A76AB&amp;CI=1&amp;AID=74&amp;TYPE=xmlhttp&amp;zx=yux5c2kd0eed&amp;t=1"/>
    <s v="HTTP/2.0"/>
    <s v="Response"/>
    <x v="1"/>
    <s v="SIDCC=AIKkIs25pFGUvxNw2VhbUhfh2jnxF3q9FgJglfEr53-IuKQtjpITe2if9WirC6veEkvpVP7yzSXL; expires=Mon, 04-Dec-2023 00:09:04 GMT; path=/; domain=.google.com; priority=high, __Secure-1PSIDCC=AIKkIs1zrm70XHbwttcclmtQaw6WzB6wvgRL1vuOoOfAYFVaPQ1apH3xBsuFqpIAWWSmCdFhyVY; expires=Mon, 04-Dec-2023 00:09:04 GMT; path=/; domain=.google.com; Secure; HttpOnly; priority=high, __Secure-3PSIDCC=AIKkIs0hIWbr07jOdFjfRw0gLBnKjWLC0l7ZtfsYkBXSdBVq-OJ6g9qYKsyvnYx_IDqC4ezVmXo; expires=Mon, 04-Dec-2023 00:09:0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auFh8DkRnhylz3g-zlKLSZInU_P4Xx9S6ano0NNRO-nxsX_aBo06A-p4Jvh-li--qAs0NA, __Secure-1PSIDCC=AIKkIs3MD3vweuXPdFfmTReTwHTiX5VAUx35VcAU12tnTlmNmzt8oLzSX9QtyQYs5mQIxcAsNR58, __Secure-3PSIDCC=AIKkIs3ubY0JDTqIR1eV0vRFDrQFKFVhgIvDoPE8pZf4w6LK8Bh38y2FXjj70fylVw57s3HuUgVDdQ"/>
  </r>
  <r>
    <x v="2"/>
    <n v="443"/>
    <s v="POST"/>
    <s v="/log?format=json&amp;hasfast=true&amp;authuser=0"/>
    <s v="HTTP/2.0"/>
    <s v="Response"/>
    <x v="1"/>
    <s v="SIDCC=AIKkIs3UtwC0PAzVPpHua2uH0xPV-YjpNA8NiwExX1T68RPvMbej9xpOXTSkaFYRdEhEN9418_-shg; expires=Mon, 04-Dec-2023 00:09:19 GMT; path=/; domain=.google.com; priority=high, __Secure-1PSIDCC=AIKkIs35Zugaty40zEX_zl4zvKFQirbRr7AWKl1XsQ0Kcz0d3bYuaegRYAOP1D6QmYBlT6Ci_a6y; expires=Mon, 04-Dec-2023 00:09:19 GMT; path=/; domain=.google.com; Secure; HttpOnly; priority=high, __Secure-3PSIDCC=AIKkIs26tmce8NuhUMENh7TZhOlYB-zY_xSCgzIK-jJtHOFHc9xcH5HkVVBnR_FCgi5mLa-miSmYag; expires=Mon, 04-Dec-2023 00:09:19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auFh8DkRnhylz3g-zlKLSZInU_P4Xx9S6ano0NNRO-nxsX_aBo06A-p4Jvh-li--qAs0NA, __Secure-1PSIDCC=AIKkIs3MD3vweuXPdFfmTReTwHTiX5VAUx35VcAU12tnTlmNmzt8oLzSX9QtyQYs5mQIxcAsNR58, __Secure-3PSIDCC=AIKkIs3ubY0JDTqIR1eV0vRFDrQFKFVhgIvDoPE8pZf4w6LK8Bh38y2FXjj70fylVw57s3HuUgVDdQ"/>
  </r>
  <r>
    <x v="2"/>
    <n v="443"/>
    <s v="POST"/>
    <s v="/log?format=json&amp;hasfast=true&amp;authuser=0"/>
    <s v="HTTP/2.0"/>
    <s v="Response"/>
    <x v="1"/>
    <s v="SIDCC=AIKkIs031CdBAvwnh74NoBgyz0PlAPu69NtijWXReWi_-3Az-3Y0H_ElY3VMc02M06u9ycLWcgI1CQ; expires=Mon, 04-Dec-2023 00:09:19 GMT; path=/; domain=.google.com; priority=high, __Secure-1PSIDCC=AIKkIs3FLaYzScv_cn_nDnaszSwKrOSH_qJBuxFqHdjAjjpsq8rjS2UTz580GabCEnjcsrD6qMTx; expires=Mon, 04-Dec-2023 00:09:19 GMT; path=/; domain=.google.com; Secure; HttpOnly; priority=high, __Secure-3PSIDCC=AIKkIs2pGvG3jwv0WpoaSG_q6f7SKVIIFSf_kVSe9TUx0MM32Eg6vXX4SH38aTD7eqdMzcrP4HQO4A; expires=Mon, 04-Dec-2023 00:09:19 GMT; path=/; domain=.google.com; Secure; HttpOnly; priority=high; SameSite=none"/>
  </r>
  <r>
    <x v="4"/>
    <n v="443"/>
    <s v="POST"/>
    <s v="/u/0/webchannel/events?VER=8&amp;SID=m80MYPQPzJXes-ZeFYHkkQ&amp;RID=71387&amp;AID=71&amp;zx=7g5gow8izrf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1CdBAvwnh74NoBgyz0PlAPu69NtijWXReWi_-3Az-3Y0H_ElY3VMc02M06u9ycLWcgI1CQ, __Secure-1PSIDCC=AIKkIs3FLaYzScv_cn_nDnaszSwKrOSH_qJBuxFqHdjAjjpsq8rjS2UTz580GabCEnjcsrD6qMTx, __Secure-3PSIDCC=AIKkIs2pGvG3jwv0WpoaSG_q6f7SKVIIFSf_kVSe9TUx0MM32Eg6vXX4SH38aTD7eqdMzcrP4HQO4A"/>
  </r>
  <r>
    <x v="33"/>
    <n v="443"/>
    <s v="GET"/>
    <s v="/v3?operationName=merchant_getClientFeatureMonitors&amp;variables=%7B%22platform%22%3A%22ext%22%2C%22version%22%3A%2215.8.1%22%2C%22includeUpcomingMonitors%22%3Atrue%7D&amp;operationVersion=2"/>
    <s v="HTTP/2.0"/>
    <s v="Request"/>
    <x v="0"/>
    <s v="visitor=8488553522952235272, _ga=GA1.2.323455497.1619063100, sdid=452022920E51A87B14F1D4D74768B679$1634485883498, exv=ch.15.8.1.8025861984401626493.8210435942074634767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25&amp;smv=30&amp;cimpl=1&amp;RID=rpc&amp;SID=83B4051BA6CF9D8D&amp;CI=1&amp;AID=74&amp;TYPE=xmlhttp&amp;zx=m5q8pn2ee6v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qPh3-cqbuFpwK6XGNiRwF1C01fTAXn_gcVw5LySrYAskqSx5GStARHR7XwJ9tmXMKRi-q, __Secure-1PSIDCC=AIKkIs0c1qGw1AbJGeaVZIwa98widkanB9UsxWnnkJpakNoM8gEay87P6HubOFq7RW4Wr8PniN8, __Secure-3PSIDCC=AIKkIs2k62ZLRyOyIm5GX5T1nOBPe8tgF1dK0NCIVIHS3t3p4yXN7C4VgfpZrF4JOpZKcjlkVT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25&amp;smv=30&amp;cimpl=1&amp;RID=rpc&amp;SID=83B4051BA6CF9D8D&amp;CI=1&amp;AID=74&amp;TYPE=xmlhttp&amp;zx=m5q8pn2ee6vx&amp;t=1"/>
    <s v="HTTP/2.0"/>
    <s v="Response"/>
    <x v="1"/>
    <s v="SIDCC=AIKkIs0oMOsZxCcSnYkhP2POK3Je8SY5s5zHa-mP46x8MYaxx4olZLTo0qxuKwF7oHhuP2t21LtU; expires=Mon, 04-Dec-2023 00:09:07 GMT; path=/; domain=.google.com; priority=high, __Secure-1PSIDCC=AIKkIs2svuPt_LcWSAf5-Rr-4_H4eQ8kTN17rH5yBEMv4ck2y1GgG_H7fTthm_VObWv-v3rPT_w; expires=Mon, 04-Dec-2023 00:09:07 GMT; path=/; domain=.google.com; Secure; HttpOnly; priority=high, __Secure-3PSIDCC=AIKkIs1LnX21Ditym9Y0-Y79AQRgHR9GGFfNdE8yLrpgNlwU9Bo-ZO-oB9VhYlvMXWxKyBcGd7Q; expires=Mon, 04-Dec-2023 00:09:07 GMT; path=/; domain=.google.com; Secure; HttpOnly; priority=high; SameSite=none"/>
  </r>
  <r>
    <x v="4"/>
    <n v="443"/>
    <s v="POST"/>
    <s v="/u/0/webchannel/events?VER=8&amp;SID=xagqfcyWyXdYRKWoLFXhRA&amp;RID=20306&amp;AID=68&amp;zx=mnn4oqok0n3a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"/>
  </r>
  <r>
    <x v="4"/>
    <n v="443"/>
    <s v="POST"/>
    <s v="/u/0/webchannel/events?VER=8&amp;SID=OMHZNBK2zLZ49rPQZJXiQg&amp;RID=30749&amp;AID=71&amp;zx=vx7zd5ilc2yt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4"/>
    <n v="443"/>
    <s v="GET"/>
    <s v="/u/0/webchannel/events?VER=8&amp;RID=rpc&amp;SID=xagqfcyWyXdYRKWoLFXhRA&amp;CI=1&amp;AID=68&amp;TYPE=xmlhttp&amp;zx=yvjypodvgsi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1wHrPt8mAWNgV4eOmZFvKH8aMy_cXySuAmAu_hwkB_zDsrDi8y7Nueb-QUtUj-KMY9YJ7R, __Secure-1PSIDCC=AIKkIs0PEvqF6qc5hVEcaPxgAXGsoRDQ3nIGjzauqreH6mccoLMplx0_RPk_DUHb4plOhzaRQLY, __Secure-3PSIDCC=AIKkIs3FApHRm4RPHuFeklFXgBTB-0jaKxaMd5nS_uhGeapeM601_QwAA0D6vnMlsoSmQ7uKfY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48&amp;smv=30&amp;cimpl=1&amp;RID=rpc&amp;SID=BB95BE8CE745E869&amp;CI=1&amp;AID=74&amp;TYPE=xmlhttp&amp;zx=my4x1vts0dod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tI_TOOeTeDgCv7E0krLqm9Ri2l4TAIPVyz082pg315HeupoxSNaBhq8W6OZBRDskNwci, __Secure-1PSIDCC=AIKkIs334chQ3_2t7kYY2Cg8BTQQo6PwdRjUOeSkbdGBCRSRVa3pA7zH-4vYETqpjl_Fu74SjCE, __Secure-3PSIDCC=AIKkIs1V6H9QSuECP_Cw-OrfznwOsz8zGVzSs9L0igHL9lhkJJBTyUVJYT6qIG7E8hU8RiZHmG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48&amp;smv=30&amp;cimpl=1&amp;RID=rpc&amp;SID=BB95BE8CE745E869&amp;CI=1&amp;AID=74&amp;TYPE=xmlhttp&amp;zx=my4x1vts0dod&amp;t=1"/>
    <s v="HTTP/2.0"/>
    <s v="Response"/>
    <x v="1"/>
    <s v="SIDCC=AIKkIs3FpyQMfoMqm5UkkNgzHlbEl82gBIwz3nfxSx31qmJYONO5ndLGt2WRWdfhSHGwnbcYMGeA; expires=Mon, 04-Dec-2023 00:09:13 GMT; path=/; domain=.google.com; priority=high, __Secure-1PSIDCC=AIKkIs2yduuoqIvOPruG14ZuMezClDd2Hfxfs7pzD00WGc9GjHyUG-kiTNv2sRNiOnJMIh6xAIs; expires=Mon, 04-Dec-2023 00:09:13 GMT; path=/; domain=.google.com; Secure; HttpOnly; priority=high, __Secure-3PSIDCC=AIKkIs07hKenkKQgMSyGjQk1LZOz0B0o_-52k7_drgE248gyv46MKigJP6CGhcq5cWX30oYI_28; expires=Mon, 04-Dec-2023 00:09:1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61&amp;smv=30&amp;cimpl=1&amp;RID=rpc&amp;SID=2D8CD25DD26DF400&amp;CI=1&amp;AID=74&amp;TYPE=xmlhttp&amp;zx=ll3tj965xow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Ut0-tK0TpVi-N2G6QGBIAJrjHpwEuKjTV-b-yVqtr07ziUt5Rxecrl0NkVmmT9MO1T78, __Secure-1PSIDCC=AIKkIs0Tbuu6-ouTsuUbQHxEBwvFIfh3PU49dhSH_8-vSrgCq8mtl48SjEfZKGr8VymVYPLJrUY, __Secure-3PSIDCC=AIKkIs2mwqRGL2_AEE2BMLukN6OFeUhbvXRegJqqjr1ICx01KkuQuHrB4fDWE9rV_PAXNnSznC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61&amp;smv=30&amp;cimpl=1&amp;RID=rpc&amp;SID=2D8CD25DD26DF400&amp;CI=1&amp;AID=74&amp;TYPE=xmlhttp&amp;zx=ll3tj965xowm&amp;t=1"/>
    <s v="HTTP/2.0"/>
    <s v="Response"/>
    <x v="1"/>
    <s v="SIDCC=AIKkIs2BauLrbujS3Bvlqr80pgXfnm9QsZymRUOABmvmNMDwBqd75WMDRyCPOElhwPIZ5TTR1TvQ; expires=Mon, 04-Dec-2023 00:09:13 GMT; path=/; domain=.google.com; priority=high, __Secure-1PSIDCC=AIKkIs2NL7AzZ1LcNB7Ei0GJFvacWZLzFlB18sGQ4zuAeKHtfMazCTyfOOGFsDtrmWv3jV9_Gyg; expires=Mon, 04-Dec-2023 00:09:13 GMT; path=/; domain=.google.com; Secure; HttpOnly; priority=high, __Secure-3PSIDCC=AIKkIs037zRdmYE2VWqcKaimckUGdCfbzP-hV-bM5uXC3FIIM3G2JjHIyVfHNbILiEio8fBgiAA; expires=Mon, 04-Dec-2023 00:09:1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"/>
  </r>
  <r>
    <x v="2"/>
    <n v="443"/>
    <s v="POST"/>
    <s v="/log?format=json&amp;hasfast=true&amp;authuser=0"/>
    <s v="HTTP/2.0"/>
    <s v="Response"/>
    <x v="1"/>
    <s v="SIDCC=AIKkIs2pWCQz65BgR08EK_BaOGUzJtrNolLGSvmmBgrhX0HmzL-xhtfUKEqImhrIlsvmilkd13h_; expires=Mon, 04-Dec-2023 00:09:26 GMT; path=/; domain=.google.com; priority=high, __Secure-1PSIDCC=AIKkIs0QGizNHhzYPv6vVd4qZq1WBpvWPz0ZntpKFl0sC4qfrUUuU_D_tL-qnT_yhLqgZGrr7hs; expires=Mon, 04-Dec-2023 00:09:26 GMT; path=/; domain=.google.com; Secure; HttpOnly; priority=high, __Secure-3PSIDCC=AIKkIs08Uutb8RLU57S1fnrbeYxmKVRw5f359DBcNTd8YLDc8qa8Uqr3MKgqeYgIVGttNHlU7r4; expires=Mon, 04-Dec-2023 00:09:26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3KR6DNNpJpAzIfHnPy-2hGk4PoGzLdR3LbebIhIkcCCYBDajmbzlRxElvMbVAaWX6ovixq; expires=Mon, 04-Dec-2023 00:09:26 GMT; path=/; domain=.google.com; priority=high, __Secure-1PSIDCC=AIKkIs2rR1v5CTXPe29-4fLXhCaWdPg0eOkSKfGi0Cj7jRp490agbYh1XdvvAD7Yk6qMsXWTACg; expires=Mon, 04-Dec-2023 00:09:26 GMT; path=/; domain=.google.com; Secure; HttpOnly; priority=high, __Secure-3PSIDCC=AIKkIs3-BWRWmSqPLHbjxQtb_zoOUfoL5p3HvxvwiCmPtTKZiGQ37ObC-CZjXklBQeFuQ3KdZXw; expires=Mon, 04-Dec-2023 00:09:26 GMT; path=/; domain=.google.com; Secure; HttpOnly; priority=high; SameSite=none"/>
  </r>
  <r>
    <x v="33"/>
    <n v="443"/>
    <s v="GET"/>
    <s v="/v3?operationName=ext_getUserInfoV2&amp;variables=%7B%7D&amp;operationVersion=7"/>
    <s v="HTTP/2.0"/>
    <s v="Request"/>
    <x v="0"/>
    <s v="visitor=8488553522952235272, _ga=GA1.2.323455497.1619063100, sdid=452022920E51A87B14F1D4D74768B679$1634485883498, exv=ch.15.8.1.8025861984401626493.8210435942074634767"/>
  </r>
  <r>
    <x v="33"/>
    <n v="443"/>
    <s v="GET"/>
    <s v="/extdata/ckdata"/>
    <s v="HTTP/2.0"/>
    <s v="Request"/>
    <x v="0"/>
    <s v="visitor=8488553522952235272, _ga=GA1.2.323455497.1619063100, sdid=452022920E51A87B14F1D4D74768B679$1634485883498, exv=ch.15.8.1.8025861984401626493.8210435942074634767"/>
  </r>
  <r>
    <x v="28"/>
    <n v="443"/>
    <s v="POST"/>
    <s v="/evs"/>
    <s v="HTTP/2.0"/>
    <s v="Request"/>
    <x v="0"/>
    <s v="visitor=8488553522952235272, _ga=GA1.2.323455497.1619063100, sdid=452022920E51A87B14F1D4D74768B679$1634485883498, exv=ch.15.8.1.8025861984401626493.8210435942074634767"/>
  </r>
  <r>
    <x v="28"/>
    <n v="443"/>
    <s v="POST"/>
    <s v="/evs"/>
    <s v="HTTP/2.0"/>
    <s v="Response"/>
    <x v="1"/>
    <s v="exv=ch.15.8.1.8025861984401626493.8210435942074634767; Max-Age=86400; Domain=.joinhoney.com; Path=/; Expires=Mon, 05 Dec 2022 00:09:27 GMT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KR6DNNpJpAzIfHnPy-2hGk4PoGzLdR3LbebIhIkcCCYBDajmbzlRxElvMbVAaWX6ovixq, __Secure-1PSIDCC=AIKkIs2rR1v5CTXPe29-4fLXhCaWdPg0eOkSKfGi0Cj7jRp490agbYh1XdvvAD7Yk6qMsXWTACg, __Secure-3PSIDCC=AIKkIs3-BWRWmSqPLHbjxQtb_zoOUfoL5p3HvxvwiCmPtTKZiGQ37ObC-CZjXklBQeFuQ3KdZXw"/>
  </r>
  <r>
    <x v="4"/>
    <n v="443"/>
    <s v="POST"/>
    <s v="/u/0/_/DynamiteWebUi/idv/"/>
    <s v="HTTP/2.0"/>
    <s v="Response"/>
    <x v="1"/>
    <s v="SIDCC=AIKkIs06_thNPBBbcEFg2kHeeYH0wpY0rvqCw-mv7BmxwWlQGUZkTm3SxfTxxkmlRbQT1-fbwXqu; expires=Mon, 04-Dec-2023 00:09:30 GMT; path=/; domain=.google.com; priority=high, __Secure-1PSIDCC=AIKkIs205faiFhaosfHbo0_bplET2tRtLk-uoMRIrRvdjrUV2WH0zX-PuHSCBlfktjs2cf4TJGk; expires=Mon, 04-Dec-2023 00:09:30 GMT; path=/; domain=.google.com; Secure; HttpOnly; priority=high, __Secure-3PSIDCC=AIKkIs1_OGLSJw7O2NIbzwUBdMvnupGhoGvaTHgn1ZgxjiGVT89dbrxEnk5E-4Via74Toa-l3yw; expires=Mon, 04-Dec-2023 00:09:30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31CdBAvwnh74NoBgyz0PlAPu69NtijWXReWi_-3Az-3Y0H_ElY3VMc02M06u9ycLWcgI1CQ, __Secure-1PSIDCC=AIKkIs3FLaYzScv_cn_nDnaszSwKrOSH_qJBuxFqHdjAjjpsq8rjS2UTz580GabCEnjcsrD6qMTx, __Secure-3PSIDCC=AIKkIs2pGvG3jwv0WpoaSG_q6f7SKVIIFSf_kVSe9TUx0MM32Eg6vXX4SH38aTD7eqdMzcrP4HQO4A"/>
  </r>
  <r>
    <x v="4"/>
    <n v="443"/>
    <s v="POST"/>
    <s v="/u/0/_/DynamiteWebUi/idv/"/>
    <s v="HTTP/2.0"/>
    <s v="Response"/>
    <x v="1"/>
    <s v="SIDCC=AIKkIs2DeUajt2qt7-UiqJYDM83rFA3_SWM6Kx7pQbc0OTWqDuHfxXk_Wyx-fXkVLB_UDTszw2P67g; expires=Mon, 04-Dec-2023 00:09:30 GMT; path=/; domain=.google.com; priority=high, __Secure-1PSIDCC=AIKkIs3jhdXSQ6l0y0W1NennzUWCNQNlJy2i81dTB3OqDjWWPHd2PdTuHdPDMtgxixtJ4xpO3Hkt; expires=Mon, 04-Dec-2023 00:09:30 GMT; path=/; domain=.google.com; Secure; HttpOnly; priority=high, __Secure-3PSIDCC=AIKkIs3bSdNvQkbTUgSOEcP6rNluPZKkhDmBXnNsbfO8QXvStR86xKS9KpQkSHRjo6K9I3WCo6505Q; expires=Mon, 04-Dec-2023 00:09:3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91&amp;smv=30&amp;cimpl=1&amp;RID=rpc&amp;SID=38578EBD3CEE2E66&amp;CI=1&amp;AID=74&amp;TYPE=xmlhttp&amp;zx=cdvcg7k62ggl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Lzzm-3qqBO2UaUKAh16kO-Dk6cdBULrtoh_DPkJriyA6mYQTmgd9icKXkuZo0e1lAJjt, __Secure-1PSIDCC=AIKkIs1iXQ3U5LL21CBemsl_rp1GMgE6DzxkOx-7ryDU3B7Hkdug9sdQLo8NaB2MoNp8mjVAkMw, __Secure-3PSIDCC=AIKkIs35lxec2eXVoZHkRi6Tyg0QmA59Jx-_PTAwezDaL9VUoRrL-J9RbH_IAEB573aIBg6iEI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191&amp;smv=30&amp;cimpl=1&amp;RID=rpc&amp;SID=38578EBD3CEE2E66&amp;CI=1&amp;AID=74&amp;TYPE=xmlhttp&amp;zx=cdvcg7k62ggl&amp;t=1"/>
    <s v="HTTP/2.0"/>
    <s v="Response"/>
    <x v="1"/>
    <s v="SIDCC=AIKkIs01ZkEodzJHif6hLsgsUNpCxygca29Uj5Ho1UsdMZSzz8e16ggxu0ue_u_YZq0C2BFDTGWc; expires=Mon, 04-Dec-2023 00:09:17 GMT; path=/; domain=.google.com; priority=high, __Secure-1PSIDCC=AIKkIs2D3S5_Uymupp9uDZs4lJrkyO2CI-38Q2X5mUBN33OhFQYnGWNavejVGkO2jPH01sAskC0; expires=Mon, 04-Dec-2023 00:09:17 GMT; path=/; domain=.google.com; Secure; HttpOnly; priority=high, __Secure-3PSIDCC=AIKkIs2Lktp_Zcj-cN5s5Q83pvG9zEuAeV9ljX5Q4xk0iw0PVvdgJ6EGEY70QHtiIpc435nVP2k; expires=Mon, 04-Dec-2023 00:09:1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13&amp;smv=30&amp;cimpl=1&amp;RID=rpc&amp;SID=2916E037FB5A76AB&amp;CI=1&amp;AID=75&amp;TYPE=xmlhttp&amp;zx=mxp85jw0al5a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5pFGUvxNw2VhbUhfh2jnxF3q9FgJglfEr53-IuKQtjpITe2if9WirC6veEkvpVP7yzSXL, __Secure-1PSIDCC=AIKkIs1zrm70XHbwttcclmtQaw6WzB6wvgRL1vuOoOfAYFVaPQ1apH3xBsuFqpIAWWSmCdFhyVY, __Secure-3PSIDCC=AIKkIs0hIWbr07jOdFjfRw0gLBnKjWLC0l7ZtfsYkBXSdBVq-OJ6g9qYKsyvnYx_IDqC4ezVmX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13&amp;smv=30&amp;cimpl=1&amp;RID=rpc&amp;SID=2916E037FB5A76AB&amp;CI=1&amp;AID=75&amp;TYPE=xmlhttp&amp;zx=mxp85jw0al5a&amp;t=1"/>
    <s v="HTTP/2.0"/>
    <s v="Response"/>
    <x v="1"/>
    <s v="SIDCC=AIKkIs1xZbnF-veIF-4WNWU9tEwHhUDHjpIj-hB-KboKIlJjCsn1J9MbhwwxO1krsad8aL0WJ-6H; expires=Mon, 04-Dec-2023 00:09:19 GMT; path=/; domain=.google.com; priority=high, __Secure-1PSIDCC=AIKkIs2Kcs7IlF5_nwcnjXhJcpYRZXTeejK1eSUtBb8FKdwkU8zBC1sXfTSdfMrYKIc8sjdBEPs; expires=Mon, 04-Dec-2023 00:09:19 GMT; path=/; domain=.google.com; Secure; HttpOnly; priority=high, __Secure-3PSIDCC=AIKkIs2WdbZK0pmaE9m8SeSVQKidPQZrSV6zthYPov1NgoOdDkc-4xwQN5ELqkQTq5s83YwkLY0; expires=Mon, 04-Dec-2023 00:09:1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70&amp;smv=30&amp;cimpl=1&amp;RID=rpc&amp;SID=7ABE0A78933AD31B&amp;CI=1&amp;AID=75&amp;TYPE=xmlhttp&amp;zx=yp5ogconiqxu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NKA36dUl9CL7BCireVT_XRa69VRBA4BtV3g7HmVInC3a05A8boWzX9kbJeUK0Q4NeYnw, __Secure-1PSIDCC=AIKkIs1EGe2W6ElTerpBs3B4syznwUxeXXqtHEJckdvsbtup-1i3O5HmQFW7N6uoKNQ9me6iug8, __Secure-3PSIDCC=AIKkIs01Q-_8hNk6g8WkPnFOB5-Goj7NmC_tqRztwFK-i1z8mFWtoV6ztJVIQ6rTduOx7y1H0s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70&amp;smv=30&amp;cimpl=1&amp;RID=rpc&amp;SID=7ABE0A78933AD31B&amp;CI=1&amp;AID=75&amp;TYPE=xmlhttp&amp;zx=yp5ogconiqxu&amp;t=1"/>
    <s v="HTTP/2.0"/>
    <s v="Response"/>
    <x v="1"/>
    <s v="SIDCC=AIKkIs1mAdM1Nm8wUN1mL-e_aMIM15B1Rl5I2ePUk8ws3BevTLYbpWBkRaZKjbvYBN9L6I0JjFuI; expires=Mon, 04-Dec-2023 00:09:16 GMT; path=/; domain=.google.com; priority=high, __Secure-1PSIDCC=AIKkIs2V0GZpPXRNp23mQckH_7zQQvsY5xZh_F5DM8XbgeOrlaELYbezjgPg1svnVldhiV6OLFk; expires=Mon, 04-Dec-2023 00:09:16 GMT; path=/; domain=.google.com; Secure; HttpOnly; priority=high, __Secure-3PSIDCC=AIKkIs03oqPs3QZWSDc8EAiv59289hoS1tB2XeflQJ-V9l-1b6k3qQfp228XrnlbHT1rT2YbAXw; expires=Mon, 04-Dec-2023 00:09:1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DeUajt2qt7-UiqJYDM83rFA3_SWM6Kx7pQbc0OTWqDuHfxXk_Wyx-fXkVLB_UDTszw2P67g, __Secure-1PSIDCC=AIKkIs3jhdXSQ6l0y0W1NennzUWCNQNlJy2i81dTB3OqDjWWPHd2PdTuHdPDMtgxixtJ4xpO3Hkt, __Secure-3PSIDCC=AIKkIs3bSdNvQkbTUgSOEcP6rNluPZKkhDmBXnNsbfO8QXvStR86xKS9KpQkSHRjo6K9I3WCo6505Q"/>
  </r>
  <r>
    <x v="2"/>
    <n v="443"/>
    <s v="POST"/>
    <s v="/log?format=json&amp;hasfast=true&amp;authuser=0"/>
    <s v="HTTP/2.0"/>
    <s v="Response"/>
    <x v="1"/>
    <s v="SIDCC=AIKkIs1LW-S0MigvoyqENcDjdISConBcsNQ_dmHxaciYQ22Xsxf6mbhKiT2vyCzt2ADP1e758QZWsw; expires=Mon, 04-Dec-2023 00:09:33 GMT; path=/; domain=.google.com; priority=high, __Secure-1PSIDCC=AIKkIs3RcsqjA_spYV5c1TQN7EpvU8dZgepA69CdpS0K-wxLCbO8wNGIzjdJDV9CBocRbDiw_Snr; expires=Mon, 04-Dec-2023 00:09:33 GMT; path=/; domain=.google.com; Secure; HttpOnly; priority=high, __Secure-3PSIDCC=AIKkIs1vjsUktXyHvOiwAXgOluC_gIETsG160OMfRM6slSdq2uPGR2DV4gJUTMth8wK7aHx6r8SYIA; expires=Mon, 04-Dec-2023 00:09:33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40&amp;smv=30&amp;cimpl=1&amp;RID=rpc&amp;SID=83B4051BA6CF9D8D&amp;CI=1&amp;AID=75&amp;TYPE=xmlhttp&amp;zx=5csvz7wr0pug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40&amp;smv=30&amp;cimpl=1&amp;RID=rpc&amp;SID=83B4051BA6CF9D8D&amp;CI=1&amp;AID=75&amp;TYPE=xmlhttp&amp;zx=5csvz7wr0pug&amp;t=1"/>
    <s v="HTTP/2.0"/>
    <s v="Response"/>
    <x v="1"/>
    <s v="SIDCC=AIKkIs2L5UnwiNyN7WxX93R76qNzrThGs-Jc63DUp8WmyEyjtWtldPNuaX1b_Zk0nMyBG4Xlqotz; expires=Mon, 04-Dec-2023 00:09:22 GMT; path=/; domain=.google.com; priority=high, __Secure-1PSIDCC=AIKkIs3rAlmHSPeJViU_uNMtj3uHN9UM0f8O0tWLmWrFvUR7cOD-6auCtxOfD-a5rL4Wb5hvWhA; expires=Mon, 04-Dec-2023 00:09:22 GMT; path=/; domain=.google.com; Secure; HttpOnly; priority=high, __Secure-3PSIDCC=AIKkIs3TluvCGHWootTQ1tZyQyIie4SpA96Dix-HRKfyMWIh35epHMgj65bzXVdvtK1dVySKIzQ; expires=Mon, 04-Dec-2023 00:09:22 GMT; path=/; domain=.google.com; Secure; HttpOnly; priority=high; SameSite=none"/>
  </r>
  <r>
    <x v="4"/>
    <n v="443"/>
    <s v="POST"/>
    <s v="/u/0/webchannel/events?VER=8&amp;SID=m80MYPQPzJXes-ZeFYHkkQ&amp;RID=71388&amp;AID=71&amp;zx=vub31s171b6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LW-S0MigvoyqENcDjdISConBcsNQ_dmHxaciYQ22Xsxf6mbhKiT2vyCzt2ADP1e758QZWsw, __Secure-1PSIDCC=AIKkIs3RcsqjA_spYV5c1TQN7EpvU8dZgepA69CdpS0K-wxLCbO8wNGIzjdJDV9CBocRbDiw_Snr, __Secure-3PSIDCC=AIKkIs1vjsUktXyHvOiwAXgOluC_gIETsG160OMfRM6slSdq2uPGR2DV4gJUTMth8wK7aHx6r8SYI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60&amp;smv=30&amp;cimpl=1&amp;RID=rpc&amp;SID=BB95BE8CE745E869&amp;CI=1&amp;AID=75&amp;TYPE=xmlhttp&amp;zx=psdif5som82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pyQMfoMqm5UkkNgzHlbEl82gBIwz3nfxSx31qmJYONO5ndLGt2WRWdfhSHGwnbcYMGeA, __Secure-1PSIDCC=AIKkIs2yduuoqIvOPruG14ZuMezClDd2Hfxfs7pzD00WGc9GjHyUG-kiTNv2sRNiOnJMIh6xAIs, __Secure-3PSIDCC=AIKkIs07hKenkKQgMSyGjQk1LZOz0B0o_-52k7_drgE248gyv46MKigJP6CGhcq5cWX30oYI_28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60&amp;smv=30&amp;cimpl=1&amp;RID=rpc&amp;SID=BB95BE8CE745E869&amp;CI=1&amp;AID=75&amp;TYPE=xmlhttp&amp;zx=psdif5som82n&amp;t=1"/>
    <s v="HTTP/2.0"/>
    <s v="Response"/>
    <x v="1"/>
    <s v="SIDCC=AIKkIs0zz-NEdxgEuJJ49lnF694PkyFZ78vTnuzHm2AXtOegxS-cZm03OAsos17TUL7eaqCf8uvU; expires=Mon, 04-Dec-2023 00:09:25 GMT; path=/; domain=.google.com; priority=high, __Secure-1PSIDCC=AIKkIs3tL2rRUALLfb_ELwnRKVI03dqyaIt0s8IPVG24hBNiDZI7XGpXcq79vSBqsaOc2qX2Bdg; expires=Mon, 04-Dec-2023 00:09:25 GMT; path=/; domain=.google.com; Secure; HttpOnly; priority=high, __Secure-3PSIDCC=AIKkIs2xXQo7rM6hTjsVtSIL4VZv3ZlCFttGyhCPwpbXpS9rhj3eyoNLgv48i-ocyJO_ezjkAxY; expires=Mon, 04-Dec-2023 00:09:25 GMT; path=/; domain=.google.com; Secure; HttpOnly; priority=high; SameSite=none"/>
  </r>
  <r>
    <x v="11"/>
    <n v="443"/>
    <s v="GET"/>
    <s v="/_/VisualFrontendUi/gen204/?tmambps=0.0131232192513369&amp;rtembps=-1&amp;rttms=23.999999999999996&amp;ct=undefined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zz-NEdxgEuJJ49lnF694PkyFZ78vTnuzHm2AXtOegxS-cZm03OAsos17TUL7eaqCf8uvU, __Secure-1PSIDCC=AIKkIs3tL2rRUALLfb_ELwnRKVI03dqyaIt0s8IPVG24hBNiDZI7XGpXcq79vSBqsaOc2qX2Bdg, __Secure-3PSIDCC=AIKkIs2xXQo7rM6hTjsVtSIL4VZv3ZlCFttGyhCPwpbXpS9rhj3eyoNLgv48i-ocyJO_ezjkAxY"/>
  </r>
  <r>
    <x v="11"/>
    <n v="443"/>
    <s v="GET"/>
    <s v="/_/VisualFrontendUi/gen204/?tmambps=0.0131232192513369&amp;rtembps=-1&amp;rttms=23.999999999999996&amp;ct=undefined"/>
    <s v="HTTP/2.0"/>
    <s v="Response"/>
    <x v="1"/>
    <s v="SIDCC=AIKkIs06uY2XrKhIjzdsGmFPidlIigERWfdHr4S3v3oKwZn9jK1az8VLECPiuCM6ftSU3b9Je7Ih; expires=Mon, 04-Dec-2023 00:09:40 GMT; path=/; domain=.google.com; priority=high, __Secure-1PSIDCC=AIKkIs39zJjeL-7PnlpXcdaKpwIqL-WqrmegfQ8X1Egl_hJSRrZpMV4Bxsf-Vq5lPpzPIwdZnUI; expires=Mon, 04-Dec-2023 00:09:40 GMT; path=/; domain=.google.com; Secure; HttpOnly; priority=high, __Secure-3PSIDCC=AIKkIs2lOI76fIKpUDa8x9EM83EAaBbZDCuczy-kg1Dcd5WtDDIwC-VQ0PX67V9xjSDHvgQc9r4; expires=Mon, 04-Dec-2023 00:09:4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74&amp;smv=30&amp;cimpl=1&amp;RID=rpc&amp;SID=2D8CD25DD26DF400&amp;CI=1&amp;AID=75&amp;TYPE=xmlhttp&amp;zx=cr0hwn2j7qgw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BauLrbujS3Bvlqr80pgXfnm9QsZymRUOABmvmNMDwBqd75WMDRyCPOElhwPIZ5TTR1TvQ, __Secure-1PSIDCC=AIKkIs2NL7AzZ1LcNB7Ei0GJFvacWZLzFlB18sGQ4zuAeKHtfMazCTyfOOGFsDtrmWv3jV9_Gyg, __Secure-3PSIDCC=AIKkIs037zRdmYE2VWqcKaimckUGdCfbzP-hV-bM5uXC3FIIM3G2JjHIyVfHNbILiEio8fBgiA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74&amp;smv=30&amp;cimpl=1&amp;RID=rpc&amp;SID=2D8CD25DD26DF400&amp;CI=1&amp;AID=75&amp;TYPE=xmlhttp&amp;zx=cr0hwn2j7qgw&amp;t=1"/>
    <s v="HTTP/2.0"/>
    <s v="Response"/>
    <x v="1"/>
    <s v="SIDCC=AIKkIs3gl7dV2umkpKQb2ESb2eDsWJ1Fc3mdQMSbJCyrhuc9XEdSyb36rmKhkZ-exut5jRrkGULR; expires=Mon, 04-Dec-2023 00:09:26 GMT; path=/; domain=.google.com; priority=high, __Secure-1PSIDCC=AIKkIs2ctJQfcUA6uzfvs5LGE72lmB7x3fCmI_bPNjpznvByNXcEAV5bws0I9cOTthy9eOwcTD8; expires=Mon, 04-Dec-2023 00:09:26 GMT; path=/; domain=.google.com; Secure; HttpOnly; priority=high, __Secure-3PSIDCC=AIKkIs34uwRiscKH5OyVCGemKC-YA-5o5kIbML7FOasD_iQ3ZkvVv_JRodMQ9-MDow3lP-6YmPM; expires=Mon, 04-Dec-2023 00:09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"/>
  </r>
  <r>
    <x v="2"/>
    <n v="443"/>
    <s v="POST"/>
    <s v="/log?format=json&amp;hasfast=true&amp;authuser=0"/>
    <s v="HTTP/2.0"/>
    <s v="Response"/>
    <x v="1"/>
    <s v="SIDCC=AIKkIs2gpY5ov90uQRbOcD3yE3_eXqNKuVu03j8ok4p8MnX-enYCVPzST1EHvr1vX--FVGYNw-ZY; expires=Mon, 04-Dec-2023 00:09:44 GMT; path=/; domain=.google.com; priority=high, __Secure-1PSIDCC=AIKkIs3i8JODbZSqHSlj4V3-PlSfDtUV4piIHIlet6IEpd0m7PcihfvzJHIzZNdoFKmUZU6ed4I; expires=Mon, 04-Dec-2023 00:09:44 GMT; path=/; domain=.google.com; Secure; HttpOnly; priority=high, __Secure-3PSIDCC=AIKkIs2fiDvNI-vTRyLjNxyfuHWw9ZoMM2SqMBzRG4pyR7rprdnY5CJE3MyqeQmMAGMQXpSCGVU; expires=Mon, 04-Dec-2023 00:09:4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"/>
  </r>
  <r>
    <x v="2"/>
    <n v="443"/>
    <s v="POST"/>
    <s v="/log?format=json&amp;hasfast=true&amp;authuser=0"/>
    <s v="HTTP/2.0"/>
    <s v="Response"/>
    <x v="1"/>
    <s v="SIDCC=AIKkIs2oOpiv80a_Kv6XrfNdJV8X-1WZvAXqrQKrX6Lyb4_1GKs7DmDgsFsUlvG_UhnMUFpN5uIs; expires=Mon, 04-Dec-2023 00:09:44 GMT; path=/; domain=.google.com; priority=high, __Secure-1PSIDCC=AIKkIs3c71cj2YGBY1ZPkf6oKIJE9kULYe4OohvIKc4_Rs4ZFVwnZUJviAo7tzZhXWb1KF6kpUE; expires=Mon, 04-Dec-2023 00:09:44 GMT; path=/; domain=.google.com; Secure; HttpOnly; priority=high, __Secure-3PSIDCC=AIKkIs0mEw1FpiZ-hknKzomK7LmKihYy0-Jj8m62kNFPf1_nkSpFmIaliHqEmHN2Fqz-PxdwZK8; expires=Mon, 04-Dec-2023 00:09:44 GMT; path=/; domain=.google.com; Secure; HttpOnly; priority=high; SameSite=none"/>
  </r>
  <r>
    <x v="41"/>
    <n v="443"/>
    <s v="POST"/>
    <s v="/ajax/bz?__a=1&amp;__ccg=EXCELLENT&amp;__comet_req=7&amp;__d=www&amp;__hs=19329.HYP%3Ainstagram_web_pkg.2.1.0.0.0&amp;__hsi=7172995397718314573&amp;__req=t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55:01f7f0a54e46632a4e0aa8d2e99a3fa4fbe61ab9c1875d73263dd74f5cba1772331ab7c6&quot;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2wjft8slRTSWVsjxGUU7nwKi2PvjVByYp0tsaPEanKN5udBhNolIZ4Fsv9TIo8YmivpLNR; expires=Mon, 04-Dec-2023 00:09:44 GMT; path=/; domain=.google.com; priority=high, __Secure-1PSIDCC=AIKkIs05AL1UqoM3DD_kAatYhZHTt0Z42-e8f_J5ypFrWWQv7j3jKXxYVYqDJrJ1CNPnIPznyls; expires=Mon, 04-Dec-2023 00:09:44 GMT; path=/; domain=.google.com; Secure; HttpOnly; priority=high, __Secure-3PSIDCC=AIKkIs2JoIzLHuFPQ9CsRmXhvj-Qq1Sye-XKTtzgunwarHFYUjE8S_dyWYQ66nKJ9iPpt8KuOuY; expires=Mon, 04-Dec-2023 00:09:4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05&amp;smv=30&amp;cimpl=1&amp;RID=rpc&amp;SID=38578EBD3CEE2E66&amp;CI=1&amp;AID=75&amp;TYPE=xmlhttp&amp;zx=wagdijgcdj6w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1ZkEodzJHif6hLsgsUNpCxygca29Uj5Ho1UsdMZSzz8e16ggxu0ue_u_YZq0C2BFDTGWc, __Secure-1PSIDCC=AIKkIs2D3S5_Uymupp9uDZs4lJrkyO2CI-38Q2X5mUBN33OhFQYnGWNavejVGkO2jPH01sAskC0, __Secure-3PSIDCC=AIKkIs2Lktp_Zcj-cN5s5Q83pvG9zEuAeV9ljX5Q4xk0iw0PVvdgJ6EGEY70QHtiIpc435nVP2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05&amp;smv=30&amp;cimpl=1&amp;RID=rpc&amp;SID=38578EBD3CEE2E66&amp;CI=1&amp;AID=75&amp;TYPE=xmlhttp&amp;zx=wagdijgcdj6w&amp;t=1"/>
    <s v="HTTP/2.0"/>
    <s v="Response"/>
    <x v="1"/>
    <s v="SIDCC=AIKkIs208GzO9MlpSMVh44e8jINxtoWo4xDvt0uSWaE2bmAdnoRPfVqS_nwm2pvyQxF6M-Jnx0LE; expires=Mon, 04-Dec-2023 00:09:31 GMT; path=/; domain=.google.com; priority=high, __Secure-1PSIDCC=AIKkIs2BI9wRDFdgw_FmOW1zcGu-wkg3lkBxl0AQbu0KqiLO2UZWM71p5Qg2lgH0nXJRWIg54sU; expires=Mon, 04-Dec-2023 00:09:31 GMT; path=/; domain=.google.com; Secure; HttpOnly; priority=high, __Secure-3PSIDCC=AIKkIs2Lbd0ry4CYJeDyokTgA7fqMYwTPp_d9pog_bRg3Y467LG2D35gyrXg5Qa9-eguq_TWv8A; expires=Mon, 04-Dec-2023 00:09:3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26&amp;smv=30&amp;cimpl=1&amp;RID=rpc&amp;SID=2916E037FB5A76AB&amp;CI=1&amp;AID=76&amp;TYPE=xmlhttp&amp;zx=2pgjstwcqze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ZbnF-veIF-4WNWU9tEwHhUDHjpIj-hB-KboKIlJjCsn1J9MbhwwxO1krsad8aL0WJ-6H, __Secure-1PSIDCC=AIKkIs2Kcs7IlF5_nwcnjXhJcpYRZXTeejK1eSUtBb8FKdwkU8zBC1sXfTSdfMrYKIc8sjdBEPs, __Secure-3PSIDCC=AIKkIs2WdbZK0pmaE9m8SeSVQKidPQZrSV6zthYPov1NgoOdDkc-4xwQN5ELqkQTq5s83YwkLY0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26&amp;smv=30&amp;cimpl=1&amp;RID=rpc&amp;SID=2916E037FB5A76AB&amp;CI=1&amp;AID=76&amp;TYPE=xmlhttp&amp;zx=2pgjstwcqze&amp;t=1"/>
    <s v="HTTP/2.0"/>
    <s v="Response"/>
    <x v="1"/>
    <s v="SIDCC=AIKkIs0YCpjRJC90U_mJ4sRe06N_quy3NmMEaBw_L1XdCzI66xIXYzSLwtz11hQZFosq8hPyFjbj; expires=Mon, 04-Dec-2023 00:09:31 GMT; path=/; domain=.google.com; priority=high, __Secure-1PSIDCC=AIKkIs1Zbu4gmPiToH2wwp9RCZ93hMDXdBMduaymTBlIODbGMdCLcMkTqgzODnP8ZhYIPGWWCso; expires=Mon, 04-Dec-2023 00:09:31 GMT; path=/; domain=.google.com; Secure; HttpOnly; priority=high, __Secure-3PSIDCC=AIKkIs35syxma0qaa0HcbXTukCBsyQL8waZmS3a71rli4HgHvknSrxMgUhPQHYHXyFslj4ousUk; expires=Mon, 04-Dec-2023 00:09:3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8GzO9MlpSMVh44e8jINxtoWo4xDvt0uSWaE2bmAdnoRPfVqS_nwm2pvyQxF6M-Jnx0LE, __Secure-1PSIDCC=AIKkIs2BI9wRDFdgw_FmOW1zcGu-wkg3lkBxl0AQbu0KqiLO2UZWM71p5Qg2lgH0nXJRWIg54sU, __Secure-3PSIDCC=AIKkIs2Lbd0ry4CYJeDyokTgA7fqMYwTPp_d9pog_bRg3Y467LG2D35gyrXg5Qa9-eguq_TWv8A"/>
  </r>
  <r>
    <x v="2"/>
    <n v="443"/>
    <s v="POST"/>
    <s v="/log?format=json&amp;hasfast=true&amp;authuser=0"/>
    <s v="HTTP/2.0"/>
    <s v="Response"/>
    <x v="1"/>
    <s v="SIDCC=AIKkIs23fEinCXVW-cFljnXPCUOJdsF03VKa6e0stPSSoKY-QPbJRpnwxMeBGpF13I14FVC_PDyU; expires=Mon, 04-Dec-2023 00:09:45 GMT; path=/; domain=.google.com; priority=high, __Secure-1PSIDCC=AIKkIs3uLja-GTViF5RhhZQSL_P2YEM8agBFGNSrsbSm026rQoYLpQ-lAniqmaUbLeWBnFR35qA; expires=Mon, 04-Dec-2023 00:09:45 GMT; path=/; domain=.google.com; Secure; HttpOnly; priority=high, __Secure-3PSIDCC=AIKkIs3huCb8qtOTldz6zzDxY_ilxvu2gHJVsat3lqE7KJL5fLQF1cZ0g-bN6pYURFogCTUbj7I; expires=Mon, 04-Dec-2023 00:09:45 GMT; path=/; domain=.google.com; Secure; HttpOnly; priority=high; SameSite=none"/>
  </r>
  <r>
    <x v="4"/>
    <n v="443"/>
    <s v="POST"/>
    <s v="/u/0/_/DynamiteWebUi/data/batchexecute?rpcids=ldc3Yd&amp;source-path=%2Fu%2F0%2Fmole%2Fworld&amp;f.sid=1122593021948424869&amp;bl=boq_dynamiteuiserver_20221128.07_p1&amp;hl=en&amp;soc-app=1&amp;soc-platform=1&amp;soc-device=1&amp;_reqid=420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LW-S0MigvoyqENcDjdISConBcsNQ_dmHxaciYQ22Xsxf6mbhKiT2vyCzt2ADP1e758QZWsw, __Secure-1PSIDCC=AIKkIs3RcsqjA_spYV5c1TQN7EpvU8dZgepA69CdpS0K-wxLCbO8wNGIzjdJDV9CBocRbDiw_Snr, __Secure-3PSIDCC=AIKkIs1vjsUktXyHvOiwAXgOluC_gIETsG160OMfRM6slSdq2uPGR2DV4gJUTMth8wK7aHx6r8SYIA"/>
  </r>
  <r>
    <x v="4"/>
    <n v="443"/>
    <s v="POST"/>
    <s v="/u/0/_/DynamiteWebUi/data/batchexecute?rpcids=ldc3Yd&amp;source-path=%2Fu%2F0%2Fmole%2Fworld&amp;f.sid=1122593021948424869&amp;bl=boq_dynamiteuiserver_20221128.07_p1&amp;hl=en&amp;soc-app=1&amp;soc-platform=1&amp;soc-device=1&amp;_reqid=42066027&amp;rt=c"/>
    <s v="HTTP/2.0"/>
    <s v="Response"/>
    <x v="1"/>
    <s v="SIDCC=AIKkIs3xrL9fPCoAFAftmeQZA5W1wRQ8M6do6imkrzRKNS6f07ViZM0d9eo0IMA_jxoJOOtP6fNVHg; expires=Mon, 04-Dec-2023 00:09:45 GMT; path=/; domain=.google.com; priority=high, __Secure-1PSIDCC=AIKkIs19WD7aeTWr_1RVZnxrPG0jBh-ompfslBHo8Hx2-DC425fNsEKyeRi1Ct2uax65NqD_HDk8; expires=Mon, 04-Dec-2023 00:09:45 GMT; path=/; domain=.google.com; Secure; HttpOnly; priority=high, __Secure-3PSIDCC=AIKkIs2xZZX5WM_QAetuOsNqmQ1HcAjmtYRPpAUFJ4c8TlW8Pz0WgqRdNmdZxm_1wrAXSXzmRfXYoA; expires=Mon, 04-Dec-2023 00:09:4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xrL9fPCoAFAftmeQZA5W1wRQ8M6do6imkrzRKNS6f07ViZM0d9eo0IMA_jxoJOOtP6fNVHg, __Secure-1PSIDCC=AIKkIs19WD7aeTWr_1RVZnxrPG0jBh-ompfslBHo8Hx2-DC425fNsEKyeRi1Ct2uax65NqD_HDk8, __Secure-3PSIDCC=AIKkIs2xZZX5WM_QAetuOsNqmQ1HcAjmtYRPpAUFJ4c8TlW8Pz0WgqRdNmdZxm_1wrAXSXzmRfXYoA"/>
  </r>
  <r>
    <x v="2"/>
    <n v="443"/>
    <s v="POST"/>
    <s v="/log?format=json&amp;hasfast=true&amp;authuser=0"/>
    <s v="HTTP/2.0"/>
    <s v="Response"/>
    <x v="1"/>
    <s v="SIDCC=AIKkIs0rMwNTcv5Y7zn-JzVRiSJh-iqcHKn9w5Unoz7zlr3baqNqXqFo3aYOV3NfMF1TmsE6ItAN9Q; expires=Mon, 04-Dec-2023 00:09:46 GMT; path=/; domain=.google.com; priority=high, __Secure-1PSIDCC=AIKkIs1mx1_geB6aVTxf3TaFKCewmieliLWEH27b4wUb9OwRnKokqtMuK0PEUFtdZ_qdj29EpP0B; expires=Mon, 04-Dec-2023 00:09:46 GMT; path=/; domain=.google.com; Secure; HttpOnly; priority=high, __Secure-3PSIDCC=AIKkIs3yy-8SSCRxSQV8dsGaA6MRcGmytanxwZcyBaD_XDdat9K1q22RH9Ud0QT7GcO4QlzKYB1L-Q; expires=Mon, 04-Dec-2023 00:09:4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xrL9fPCoAFAftmeQZA5W1wRQ8M6do6imkrzRKNS6f07ViZM0d9eo0IMA_jxoJOOtP6fNVHg, __Secure-1PSIDCC=AIKkIs19WD7aeTWr_1RVZnxrPG0jBh-ompfslBHo8Hx2-DC425fNsEKyeRi1Ct2uax65NqD_HDk8, __Secure-3PSIDCC=AIKkIs2xZZX5WM_QAetuOsNqmQ1HcAjmtYRPpAUFJ4c8TlW8Pz0WgqRdNmdZxm_1wrAXSXzmRfXYoA"/>
  </r>
  <r>
    <x v="2"/>
    <n v="443"/>
    <s v="POST"/>
    <s v="/log?format=json&amp;hasfast=true&amp;authuser=0"/>
    <s v="HTTP/2.0"/>
    <s v="Response"/>
    <x v="1"/>
    <s v="SIDCC=AIKkIs3PuPGqZsqgQAT73dfj-vcdUlUvSwaYAkrzzyU9F4Om39Fw-kC_1JeF2-y6JVwU6TGa2I_t-w; expires=Mon, 04-Dec-2023 00:09:46 GMT; path=/; domain=.google.com; priority=high, __Secure-1PSIDCC=AIKkIs3Y9Onb2vauanL2pGXflXmr5OjXaui5-l7pQsWHAP9fcTPHmVFsoCeKdTpAvUFTdEIZu0LA; expires=Mon, 04-Dec-2023 00:09:46 GMT; path=/; domain=.google.com; Secure; HttpOnly; priority=high, __Secure-3PSIDCC=AIKkIs2yc7VtjbxHc8oBYVxuMolJPdj6Bl9FWC6x7B4Z_luGnhpY3wqnkQbTOlkWEP8SgdLO0-T04w; expires=Mon, 04-Dec-2023 00:09:46 GMT; path=/; domain=.google.com; Secure; HttpOnly; priority=high; SameSite=none"/>
  </r>
  <r>
    <x v="4"/>
    <n v="443"/>
    <s v="GET"/>
    <s v="/u/0/webchannel/events?VER=8&amp;RID=rpc&amp;SID=m80MYPQPzJXes-ZeFYHkkQ&amp;CI=1&amp;AID=71&amp;TYPE=xmlhttp&amp;zx=if0cnyloywd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NmoWHCXiwhjjaYV-G0mnZDQF14Ry4LB_tORkWXHg8eh8krRustDU6IdQP7idj26tYjCtRjg, __Secure-1PSIDCC=AIKkIs1UoJCZXCOTVB9CAffquLB3vr3CzwE6gD4oB1vHF4Wgk1B4wynkvxjIsQxoU-tTOFDChMBW, __Secure-3PSIDCC=AIKkIs3UIXJ7vjKiZCp6aAtzufLM1ADMH3sFcvmE5vjDTL_o8gjwEFbaigyHqHZAsuXL2bPkv16j8w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xrL9fPCoAFAftmeQZA5W1wRQ8M6do6imkrzRKNS6f07ViZM0d9eo0IMA_jxoJOOtP6fNVHg, __Secure-1PSIDCC=AIKkIs19WD7aeTWr_1RVZnxrPG0jBh-ompfslBHo8Hx2-DC425fNsEKyeRi1Ct2uax65NqD_HDk8, __Secure-3PSIDCC=AIKkIs2xZZX5WM_QAetuOsNqmQ1HcAjmtYRPpAUFJ4c8TlW8Pz0WgqRdNmdZxm_1wrAXSXzmRfXYoA"/>
  </r>
  <r>
    <x v="2"/>
    <n v="443"/>
    <s v="POST"/>
    <s v="/log?format=json&amp;hasfast=true&amp;authuser=0"/>
    <s v="HTTP/2.0"/>
    <s v="Response"/>
    <x v="1"/>
    <s v="SIDCC=AIKkIs2BU5gPlKeEsEx53BMubfgBINYeJIhqP0oEOa5siYzpqZBohNorRWvAg6L4T_R8lz1YjuboKQ; expires=Mon, 04-Dec-2023 00:09:46 GMT; path=/; domain=.google.com; priority=high, __Secure-1PSIDCC=AIKkIs2q8wASnixASp92NpitYWQAOJsrxFF2uIQhYjYucVqYFuELZxHQti20j1WLzoOCBJSGirqB; expires=Mon, 04-Dec-2023 00:09:46 GMT; path=/; domain=.google.com; Secure; HttpOnly; priority=high, __Secure-3PSIDCC=AIKkIs0GvNMTi01ZEcXrcnkV70HgXVGbn_dKUfBVvXtGlKnpNyiFg93tJf9clpSKJlEWYGMCdUUryQ; expires=Mon, 04-Dec-2023 00:09:46 GMT; path=/; domain=.google.com; Secure; HttpOnly; priority=high; SameSite=none"/>
  </r>
  <r>
    <x v="41"/>
    <n v="443"/>
    <s v="POST"/>
    <s v="/ajax/bz?__a=1&amp;__ccg=EXCELLENT&amp;__comet_req=7&amp;__d=www&amp;__hs=19329.HYP%3Ainstagram_web_pkg.2.1.0.0.0&amp;__hsi=7172995397718314573&amp;__req=u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55:01f7f0a54e46632a4e0aa8d2e99a3fa4fbe61ab9c1875d73263dd74f5cba1772331ab7c6&quot;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86&amp;smv=30&amp;cimpl=1&amp;RID=rpc&amp;SID=7ABE0A78933AD31B&amp;CI=1&amp;AID=76&amp;TYPE=xmlhttp&amp;zx=wdp6g9rh5g50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AdM1Nm8wUN1mL-e_aMIM15B1Rl5I2ePUk8ws3BevTLYbpWBkRaZKjbvYBN9L6I0JjFuI, __Secure-1PSIDCC=AIKkIs2V0GZpPXRNp23mQckH_7zQQvsY5xZh_F5DM8XbgeOrlaELYbezjgPg1svnVldhiV6OLFk, __Secure-3PSIDCC=AIKkIs03oqPs3QZWSDc8EAiv59289hoS1tB2XeflQJ-V9l-1b6k3qQfp228XrnlbHT1rT2YbAX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086&amp;smv=30&amp;cimpl=1&amp;RID=rpc&amp;SID=7ABE0A78933AD31B&amp;CI=1&amp;AID=76&amp;TYPE=xmlhttp&amp;zx=wdp6g9rh5g50&amp;t=1"/>
    <s v="HTTP/2.0"/>
    <s v="Response"/>
    <x v="1"/>
    <s v="SIDCC=AIKkIs1vb1pLUooih_3wz3iXfJ5pDy_SrMgc-2E-U80n2MmELA_H0dNAWNmt6RecjKqjVuHa9NCi; expires=Mon, 04-Dec-2023 00:09:31 GMT; path=/; domain=.google.com; priority=high, __Secure-1PSIDCC=AIKkIs3MWdIDVYWqGk6q7YyHtWb1uRbtwjdXoqlJJglbOoLnG8D6iWaqP9DwWd75kIGAQaOGZWo; expires=Mon, 04-Dec-2023 00:09:31 GMT; path=/; domain=.google.com; Secure; HttpOnly; priority=high, __Secure-3PSIDCC=AIKkIs377WNKHXg4nJQhGToBO0P92O3OrBshZiyVvEasySRnSUDkwfIApUkI1c4gsx8Eg_kF5Ck; expires=Mon, 04-Dec-2023 00:09:31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BU5gPlKeEsEx53BMubfgBINYeJIhqP0oEOa5siYzpqZBohNorRWvAg6L4T_R8lz1YjuboKQ, __Secure-1PSIDCC=AIKkIs2q8wASnixASp92NpitYWQAOJsrxFF2uIQhYjYucVqYFuELZxHQti20j1WLzoOCBJSGirqB, __Secure-3PSIDCC=AIKkIs0GvNMTi01ZEcXrcnkV70HgXVGbn_dKUfBVvXtGlKnpNyiFg93tJf9clpSKJlEWYGMCdUUryQ"/>
  </r>
  <r>
    <x v="7"/>
    <n v="443"/>
    <s v="POST"/>
    <s v="/$rpc/social.people.backend.service.intelligence.proto.PeopleStackIntelligenceService/GetAssistiveFeatures"/>
    <s v="HTTP/2.0"/>
    <s v="Response"/>
    <x v="1"/>
    <s v="SIDCC=AIKkIs0Z7U5goudSg3tqQFDfFTf9Uu4-VeuOfKDXCKIudOj-7B_bLMDuaYjWU7a6jl8kNnodwuxlyQ; expires=Mon, 04-Dec-2023 00:09:47 GMT; path=/; domain=.google.com; priority=high, __Secure-1PSIDCC=AIKkIs1wtgabRv0NdlUnGVTCumeCU5c84_spsiiDc8gWiIw14YvwwlaxGJOiwaI8yIadKfSWmFAI; expires=Mon, 04-Dec-2023 00:09:47 GMT; path=/; domain=.google.com; Secure; HttpOnly; priority=high, __Secure-3PSIDCC=AIKkIs3RLLQObG8QZ4Li_HIOuC_6vOZ5RKnrHHzzGKNqTZ468YwoyeWQ7ZASBpHjsaJiKcRHeEMlxg; expires=Mon, 04-Dec-2023 00:09:47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Z7U5goudSg3tqQFDfFTf9Uu4-VeuOfKDXCKIudOj-7B_bLMDuaYjWU7a6jl8kNnodwuxlyQ, __Secure-1PSIDCC=AIKkIs1wtgabRv0NdlUnGVTCumeCU5c84_spsiiDc8gWiIw14YvwwlaxGJOiwaI8yIadKfSWmFAI, __Secure-3PSIDCC=AIKkIs3RLLQObG8QZ4Li_HIOuC_6vOZ5RKnrHHzzGKNqTZ468YwoyeWQ7ZASBpHjsaJiKcRHeEMlxg"/>
  </r>
  <r>
    <x v="7"/>
    <n v="443"/>
    <s v="POST"/>
    <s v="/$rpc/social.people.backend.service.intelligence.proto.PeopleStackIntelligenceService/GetAssistiveFeatures"/>
    <s v="HTTP/2.0"/>
    <s v="Response"/>
    <x v="1"/>
    <s v="SIDCC=AIKkIs1W_ItblbyNoT-wu2l5cZlYDlcFR5I4nXs4dWvv88lIAv9-R4G-VZ9si9lnBoLhaqGm2UxDhg; expires=Mon, 04-Dec-2023 00:09:47 GMT; path=/; domain=.google.com; priority=high, __Secure-1PSIDCC=AIKkIs3z33OTUzbGk6NxwUq2O8saWWrg4Kw7QPsfrYA-dZ9TXPcgR4sByOwUmW6Af7tWclZrxucH; expires=Mon, 04-Dec-2023 00:09:47 GMT; path=/; domain=.google.com; Secure; HttpOnly; priority=high, __Secure-3PSIDCC=AIKkIs0UH7iukSPQGTF9n5Y5n38PPNnQ9c-_48dfHJHL33hkC3KVluACdyP-v8piwgDOkS1CF_qcFw; expires=Mon, 04-Dec-2023 00:09:47 GMT; path=/; domain=.google.com; Secure; HttpOnly; priority=high; SameSite=none"/>
  </r>
  <r>
    <x v="4"/>
    <n v="443"/>
    <s v="GET"/>
    <s v="/u/0/webchannel/events?VER=8&amp;RID=rpc&amp;SID=OMHZNBK2zLZ49rPQZJXiQg&amp;CI=1&amp;AID=71&amp;TYPE=xmlhttp&amp;zx=ru0jf9frtu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"/>
  </r>
  <r>
    <x v="41"/>
    <n v="443"/>
    <s v="POST"/>
    <s v="/logging/falco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55:01f7f0a54e46632a4e0aa8d2e99a3fa4fbe61ab9c1875d73263dd74f5cba1772331ab7c6&quot;"/>
  </r>
  <r>
    <x v="41"/>
    <n v="443"/>
    <s v="POST"/>
    <s v="/logging/falco"/>
    <s v="HTTP/2.0"/>
    <s v="Response"/>
    <x v="1"/>
    <s v="csrftoken=3HAWMf6pDgBw9KMBRuwxTUAcByjdn135; Domain=.instagram.com; expires=Sun, 03-Dec-2023 00:09:48 GMT; Max-Age=31449600; Path=/; Secure, rur=&quot;EAG\054180584563\0541701648588:01f77020c4510fd9da9e5c9175feb51336769475af7dae1645e718d3a5a8adf26f42dcde&quot;; Domain=.instagram.com; HttpOnly; Path=/; SameSite=Lax; Secure, ds_user_id=180584563; Domain=.instagram.com; expires=Sat, 04-Mar-2023 00:09:48 GMT; Max-Age=7776000; Path=/; Secur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"/>
  </r>
  <r>
    <x v="4"/>
    <n v="443"/>
    <s v="POST"/>
    <s v="/u/0/_/DynamiteWebUi/idv/"/>
    <s v="HTTP/2.0"/>
    <s v="Response"/>
    <x v="1"/>
    <s v="SIDCC=AIKkIs1p2Hycit7QQaLvTz0eISvPYPw0KGmzM-qwgxB96hPHgr-bBq9voSj-EeDE_jWN35MAlP0; expires=Mon, 04-Dec-2023 00:09:48 GMT; path=/; domain=.google.com; priority=high, __Secure-1PSIDCC=AIKkIs1qOMCRrBiVSMuwJhK3jgTzn4JkMBxcvScA79iASz9PazH4QiVwR5bHuUJ1I1Fk4zo8W3c; expires=Mon, 04-Dec-2023 00:09:48 GMT; path=/; domain=.google.com; Secure; HttpOnly; priority=high, __Secure-3PSIDCC=AIKkIs17YraaC7fgwBLzlnuuL8tl7rkhBKi8c08f5kC5m6N03cbA_bFWhwIY95mNgtTm9ItrkeM; expires=Mon, 04-Dec-2023 00:09:4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53&amp;smv=30&amp;cimpl=1&amp;RID=rpc&amp;SID=83B4051BA6CF9D8D&amp;CI=1&amp;AID=76&amp;TYPE=xmlhttp&amp;zx=n4t82v146r79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Iy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L5UnwiNyN7WxX93R76qNzrThGs-Jc63DUp8WmyEyjtWtldPNuaX1b_Zk0nMyBG4Xlqotz, __Secure-1PSIDCC=AIKkIs3rAlmHSPeJViU_uNMtj3uHN9UM0f8O0tWLmWrFvUR7cOD-6auCtxOfD-a5rL4Wb5hvWhA, __Secure-3PSIDCC=AIKkIs3TluvCGHWootTQ1tZyQyIie4SpA96Dix-HRKfyMWIh35epHMgj65bzXVdvtK1dVySKIz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53&amp;smv=30&amp;cimpl=1&amp;RID=rpc&amp;SID=83B4051BA6CF9D8D&amp;CI=1&amp;AID=76&amp;TYPE=xmlhttp&amp;zx=n4t82v146r79&amp;t=1"/>
    <s v="HTTP/2.0"/>
    <s v="Response"/>
    <x v="1"/>
    <s v="SIDCC=AIKkIs3OfUckTMi91buYdV5iwAsJOGC4_GbW3MxZ9i1rz1wpe_dMuq7f5jISDtNgkpNloDIin6NO; expires=Mon, 04-Dec-2023 00:09:36 GMT; path=/; domain=.google.com; priority=high, __Secure-1PSIDCC=AIKkIs3JCx2SXOAeSFC3MzTkTLDX7MJsy0ZbafcjKVXhPNHNNIGFpwOM_W7P7iBmWR1jP2hYDAQ; expires=Mon, 04-Dec-2023 00:09:36 GMT; path=/; domain=.google.com; Secure; HttpOnly; priority=high, __Secure-3PSIDCC=AIKkIs2gDGXCH-K32AReMBU3uG5wWV2ru1hI7cXRIdD6NtMVQWOFMsCj9ACM3dg1KUmVLtlt5Jo; expires=Mon, 04-Dec-2023 00:09:36 GMT; path=/; domain=.google.com; Secure; HttpOnly; priority=high; SameSite=none"/>
  </r>
  <r>
    <x v="39"/>
    <n v="443"/>
    <s v="POST"/>
    <s v="/clog/track/"/>
    <s v="HTTP/2.0"/>
    <s v="Request"/>
    <x v="0"/>
    <s v="b=.expa5qhcqw2yala6vt9n625r2, ssb_instance_id=e170e729-ef90-50c1-8691-1495e532f631, d=xoxd-t0D8IhKCRrqkHNAimBqpsU%2Fa7Ppb8rnXIJJrPlDCahaRzBsSem5hMyk7O%2B1IJ0%2FfsJx034F2kJLbSqvAsxaQqy5FGi3TH2RT6ZeYrL%2B%2Ffqkf9kzuTX3b03XqYFi%2BTmqw%2Fp2DHEXPYS88ukxdVTefTon4wEbojfQfObWsDIkGdm4c9c%2Fs65hbLrqu3g%3D%3D, d-s=1669943970, x=expa5qhcqw2yala6vt9n625r2.1670112552"/>
  </r>
  <r>
    <x v="4"/>
    <n v="443"/>
    <s v="POST"/>
    <s v="/u/0/webchannel/events?VER=8&amp;SID=m80MYPQPzJXes-ZeFYHkkQ&amp;RID=71389&amp;AID=73&amp;zx=5t3goui8qe2k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W_ItblbyNoT-wu2l5cZlYDlcFR5I4nXs4dWvv88lIAv9-R4G-VZ9si9lnBoLhaqGm2UxDhg, __Secure-1PSIDCC=AIKkIs3z33OTUzbGk6NxwUq2O8saWWrg4Kw7QPsfrYA-dZ9TXPcgR4sByOwUmW6Af7tWclZrxucH, __Secure-3PSIDCC=AIKkIs0UH7iukSPQGTF9n5Y5n38PPNnQ9c-_48dfHJHL33hkC3KVluACdyP-v8piwgDOkS1CF_qcF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74&amp;smv=30&amp;cimpl=1&amp;RID=rpc&amp;SID=BB95BE8CE745E869&amp;CI=1&amp;AID=76&amp;TYPE=xmlhttp&amp;zx=ekpglxr1omxb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y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z-NEdxgEuJJ49lnF694PkyFZ78vTnuzHm2AXtOegxS-cZm03OAsos17TUL7eaqCf8uvU, __Secure-1PSIDCC=AIKkIs3tL2rRUALLfb_ELwnRKVI03dqyaIt0s8IPVG24hBNiDZI7XGpXcq79vSBqsaOc2qX2Bdg, __Secure-3PSIDCC=AIKkIs2xXQo7rM6hTjsVtSIL4VZv3ZlCFttGyhCPwpbXpS9rhj3eyoNLgv48i-ocyJO_ezjkAx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74&amp;smv=30&amp;cimpl=1&amp;RID=rpc&amp;SID=BB95BE8CE745E869&amp;CI=1&amp;AID=76&amp;TYPE=xmlhttp&amp;zx=ekpglxr1omxb&amp;t=1"/>
    <s v="HTTP/2.0"/>
    <s v="Response"/>
    <x v="1"/>
    <s v="SIDCC=AIKkIs2Jl3sbz1WwIEJnW8gNClit0kEgfo8ZSZuWo_y_ymrepITGHUIaU8Z12ZTzhOZH0ZPK7dv_; expires=Mon, 04-Dec-2023 00:09:39 GMT; path=/; domain=.google.com; priority=high, __Secure-1PSIDCC=AIKkIs3k5L6EXZ2qQ-7FEV94ZJGnB0x3DvF4MuPsp5bn6LN_sre8PCW6wC_WltZCXYzGQLcKGc4; expires=Mon, 04-Dec-2023 00:09:39 GMT; path=/; domain=.google.com; Secure; HttpOnly; priority=high, __Secure-3PSIDCC=AIKkIs2oEKVyHuDjOeqEenHTUz53fWwIOeV4dPeAtrfBvK8DfJy64XBnPnrucAX_0BPRDNve7mk; expires=Mon, 04-Dec-2023 00:09:39 GMT; path=/; domain=.google.com; Secure; HttpOnly; priority=high; SameSite=none"/>
  </r>
  <r>
    <x v="4"/>
    <n v="443"/>
    <s v="GET"/>
    <s v="/u/0/webchannel/events?VER=8&amp;RID=rpc&amp;SID=xagqfcyWyXdYRKWoLFXhRA&amp;CI=1&amp;AID=70&amp;TYPE=xmlhttp&amp;zx=kkvydped0a7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89&amp;smv=30&amp;cimpl=1&amp;RID=rpc&amp;SID=2D8CD25DD26DF400&amp;CI=1&amp;AID=76&amp;TYPE=xmlhttp&amp;zx=nkdorvkgg8t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Hy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l7dV2umkpKQb2ESb2eDsWJ1Fc3mdQMSbJCyrhuc9XEdSyb36rmKhkZ-exut5jRrkGULR, __Secure-1PSIDCC=AIKkIs2ctJQfcUA6uzfvs5LGE72lmB7x3fCmI_bPNjpznvByNXcEAV5bws0I9cOTthy9eOwcTD8, __Secure-3PSIDCC=AIKkIs34uwRiscKH5OyVCGemKC-YA-5o5kIbML7FOasD_iQ3ZkvVv_JRodMQ9-MDow3lP-6YmP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089&amp;smv=30&amp;cimpl=1&amp;RID=rpc&amp;SID=2D8CD25DD26DF400&amp;CI=1&amp;AID=76&amp;TYPE=xmlhttp&amp;zx=nkdorvkgg8tz&amp;t=1"/>
    <s v="HTTP/2.0"/>
    <s v="Response"/>
    <x v="1"/>
    <s v="SIDCC=AIKkIs3POk6wG3NVsd67O4KJ1H-oSAJYVtTHTFSbdhWCm1NfW5EEV0d8XEaGcIyGRUUsgs9ystQi; expires=Mon, 04-Dec-2023 00:09:41 GMT; path=/; domain=.google.com; priority=high, __Secure-1PSIDCC=AIKkIs3cmVdJMXNdw0QWRLXJZRCY8CJHF81Hcew23u5ETCJjou_5QTC4ipZo5F3IxHcXSXWkQig; expires=Mon, 04-Dec-2023 00:09:41 GMT; path=/; domain=.google.com; Secure; HttpOnly; priority=high, __Secure-3PSIDCC=AIKkIs2K5d3sp9tDKe7YUSPGaZchqKQ34zr_uf9_MzpctAMsMiyusHFiZxjJstdeUDKwOcTlZmk; expires=Mon, 04-Dec-2023 00:09:41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W_ItblbyNoT-wu2l5cZlYDlcFR5I4nXs4dWvv88lIAv9-R4G-VZ9si9lnBoLhaqGm2UxDhg, __Secure-1PSIDCC=AIKkIs3z33OTUzbGk6NxwUq2O8saWWrg4Kw7QPsfrYA-dZ9TXPcgR4sByOwUmW6Af7tWclZrxucH, __Secure-3PSIDCC=AIKkIs0UH7iukSPQGTF9n5Y5n38PPNnQ9c-_48dfHJHL33hkC3KVluACdyP-v8piwgDOkS1CF_qcFw"/>
  </r>
  <r>
    <x v="2"/>
    <n v="443"/>
    <s v="POST"/>
    <s v="/log?format=json&amp;hasfast=true&amp;authuser=0"/>
    <s v="HTTP/2.0"/>
    <s v="Response"/>
    <x v="1"/>
    <s v="SIDCC=AIKkIs0Wv-RszL2Ki-7D_As0_RPAmymVyhQYO_nuRi5vD-_c5p25N3cpTbCQUPSuh-slUaCG2d73xg; expires=Mon, 04-Dec-2023 00:09:56 GMT; path=/; domain=.google.com; priority=high, __Secure-1PSIDCC=AIKkIs23xqeuHLRc2N76eJ2d0fbqsD9JhsdUMUMJuqiycGJpokzJm7ZNml14Vb_wcWA6SGtFbozv; expires=Mon, 04-Dec-2023 00:09:56 GMT; path=/; domain=.google.com; Secure; HttpOnly; priority=high, __Secure-3PSIDCC=AIKkIs0QFS7Z7hhYmAbtck0mj6Yxxro8iMBfvZQw7s7vOVspgXmrd_GjL2FhMG8N_ELoDmLYO5WXyA; expires=Mon, 04-Dec-2023 00:09:5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v-RszL2Ki-7D_As0_RPAmymVyhQYO_nuRi5vD-_c5p25N3cpTbCQUPSuh-slUaCG2d73xg, __Secure-1PSIDCC=AIKkIs23xqeuHLRc2N76eJ2d0fbqsD9JhsdUMUMJuqiycGJpokzJm7ZNml14Vb_wcWA6SGtFbozv, __Secure-3PSIDCC=AIKkIs0QFS7Z7hhYmAbtck0mj6Yxxro8iMBfvZQw7s7vOVspgXmrd_GjL2FhMG8N_ELoDmLYO5WXyA"/>
  </r>
  <r>
    <x v="2"/>
    <n v="443"/>
    <s v="POST"/>
    <s v="/log?format=json&amp;hasfast=true&amp;authuser=0"/>
    <s v="HTTP/2.0"/>
    <s v="Response"/>
    <x v="1"/>
    <s v="SIDCC=AIKkIs2OgQYmqUstM4h71btjBS1xljJwxzRBbCdmuHey7df1hFFJ2ygjwqfMsZwDdMY18WqgJ8jwkg; expires=Mon, 04-Dec-2023 00:09:58 GMT; path=/; domain=.google.com; priority=high, __Secure-1PSIDCC=AIKkIs0kS6htnPnqUtebzQSh6EvLiWAAlgLo2QqXoopyShWcShKDhLOMgIUZGF8drCC-CV6TRqLm; expires=Mon, 04-Dec-2023 00:09:58 GMT; path=/; domain=.google.com; Secure; HttpOnly; priority=high, __Secure-3PSIDCC=AIKkIs0_T11N3FVz2ml20KnhtQx90emWqiP0oLk9CajTKiXqhOZCb2G3f1D9RSIx_OP5VCpfCXT77A; expires=Mon, 04-Dec-2023 00:09:58 GMT; path=/; domain=.google.com; Secure; HttpOnly; priority=high; SameSite=none"/>
  </r>
  <r>
    <x v="22"/>
    <n v="443"/>
    <s v="GET"/>
    <s v="/drive/v2internal/teamdrives/0APoTbo4swPF4Uk9PVA?fields=kind%2Cid%2CrecursiveFileCount%2CrecursiveFolderCount&amp;retryCount=0&amp;dsNonce=txhxe9v03l58&amp;key=AIzaSyD_InbmSFufIEps5UAt2NmB_3LvBH3Sz_8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v-RszL2Ki-7D_As0_RPAmymVyhQYO_nuRi5vD-_c5p25N3cpTbCQUPSuh-slUaCG2d73xg, __Secure-1PSIDCC=AIKkIs23xqeuHLRc2N76eJ2d0fbqsD9JhsdUMUMJuqiycGJpokzJm7ZNml14Vb_wcWA6SGtFbozv, __Secure-3PSIDCC=AIKkIs0QFS7Z7hhYmAbtck0mj6Yxxro8iMBfvZQw7s7vOVspgXmrd_GjL2FhMG8N_ELoDmLYO5WXyA"/>
  </r>
  <r>
    <x v="22"/>
    <n v="443"/>
    <s v="GET"/>
    <s v="/drive/v2internal/teamdrives/0APoTbo4swPF4Uk9PVA?fields=kind%2Cid%2CrecursiveFileCount%2CrecursiveFolderCount&amp;retryCount=0&amp;dsNonce=txhxe9v03l58&amp;key=AIzaSyD_InbmSFufIEps5UAt2NmB_3LvBH3Sz_8"/>
    <s v="HTTP/2.0"/>
    <s v="Response"/>
    <x v="1"/>
    <s v="SIDCC=AIKkIs2hPKI5WnYYU7lS4lVocV9l-BWYfR-bmH5jy-NQA44C-cYxWv_NIlEQjmqtrACHEwtRJmf3og; expires=Mon, 04-Dec-2023 00:09:58 GMT; path=/; domain=.google.com; priority=high, __Secure-1PSIDCC=AIKkIs1qMBhQn7CQ93QWC9o-8ELpFodLMT2g2NhT7kjtvR5O-DO6zD2hIwqk8wL5FWjhKQHzvjt4; expires=Mon, 04-Dec-2023 00:09:58 GMT; path=/; domain=.google.com; Secure; HttpOnly; priority=high, __Secure-3PSIDCC=AIKkIs0_-AshQttZA5oCU07mM46Sldm0EI_Ab9tcrulxHVfwF1eSfUv2kPZstmrZmfmyqVc2NwjMOg; expires=Mon, 04-Dec-2023 00:09:5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39&amp;smv=30&amp;cimpl=1&amp;RID=rpc&amp;SID=2916E037FB5A76AB&amp;CI=1&amp;AID=77&amp;TYPE=xmlhttp&amp;zx=gg03cavgifuk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Jy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CpjRJC90U_mJ4sRe06N_quy3NmMEaBw_L1XdCzI66xIXYzSLwtz11hQZFosq8hPyFjbj, __Secure-1PSIDCC=AIKkIs1Zbu4gmPiToH2wwp9RCZ93hMDXdBMduaymTBlIODbGMdCLcMkTqgzODnP8ZhYIPGWWCso, __Secure-3PSIDCC=AIKkIs35syxma0qaa0HcbXTukCBsyQL8waZmS3a71rli4HgHvknSrxMgUhPQHYHXyFslj4ousU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39&amp;smv=30&amp;cimpl=1&amp;RID=rpc&amp;SID=2916E037FB5A76AB&amp;CI=1&amp;AID=77&amp;TYPE=xmlhttp&amp;zx=gg03cavgifuk&amp;t=1"/>
    <s v="HTTP/2.0"/>
    <s v="Response"/>
    <x v="1"/>
    <s v="SIDCC=AIKkIs1svkukoU96_JJHYr1KZLRsrUKFI0-SJKJZLRUpAKpIbgJm25tjpIyFurf8eOUN2xrN0-vV; expires=Mon, 04-Dec-2023 00:09:45 GMT; path=/; domain=.google.com; priority=high, __Secure-1PSIDCC=AIKkIs3_qwT79exAKALZzxXsVQvykUbhnbw9WA4vUtW055NKzDUkgQ6_IAkB7xhsF2I0fv05TuQ; expires=Mon, 04-Dec-2023 00:09:45 GMT; path=/; domain=.google.com; Secure; HttpOnly; priority=high, __Secure-3PSIDCC=AIKkIs1iZG2rWSkHNa0ynGTWOTmpcjxJDhxCAf6LPGkvQtCgQbcZDgnwLPEvOccNsu-sNXiwkYU; expires=Mon, 04-Dec-2023 00:09:45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58&amp;TYPE=xmlhttp&amp;zx=791hme56hk4e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2wldt1su3QPdvFbRpA6lxp7aVZUZGQOjtH2-U2dXKwnhwCd3wws0qNE4FhBXi-6pkr-o, __Secure-1PSIDCC=AIKkIs1vFkvotj7STVX8OFxIwQDUXi2QC1gPi4BvpTUut9XZ7MWvt0U4s_ECx9Y_gRrn9uqUJE0, __Secure-3PSIDCC=AIKkIs30yoMo4dXLMw1WiZanLfqV9nipVpeorM6DvcKu_pbDCVUTCERgA9kjfpsf11SLfA1Oj9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19&amp;smv=30&amp;cimpl=1&amp;RID=rpc&amp;SID=38578EBD3CEE2E66&amp;CI=1&amp;AID=76&amp;TYPE=xmlhttp&amp;zx=yx51kdpr9izo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y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8GzO9MlpSMVh44e8jINxtoWo4xDvt0uSWaE2bmAdnoRPfVqS_nwm2pvyQxF6M-Jnx0LE, __Secure-1PSIDCC=AIKkIs2BI9wRDFdgw_FmOW1zcGu-wkg3lkBxl0AQbu0KqiLO2UZWM71p5Qg2lgH0nXJRWIg54sU, __Secure-3PSIDCC=AIKkIs2Lbd0ry4CYJeDyokTgA7fqMYwTPp_d9pog_bRg3Y467LG2D35gyrXg5Qa9-eguq_TWv8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19&amp;smv=30&amp;cimpl=1&amp;RID=rpc&amp;SID=38578EBD3CEE2E66&amp;CI=1&amp;AID=76&amp;TYPE=xmlhttp&amp;zx=yx51kdpr9izo&amp;t=1"/>
    <s v="HTTP/2.0"/>
    <s v="Response"/>
    <x v="1"/>
    <s v="SIDCC=AIKkIs1MpmZAid9lKTVDS7MfkpatWjxQWotf_qnt4bSu3R5cadU8uQufZqyAT_ae1tn7wYi9es3Z; expires=Mon, 04-Dec-2023 00:09:45 GMT; path=/; domain=.google.com; priority=high, __Secure-1PSIDCC=AIKkIs0UcYgUknr5-AbsXU5UcSp9OwShubiY59xpd0myKwHAigbnNGlH-esSzW4wPxX0W2rCr24; expires=Mon, 04-Dec-2023 00:09:45 GMT; path=/; domain=.google.com; Secure; HttpOnly; priority=high, __Secure-3PSIDCC=AIKkIs1ydUOLjJfhMhpw4Z3qQ3e3KPOZbb6NCPauhUDiaWVckbQmozATwC71pPt0BjCQ7PQLIao; expires=Mon, 04-Dec-2023 00:09:4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00&amp;smv=30&amp;cimpl=1&amp;RID=rpc&amp;SID=7ABE0A78933AD31B&amp;CI=1&amp;AID=77&amp;TYPE=xmlhttp&amp;zx=2psrqvn6ia7m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b1pLUooih_3wz3iXfJ5pDy_SrMgc-2E-U80n2MmELA_H0dNAWNmt6RecjKqjVuHa9NCi, __Secure-1PSIDCC=AIKkIs3MWdIDVYWqGk6q7YyHtWb1uRbtwjdXoqlJJglbOoLnG8D6iWaqP9DwWd75kIGAQaOGZWo, __Secure-3PSIDCC=AIKkIs377WNKHXg4nJQhGToBO0P92O3OrBshZiyVvEasySRnSUDkwfIApUkI1c4gsx8Eg_kF5C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00&amp;smv=30&amp;cimpl=1&amp;RID=rpc&amp;SID=7ABE0A78933AD31B&amp;CI=1&amp;AID=77&amp;TYPE=xmlhttp&amp;zx=2psrqvn6ia7m&amp;t=1"/>
    <s v="HTTP/2.0"/>
    <s v="Response"/>
    <x v="1"/>
    <s v="SIDCC=AIKkIs0tkNTzcS6053M-YiJNlginZduHwPu_y3ZcpkGTfLRxnDpoGKLU9DdhTIinDib9hR4xClKl; expires=Mon, 04-Dec-2023 00:09:46 GMT; path=/; domain=.google.com; priority=high, __Secure-1PSIDCC=AIKkIs00vcx7b61kZw5_Coc58ym2gPpNBM5dbmnBiD_RSeeokXaMKyCbN-gHooZ4FdRgkoX8qh8; expires=Mon, 04-Dec-2023 00:09:46 GMT; path=/; domain=.google.com; Secure; HttpOnly; priority=high, __Secure-3PSIDCC=AIKkIs3QRWRYNEd4egdPmMh8FxiObucIt1l3Ppa0114zYl-a27_rYfoIDlJuc0velx5g5MQR6s0; expires=Mon, 04-Dec-2023 00:09:46 GMT; path=/; domain=.google.com; Secure; HttpOnly; priority=high; SameSite=none"/>
  </r>
  <r>
    <x v="6"/>
    <n v="443"/>
    <s v="POST"/>
    <s v="/sync/u/0/i/bv?hl=en&amp;c=795&amp;rt=r&amp;pt=ji"/>
    <s v="HTTP/2.0"/>
    <s v="Request"/>
    <x v="0"/>
    <s v="COMPASS=bigtop-sync=CpYBAAlriVc7pakk3szALWiFnPNuUDh0nSWFK5V-GlAXGZvZA4xYIh454JTWlCutriBPiJLLprs3c5tjfxTCp1dZLgV1Ac1d_TN9DhWLNiQPAWSG35Bd_XxhN-4cfEbfU1CzVP9j7m78OwdxFrO8RYfavemjdjYX9BGE1Gd3Pi-X_pAcrQEzjUIKEoBoMKIxmRY7qOITI_5CEMDKr5wGGq4BAAlriVf8fIp-MNaZoPEl-tMSkeh4ZOdFVflBext08FrZiMIXY1XQI-mflu-kBzlSAULDov5JsVOJedcK6tQvWr2n0GOUN7BrKMMjM3wKZ2Zw4O6_VZD87UE97BbaXbp4VLeRFbLl2_FkT45LAgKv_K18dCJDpdwgtMwpWBKtjSlMuvMRaDeQa29hypXhc9g0oOFPl6KkUtscNI0nUCGUkBzFqaCjJGC0Uw6aGZMO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NTzcS6053M-YiJNlginZduHwPu_y3ZcpkGTfLRxnDpoGKLU9DdhTIinDib9hR4xClKl, __Secure-1PSIDCC=AIKkIs00vcx7b61kZw5_Coc58ym2gPpNBM5dbmnBiD_RSeeokXaMKyCbN-gHooZ4FdRgkoX8qh8, __Secure-3PSIDCC=AIKkIs3QRWRYNEd4egdPmMh8FxiObucIt1l3Ppa0114zYl-a27_rYfoIDlJuc0velx5g5MQR6s0"/>
  </r>
  <r>
    <x v="6"/>
    <n v="443"/>
    <s v="POST"/>
    <s v="/sync/u/0/i/bv?hl=en&amp;c=795&amp;rt=r&amp;pt=ji"/>
    <s v="HTTP/2.0"/>
    <s v="Response"/>
    <x v="1"/>
    <s v="COMPASS=bigtop-sync=CpYBAAlriVc7pakk3szALWiFnPNuUDh0nSWFK5V-GlAXGZvZA4xYIh454JTWlCutriBPiJLLprs3c5tjfxTCp1dZLgV1Ac1d_TN9DhWLNiQPAWSG35Bd_XxhN-4cfEbfU1CzVP9j7m78OwdxFrO8RYfavemjdjYX9BGE1Gd3Pi-X_pAcrQEzjUIKEoBoMKIxmRY7qOITI_5CEKTnr5wGGq4BAAlriVf8fIp-MNaZoPEl-tMSkeh4ZOdFVflBext08FrZiMIXY1XQI-mflu-kBzlSAULDov5JsVOJedcK6tQvWr2n0GOUN7BrKMMjM3wKZ2Zw4O6_VZD87UE97BbaXbp4VLeRFbLl2_FkT45LAgKv_K18dCJDpdwgtMwpWBKtjSlMuvMRaDeQa29hypXhc9g0oOFPl6KkUtscNI0nUCGUkBzFqaCjJGC0Uw6aGZMO; expires=Wed, 14-Dec-2022 00:10:01 GMT; path=/sync/u/0; Secure; HttpOnly; SameSite=none, SIDCC=AIKkIs0rIIEoY4FwKhxR4ywh6og4NlK2At_xYiXEoxeAQdHBHm6iCBhf1oxlZlOJQxanBVAvprS4; expires=Mon, 04-Dec-2023 00:10:01 GMT; path=/; domain=.google.com; priority=high, __Secure-1PSIDCC=AIKkIs0jdg6cI5BZJ2qeybQfcVGcj3Eb892JIA6eW_wGg-JmUNTEI9Sq-T-tt_jgvaUYP-33bP4; expires=Mon, 04-Dec-2023 00:10:01 GMT; path=/; domain=.google.com; Secure; HttpOnly; priority=high, __Secure-3PSIDCC=AIKkIs3Rg2FWfyvaSUOkstkbsQFhflrXttn3zS6QxLykn5PPq1I99mDpUQv0UhUBxyaLiDAGpgY; expires=Mon, 04-Dec-2023 00:10:0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66&amp;smv=30&amp;cimpl=1&amp;RID=rpc&amp;SID=83B4051BA6CF9D8D&amp;CI=1&amp;AID=77&amp;TYPE=xmlhttp&amp;zx=jtfhpnb5wjqi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fUckTMi91buYdV5iwAsJOGC4_GbW3MxZ9i1rz1wpe_dMuq7f5jISDtNgkpNloDIin6NO, __Secure-1PSIDCC=AIKkIs3JCx2SXOAeSFC3MzTkTLDX7MJsy0ZbafcjKVXhPNHNNIGFpwOM_W7P7iBmWR1jP2hYDAQ, __Secure-3PSIDCC=AIKkIs2gDGXCH-K32AReMBU3uG5wWV2ru1hI7cXRIdD6NtMVQWOFMsCj9ACM3dg1KUmVLtlt5J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66&amp;smv=30&amp;cimpl=1&amp;RID=rpc&amp;SID=83B4051BA6CF9D8D&amp;CI=1&amp;AID=77&amp;TYPE=xmlhttp&amp;zx=jtfhpnb5wjqi&amp;t=1"/>
    <s v="HTTP/2.0"/>
    <s v="Response"/>
    <x v="1"/>
    <s v="S=documents=npt32ZNrgCTbAOk4F-pJA9klizf4cdiKLr5hwXImwR0; Domain=.docs.google.com; Expires=Sun, 04-Dec-2022 01:09:49 GMT; Path=/document/d/1dTSvstsisDHAKSzw2o3pem5OA5GWojUK9IU__H5L8ls; Secure; HttpOnly; Priority=LOW; SameSite=none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; Domain=.docs.google.com; Expires=Sun, 04-Dec-2022 01:09:49 GMT; Path=/document/d/1dTSvstsisDHAKSzw2o3pem5OA5GWojUK9IU__H5L8ls; Secure; HttpOnly; Priority=LOW; SameSite=none, SIDCC=AIKkIs3xdUCetzfWsVS1zc7jGJ4ZmKXh2YqDhMnrN9-HoeQMptVZStr67uckat2JwAK2MmbTalL7; expires=Mon, 04-Dec-2023 00:09:49 GMT; path=/; domain=.google.com; priority=high, __Secure-1PSIDCC=AIKkIs0rDG8wscHrOCbQU9CR5WPa9rY2XCnsH1jPxp5zUt9sLNQSyZnM--5dFwfFvDfudmG6TxQ; expires=Mon, 04-Dec-2023 00:09:49 GMT; path=/; domain=.google.com; Secure; HttpOnly; priority=high, __Secure-3PSIDCC=AIKkIs3wyghb3xmhLdFx96ec8-Zv8miGfBrDniTPwvanV3iQ4XIy7fyHIwSEgovIUrDbsYImaxQ; expires=Mon, 04-Dec-2023 00:09:49 GMT; path=/; domain=.google.com; Secure; HttpOnly; priority=high; SameSite=none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37"/>
    <n v="443"/>
    <s v="POST"/>
    <s v="/_private/browser/stats"/>
    <s v="HTTP/2.0"/>
    <s v="Request"/>
    <x v="0"/>
    <s v="_octo=GH1.1.471155670.1663734728, preferred_color_mode=light, tz=America%2FPhoenix, color_mode=%7B%22color_mode%22%3A%22auto%22%2C%22light_theme%22%3A%7B%22name%22%3A%22light%22%2C%22color_mode%22%3A%22light%22%7D%2C%22dark_theme%22%3A%7B%22name%22%3A%22dark%22%2C%22color_mode%22%3A%22dark%22%7D%7D, logged_in=yes, dotcom_user=dasholymuddy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hPKI5WnYYU7lS4lVocV9l-BWYfR-bmH5jy-NQA44C-cYxWv_NIlEQjmqtrACHEwtRJmf3og, __Secure-1PSIDCC=AIKkIs1qMBhQn7CQ93QWC9o-8ELpFodLMT2g2NhT7kjtvR5O-DO6zD2hIwqk8wL5FWjhKQHzvjt4, __Secure-3PSIDCC=AIKkIs0_-AshQttZA5oCU07mM46Sldm0EI_Ab9tcrulxHVfwF1eSfUv2kPZstmrZmfmyqVc2NwjMOg"/>
  </r>
  <r>
    <x v="4"/>
    <n v="443"/>
    <s v="POST"/>
    <s v="/u/0/_/DynamiteWebUi/idv/"/>
    <s v="HTTP/2.0"/>
    <s v="Response"/>
    <x v="1"/>
    <s v="COMPASS=dynamite-ui=CgAQ6-avnAYaRgAJa4lX6B_XZaW_XUH_a5b5DtBvkIg5LZR7TBlmQAg3R9etR2zatSYo3dpmHDL05Ow3RIuEJ5ntu0cQ8g_rJcegQaWQ25QgAQ; expires=Wed, 14-Dec-2022 00:10:03 GMT; path=/; Secure; HttpOnly; SameSite=none, SIDCC=AIKkIs0NxZ6dKTACGb59Lw47RcLvYLcgCV4SQVTVsT1kaDQO7pLafoXMquZtq7O6TkYmhLYYp2mbyQ; expires=Mon, 04-Dec-2023 00:10:03 GMT; path=/; domain=.google.com; priority=high, __Secure-1PSIDCC=AIKkIs0cXUoryEUQ0fPzHG3C9DEKEDGYDR47HoD31peVgKbyaIYTcEJx1oxll4ni6ykEGGfu2HAD; expires=Mon, 04-Dec-2023 00:10:03 GMT; path=/; domain=.google.com; Secure; HttpOnly; priority=high, __Secure-3PSIDCC=AIKkIs14ZeYFEnX56KCTsS5W94a4jLvUh1ddH6E7MGjhsF0Q7bIM-bd7PtvOtY_-xCNfKohP1YK90A; expires=Mon, 04-Dec-2023 00:10:03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3xdUCetzfWsVS1zc7jGJ4ZmKXh2YqDhMnrN9-HoeQMptVZStr67uckat2JwAK2MmbTalL7, __Secure-1PSIDCC=AIKkIs0rDG8wscHrOCbQU9CR5WPa9rY2XCnsH1jPxp5zUt9sLNQSyZnM--5dFwfFvDfudmG6TxQ, __Secure-3PSIDCC=AIKkIs3wyghb3xmhLdFx96ec8-Zv8miGfBrDniTPwvanV3iQ4XIy7fyHIwSEgovIUrDbsYImaxQ"/>
  </r>
  <r>
    <x v="4"/>
    <n v="443"/>
    <s v="POST"/>
    <s v="/u/0/_/DynamiteWebUi/idv/"/>
    <s v="HTTP/2.0"/>
    <s v="Response"/>
    <x v="1"/>
    <s v="COMPASS=dynamite-ui=CgAQ7OavnAYaRgAJa4lXTtB8qln4zIdMIffucgHHWzSbm22B_jytZuq8F9mluC_RzZnQ01P-LdnD1iRy8DjRg4FGX_IhhDyQJXrxEViqWk4gAQ; expires=Wed, 14-Dec-2022 00:10:04 GMT; path=/; Secure; HttpOnly; SameSite=none, SIDCC=AIKkIs30je6fkgT8mWt83unK2CXF__abC6vw6AWm5vI3PJPz7kqRvbiYPpShHXl1bdVbPomRIvC-; expires=Mon, 04-Dec-2023 00:10:04 GMT; path=/; domain=.google.com; priority=high, __Secure-1PSIDCC=AIKkIs1tS1ztYE77by_LFEHo6Hw3subL2e__hHsVwrdiG6zWhvPIteitLSQ2Cvgj3GKGYkZbByg; expires=Mon, 04-Dec-2023 00:10:04 GMT; path=/; domain=.google.com; Secure; HttpOnly; priority=high, __Secure-3PSIDCC=AIKkIs1RApstm2B5mYMs6PdA06fIWL1oGhZTEIkcHVqkdd4B21Wrqm4dbI7BR5HaT7itZlkm8no; expires=Mon, 04-Dec-2023 00:10:04 GMT; path=/; domain=.google.com; Secure; HttpOnly; priority=high; SameSite=none"/>
  </r>
  <r>
    <x v="11"/>
    <n v="443"/>
    <s v="POST"/>
    <s v="/gen_204?atyp=csi&amp;ei=X-OLY__wOp6hkPIPmZSiqAw&amp;s=jsa&amp;jsi=s,st.508466,tni.0,atni.2,et.click,n.vZr2rb,cn.2,ie.0,vi.1&amp;zx=167011260407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11"/>
    <n v="443"/>
    <s v="POST"/>
    <s v="/gen_204?atyp=i&amp;ei=X-OLY__wOp6hkPIPmZSiqAw&amp;ved=0ahUKEwi_nNyx1N77AhWeEEQIHRmKCMUQ39UDCAw&amp;zx=167011260407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11"/>
    <n v="443"/>
    <s v="POST"/>
    <s v="/gen_204?atyp=i&amp;ei=X-OLY__wOp6hkPIPmZSiqAw&amp;ved=0ahUKEwi_nNyx1N77AhWeEEQIHRmKCMUQ39UDCAw&amp;zx=167011260411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89&amp;smv=30&amp;cimpl=1&amp;RID=rpc&amp;SID=BB95BE8CE745E869&amp;CI=1&amp;AID=77&amp;TYPE=xmlhttp&amp;zx=ep8akp2v4p8j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l3sbz1WwIEJnW8gNClit0kEgfo8ZSZuWo_y_ymrepITGHUIaU8Z12ZTzhOZH0ZPK7dv_, __Secure-1PSIDCC=AIKkIs3k5L6EXZ2qQ-7FEV94ZJGnB0x3DvF4MuPsp5bn6LN_sre8PCW6wC_WltZCXYzGQLcKGc4, __Secure-3PSIDCC=AIKkIs2oEKVyHuDjOeqEenHTUz53fWwIOeV4dPeAtrfBvK8DfJy64XBnPnrucAX_0BPRDNve7m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089&amp;smv=30&amp;cimpl=1&amp;RID=rpc&amp;SID=BB95BE8CE745E869&amp;CI=1&amp;AID=77&amp;TYPE=xmlhttp&amp;zx=ep8akp2v4p8j&amp;t=1"/>
    <s v="HTTP/2.0"/>
    <s v="Response"/>
    <x v="1"/>
    <s v="S=documents=axsWgI_j4hcBq1xje90JD2POkI7pLpoEPD8PVCmg4mc; Domain=.docs.google.com; Expires=Sun, 04-Dec-2022 01:09:54 GMT; Path=/document/d/1UuSgJBISBcsJ-e3ldVl50sEX5jru6TIQsgF4u7e0KVM; Secure; HttpOnly; Priority=LOW; SameSite=none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; Domain=.docs.google.com; Expires=Sun, 04-Dec-2022 01:09:54 GMT; Path=/document/d/1UuSgJBISBcsJ-e3ldVl50sEX5jru6TIQsgF4u7e0KVM; Secure; HttpOnly; Priority=LOW; SameSite=none, SIDCC=AIKkIs1JvAwaDS3DkRIEgFOO0x_nVtfhBD3WS3ItfXPehVREJtzVpngDfoPGgVM0550ZQo1Lf21L; expires=Mon, 04-Dec-2023 00:09:54 GMT; path=/; domain=.google.com; priority=high, __Secure-1PSIDCC=AIKkIs2u6i8YbTAWepN0rDlOEbQLkb7hk42jGR55iYyyviVhgIbYituMrYzouvc2ZK58yr6VVxk; expires=Mon, 04-Dec-2023 00:09:54 GMT; path=/; domain=.google.com; Secure; HttpOnly; priority=high, __Secure-3PSIDCC=AIKkIs2bptEpsAj-h9qN_lHA47suspq2bk4XIS5ygad14DydNqj9Sph8JOuJFgaH47FAx1f_4rc; expires=Mon, 04-Dec-2023 00:09:54 GMT; path=/; domain=.google.com; Secure; HttpOnly; priority=high; SameSite=none"/>
  </r>
  <r>
    <x v="11"/>
    <n v="443"/>
    <s v="GET"/>
    <s v="/complete/search?q=b&amp;cp=1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11"/>
    <n v="443"/>
    <s v="GET"/>
    <s v="/complete/search?q=b&amp;cp=1&amp;client=gws-wiz-serp&amp;xssi=t&amp;hl=en&amp;authuser=0&amp;pq=fornax%20anonymous%20id%20cookie&amp;psi=X-OLY__wOp6hkPIPmZSiqAw.1670112097742&amp;dpr=0.8999999761581421"/>
    <s v="HTTP/2.0"/>
    <s v="Response"/>
    <x v="1"/>
    <s v="SIDCC=AIKkIs0ghfHX2qFcrtxo7XRLa4m6Erb10IfT1MNUM4Uxwsf0Pcee8c4zR3477Ttgb7-MrFqNpmT9; expires=Mon, 04-Dec-2023 00:10:06 GMT; path=/; domain=.google.com; priority=high, __Secure-1PSIDCC=AIKkIs0yEnqcPdSgfRnIf5kcU7liZNeuDU4d2MuwUjkBnEfnu-kW8hcZhox2QgJWV5uMo953GCc; expires=Mon, 04-Dec-2023 00:10:06 GMT; path=/; domain=.google.com; Secure; HttpOnly; priority=high, __Secure-3PSIDCC=AIKkIs0P48MOP9gH2z-uzFrF2iAA0lTGpa5VxowYIg61faZ2QtvOn4-1RX9DmE2Ed0ezp7_4CEA; expires=Mon, 04-Dec-2023 00:10:06 GMT; path=/; domain=.google.com; Secure; HttpOnly; priority=high; SameSite=none"/>
  </r>
  <r>
    <x v="11"/>
    <n v="443"/>
    <s v="GET"/>
    <s v="/complete/search?q=bi&amp;cp=2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30je6fkgT8mWt83unK2CXF__abC6vw6AWm5vI3PJPz7kqRvbiYPpShHXl1bdVbPomRIvC-, __Secure-1PSIDCC=AIKkIs1tS1ztYE77by_LFEHo6Hw3subL2e__hHsVwrdiG6zWhvPIteitLSQ2Cvgj3GKGYkZbByg, __Secure-3PSIDCC=AIKkIs1RApstm2B5mYMs6PdA06fIWL1oGhZTEIkcHVqkdd4B21Wrqm4dbI7BR5HaT7itZlkm8no"/>
  </r>
  <r>
    <x v="11"/>
    <n v="443"/>
    <s v="GET"/>
    <s v="/complete/search?q=bi&amp;cp=2&amp;client=gws-wiz-serp&amp;xssi=t&amp;hl=en&amp;authuser=0&amp;pq=fornax%20anonymous%20id%20cookie&amp;psi=X-OLY__wOp6hkPIPmZSiqAw.1670112097742&amp;dpr=0.8999999761581421"/>
    <s v="HTTP/2.0"/>
    <s v="Response"/>
    <x v="1"/>
    <s v="SIDCC=AIKkIs2FG5-QewJYBuvWI_Nxx90gc8d7Tr8WcowCzO2ZWrI9dqV7m0gd-DiowfpuvcqHudtRyKH6; expires=Mon, 04-Dec-2023 00:10:06 GMT; path=/; domain=.google.com; priority=high, __Secure-1PSIDCC=AIKkIs04Ty8_T8RP15S63H6RB8ys3nj4sV21lobf5hnsjvUwv7DzCG6ZJiALYzvBHAiUB1_uHY0; expires=Mon, 04-Dec-2023 00:10:06 GMT; path=/; domain=.google.com; Secure; HttpOnly; priority=high, __Secure-3PSIDCC=AIKkIs1jWEPnyvkItnIju8nNXg0Tq7k_zs0Uq2s1RUMgbLXaSsJaqbcbhmX1AaqxuiaeuVv1GrY; expires=Mon, 04-Dec-2023 00:10:06 GMT; path=/; domain=.google.com; Secure; HttpOnly; priority=high; SameSite=none"/>
  </r>
  <r>
    <x v="11"/>
    <n v="443"/>
    <s v="GET"/>
    <s v="/complete/search?q=big&amp;cp=3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G5-QewJYBuvWI_Nxx90gc8d7Tr8WcowCzO2ZWrI9dqV7m0gd-DiowfpuvcqHudtRyKH6, __Secure-1PSIDCC=AIKkIs04Ty8_T8RP15S63H6RB8ys3nj4sV21lobf5hnsjvUwv7DzCG6ZJiALYzvBHAiUB1_uHY0, __Secure-3PSIDCC=AIKkIs1jWEPnyvkItnIju8nNXg0Tq7k_zs0Uq2s1RUMgbLXaSsJaqbcbhmX1AaqxuiaeuVv1GrY"/>
  </r>
  <r>
    <x v="11"/>
    <n v="443"/>
    <s v="GET"/>
    <s v="/complete/search?q=big&amp;cp=3&amp;client=gws-wiz-serp&amp;xssi=t&amp;hl=en&amp;authuser=0&amp;pq=fornax%20anonymous%20id%20cookie&amp;psi=X-OLY__wOp6hkPIPmZSiqAw.1670112097742&amp;dpr=0.8999999761581421"/>
    <s v="HTTP/2.0"/>
    <s v="Response"/>
    <x v="1"/>
    <s v="SIDCC=AIKkIs0agQcvttxZVCNsVjE4qqVImGqFEELdxWf6SfNMC-09fxrAIJJ0GW9UxfWOrNsbUK7Ldael; expires=Mon, 04-Dec-2023 00:10:06 GMT; path=/; domain=.google.com; priority=high, __Secure-1PSIDCC=AIKkIs2bsk2RBokgdN4EXUlfz5VfL9R8uCaJ0t7Dc_SKl86tp2ZsUKpyjru5YIgfcMB5VpZtBSQ; expires=Mon, 04-Dec-2023 00:10:06 GMT; path=/; domain=.google.com; Secure; HttpOnly; priority=high, __Secure-3PSIDCC=AIKkIs1bWWc1wGujQngWlVsdjUOT1G9W4BFFHmF9pMqiP4DK1ADfsLVakMIddGRRQCZQPL_EEXo; expires=Mon, 04-Dec-2023 00:10:06 GMT; path=/; domain=.google.com; Secure; HttpOnly; priority=high; SameSite=none"/>
  </r>
  <r>
    <x v="11"/>
    <n v="443"/>
    <s v="GET"/>
    <s v="/complete/search?q=big%20&amp;cp=4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agQcvttxZVCNsVjE4qqVImGqFEELdxWf6SfNMC-09fxrAIJJ0GW9UxfWOrNsbUK7Ldael, __Secure-1PSIDCC=AIKkIs2bsk2RBokgdN4EXUlfz5VfL9R8uCaJ0t7Dc_SKl86tp2ZsUKpyjru5YIgfcMB5VpZtBSQ, __Secure-3PSIDCC=AIKkIs1bWWc1wGujQngWlVsdjUOT1G9W4BFFHmF9pMqiP4DK1ADfsLVakMIddGRRQCZQPL_EEXo"/>
  </r>
  <r>
    <x v="11"/>
    <n v="443"/>
    <s v="GET"/>
    <s v="/complete/search?q=big%20&amp;cp=4&amp;client=gws-wiz-serp&amp;xssi=t&amp;hl=en&amp;authuser=0&amp;pq=fornax%20anonymous%20id%20cookie&amp;psi=X-OLY__wOp6hkPIPmZSiqAw.1670112097742&amp;dpr=0.8999999761581421"/>
    <s v="HTTP/2.0"/>
    <s v="Response"/>
    <x v="1"/>
    <s v="SIDCC=AIKkIs2LWqRSaW499smhTg5SRwHSf-4idgzNzFGo0YQw6kgg3oM4aJpx1P0qM5EDp5WQY7-tmPbh; expires=Mon, 04-Dec-2023 00:10:07 GMT; path=/; domain=.google.com; priority=high, __Secure-1PSIDCC=AIKkIs2EHEXoFaIiG2lAfCn8p1_q4FRsCAUoxVHLoJz3EcKr0YOLjjG0-9y0xSzljODgZO8ewbY; expires=Mon, 04-Dec-2023 00:10:07 GMT; path=/; domain=.google.com; Secure; HttpOnly; priority=high, __Secure-3PSIDCC=AIKkIs3AmBEA0vokHbsgGVcmuCCTpdruMQOLmLFftMOw48FerIwssXM7PMmCvot7su-6_Pw1jPs; expires=Mon, 04-Dec-2023 00:10:07 GMT; path=/; domain=.google.com; Secure; HttpOnly; priority=high; SameSite=none"/>
  </r>
  <r>
    <x v="11"/>
    <n v="443"/>
    <s v="GET"/>
    <s v="/complete/search?q=big%20d&amp;cp=5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agQcvttxZVCNsVjE4qqVImGqFEELdxWf6SfNMC-09fxrAIJJ0GW9UxfWOrNsbUK7Ldael, __Secure-1PSIDCC=AIKkIs2bsk2RBokgdN4EXUlfz5VfL9R8uCaJ0t7Dc_SKl86tp2ZsUKpyjru5YIgfcMB5VpZtBSQ, __Secure-3PSIDCC=AIKkIs1bWWc1wGujQngWlVsdjUOT1G9W4BFFHmF9pMqiP4DK1ADfsLVakMIddGRRQCZQPL_EEXo"/>
  </r>
  <r>
    <x v="11"/>
    <n v="443"/>
    <s v="GET"/>
    <s v="/complete/search?q=big%20d&amp;cp=5&amp;client=gws-wiz-serp&amp;xssi=t&amp;hl=en&amp;authuser=0&amp;pq=fornax%20anonymous%20id%20cookie&amp;psi=X-OLY__wOp6hkPIPmZSiqAw.1670112097742&amp;dpr=0.8999999761581421"/>
    <s v="HTTP/2.0"/>
    <s v="Response"/>
    <x v="1"/>
    <s v="SIDCC=AIKkIs0ZjtXfLIc2fKTicPBaBUGw9FSXMJXBTN8f_mz_hZUgxZ9M77-TC4VEWinXE7afyOocFaXu; expires=Mon, 04-Dec-2023 00:10:07 GMT; path=/; domain=.google.com; priority=high, __Secure-1PSIDCC=AIKkIs0kJUjZCW14ofT4GD-G7rykvrNbnKo81OufTO2IVKDCZ4nj7x0JPFnsJ2L-GV1Jk9l4B-8; expires=Mon, 04-Dec-2023 00:10:07 GMT; path=/; domain=.google.com; Secure; HttpOnly; priority=high, __Secure-3PSIDCC=AIKkIs1zdxgYkh_XHvl115b_cdhTNzjGrjhqBz4Ly7a_ni6K2MWcYQS8L3HzsoTh9eNi_PR_wdc; expires=Mon, 04-Dec-2023 00:10:07 GMT; path=/; domain=.google.com; Secure; HttpOnly; priority=high; SameSite=none"/>
  </r>
  <r>
    <x v="11"/>
    <n v="443"/>
    <s v="GET"/>
    <s v="/complete/search?q=big%20da&amp;cp=6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LWqRSaW499smhTg5SRwHSf-4idgzNzFGo0YQw6kgg3oM4aJpx1P0qM5EDp5WQY7-tmPbh, __Secure-1PSIDCC=AIKkIs2EHEXoFaIiG2lAfCn8p1_q4FRsCAUoxVHLoJz3EcKr0YOLjjG0-9y0xSzljODgZO8ewbY, __Secure-3PSIDCC=AIKkIs3AmBEA0vokHbsgGVcmuCCTpdruMQOLmLFftMOw48FerIwssXM7PMmCvot7su-6_Pw1jPs"/>
  </r>
  <r>
    <x v="11"/>
    <n v="443"/>
    <s v="GET"/>
    <s v="/complete/search?q=big%20da&amp;cp=6&amp;client=gws-wiz-serp&amp;xssi=t&amp;hl=en&amp;authuser=0&amp;pq=fornax%20anonymous%20id%20cookie&amp;psi=X-OLY__wOp6hkPIPmZSiqAw.1670112097742&amp;dpr=0.8999999761581421"/>
    <s v="HTTP/2.0"/>
    <s v="Response"/>
    <x v="1"/>
    <s v="SIDCC=AIKkIs0yGyUF2XAiF7nMfAPyExcx6DPXgMCaYUDLDbCCskxQ8ero1-erfLSg9w_amVthCD9vORvn; expires=Mon, 04-Dec-2023 00:10:07 GMT; path=/; domain=.google.com; priority=high, __Secure-1PSIDCC=AIKkIs3bnoZnFBW1BtTs3RedHFjR0mT7Zt4Uz98CInUYYP8iMRZtAjioOXk6WHAbbKlkat3x4YQ; expires=Mon, 04-Dec-2023 00:10:07 GMT; path=/; domain=.google.com; Secure; HttpOnly; priority=high, __Secure-3PSIDCC=AIKkIs1mbL3iJV02RyqWnXZfi9KTlI9KQ2IO4qCKBaET4ICAap4e7yOXOvzSmEHh2xOe06kRxdY; expires=Mon, 04-Dec-2023 00:10:07 GMT; path=/; domain=.google.com; Secure; HttpOnly; priority=high; SameSite=none"/>
  </r>
  <r>
    <x v="11"/>
    <n v="443"/>
    <s v="GET"/>
    <s v="/complete/search?q=big%20dad&amp;cp=7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yGyUF2XAiF7nMfAPyExcx6DPXgMCaYUDLDbCCskxQ8ero1-erfLSg9w_amVthCD9vORvn, __Secure-1PSIDCC=AIKkIs3bnoZnFBW1BtTs3RedHFjR0mT7Zt4Uz98CInUYYP8iMRZtAjioOXk6WHAbbKlkat3x4YQ, __Secure-3PSIDCC=AIKkIs1mbL3iJV02RyqWnXZfi9KTlI9KQ2IO4qCKBaET4ICAap4e7yOXOvzSmEHh2xOe06kRxdY"/>
  </r>
  <r>
    <x v="11"/>
    <n v="443"/>
    <s v="GET"/>
    <s v="/complete/search?q=big%20dad&amp;cp=7&amp;client=gws-wiz-serp&amp;xssi=t&amp;hl=en&amp;authuser=0&amp;pq=fornax%20anonymous%20id%20cookie&amp;psi=X-OLY__wOp6hkPIPmZSiqAw.1670112097742&amp;dpr=0.8999999761581421"/>
    <s v="HTTP/2.0"/>
    <s v="Response"/>
    <x v="1"/>
    <s v="SIDCC=AIKkIs2PyXhhRrWCBHohDTRxSSFXWeFN9wulyMKnXhD02VSeduvYSZJXgvrBNjndG-cVh0v2r_un; expires=Mon, 04-Dec-2023 00:10:07 GMT; path=/; domain=.google.com; priority=high, __Secure-1PSIDCC=AIKkIs2BT9rMnvOqeqtL60cAL3QAUhEQw8bJyjtjMV-koW_q6MC_bcsB_qrgxiQQ8xGW5IJfXo0; expires=Mon, 04-Dec-2023 00:10:07 GMT; path=/; domain=.google.com; Secure; HttpOnly; priority=high, __Secure-3PSIDCC=AIKkIs1CIdu61TFVNETZZ9LeqXNN2GCCsIOhsC8FqYeZP4hbAvmXYQfHhxk3MrPJoZ0BApkyLbc; expires=Mon, 04-Dec-2023 00:10:07 GMT; path=/; domain=.google.com; Secure; HttpOnly; priority=high; SameSite=none"/>
  </r>
  <r>
    <x v="11"/>
    <n v="443"/>
    <s v="GET"/>
    <s v="/complete/search?q=big%20dadd&amp;cp=8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PyXhhRrWCBHohDTRxSSFXWeFN9wulyMKnXhD02VSeduvYSZJXgvrBNjndG-cVh0v2r_un, __Secure-1PSIDCC=AIKkIs2BT9rMnvOqeqtL60cAL3QAUhEQw8bJyjtjMV-koW_q6MC_bcsB_qrgxiQQ8xGW5IJfXo0, __Secure-3PSIDCC=AIKkIs1CIdu61TFVNETZZ9LeqXNN2GCCsIOhsC8FqYeZP4hbAvmXYQfHhxk3MrPJoZ0BApkyLbc"/>
  </r>
  <r>
    <x v="11"/>
    <n v="443"/>
    <s v="GET"/>
    <s v="/complete/search?q=big%20dadd&amp;cp=8&amp;client=gws-wiz-serp&amp;xssi=t&amp;hl=en&amp;authuser=0&amp;pq=fornax%20anonymous%20id%20cookie&amp;psi=X-OLY__wOp6hkPIPmZSiqAw.1670112097742&amp;dpr=0.8999999761581421"/>
    <s v="HTTP/2.0"/>
    <s v="Response"/>
    <x v="1"/>
    <s v="SIDCC=AIKkIs2sdIO1iE2-DSXkKkFJM8kSGgO8WfVPQ9-7dl_PetMS-iklydedQfkjrzKtVq1ACI7stAlV; expires=Mon, 04-Dec-2023 00:10:07 GMT; path=/; domain=.google.com; priority=high, __Secure-1PSIDCC=AIKkIs0RXwjapgvq5kJd3KxZvwSgJjYfOMB224ps1p9sVE7oshG7iCZpwCUMXDoyt7Oh2V22gy8; expires=Mon, 04-Dec-2023 00:10:07 GMT; path=/; domain=.google.com; Secure; HttpOnly; priority=high, __Secure-3PSIDCC=AIKkIs1GHUM4VfIpDNsFput-oYWK9_HhSK37QN_z3ehTq-n8rRokEZFZodDohQEWPQ78EHjO8v4; expires=Mon, 04-Dec-2023 00:10:07 GMT; path=/; domain=.google.com; Secure; HttpOnly; priority=high; SameSite=none"/>
  </r>
  <r>
    <x v="11"/>
    <n v="443"/>
    <s v="GET"/>
    <s v="/complete/search?q=big%20daddy&amp;cp=9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PyXhhRrWCBHohDTRxSSFXWeFN9wulyMKnXhD02VSeduvYSZJXgvrBNjndG-cVh0v2r_un, __Secure-1PSIDCC=AIKkIs2BT9rMnvOqeqtL60cAL3QAUhEQw8bJyjtjMV-koW_q6MC_bcsB_qrgxiQQ8xGW5IJfXo0, __Secure-3PSIDCC=AIKkIs1CIdu61TFVNETZZ9LeqXNN2GCCsIOhsC8FqYeZP4hbAvmXYQfHhxk3MrPJoZ0BApkyLbc"/>
  </r>
  <r>
    <x v="11"/>
    <n v="443"/>
    <s v="GET"/>
    <s v="/complete/search?q=big%20daddy&amp;cp=9&amp;client=gws-wiz-serp&amp;xssi=t&amp;hl=en&amp;authuser=0&amp;pq=fornax%20anonymous%20id%20cookie&amp;psi=X-OLY__wOp6hkPIPmZSiqAw.1670112097742&amp;dpr=0.8999999761581421"/>
    <s v="HTTP/2.0"/>
    <s v="Response"/>
    <x v="1"/>
    <s v="SIDCC=AIKkIs21VqILal0SJj4FJiECylS7XGEcGA8Q6V_XLr4OJU5YBeG2pOWmkGmYlYJddQmUW8El3bjE; expires=Mon, 04-Dec-2023 00:10:07 GMT; path=/; domain=.google.com; priority=high, __Secure-1PSIDCC=AIKkIs2qT4ciEA_g3nxGwC5V6hlFf9XnB7xq3OUuFuMvaKSjzIKfTED29asM6JrIISR_JXe1a1M; expires=Mon, 04-Dec-2023 00:10:07 GMT; path=/; domain=.google.com; Secure; HttpOnly; priority=high, __Secure-3PSIDCC=AIKkIs0vdnJrRF0Cp-X-TjUmTpOZ7MHSIKG0DYnDe4H4JbW72zKTMNf3LIRl2FexEVdusdRUTGo; expires=Mon, 04-Dec-2023 00:10:07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03&amp;smv=30&amp;cimpl=1&amp;RID=rpc&amp;SID=2D8CD25DD26DF400&amp;CI=1&amp;AID=77&amp;TYPE=xmlhttp&amp;zx=hq28emmofag3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POk6wG3NVsd67O4KJ1H-oSAJYVtTHTFSbdhWCm1NfW5EEV0d8XEaGcIyGRUUsgs9ystQi, __Secure-1PSIDCC=AIKkIs3cmVdJMXNdw0QWRLXJZRCY8CJHF81Hcew23u5ETCJjou_5QTC4ipZo5F3IxHcXSXWkQig, __Secure-3PSIDCC=AIKkIs2K5d3sp9tDKe7YUSPGaZchqKQ34zr_uf9_MzpctAMsMiyusHFiZxjJstdeUDKwOcTlZm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03&amp;smv=30&amp;cimpl=1&amp;RID=rpc&amp;SID=2D8CD25DD26DF400&amp;CI=1&amp;AID=77&amp;TYPE=xmlhttp&amp;zx=hq28emmofag3&amp;t=1"/>
    <s v="HTTP/2.0"/>
    <s v="Response"/>
    <x v="1"/>
    <s v="S=documents=OyGVaf7fHbO0ByiwpyCBX0f-s_YCNNLPs0Yhk6oKngY; Domain=.docs.google.com; Expires=Sun, 04-Dec-2022 01:09:55 GMT; Path=/document/d/1YmEkszYQHyzj38v0mJFKizerTBxkLlBnS_HgbwFGExE; Secure; HttpOnly; Priority=LOW; SameSite=none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; Domain=.docs.google.com; Expires=Sun, 04-Dec-2022 01:09:55 GMT; Path=/document/d/1YmEkszYQHyzj38v0mJFKizerTBxkLlBnS_HgbwFGExE; Secure; HttpOnly; Priority=LOW; SameSite=none, SIDCC=AIKkIs2DJYBF7XFF1tTTHgWOQvTaIidC6JV4-YEQnsRzotD2uW556z5-slFRX2znnxjRZHdPEtxz; expires=Mon, 04-Dec-2023 00:09:55 GMT; path=/; domain=.google.com; priority=high, __Secure-1PSIDCC=AIKkIs0tx2DJsBltYiOmqRl8Nv4i1_fd9Ap58HLi41HhePlDThl669GAiZc8GDucL639BpB2ON8; expires=Mon, 04-Dec-2023 00:09:55 GMT; path=/; domain=.google.com; Secure; HttpOnly; priority=high, __Secure-3PSIDCC=AIKkIs3rcvcVZzSTCqUho7Nqr2p7e4OrEgaijuBN-nhRTJtoVGI3BiT9GvegCFQBnTFqVeGdRcY; expires=Mon, 04-Dec-2023 00:09:55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59&amp;TYPE=xmlhttp&amp;zx=mop134pdvesn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MOsZxCcSnYkhP2POK3Je8SY5s5zHa-mP46x8MYaxx4olZLTo0qxuKwF7oHhuP2t21LtU, __Secure-1PSIDCC=AIKkIs2svuPt_LcWSAf5-Rr-4_H4eQ8kTN17rH5yBEMv4ck2y1GgG_H7fTthm_VObWv-v3rPT_w, __Secure-3PSIDCC=AIKkIs1LnX21Ditym9Y0-Y79AQRgHR9GGFfNdE8yLrpgNlwU9Bo-ZO-oB9VhYlvMXWxKyBcGd7Q"/>
  </r>
  <r>
    <x v="0"/>
    <n v="443"/>
    <s v="GET"/>
    <s v="/punctual/multi-watch/channel?VER=8&amp;gsessionid=zk_3tgCgY0Le9vXxKzrYkJqoYEsZ9W1ZqNUXRpAd7a4&amp;key=AIzaSyCkokF7ksaXeZWuLoDCuE1JGr7Ktzg2mXM&amp;RID=rpc&amp;SID=m2Pw0Idnpb2Rxc3vayx-dA&amp;CI=0&amp;AID=0&amp;TYPE=xmlhttp&amp;zx=9zmyert8rpk2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pnwuEP8BXgz-5d_AYwzM7FIfkTNyQikEIhzMpDX_28paVNVF3jsD9_CVhPkkfxhP5lIp, __Secure-1PSIDCC=AIKkIs3KMEfYcXBEp3LYHLETcDX20OhQ07_-6PO0dqwaCf6cwDu5J04bHHYpl5rCOYQ5-SPA4wM, __Secure-3PSIDCC=AIKkIs0wzkrJr1d7vNtikInV77eQ36T0yGiCg2GQOmdeIuZyfCJzbjsBppcrKPjskyGObAVaeMQ"/>
  </r>
  <r>
    <x v="0"/>
    <n v="443"/>
    <s v="POST"/>
    <s v="/punctual/multi-watch/channel?VER=8&amp;gsessionid=zk_3tgCgY0Le9vXxKzrYkJqoYEsZ9W1ZqNUXRpAd7a4&amp;key=AIzaSyCkokF7ksaXeZWuLoDCuE1JGr7Ktzg2mXM&amp;SID=m2Pw0Idnpb2Rxc3vayx-dA&amp;RID=65327&amp;AID=19&amp;zx=u8t90qkvbvw9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"/>
  </r>
  <r>
    <x v="11"/>
    <n v="443"/>
    <s v="GET"/>
    <s v="/complete/search?q=big%20daddy%20&amp;cp=10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"/>
  </r>
  <r>
    <x v="11"/>
    <n v="443"/>
    <s v="GET"/>
    <s v="/complete/search?q=big%20daddy%20&amp;cp=10&amp;client=gws-wiz-serp&amp;xssi=t&amp;hl=en&amp;authuser=0&amp;pq=fornax%20anonymous%20id%20cookie&amp;psi=X-OLY__wOp6hkPIPmZSiqAw.1670112097742&amp;dpr=0.8999999761581421"/>
    <s v="HTTP/2.0"/>
    <s v="Response"/>
    <x v="1"/>
    <s v="SIDCC=AIKkIs2XPXl-7cSNVr4WpX6AHLO80M_4ISlcJQJjFaMl9OejgYbOIr7eaPRhcCv3-WXlhOVokWX3; expires=Mon, 04-Dec-2023 00:10:08 GMT; path=/; domain=.google.com; priority=high, __Secure-1PSIDCC=AIKkIs1HTj9KyaImJca0FJ0Sle0qjhFiOEYxPCRM_WCcVJOty3axGizZhbvHcNvjS2jsgzRE_ug; expires=Mon, 04-Dec-2023 00:10:08 GMT; path=/; domain=.google.com; Secure; HttpOnly; priority=high, __Secure-3PSIDCC=AIKkIs3FBD7lcURNCi7KWnLCcBC_FOiyczRR__YGTRFGNF9CR6y-WJseI-c-IwsiJs9zY-gRayw; expires=Mon, 04-Dec-2023 00:10:08 GMT; path=/; domain=.google.com; Secure; HttpOnly; priority=high; SameSite=none"/>
  </r>
  <r>
    <x v="4"/>
    <n v="443"/>
    <s v="POST"/>
    <s v="/u/0/webchannel/events?VER=8&amp;SID=m80MYPQPzJXes-ZeFYHkkQ&amp;RID=71390&amp;AID=73&amp;zx=7a2vhbhi93tu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NxZ6dKTACGb59Lw47RcLvYLcgCV4SQVTVsT1kaDQO7pLafoXMquZtq7O6TkYmhLYYp2mbyQ, __Secure-1PSIDCC=AIKkIs0cXUoryEUQ0fPzHG3C9DEKEDGYDR47HoD31peVgKbyaIYTcEJx1oxll4ni6ykEGGfu2HAD, __Secure-3PSIDCC=AIKkIs14ZeYFEnX56KCTsS5W94a4jLvUh1ddH6E7MGjhsF0Q7bIM-bd7PtvOtY_-xCNfKohP1YK90A"/>
  </r>
  <r>
    <x v="11"/>
    <n v="443"/>
    <s v="GET"/>
    <s v="/complete/search?q=big%20daddy%20mo&amp;cp=12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XPXl-7cSNVr4WpX6AHLO80M_4ISlcJQJjFaMl9OejgYbOIr7eaPRhcCv3-WXlhOVokWX3, __Secure-1PSIDCC=AIKkIs1HTj9KyaImJca0FJ0Sle0qjhFiOEYxPCRM_WCcVJOty3axGizZhbvHcNvjS2jsgzRE_ug, __Secure-3PSIDCC=AIKkIs3FBD7lcURNCi7KWnLCcBC_FOiyczRR__YGTRFGNF9CR6y-WJseI-c-IwsiJs9zY-gRayw"/>
  </r>
  <r>
    <x v="11"/>
    <n v="443"/>
    <s v="GET"/>
    <s v="/complete/search?q=big%20daddy%20mo&amp;cp=12&amp;client=gws-wiz-serp&amp;xssi=t&amp;hl=en&amp;authuser=0&amp;pq=fornax%20anonymous%20id%20cookie&amp;psi=X-OLY__wOp6hkPIPmZSiqAw.1670112097742&amp;dpr=0.8999999761581421"/>
    <s v="HTTP/2.0"/>
    <s v="Response"/>
    <x v="1"/>
    <s v="SIDCC=AIKkIs0DZhZVGPnxpbQ4mkheNJcKwUAC790fVmKPvPf0Yshgzn0rS6_CF8L3EmxzM_5AcNy5rc5p; expires=Mon, 04-Dec-2023 00:10:09 GMT; path=/; domain=.google.com; priority=high, __Secure-1PSIDCC=AIKkIs1w04HLP_VYfV6nUy3wSQ8AAjI0PF6XOuXyShNvDvbDsk0AinnljyVDeKaxc8oFUTBuChk; expires=Mon, 04-Dec-2023 00:10:09 GMT; path=/; domain=.google.com; Secure; HttpOnly; priority=high, __Secure-3PSIDCC=AIKkIs3oFxRqJOCVDU0O1QJZU8M6GhkR49LipUxxRumxBuV3WT1g484boY2kgZnX1uFeQs_5HAw; expires=Mon, 04-Dec-2023 00:10:09 GMT; path=/; domain=.google.com; Secure; HttpOnly; priority=high; SameSite=none"/>
  </r>
  <r>
    <x v="11"/>
    <n v="443"/>
    <s v="GET"/>
    <s v="/complete/search?q=big%20daddy%20m&amp;cp=11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XPXl-7cSNVr4WpX6AHLO80M_4ISlcJQJjFaMl9OejgYbOIr7eaPRhcCv3-WXlhOVokWX3, __Secure-1PSIDCC=AIKkIs1HTj9KyaImJca0FJ0Sle0qjhFiOEYxPCRM_WCcVJOty3axGizZhbvHcNvjS2jsgzRE_ug, __Secure-3PSIDCC=AIKkIs3FBD7lcURNCi7KWnLCcBC_FOiyczRR__YGTRFGNF9CR6y-WJseI-c-IwsiJs9zY-gRayw"/>
  </r>
  <r>
    <x v="11"/>
    <n v="443"/>
    <s v="GET"/>
    <s v="/complete/search?q=big%20daddy%20m&amp;cp=11&amp;client=gws-wiz-serp&amp;xssi=t&amp;hl=en&amp;authuser=0&amp;pq=fornax%20anonymous%20id%20cookie&amp;psi=X-OLY__wOp6hkPIPmZSiqAw.1670112097742&amp;dpr=0.8999999761581421"/>
    <s v="HTTP/2.0"/>
    <s v="Response"/>
    <x v="1"/>
    <s v="SIDCC=AIKkIs38_Sz7gmDsJopU8mwweeW-JN8ro4Ev_m7yrlGdjK0dQYwGtI3OXYtSRFnZaXrbLf0Ibjel; expires=Mon, 04-Dec-2023 00:10:09 GMT; path=/; domain=.google.com; priority=high, __Secure-1PSIDCC=AIKkIs2OcBj-tmHK4vKnsHHwpcDfclS6xHEPUFaQfy5dCCvSqzGyvB56IlaO8U7LYjXiCeNXpRU; expires=Mon, 04-Dec-2023 00:10:09 GMT; path=/; domain=.google.com; Secure; HttpOnly; priority=high, __Secure-3PSIDCC=AIKkIs2OuszEE0X_PAX0qAW61nwvV1th08Lt0FCbXuR3VDInmEBQR4pP7iD2xPli3_e2J_NAgak; expires=Mon, 04-Dec-2023 00:10:09 GMT; path=/; domain=.google.com; Secure; HttpOnly; priority=high; SameSite=none"/>
  </r>
  <r>
    <x v="11"/>
    <n v="443"/>
    <s v="GET"/>
    <s v="/complete/search?q=big%20daddy%20mod&amp;cp=13&amp;client=gws-wiz-serp&amp;xssi=t&amp;hl=en&amp;authuser=0&amp;pq=fornax%20anonymous%20id%20cookie&amp;psi=X-OLY__wOp6hkPIPmZSiqAw.1670112097742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DZhZVGPnxpbQ4mkheNJcKwUAC790fVmKPvPf0Yshgzn0rS6_CF8L3EmxzM_5AcNy5rc5p, __Secure-1PSIDCC=AIKkIs1w04HLP_VYfV6nUy3wSQ8AAjI0PF6XOuXyShNvDvbDsk0AinnljyVDeKaxc8oFUTBuChk, __Secure-3PSIDCC=AIKkIs3oFxRqJOCVDU0O1QJZU8M6GhkR49LipUxxRumxBuV3WT1g484boY2kgZnX1uFeQs_5HAw"/>
  </r>
  <r>
    <x v="11"/>
    <n v="443"/>
    <s v="GET"/>
    <s v="/complete/search?q=big%20daddy%20mod&amp;cp=13&amp;client=gws-wiz-serp&amp;xssi=t&amp;hl=en&amp;authuser=0&amp;pq=fornax%20anonymous%20id%20cookie&amp;psi=X-OLY__wOp6hkPIPmZSiqAw.1670112097742&amp;dpr=0.8999999761581421"/>
    <s v="HTTP/2.0"/>
    <s v="Response"/>
    <x v="1"/>
    <s v="SIDCC=AIKkIs0hgBd4raWJAIVwBJOp9Hu4wOtOtXsudGZSvtiXUkn0GfO0uCG22Rc8MSDCLSNRdAhA9-ro; expires=Mon, 04-Dec-2023 00:10:09 GMT; path=/; domain=.google.com; priority=high, __Secure-1PSIDCC=AIKkIs3RZ4ooYrOXnFzWlWRVb9wT1cz3zO3NrieG3u7e2hOLHxuHFejp4p59q1K7ZbWBZINWJwY; expires=Mon, 04-Dec-2023 00:10:09 GMT; path=/; domain=.google.com; Secure; HttpOnly; priority=high, __Secure-3PSIDCC=AIKkIs0w1lwTWk26YTLiIdNcn2UFeIIcsipqsGKPlT5r_m2yuAm-Q5qLb7ZNHjlnRcJDAqQqRv8; expires=Mon, 04-Dec-2023 00:10:09 GMT; path=/; domain=.google.com; Secure; HttpOnly; priority=high; SameSite=none"/>
  </r>
  <r>
    <x v="11"/>
    <n v="443"/>
    <s v="GET"/>
    <s v="/complete/search?q=big%20daddy%20mode&amp;cp=14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hgBd4raWJAIVwBJOp9Hu4wOtOtXsudGZSvtiXUkn0GfO0uCG22Rc8MSDCLSNRdAhA9-ro, __Secure-1PSIDCC=AIKkIs3RZ4ooYrOXnFzWlWRVb9wT1cz3zO3NrieG3u7e2hOLHxuHFejp4p59q1K7ZbWBZINWJwY, __Secure-3PSIDCC=AIKkIs0w1lwTWk26YTLiIdNcn2UFeIIcsipqsGKPlT5r_m2yuAm-Q5qLb7ZNHjlnRcJDAqQqRv8"/>
  </r>
  <r>
    <x v="11"/>
    <n v="443"/>
    <s v="GET"/>
    <s v="/complete/search?q=big%20daddy%20mode&amp;cp=14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0G08ak8Ahwu6I8fpkxUhWezneUDRln-o5dp4L0bpFjt0xqeueNuABmcB_g5zyUW90t0dtK; expires=Mon, 04-Dec-2023 00:10:09 GMT; path=/; domain=.google.com; priority=high, __Secure-1PSIDCC=AIKkIs3sQ3BBLeYx6guBE2EiB368ZYTCYFtp4fBLg5m35MIuqx2mU8RzM4M1BPCmaKq7EYBkvTE; expires=Mon, 04-Dec-2023 00:10:09 GMT; path=/; domain=.google.com; Secure; HttpOnly; priority=high, __Secure-3PSIDCC=AIKkIs09Ue_0KsnwNOxYwN9stQOS9QfVBsm3v1kMYQ2LcIuuGNE6_5GRS-tNjvV-oAJYAGrWbzY; expires=Mon, 04-Dec-2023 00:10:09 GMT; path=/; domain=.google.com; Secure; HttpOnly; priority=high; SameSite=none"/>
  </r>
  <r>
    <x v="11"/>
    <n v="443"/>
    <s v="GET"/>
    <s v="/complete/search?q=big%20daddy%20model&amp;cp=15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08ak8Ahwu6I8fpkxUhWezneUDRln-o5dp4L0bpFjt0xqeueNuABmcB_g5zyUW90t0dtK, __Secure-1PSIDCC=AIKkIs3sQ3BBLeYx6guBE2EiB368ZYTCYFtp4fBLg5m35MIuqx2mU8RzM4M1BPCmaKq7EYBkvTE, __Secure-3PSIDCC=AIKkIs09Ue_0KsnwNOxYwN9stQOS9QfVBsm3v1kMYQ2LcIuuGNE6_5GRS-tNjvV-oAJYAGrWbzY"/>
  </r>
  <r>
    <x v="11"/>
    <n v="443"/>
    <s v="GET"/>
    <s v="/complete/search?q=big%20daddy%20model&amp;cp=15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05o3uqQd5HnhI23VIl_K4oOZhTedS0LueHrOCd-mxUMGmjhyBm8_SR8cCxAOOEfvL9WX--; expires=Mon, 04-Dec-2023 00:10:09 GMT; path=/; domain=.google.com; priority=high, __Secure-1PSIDCC=AIKkIs311V8vxYDdvbyx9cKpacWIZTjylLnFon50YD73AYKTNECmSQlaH-qMhHuMY1HjQLkYEzw; expires=Mon, 04-Dec-2023 00:10:09 GMT; path=/; domain=.google.com; Secure; HttpOnly; priority=high, __Secure-3PSIDCC=AIKkIs34vxKQE2ueJ550r1uMqo1inTDufOMn_3XNPwR6d4r9bXLmgrHx0054n3MiUOKkxw-5Sec; expires=Mon, 04-Dec-2023 00:10:09 GMT; path=/; domain=.google.com; Secure; HttpOnly; priority=high; SameSite=none"/>
  </r>
  <r>
    <x v="11"/>
    <n v="443"/>
    <s v="GET"/>
    <s v="/complete/search?q=big%20daddy%20model%20&amp;cp=16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08ak8Ahwu6I8fpkxUhWezneUDRln-o5dp4L0bpFjt0xqeueNuABmcB_g5zyUW90t0dtK, __Secure-1PSIDCC=AIKkIs3sQ3BBLeYx6guBE2EiB368ZYTCYFtp4fBLg5m35MIuqx2mU8RzM4M1BPCmaKq7EYBkvTE, __Secure-3PSIDCC=AIKkIs09Ue_0KsnwNOxYwN9stQOS9QfVBsm3v1kMYQ2LcIuuGNE6_5GRS-tNjvV-oAJYAGrWbzY"/>
  </r>
  <r>
    <x v="11"/>
    <n v="443"/>
    <s v="GET"/>
    <s v="/complete/search?q=big%20daddy%20model%20&amp;cp=16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0ZoDfxcAyG604ICOIkwN5Yy5J7l45jVm84MXzDEJyYCjcFEtCKfp9ekkmQNdxRvxQv4lvi; expires=Mon, 04-Dec-2023 00:10:09 GMT; path=/; domain=.google.com; priority=high, __Secure-1PSIDCC=AIKkIs3CzIXFLdRHYAIB6DjIHcn6vfJBzulfssx9ZCv48FVMcqcIwnr_cxjt81iyvcLUKDAcBLo; expires=Mon, 04-Dec-2023 00:10:09 GMT; path=/; domain=.google.com; Secure; HttpOnly; priority=high, __Secure-3PSIDCC=AIKkIs1D6t24iRw-orgk-S3ZsuLwQkpmp2QKw27XbFdwj9uQvPSe8z5eN02k6pYrRk8pvs8faI0; expires=Mon, 04-Dec-2023 00:10:09 GMT; path=/; domain=.google.com; Secure; HttpOnly; priority=high; SameSite=none"/>
  </r>
  <r>
    <x v="11"/>
    <n v="443"/>
    <s v="GET"/>
    <s v="/complete/search?q=big%20daddy%20model%20r&amp;cp=17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5o3uqQd5HnhI23VIl_K4oOZhTedS0LueHrOCd-mxUMGmjhyBm8_SR8cCxAOOEfvL9WX--, __Secure-1PSIDCC=AIKkIs311V8vxYDdvbyx9cKpacWIZTjylLnFon50YD73AYKTNECmSQlaH-qMhHuMY1HjQLkYEzw, __Secure-3PSIDCC=AIKkIs34vxKQE2ueJ550r1uMqo1inTDufOMn_3XNPwR6d4r9bXLmgrHx0054n3MiUOKkxw-5Sec"/>
  </r>
  <r>
    <x v="11"/>
    <n v="443"/>
    <s v="GET"/>
    <s v="/complete/search?q=big%20daddy%20model%20r&amp;cp=17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2vtXxrfNqKn4EcMgLY3GNk50EW5fnVeD8sLe6xf9x1c-8UmT-P0k2aLar-ir9gKQqKwlEa; expires=Mon, 04-Dec-2023 00:10:09 GMT; path=/; domain=.google.com; priority=high, __Secure-1PSIDCC=AIKkIs0Do6Nbb2JVpBzpw0rtYSUkYVcEXrM5YfULNkRlXhizwLWUnJhv-8QlHSRkZ61-RQDycEQ; expires=Mon, 04-Dec-2023 00:10:09 GMT; path=/; domain=.google.com; Secure; HttpOnly; priority=high, __Secure-3PSIDCC=AIKkIs3hiqJdiV-9pSNy0DZio_zTx9LNemIYU65aBg3BKbjjclmHVHxibXI49-0Fm91K8kZPyuE; expires=Mon, 04-Dec-2023 00:10:09 GMT; path=/; domain=.google.com; Secure; HttpOnly; priority=high; SameSite=none"/>
  </r>
  <r>
    <x v="11"/>
    <n v="443"/>
    <s v="GET"/>
    <s v="/complete/search?q=big%20daddy%20model%20ro&amp;cp=18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ZoDfxcAyG604ICOIkwN5Yy5J7l45jVm84MXzDEJyYCjcFEtCKfp9ekkmQNdxRvxQv4lvi, __Secure-1PSIDCC=AIKkIs3CzIXFLdRHYAIB6DjIHcn6vfJBzulfssx9ZCv48FVMcqcIwnr_cxjt81iyvcLUKDAcBLo, __Secure-3PSIDCC=AIKkIs1D6t24iRw-orgk-S3ZsuLwQkpmp2QKw27XbFdwj9uQvPSe8z5eN02k6pYrRk8pvs8faI0"/>
  </r>
  <r>
    <x v="11"/>
    <n v="443"/>
    <s v="GET"/>
    <s v="/complete/search?q=big%20daddy%20model%20ro&amp;cp=18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1XFVZzDbNKvXIM4hZHNDoN5Jh5iQ3f8mpPSshOobTAkfBNt5pby6DjPJ2Sq2TTpGOIoVbX; expires=Mon, 04-Dec-2023 00:10:09 GMT; path=/; domain=.google.com; priority=high, __Secure-1PSIDCC=AIKkIs32fvICJooDmZFG8agBsL7dIvp4vym_iNaiMMLE1KuhZRtMRQUahhrSHN2LgWcI60H8jBM; expires=Mon, 04-Dec-2023 00:10:09 GMT; path=/; domain=.google.com; Secure; HttpOnly; priority=high, __Secure-3PSIDCC=AIKkIs2IjVRGvcild7axzWk-5ujtTm2mNwcblE_e9oHH-wMYOS9R7k3egBgtFnguXSFUNilMA9w; expires=Mon, 04-Dec-2023 00:10:09 GMT; path=/; domain=.google.com; Secure; HttpOnly; priority=high; SameSite=none"/>
  </r>
  <r>
    <x v="11"/>
    <n v="443"/>
    <s v="GET"/>
    <s v="/complete/search?q=big%20daddy%20model%20roc&amp;cp=19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vtXxrfNqKn4EcMgLY3GNk50EW5fnVeD8sLe6xf9x1c-8UmT-P0k2aLar-ir9gKQqKwlEa, __Secure-1PSIDCC=AIKkIs0Do6Nbb2JVpBzpw0rtYSUkYVcEXrM5YfULNkRlXhizwLWUnJhv-8QlHSRkZ61-RQDycEQ, __Secure-3PSIDCC=AIKkIs3hiqJdiV-9pSNy0DZio_zTx9LNemIYU65aBg3BKbjjclmHVHxibXI49-0Fm91K8kZPyuE"/>
  </r>
  <r>
    <x v="11"/>
    <n v="443"/>
    <s v="GET"/>
    <s v="/complete/search?q=big%20daddy%20model%20roc&amp;cp=19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0GNyBgPZHpHo5L8iN3w9DLfsHiEVxFR20icAVLBlM57s0Bd6z7Ka2i8EO9XSuKolRVDVOe; expires=Mon, 04-Dec-2023 00:10:09 GMT; path=/; domain=.google.com; priority=high, __Secure-1PSIDCC=AIKkIs195Fn4un8UIt3dpPkN9q5WNnRSd88uNQk8ZTAXWJ48lz4sbK8eaIRM95gjDDmns4_mokI; expires=Mon, 04-Dec-2023 00:10:09 GMT; path=/; domain=.google.com; Secure; HttpOnly; priority=high, __Secure-3PSIDCC=AIKkIs2kdPU3gnA2WOuvur9G8qVsUpxAxkPFaW6sHetz1VKmrJNb8CukllkeIk1Q4GaHjgJvz_g; expires=Mon, 04-Dec-2023 00:10:09 GMT; path=/; domain=.google.com; Secure; HttpOnly; priority=high; SameSite=none"/>
  </r>
  <r>
    <x v="11"/>
    <n v="443"/>
    <s v="GET"/>
    <s v="/complete/search?q=big%20daddy%20model%20rock&amp;cp=20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XFVZzDbNKvXIM4hZHNDoN5Jh5iQ3f8mpPSshOobTAkfBNt5pby6DjPJ2Sq2TTpGOIoVbX, __Secure-1PSIDCC=AIKkIs32fvICJooDmZFG8agBsL7dIvp4vym_iNaiMMLE1KuhZRtMRQUahhrSHN2LgWcI60H8jBM, __Secure-3PSIDCC=AIKkIs2IjVRGvcild7axzWk-5ujtTm2mNwcblE_e9oHH-wMYOS9R7k3egBgtFnguXSFUNilMA9w"/>
  </r>
  <r>
    <x v="11"/>
    <n v="443"/>
    <s v="GET"/>
    <s v="/complete/search?q=big%20daddy%20model%20rock&amp;cp=20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2-TIYL374alvL1t1UNLdGeW8rRcQr0Ejnxo84J7YcCYSoY_qm2SPkSs4b5aAVrz14azb8c; expires=Mon, 04-Dec-2023 00:10:09 GMT; path=/; domain=.google.com; priority=high, __Secure-1PSIDCC=AIKkIs1jl0tJuMS5x7VC9HnE9wTByPmiA513X5wlCJFoOT2jHNNI8XDCQqwYapW_0HLpxpEa0-U; expires=Mon, 04-Dec-2023 00:10:09 GMT; path=/; domain=.google.com; Secure; HttpOnly; priority=high, __Secure-3PSIDCC=AIKkIs0b8voV18Hhf_7_LqFIqr8BiUDlK0x8iYt8lVB-oJxZv3NeSbyud96hrGU1CEHCgcyp_h0; expires=Mon, 04-Dec-2023 00:10:09 GMT; path=/; domain=.google.com; Secure; HttpOnly; priority=high; SameSite=none"/>
  </r>
  <r>
    <x v="11"/>
    <n v="443"/>
    <s v="GET"/>
    <s v="/complete/search?q=big%20daddy%20model%20rocke&amp;cp=21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GNyBgPZHpHo5L8iN3w9DLfsHiEVxFR20icAVLBlM57s0Bd6z7Ka2i8EO9XSuKolRVDVOe, __Secure-1PSIDCC=AIKkIs195Fn4un8UIt3dpPkN9q5WNnRSd88uNQk8ZTAXWJ48lz4sbK8eaIRM95gjDDmns4_mokI, __Secure-3PSIDCC=AIKkIs2kdPU3gnA2WOuvur9G8qVsUpxAxkPFaW6sHetz1VKmrJNb8CukllkeIk1Q4GaHjgJvz_g"/>
  </r>
  <r>
    <x v="11"/>
    <n v="443"/>
    <s v="GET"/>
    <s v="/complete/search?q=big%20daddy%20model%20rocke&amp;cp=21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1n5spJNjF0y9lFaTefJp6Dua0XEO_xI-zpJNumvlIzpjTkM8uzkFT70yx_NUmyH8p1CE0h; expires=Mon, 04-Dec-2023 00:10:10 GMT; path=/; domain=.google.com; priority=high, __Secure-1PSIDCC=AIKkIs2D9XySwGqQf4YanyrSAOtxqM-ouCQ2yEka9g03QUxJLA58zp2u827eW227jaGqh7P-HRg; expires=Mon, 04-Dec-2023 00:10:10 GMT; path=/; domain=.google.com; Secure; HttpOnly; priority=high, __Secure-3PSIDCC=AIKkIs3foQcN2xgUyIxIlIUeJ8THaAziWi-zWrBdqibL0od1_BsnkuP3Lu25r5bnQMbPGjPdsL4; expires=Mon, 04-Dec-2023 00:10:10 GMT; path=/; domain=.google.com; Secure; HttpOnly; priority=high; SameSite=none"/>
  </r>
  <r>
    <x v="11"/>
    <n v="443"/>
    <s v="GET"/>
    <s v="/complete/search?q=big%20daddy%20model%20rocket&amp;cp=22&amp;client=gws-wiz-serp&amp;xssi=t&amp;hl=en&amp;authuser=0&amp;pq=fornax%20anonymous%20id%20cookie&amp;psi=X-OLY__wOp6hkPIPmZSiqAw.1670112097742&amp;gs_mss=big%20daddy%20mod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-TIYL374alvL1t1UNLdGeW8rRcQr0Ejnxo84J7YcCYSoY_qm2SPkSs4b5aAVrz14azb8c, __Secure-1PSIDCC=AIKkIs1jl0tJuMS5x7VC9HnE9wTByPmiA513X5wlCJFoOT2jHNNI8XDCQqwYapW_0HLpxpEa0-U, __Secure-3PSIDCC=AIKkIs0b8voV18Hhf_7_LqFIqr8BiUDlK0x8iYt8lVB-oJxZv3NeSbyud96hrGU1CEHCgcyp_h0"/>
  </r>
  <r>
    <x v="11"/>
    <n v="443"/>
    <s v="GET"/>
    <s v="/complete/search?q=big%20daddy%20model%20rocket&amp;cp=22&amp;client=gws-wiz-serp&amp;xssi=t&amp;hl=en&amp;authuser=0&amp;pq=fornax%20anonymous%20id%20cookie&amp;psi=X-OLY__wOp6hkPIPmZSiqAw.1670112097742&amp;gs_mss=big%20daddy%20mod&amp;dpr=0.8999999761581421"/>
    <s v="HTTP/2.0"/>
    <s v="Response"/>
    <x v="1"/>
    <s v="SIDCC=AIKkIs3uRtK_jrEXqUzlO4scGnjRRpnBDk-c8PtNCVX_9bgOJv-UgJMOVaIhSRqmGDbOEhVP0cYc; expires=Mon, 04-Dec-2023 00:10:10 GMT; path=/; domain=.google.com; priority=high, __Secure-1PSIDCC=AIKkIs3dYZzSJ6e3yem08-niHRuRdrn5cZypRb9iDgLmcImXrgGHpcofamRh5cjYTbPqPMU_6ME; expires=Mon, 04-Dec-2023 00:10:10 GMT; path=/; domain=.google.com; Secure; HttpOnly; priority=high, __Secure-3PSIDCC=AIKkIs0Edge_0eihoOyBrTktCK4NggojDnxaehFC0wpTVRLmma7aXwr2W2TAW61A-YANVcrwEDY; expires=Mon, 04-Dec-2023 00:10:10 GMT; path=/; domain=.google.com; Secure; HttpOnly; priority=high; SameSite=none"/>
  </r>
  <r>
    <x v="11"/>
    <n v="443"/>
    <s v="POST"/>
    <s v="/gen_204?atyp=i&amp;ei=X-OLY__wOp6hkPIPmZSiqAw&amp;ct=slh&amp;v=t1&amp;im=M&amp;pv=0.3475811859435398&amp;me=261:1670112460336,V,0,0,0,0:141999,V,0,333,2133,1013:529,h,1,CCUQAA,i:0,h,1,CCsQAA,i:0,h,1,CAUQBA,i:68,h,1,CCUQAA,o:0,h,1,CCsQAA,o:150,h,1,CCUQAA,i:0,h,1,CCsQAA,i:68,h,1,CCUQAA,o:0,h,1,CCsQAA,o:0,h,1,CAUQBA,o:932,V,0,333,2133,1013,1:5839,e,U&amp;zx=167011260992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n5spJNjF0y9lFaTefJp6Dua0XEO_xI-zpJNumvlIzpjTkM8uzkFT70yx_NUmyH8p1CE0h, __Secure-1PSIDCC=AIKkIs2D9XySwGqQf4YanyrSAOtxqM-ouCQ2yEka9g03QUxJLA58zp2u827eW227jaGqh7P-HRg, __Secure-3PSIDCC=AIKkIs3foQcN2xgUyIxIlIUeJ8THaAziWi-zWrBdqibL0od1_BsnkuP3Lu25r5bnQMbPGjPdsL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52&amp;smv=30&amp;cimpl=1&amp;RID=rpc&amp;SID=2916E037FB5A76AB&amp;CI=1&amp;AID=78&amp;TYPE=xmlhttp&amp;zx=5meqanad7big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vkukoU96_JJHYr1KZLRsrUKFI0-SJKJZLRUpAKpIbgJm25tjpIyFurf8eOUN2xrN0-vV, __Secure-1PSIDCC=AIKkIs3_qwT79exAKALZzxXsVQvykUbhnbw9WA4vUtW055NKzDUkgQ6_IAkB7xhsF2I0fv05TuQ, __Secure-3PSIDCC=AIKkIs1iZG2rWSkHNa0ynGTWOTmpcjxJDhxCAf6LPGkvQtCgQbcZDgnwLPEvOccNsu-sNXiwkY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52&amp;smv=30&amp;cimpl=1&amp;RID=rpc&amp;SID=2916E037FB5A76AB&amp;CI=1&amp;AID=78&amp;TYPE=xmlhttp&amp;zx=5meqanad7big&amp;t=1"/>
    <s v="HTTP/2.0"/>
    <s v="Response"/>
    <x v="1"/>
    <s v="S=documents=xPgWchczMCjboxOSrGkaLbQxcFt5Cs_SwArLJicsT60; Domain=.docs.google.com; Expires=Sun, 04-Dec-2022 01:09:58 GMT; Path=/document/d/1Ty44UFM3ThGL_kgW9L-sH1Ysb_7tpmrXXVUvIKGG4WA; Secure; HttpOnly; Priority=LOW; SameSite=none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; Domain=.docs.google.com; Expires=Sun, 04-Dec-2022 01:09:58 GMT; Path=/document/d/1Ty44UFM3ThGL_kgW9L-sH1Ysb_7tpmrXXVUvIKGG4WA; Secure; HttpOnly; Priority=LOW; SameSite=none, SIDCC=AIKkIs1OiWQWMETz1TffsS0xpfDKMbURq9AN4r-VynR_C07mkoR32NuRhUIKG0zdcD5hQtu12RAc; expires=Mon, 04-Dec-2023 00:09:58 GMT; path=/; domain=.google.com; priority=high, __Secure-1PSIDCC=AIKkIs3gDe8Kko4TPvgERCV19cqoEWhx_PLfqGqy4QoqgO0d1nqtaqyY_ivFptq5UbWcQo0bS9A; expires=Mon, 04-Dec-2023 00:09:58 GMT; path=/; domain=.google.com; Secure; HttpOnly; priority=high, __Secure-3PSIDCC=AIKkIs3D2QGXWF03MLr7hezhST1pCnklockd-kZYMrUb5aKJhV9H5D7-f2jbMljSkJlh00-qu8c; expires=Mon, 04-Dec-2023 00:09:58 GMT; path=/; domain=.google.com; Secure; HttpOnly; priority=high; SameSite=none"/>
  </r>
  <r>
    <x v="11"/>
    <n v="443"/>
    <s v="GET"/>
    <s v="/search?q=big+daddy+model+rocket&amp;rlz=1C1CHBF_enUS862US862&amp;sxsrf=ALiCzsYKXdBH_T5LnYO5I6TuToK7EQiflA%3A1670112095971&amp;ei=X-OLY__wOp6hkPIPmZSiqAw&amp;ved=0ahUKEwi_nNyx1N77AhWeEEQIHRmKCMUQ4dUDCBA&amp;uact=5&amp;oq=big+daddy+model+rocket&amp;gs_lcp=Cgxnd3Mtd2l6LXNlcnAQAzIFCAAQgAQyBggAEBYQHjIFCAAQhgMyBQgAEIYDMgUIABCGAzoKCAAQRxDWBBCwAzoECCMQJzoFCAAQkQI6EQguEIAEELEDEIMBEMcBENEDOgsILhCABBCxAxCDAToOCC4QsQMQgwEQxwEQ0QM6CAgAEIAEELEDOgQIABBDOgQILhBDOgcILhDUAhBDOgoIABCxAxCDARBDOhEILhCDARDHARCxAxDRAxCABDoKCC4QsQMQgwEQQzoHCAAQsQMQQzoLCC4QgAQQxwEQ0QM6CwgAEIAEELEDEIMBOgsILhCDARCxAxCABDoOCC4QgAQQsQMQxwEQrwE6CAguEIAEELEDOggIABCxAxCDAToLCC4QgAQQxwEQrwE6CwguEK8BEMcBEIAEOggIABAWEB4QD0oECEEYAEoECEYYAFC3EFjuLGDILWgBcAF4AYAB9AGIAYgXkgEGMC4yMC4xmAEAoAEByAEIwAEB&amp;sclient=gws-wiz-serp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n5spJNjF0y9lFaTefJp6Dua0XEO_xI-zpJNumvlIzpjTkM8uzkFT70yx_NUmyH8p1CE0h, __Secure-1PSIDCC=AIKkIs2D9XySwGqQf4YanyrSAOtxqM-ouCQ2yEka9g03QUxJLA58zp2u827eW227jaGqh7P-HRg, __Secure-3PSIDCC=AIKkIs3foQcN2xgUyIxIlIUeJ8THaAziWi-zWrBdqibL0od1_BsnkuP3Lu25r5bnQMbPGjPdsL4"/>
  </r>
  <r>
    <x v="11"/>
    <n v="443"/>
    <s v="GET"/>
    <s v="/search?q=big+daddy+model+rocket&amp;rlz=1C1CHBF_enUS862US862&amp;sxsrf=ALiCzsYKXdBH_T5LnYO5I6TuToK7EQiflA%3A1670112095971&amp;ei=X-OLY__wOp6hkPIPmZSiqAw&amp;ved=0ahUKEwi_nNyx1N77AhWeEEQIHRmKCMUQ4dUDCBA&amp;uact=5&amp;oq=big+daddy+model+rocket&amp;gs_lcp=Cgxnd3Mtd2l6LXNlcnAQAzIFCAAQgAQyBggAEBYQHjIFCAAQhgMyBQgAEIYDMgUIABCGAzoKCAAQRxDWBBCwAzoECCMQJzoFCAAQkQI6EQguEIAEELEDEIMBEMcBENEDOgsILhCABBCxAxCDAToOCC4QsQMQgwEQxwEQ0QM6CAgAEIAEELEDOgQIABBDOgQILhBDOgcILhDUAhBDOgoIABCxAxCDARBDOhEILhCDARDHARCxAxDRAxCABDoKCC4QsQMQgwEQQzoHCAAQsQMQQzoLCC4QgAQQxwEQ0QM6CwgAEIAEELEDEIMBOgsILhCDARCxAxCABDoOCC4QgAQQsQMQxwEQrwE6CAguEIAEELEDOggIABCxAxCDAToLCC4QgAQQxwEQrwE6CwguEK8BEMcBEIAEOggIABAWEB4QD0oECEEYAEoECEYYAFC3EFjuLGDILWgBcAF4AYAB9AGIAYgXkgEGMC4yMC4xmAEAoAEByAEIwAEB&amp;sclient=gws-wiz-serp"/>
    <s v="HTTP/2.0"/>
    <s v="Response"/>
    <x v="1"/>
    <s v="1P_JAR=2022-12-04-00; expires=Tue, 03-Jan-2023 00:10:10 GMT; path=/; domain=.google.com; Secure; SameSite=none, SIDCC=AIKkIs1AoRWiKZcgrIeEbRsJV7-ePNfuOkBNyoBUqp6StqB2TlOTzJycn0yPkPD0zsgmjcRhc2sJ; expires=Mon, 04-Dec-2023 00:10:10 GMT; path=/; domain=.google.com; priority=high, __Secure-1PSIDCC=AIKkIs3H0SyN5uc9eC2wF1ollu9zqawa1R_C2vYu7zQXoRwBcssuMJsFLucyLqGvD40DKk3cefo; expires=Mon, 04-Dec-2023 00:10:10 GMT; path=/; domain=.google.com; Secure; HttpOnly; priority=high, __Secure-3PSIDCC=AIKkIs1Ad95eKzIF5Z_-rlaXdpYlAduTYP2eKl51l9ckGfFWRVLIqpWmykq2sYcRqmOiM1Srr2s; expires=Mon, 04-Dec-2023 00:10:10 GMT; path=/; domain=.google.com; Secure; HttpOnly; priority=high; SameSite=none"/>
  </r>
  <r>
    <x v="11"/>
    <n v="443"/>
    <s v="POST"/>
    <s v="/gen_204?atyp=i&amp;ei=X-OLY__wOp6hkPIPmZSiqAw&amp;ct=slh&amp;v=t1&amp;im=M&amp;pv=0.3475811859435398&amp;me=275:1670112611033,e,B&amp;zx=167011261103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AoRWiKZcgrIeEbRsJV7-ePNfuOkBNyoBUqp6StqB2TlOTzJycn0yPkPD0zsgmjcRhc2sJ, __Secure-1PSIDCC=AIKkIs3H0SyN5uc9eC2wF1ollu9zqawa1R_C2vYu7zQXoRwBcssuMJsFLucyLqGvD40DKk3cefo, __Secure-3PSIDCC=AIKkIs1Ad95eKzIF5Z_-rlaXdpYlAduTYP2eKl51l9ckGfFWRVLIqpWmykq2sYcRqmOiM1Srr2s"/>
  </r>
  <r>
    <x v="11"/>
    <n v="443"/>
    <s v="POST"/>
    <s v="/gen_204?s=web&amp;t=aft&amp;atyp=csi&amp;ei=YuWLY__3EOfbkPIP9bmJuA0&amp;rt=wsrt.1091,aft.376,afti.376,frt.308,sct.235&amp;wh=1013&amp;frtp=926&amp;imn=81&amp;ima=18&amp;imad=18&amp;imac=2&amp;aftp=1013&amp;ddl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AoRWiKZcgrIeEbRsJV7-ePNfuOkBNyoBUqp6StqB2TlOTzJycn0yPkPD0zsgmjcRhc2sJ, __Secure-1PSIDCC=AIKkIs3H0SyN5uc9eC2wF1ollu9zqawa1R_C2vYu7zQXoRwBcssuMJsFLucyLqGvD40DKk3cefo, __Secure-3PSIDCC=AIKkIs1Ad95eKzIF5Z_-rlaXdpYlAduTYP2eKl51l9ckGfFWRVLIqpWmykq2sYcRqmOiM1Srr2s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14&amp;smv=30&amp;cimpl=1&amp;RID=rpc&amp;SID=7ABE0A78933AD31B&amp;CI=1&amp;AID=78&amp;TYPE=xmlhttp&amp;zx=77okp8c5l1sp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NTzcS6053M-YiJNlginZduHwPu_y3ZcpkGTfLRxnDpoGKLU9DdhTIinDib9hR4xClKl, __Secure-1PSIDCC=AIKkIs00vcx7b61kZw5_Coc58ym2gPpNBM5dbmnBiD_RSeeokXaMKyCbN-gHooZ4FdRgkoX8qh8, __Secure-3PSIDCC=AIKkIs3QRWRYNEd4egdPmMh8FxiObucIt1l3Ppa0114zYl-a27_rYfoIDlJuc0velx5g5MQR6s0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14&amp;smv=30&amp;cimpl=1&amp;RID=rpc&amp;SID=7ABE0A78933AD31B&amp;CI=1&amp;AID=78&amp;TYPE=xmlhttp&amp;zx=77okp8c5l1sp&amp;t=1"/>
    <s v="HTTP/2.0"/>
    <s v="Response"/>
    <x v="1"/>
    <s v="SIDCC=AIKkIs2FLL6W_NDy_O-jIKgnfMZS1SRdXaMvYF3woKPyNl5aQiG6ifM35WX9FfQmwiZXyY5La9RW; expires=Mon, 04-Dec-2023 00:10:00 GMT; path=/; domain=.google.com; priority=high, __Secure-1PSIDCC=AIKkIs3hCHTivGOPEjXV5Rh9Rrgwo7M965iVqFmuUYn2vEuSBLIy9MeySwb5rG1MqHX06yxOYXc; expires=Mon, 04-Dec-2023 00:10:00 GMT; path=/; domain=.google.com; Secure; HttpOnly; priority=high, __Secure-3PSIDCC=AIKkIs0uVIJO_LC5YxXJfTkuvYHF3ehcCa1JzPxW1X0ecu-H3-IDa7AS_6VAzK4_0mu5BNGHZMU; expires=Mon, 04-Dec-2023 00:10:00 GMT; path=/; domain=.google.com; Secure; HttpOnly; priority=high; SameSite=none"/>
  </r>
  <r>
    <x v="11"/>
    <n v="443"/>
    <s v="GET"/>
    <s v="/complete/search?q=big%20daddy%20model%20rocket&amp;cp=0&amp;client=desktop-gws-wiz-on-focus-serp&amp;xssi=t&amp;hl=en&amp;authuser=0&amp;pq=big%20daddy%20model%20rocket&amp;psi=YuWLY__3EOfbkPIP9bmJuA0.1670112613005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"/>
  </r>
  <r>
    <x v="11"/>
    <n v="443"/>
    <s v="GET"/>
    <s v="/complete/search?q=big%20daddy%20model%20rocket&amp;cp=0&amp;client=desktop-gws-wiz-on-focus-serp&amp;xssi=t&amp;hl=en&amp;authuser=0&amp;pq=big%20daddy%20model%20rocket&amp;psi=YuWLY__3EOfbkPIP9bmJuA0.1670112613005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"/>
    <s v="HTTP/2.0"/>
    <s v="Response"/>
    <x v="1"/>
    <s v="SIDCC=AIKkIs15YYiIgXOi0Q69m6Uutsv_MJrckzabZyM-oGTd1-S4u2BsccBbYhenDQxO6Bm9nAITO6B1; expires=Mon, 04-Dec-2023 00:10:13 GMT; path=/; domain=.google.com; priority=high, __Secure-1PSIDCC=AIKkIs1jdYXHSJqtgcFpmlFZPlSxEObyWSoQV6s5lCat1UQ4cShdFBlf1mfghiY_Xz5fgXwfVnI; expires=Mon, 04-Dec-2023 00:10:13 GMT; path=/; domain=.google.com; Secure; HttpOnly; priority=high, __Secure-3PSIDCC=AIKkIs0o7KuncCqW29-jFin5Tzi5orz6DzmAQkpUV47jO8qm11QZDLYaM1ksRZHMBCDnkS5G4x4; expires=Mon, 04-Dec-2023 00:10:13 GMT; path=/; domain=.google.com; Secure; HttpOnly; priority=high; SameSite=none"/>
  </r>
  <r>
    <x v="11"/>
    <n v="443"/>
    <s v="POST"/>
    <s v="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22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5YYiIgXOi0Q69m6Uutsv_MJrckzabZyM-oGTd1-S4u2BsccBbYhenDQxO6Bm9nAITO6B1, __Secure-1PSIDCC=AIKkIs1jdYXHSJqtgcFpmlFZPlSxEObyWSoQV6s5lCat1UQ4cShdFBlf1mfghiY_Xz5fgXwfVnI, __Secure-3PSIDCC=AIKkIs0o7KuncCqW29-jFin5Tzi5orz6DzmAQkpUV47jO8qm11QZDLYaM1ksRZHMBCDnkS5G4x4"/>
  </r>
  <r>
    <x v="11"/>
    <n v="443"/>
    <s v="GET"/>
    <s v="/client_204?&amp;atyp=i&amp;biw=2133&amp;bih=1013&amp;dpr=0.8999999761581421&amp;ei=YuWLY__3EOfbkPIP9bmJuA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5YYiIgXOi0Q69m6Uutsv_MJrckzabZyM-oGTd1-S4u2BsccBbYhenDQxO6Bm9nAITO6B1, __Secure-1PSIDCC=AIKkIs1jdYXHSJqtgcFpmlFZPlSxEObyWSoQV6s5lCat1UQ4cShdFBlf1mfghiY_Xz5fgXwfVnI, __Secure-3PSIDCC=AIKkIs0o7KuncCqW29-jFin5Tzi5orz6DzmAQkpUV47jO8qm11QZDLYaM1ksRZHMBCDnkS5G4x4"/>
  </r>
  <r>
    <x v="11"/>
    <n v="443"/>
    <s v="GET"/>
    <s v="/client_204?&amp;atyp=i&amp;biw=2133&amp;bih=1013&amp;dpr=0.8999999761581421&amp;ei=YuWLY__3EOfbkPIP9bmJuA0"/>
    <s v="HTTP/2.0"/>
    <s v="Response"/>
    <x v="1"/>
    <s v="1P_JAR=2022-12-04-00; expires=Tue, 03-Jan-2023 00:10:13 GMT; path=/; domain=.google.com; Secure; SameSite=none"/>
  </r>
  <r>
    <x v="11"/>
    <n v="443"/>
    <s v="GET"/>
    <s v="/complete/search?q&amp;cp=0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"/>
  </r>
  <r>
    <x v="11"/>
    <n v="443"/>
    <s v="GET"/>
    <s v="/complete/search?q&amp;cp=0&amp;client=gws-wiz-serp&amp;xssi=t&amp;hl=en&amp;authuser=0&amp;pq=big%20daddy%20model%20rocket&amp;psi=YuWLY__3EOfbkPIP9bmJuA0.1670112613005&amp;dpr=0.8999999761581421"/>
    <s v="HTTP/2.0"/>
    <s v="Response"/>
    <x v="1"/>
    <s v="SIDCC=AIKkIs0ByPdZlAbiaqmGuKeKe3mdWOdR1oJFMbs3XGwbMQxbw9Wt7ZEY9eXj3JZleEZxOBEYoH6t; expires=Mon, 04-Dec-2023 00:10:13 GMT; path=/; domain=.google.com; priority=high, __Secure-1PSIDCC=AIKkIs1-PN8up-17fT3ha9ADwRVLUMsTNbQLMuTDtUC9Fa0yF8EZMvwz9QCmSHsQ9kX7qqyQJVQ; expires=Mon, 04-Dec-2023 00:10:13 GMT; path=/; domain=.google.com; Secure; HttpOnly; priority=high, __Secure-3PSIDCC=AIKkIs1ZaZBVQKf9JB61IulFgq6M3qCWQs2n1t-LljE2vKFMxS9SEmXzDvGo8KkZMBXvApY6z14; expires=Mon, 04-Dec-2023 00:10:13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B3qW2,C2yzkd,C9b6Dc,CW5FZe,CyLFyf,Eox39d,FmAr0c,HYSCof,K6HGfd,L1AAkb,MpJwZc,Ov0kne,RDrqnf,Wo3n8,aLUfP,ao396e,cSX9Xe,d5EhJe,kQvlef,pHXghd,pgCXqb,tIj4fb,tboZfc,w4UyN,yBi4o,ySPJPe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5YYiIgXOi0Q69m6Uutsv_MJrckzabZyM-oGTd1-S4u2BsccBbYhenDQxO6Bm9nAITO6B1, __Secure-1PSIDCC=AIKkIs1jdYXHSJqtgcFpmlFZPlSxEObyWSoQV6s5lCat1UQ4cShdFBlf1mfghiY_Xz5fgXwfVnI, __Secure-3PSIDCC=AIKkIs0o7KuncCqW29-jFin5Tzi5orz6DzmAQkpUV47jO8qm11QZDLYaM1ksRZHMBCDnkS5G4x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33&amp;smv=30&amp;cimpl=1&amp;RID=rpc&amp;SID=38578EBD3CEE2E66&amp;CI=1&amp;AID=77&amp;TYPE=xmlhttp&amp;zx=as1buswiqmzh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pmZAid9lKTVDS7MfkpatWjxQWotf_qnt4bSu3R5cadU8uQufZqyAT_ae1tn7wYi9es3Z, __Secure-1PSIDCC=AIKkIs0UcYgUknr5-AbsXU5UcSp9OwShubiY59xpd0myKwHAigbnNGlH-esSzW4wPxX0W2rCr24, __Secure-3PSIDCC=AIKkIs1ydUOLjJfhMhpw4Z3qQ3e3KPOZbb6NCPauhUDiaWVckbQmozATwC71pPt0BjCQ7PQLIao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33&amp;smv=30&amp;cimpl=1&amp;RID=rpc&amp;SID=38578EBD3CEE2E66&amp;CI=1&amp;AID=77&amp;TYPE=xmlhttp&amp;zx=as1buswiqmzh&amp;t=1"/>
    <s v="HTTP/2.0"/>
    <s v="Response"/>
    <x v="1"/>
    <s v="S=documents=ZLPIeaRmwFkBiqsL-ZlTXL2nNynUquplBOz-iNaZHGY; Domain=.docs.google.com; Expires=Sun, 04-Dec-2022 01:09:59 GMT; Path=/document/u/0/d/1k1oUi4TGK2LPLoIk0KaPf5idESUtHd6ndROZDosdcDc; Secure; HttpOnly; Priority=LOW; SameSite=none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; Domain=.docs.google.com; Expires=Sun, 04-Dec-2022 01:09:59 GMT; Path=/document/u/0/d/1k1oUi4TGK2LPLoIk0KaPf5idESUtHd6ndROZDosdcDc; Secure; HttpOnly; Priority=LOW; SameSite=none, SIDCC=AIKkIs19R9Qs3elc7FWofidtatFUS_JR95MB9JFgcgWslQDMpB2ZmRW2qn3UrNn1EUg736NfyT_U; expires=Mon, 04-Dec-2023 00:09:59 GMT; path=/; domain=.google.com; priority=high, __Secure-1PSIDCC=AIKkIs3kB7zSkRcS4SmdYKnxGSNqnvkmtD5cgDS1S6oTU2yc9lHQqqk-4xV9XxFDSdunoLIE6_s; expires=Mon, 04-Dec-2023 00:09:59 GMT; path=/; domain=.google.com; Secure; HttpOnly; priority=high, __Secure-3PSIDCC=AIKkIs2loq3W3-ang_Cpn5ATV_JxvKGKeiJwMjKhZvaj73tNMclJe77L9A8vVzF2H-ZDIN2-KRM; expires=Mon, 04-Dec-2023 00:09:59 GMT; path=/; domain=.google.com; Secure; HttpOnly; priority=high; SameSite=none"/>
  </r>
  <r>
    <x v="11"/>
    <n v="443"/>
    <s v="POST"/>
    <s v="/gen_204?atyp=i&amp;ei=YuWLY__3EOfbkPIP9bmJuA0&amp;ct=slh&amp;v=t1&amp;m=HV&amp;aqid=YuWLY6aDHZ-MtOUPsL6CoAE&amp;pv=0.3307312845779724&amp;me=1:16701126113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690,x:107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&amp;zx=167011261358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ByPdZlAbiaqmGuKeKe3mdWOdR1oJFMbs3XGwbMQxbw9Wt7ZEY9eXj3JZleEZxOBEYoH6t, __Secure-1PSIDCC=AIKkIs1-PN8up-17fT3ha9ADwRVLUMsTNbQLMuTDtUC9Fa0yF8EZMvwz9QCmSHsQ9kX7qqyQJVQ, __Secure-3PSIDCC=AIKkIs1ZaZBVQKf9JB61IulFgq6M3qCWQs2n1t-LljE2vKFMxS9SEmXzDvGo8KkZMBXvApY6z14"/>
  </r>
  <r>
    <x v="11"/>
    <n v="443"/>
    <s v="POST"/>
    <s v="/gen_204?atyp=i&amp;ei=X-OLY__wOp6hkPIPmZSiqAw&amp;ct=slh&amp;v=t1&amp;im=M&amp;pv=0.3475811859435398&amp;me=275:1670112611033,e,B&amp;zx=167011261358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0ByPdZlAbiaqmGuKeKe3mdWOdR1oJFMbs3XGwbMQxbw9Wt7ZEY9eXj3JZleEZxOBEYoH6t, __Secure-1PSIDCC=AIKkIs1-PN8up-17fT3ha9ADwRVLUMsTNbQLMuTDtUC9Fa0yF8EZMvwz9QCmSHsQ9kX7qqyQJVQ, __Secure-3PSIDCC=AIKkIs1ZaZBVQKf9JB61IulFgq6M3qCWQs2n1t-LljE2vKFMxS9SEmXzDvGo8KkZMBXvApY6z14"/>
  </r>
  <r>
    <x v="11"/>
    <n v="443"/>
    <s v="POST"/>
    <s v="/gen_204?atyp=i&amp;ct=&amp;cad=udla=1&amp;ei=YuWLY__3EOfbkPIP9bmJuA0&amp;di=907&amp;lt=73435&amp;ln=-42082&amp;zx=167011261378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qVDgOnTdjXtHo3gn7LDAgAANALCccvvao6SQIAABzogbuHDMMOmAAAAIHFreIFsOJvKAAAAA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, UULE=a+cm9sZTogMQpwcm9kdWNlcjogMTIKdGltZXN0YW1wOiAxNjcwMTEyNjEzNzc3MDAwCmxhdGxuZyB7CiAgbGF0aXR1ZGVfZTc6IDMyMzAyNjk0NAogIGxvbmdpdHVkZV9lNzogLTExMDgxODA5OTIKfQpyYWRpdXM6IDY1NzI5Ni41Mzg2Njc2NDA4CnByb3ZlbmFuY2U6IDYK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"/>
  </r>
  <r>
    <x v="2"/>
    <n v="443"/>
    <s v="POST"/>
    <s v="/log?format=json&amp;hasfast=true&amp;authuser=0"/>
    <s v="HTTP/2.0"/>
    <s v="Response"/>
    <x v="1"/>
    <s v="SIDCC=AIKkIs24HOXdUNzgD_w44Ml_2TqJuorD9QwGqvqlSu2sTRfYpiJsVWpQjiauvmPun7SuYixFKTxq; expires=Mon, 04-Dec-2023 00:10:14 GMT; path=/; domain=.google.com; priority=high, __Secure-1PSIDCC=AIKkIs0KMn0_aa4VxyGNhp6lrtEoJ08RJ2S2k0qMBXDeAXon0wxrJgHqtLB7qKzJpVGyZQf3m1I; expires=Mon, 04-Dec-2023 00:10:14 GMT; path=/; domain=.google.com; Secure; HttpOnly; priority=high, __Secure-3PSIDCC=AIKkIs30UtXkxViCnFZDIi85l8-oJ66SY2vyI_d2TuSgQMZcUoGTCBQYsIa1K4FXiKD1jps01gA; expires=Mon, 04-Dec-2023 00:10:14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B3qW2,C2yzkd,C9b6Dc,CW5FZe,CyLFyf,Eox39d,FmAr0c,HYSCof,K6HGfd,L1AAkb,MpJwZc,Ov0kne,RDrqnf,Wo3n8,aLUfP,ao396e,attn,cSX9Xe,cdos,csi,d,d5EhJe,dpf,hsm,jsa,kQvlef,pHXghd,pgCXqb,tIj4fb,tboZfc,w4UyN,yBi4o,ySPJP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h7cLd,C8ffD,CCowhf,COQbmf,CgfbTd,Cy7v5b,DFfvp,E19wJb,EkevXb,GCSbhd,GU4Gab,ILbBec,KG2eXe,KgOUfb,LEikZe,Lq7YHe,MTV2Lb,MeIiV,Mlhmy,NjFLb,OESk0e,OTA3Ae,PoEs9b,Q59Rjf,RagDlc,RmH12e,Rpbf0e,U0aPgd,UUJqVe,UzbKLd,WOJjZ,Wn3aEc,ZUBru,aa,abd,async,bgd,btdpvd,byfTOb,d2p3q,epYOx,fVaWL,fhcUyb,fiAufb,foot,fsHdOb,jWdabd,k6GQw,kWgXee,kyn,lcvz5e,lkw1Jd,lli,lsjVmc,mNlsze,mZmVcd,mu,ovKuLd,pFsdhd,pla,q0xTif,rTuANe,s39S4,sOXFj,sYEX8b,sb_wiz,sf,sgY6Zb,sonic,spch,tl,u9YDDf,ufDpve,uxMpU,zuRet,zukqi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MDk4MTM4MDAwCmxhdGxuZyB7CiAgbGF0aXR1ZGVfZTc6IDMyMzAyNjk0NAogIGxvbmdpdHVkZV9lNzogLTExMDgxODA5OTIKfQpyYWRpdXM6IDY1NzI5Ni41Mzg2Njc2NDA4CnByb3ZlbmFuY2U6IDYK, DV=k3GcnPDUfYxaUFfdruUpeWqVDgOnTdjXtHo3gn7LDAgAANALCccvvao6SQIAABzogbuHDMMOmAAAAIHFreIFsOJvKAAAAA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"/>
  </r>
  <r>
    <x v="11"/>
    <n v="443"/>
    <s v="GET"/>
    <s v="/gen_204?atyp=i&amp;ct=phandle&amp;cad=0,det:0&amp;ei=YuWLY__3EOfbkPIP9bmJuA0&amp;zx=167011261416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"/>
  </r>
  <r>
    <x v="11"/>
    <n v="443"/>
    <s v="GET"/>
    <s v="/gen_204?atyp=i&amp;ct=phandle&amp;cad=0,det:0&amp;ei=YuWLY__3EOfbkPIP9bmJuA0&amp;zx=1670112614160"/>
    <s v="HTTP/2.0"/>
    <s v="Response"/>
    <x v="1"/>
    <s v="1P_JAR=2022-12-04-00; expires=Tue, 03-Jan-2023 00:10:14 GMT; path=/; domain=.google.com; Secure; SameSite=none"/>
  </r>
  <r>
    <x v="11"/>
    <n v="443"/>
    <s v="GET"/>
    <s v="/async/bgasy?ei=YuWLY__3EOfbkPIP9bmJuA0&amp;rlz=1C1CHBF_enUS862US862&amp;yv=3&amp;cs=0&amp;async=_fmt:jspb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"/>
  </r>
  <r>
    <x v="11"/>
    <n v="443"/>
    <s v="GET"/>
    <s v="/async/bgasy?ei=YuWLY__3EOfbkPIP9bmJuA0&amp;rlz=1C1CHBF_enUS862US862&amp;yv=3&amp;cs=0&amp;async=_fmt:jspb"/>
    <s v="HTTP/2.0"/>
    <s v="Response"/>
    <x v="1"/>
    <s v="SIDCC=AIKkIs241FvX8AQaDsMCsNnyHEPVbLw57vnA1tk94U602CIb5hLKBp6T-mZ0OFohz9PLnlTuBPeX; expires=Mon, 04-Dec-2023 00:10:14 GMT; path=/; domain=.google.com; priority=high, __Secure-1PSIDCC=AIKkIs3O74LMTNE0H8Lpi67k5ODEDy9CPhTAWolCr6tWeMD-BIPxjZfrLGssNxqGMVYIxo0mPvo; expires=Mon, 04-Dec-2023 00:10:14 GMT; path=/; domain=.google.com; Secure; HttpOnly; priority=high, __Secure-3PSIDCC=AIKkIs1hREaC1QKuvO5udoeS0aDW6mndQO5UBUjbO1tnx1b7sRslv7ximcydK1PtXBNaTsZpexg; expires=Mon, 04-Dec-2023 00:10:14 GMT; path=/; domain=.google.com; Secure; HttpOnly; priority=high; SameSite=none"/>
  </r>
  <r>
    <x v="11"/>
    <n v="443"/>
    <s v="POST"/>
    <s v="/gen_204?atyp=i&amp;ei=YuWLY__3EOfbkPIP9bmJuA0&amp;dt19=2&amp;zx=167011261419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2yzkd,C8ffD,C9b6Dc,CCowhf,COQbmf,CW5FZe,CgfbTd,Cy7v5b,CyLFyf,DFfvp,E19wJb,EkevXb,Eox39d,FmAr0c,GCSbhd,GU4Gab,HYSCof,ILbBec,K6HGfd,KG2eXe,KgOUfb,L1AAkb,LEikZe,Lq7YHe,MTV2Lb,MeIiV,Mlhmy,MpJwZc,NjFLb,OESk0e,OTA3Ae,Ov0kne,PoEs9b,Q59Rjf,RDrqnf,RagDlc,RmH12e,Rpbf0e,U0aPgd,UUJqVe,UzbKLd,WOJjZ,Wn3aEc,Wo3n8,ZUBru,aLUfP,aa,abd,ao396e,async,attn,bgd,btdpvd,byfTOb,cSX9Xe,cdos,csi,d,d2p3q,d5EhJe,dp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Gn0Qke,KgxeNb,M8IzD,P10Owf,QE1bwd,Qj0suc,QqJ8Gd,ROaKxe,SC7lYd,VEbNoe,W0N1pf,Wct42,WlNQGd,YFicMc,b4xCIb,exgaYe,gSZvdb,kHVSUb,khkNpe,nabPbb,qcH9Lc,uKlGbf,uLYJp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qVDgOnTdjXtHo3gn7LDAgAANALCccvvao6SQIAABzogbuHDMMOmAAAAIHFreIFsOJvKAAAAA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"/>
  </r>
  <r>
    <x v="11"/>
    <n v="443"/>
    <s v="GET"/>
    <s v="/uviewer?q=big%20daddy%20model%20rocket&amp;rlz=1C1CHBF_enUS862US862&amp;origin=https%3A%2F%2Fwww.google.com&amp;ptzd=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SIDCC=AIKkIs24HOXdUNzgD_w44Ml_2TqJuorD9QwGqvqlSu2sTRfYpiJsVWpQjiauvmPun7SuYixFKTxq, __Secure-1PSIDCC=AIKkIs0KMn0_aa4VxyGNhp6lrtEoJ08RJ2S2k0qMBXDeAXon0wxrJgHqtLB7qKzJpVGyZQf3m1I, __Secure-3PSIDCC=AIKkIs30UtXkxViCnFZDIi85l8-oJ66SY2vyI_d2TuSgQMZcUoGTCBQYsIa1K4FXiKD1jps01gA, DV=k3GcnPDUfYxaUFfdruUpeWrlsoCnTVgvJBy_9KrqpAEAABBY3CpeACv-lgAAABzogbuHDMMOKAAAAF_T6t0I-i0zDgAAAA"/>
  </r>
  <r>
    <x v="11"/>
    <n v="443"/>
    <s v="GET"/>
    <s v="/uviewer?q=big%20daddy%20model%20rocket&amp;rlz=1C1CHBF_enUS862US862&amp;origin=https%3A%2F%2Fwww.google.com&amp;ptzd=1"/>
    <s v="HTTP/2.0"/>
    <s v="Response"/>
    <x v="1"/>
    <s v="SIDCC=AIKkIs1dcGJvAMuuyFLbCJyKWORmXQnhn7dJ-eqq0cuyFjUp-PuOYafkYONm8ChXU8ZvOlIHlHau; expires=Mon, 04-Dec-2023 00:10:14 GMT; path=/; domain=.google.com; priority=high, __Secure-1PSIDCC=AIKkIs2Vd9bfDeSKMVlAVTxkYQaHtqakIoCc2_T6SVrGAGQaRaS8kqWUeTP1VGFLjYroiiRUI-Q; expires=Mon, 04-Dec-2023 00:10:14 GMT; path=/; domain=.google.com; Secure; HttpOnly; priority=high, __Secure-3PSIDCC=AIKkIs2l5VOshAzrVDCm2gr8b4xBH6X_qEXs1djZi08SmGXj16sPUM8BI0PXEn6gHaaUkrhH8rs; expires=Mon, 04-Dec-2023 00:10:14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241FvX8AQaDsMCsNnyHEPVbLw57vnA1tk94U602CIb5hLKBp6T-mZ0OFohz9PLnlTuBPeX, __Secure-1PSIDCC=AIKkIs3O74LMTNE0H8Lpi67k5ODEDy9CPhTAWolCr6tWeMD-BIPxjZfrLGssNxqGMVYIxo0mPvo, __Secure-3PSIDCC=AIKkIs1hREaC1QKuvO5udoeS0aDW6mndQO5UBUjbO1tnx1b7sRslv7ximcydK1PtXBNaTsZpexg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i9SNBf,UBXHI,dBuwMe,sy7d,sy7p,sy7q,yuKjYb,TSZEqd,LiBxPe,FpFSmb,R3fhkb,syx3,syy9,syya,syyb,sy1hv,sy1hu,zv6j9,eX5ure,Fj4ab,sy11w,bm5dN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gen_204?ei=YuWLY__3EOfbkPIP9bmJuA0&amp;s=async&amp;atyp=csi&amp;astyp=irc&amp;rt=st.5197%2Caaft.5197%2Cacrt.5197%2Cart.519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q4,syq5,syq6,syyf,syyg,sy1pn,sy1ps,VD4Qme,sy1vh,Dq2Yjb,sy1u3,qmdEUe,ND0kmf,n7qy6d,Z9FLLc,l51Mie,sy1ye,sy2bz,BqYoDd,sy1vi,UqGwg,lLQWFe,dtl0hd,syyy,NVlnE,syxx,Exk9Ld,GGTOgd,HPGtm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log?format=json&amp;hasfast=true&amp;authuser=0"/>
    <s v="HTTP/2.0"/>
    <s v="Response"/>
    <x v="1"/>
    <s v="SIDCC=AIKkIs0WLxffKAofvSJJy7yKwJmJ6eBpbotqLljTPdIF7hqLhtcBs8KRY1S93H7qVHsBlJ21mfjE; expires=Mon, 04-Dec-2023 00:10:15 GMT; path=/; domain=.google.com; priority=high, __Secure-1PSIDCC=AIKkIs199Y6_rPmXXxxo5BqM2V9MH0VWxKPLI4KH3PtqxTJsByC2SYXfXSd_i-wKBNo7ovkCB-w; expires=Mon, 04-Dec-2023 00:10:15 GMT; path=/; domain=.google.com; Secure; HttpOnly; priority=high, __Secure-3PSIDCC=AIKkIs1rFo0UsztsaDMn_b1WlEy8d2wAgksrDYqWWzGX7L-8WESShXntQqub9spI6v_9kO5Pdq8; expires=Mon, 04-Dec-2023 00:10:15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kMFpHd,sy2l,bm51t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SIDCC=AIKkIs1dcGJvAMuuyFLbCJyKWORmXQnhn7dJ-eqq0cuyFjUp-PuOYafkYONm8ChXU8ZvOlIHlHau, __Secure-1PSIDCC=AIKkIs2Vd9bfDeSKMVlAVTxkYQaHtqakIoCc2_T6SVrGAGQaRaS8kqWUeTP1VGFLjYroiiRUI-Q, __Secure-3PSIDCC=AIKkIs2l5VOshAzrVDCm2gr8b4xBH6X_qEXs1djZi08SmGXj16sPUM8BI0PXEn6gHaaUkrhH8rs, 1P_JAR=2022-12-4-0"/>
  </r>
  <r>
    <x v="11"/>
    <n v="443"/>
    <s v="POST"/>
    <s v="/log?format=json&amp;hasfast=true&amp;authuser=0"/>
    <s v="HTTP/2.0"/>
    <s v="Response"/>
    <x v="1"/>
    <s v="SIDCC=AIKkIs2fcej_S6Kbnra4Tmf2KRkuMXQnCveC2wJ9EN17FHyXZxqHbR-Mo2CFLh85GEfTQl35Z7ua; expires=Mon, 04-Dec-2023 00:10:15 GMT; path=/; domain=.google.com; priority=high, __Secure-1PSIDCC=AIKkIs0izFagf6rpdCrYdxuZrmasD-r3VlpDfK6APxWINTsRotifIj4rN2zufkWY_onkxOiycJM; expires=Mon, 04-Dec-2023 00:10:15 GMT; path=/; domain=.google.com; Secure; HttpOnly; priority=high, __Secure-3PSIDCC=AIKkIs1k4AVlZZKAt_sba9Y1aARSUkRP1GoJdB3UyXKHvDvbrgqlT-Dwo2a8iiUwivU9iQGT4l4; expires=Mon, 04-Dec-2023 00:10:15 GMT; path=/; domain=.google.com; Secure; HttpOnly; priority=high; SameSite=none"/>
  </r>
  <r>
    <x v="42"/>
    <n v="443"/>
    <s v="GET"/>
    <s v="/iframe_api?version=3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g2x7kYFuUbCE-rpUsY0UsIbLsPuLWEc3bSQ8U6FG71hddEXQEl-vQHB67nJ6ch6JVXdk"/>
  </r>
  <r>
    <x v="42"/>
    <n v="443"/>
    <s v="GET"/>
    <s v="/iframe_api?version=3"/>
    <s v="HTTP/2.0"/>
    <s v="Response"/>
    <x v="1"/>
    <s v="__Secure-3PSIDCC=AIKkIs2p4qY1624ekbLUQ25BUxkJSMrttd8dKo7a1bZ_iU-M0fdf6xhlOVdPlxbFRiYt7IZx48I; expires=Mon, 04-Dec-2023 00:10:15 GMT; path=/; domain=.youtube.com; Secure; HttpOnly; priority=high; SameSite=none"/>
  </r>
  <r>
    <x v="11"/>
    <n v="443"/>
    <s v="POST"/>
    <s v="/gen_204?atyp=i&amp;ei=YuWLY__3EOfbkPIP9bmJuA0&amp;ct=slh&amp;v=t1&amp;aqid=YuWLY6aDHZ-MtOUPsL6CoAE&amp;pv=0.3307312845779724&amp;me=66:1670112613189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51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615,S,333:0,R,1,CBkQAA,230,1079,652,177:0,R,1,CBIQAA,230,1185,548,44:0,R,1,CE4QAA,230,1286,652,122:0,R,1,CGYQAA,984,302,366,0:0,R,1,CJQBEAA,984,1038,366,218:0,R,1,CJUBEAA,984,1038,366,218:0,R,1,CJMBEAE,1040,1054,296,18:0,R,1,CJMBEAI,1040,1072,109,22:0,R,1,CJEBEAA,984,1124,366,66:0,R,1,CJEBEAE,999,1124,336,66:0,R,1,CJYBEAA,984,1256,366,400:0,R,1,CJcBEAA,984,1256,366,400:0,R,1,CI8BEAc,984,1257,366,52:0,R,1,CI8BEAg,1194,1273,141,32:1874,S,334:0,R,1,CDgQAA,230,1438,600,122&amp;zx=167011261573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2fcej_S6Kbnra4Tmf2KRkuMXQnCveC2wJ9EN17FHyXZxqHbR-Mo2CFLh85GEfTQl35Z7ua, __Secure-1PSIDCC=AIKkIs0izFagf6rpdCrYdxuZrmasD-r3VlpDfK6APxWINTsRotifIj4rN2zufkWY_onkxOiycJM, __Secure-3PSIDCC=AIKkIs1k4AVlZZKAt_sba9Y1aARSUkRP1GoJdB3UyXKHvDvbrgqlT-Dwo2a8iiUwivU9iQGT4l4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NxZ6dKTACGb59Lw47RcLvYLcgCV4SQVTVsT1kaDQO7pLafoXMquZtq7O6TkYmhLYYp2mbyQ, __Secure-1PSIDCC=AIKkIs0cXUoryEUQ0fPzHG3C9DEKEDGYDR47HoD31peVgKbyaIYTcEJx1oxll4ni6ykEGGfu2HAD, __Secure-3PSIDCC=AIKkIs14ZeYFEnX56KCTsS5W94a4jLvUh1ddH6E7MGjhsF0Q7bIM-bd7PtvOtY_-xCNfKohP1YK90A"/>
  </r>
  <r>
    <x v="2"/>
    <n v="443"/>
    <s v="POST"/>
    <s v="/log?format=json&amp;hasfast=true&amp;authuser=0"/>
    <s v="HTTP/2.0"/>
    <s v="Response"/>
    <x v="1"/>
    <s v="SIDCC=AIKkIs2RTrO6AkqVazGekKw4NgVl72juqbd6szary169Y642iR4WtHZb0qzwshOMnqjVN3A7e4W1JQ; expires=Mon, 04-Dec-2023 00:10:16 GMT; path=/; domain=.google.com; priority=high, __Secure-1PSIDCC=AIKkIs32xIv2uGYBBHR3ThvTB-CepCEJp8rJEPA4-jvhSpi2IUHtDv74BItwt1imMJapaPO8tpTW; expires=Mon, 04-Dec-2023 00:10:16 GMT; path=/; domain=.google.com; Secure; HttpOnly; priority=high, __Secure-3PSIDCC=AIKkIs3rg1y-vxtK-zpN9_J7ar9QZSLaANsnjQnb_QRMZ7tyPuZ_c0EiEdxb-vk_IqdrGYfUCTJvBg; expires=Mon, 04-Dec-2023 00:10:16 GMT; path=/; domain=.google.com; Secure; HttpOnly; priority=high; SameSite=none"/>
  </r>
  <r>
    <x v="4"/>
    <n v="443"/>
    <s v="GET"/>
    <s v="/u/0/webchannel/events?VER=8&amp;RID=rpc&amp;SID=m80MYPQPzJXes-ZeFYHkkQ&amp;CI=1&amp;AID=73&amp;TYPE=xmlhttp&amp;zx=wnxgl5j7mix3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COMPASS=dynamite-ui=CgAQ0cqvnAYaRgAJa4lX6B_XZaW_XUH_a5b5DtBvkIg5LZR7TBlmQAg3R9etR2zatSYo3dpmHDL05Ow3RIuEJ5ntu0cQ8g_rJcegQaWQ25QgAQ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PuPGqZsqgQAT73dfj-vcdUlUvSwaYAkrzzyU9F4Om39Fw-kC_1JeF2-y6JVwU6TGa2I_t-w, __Secure-1PSIDCC=AIKkIs3Y9Onb2vauanL2pGXflXmr5OjXaui5-l7pQsWHAP9fcTPHmVFsoCeKdTpAvUFTdEIZu0LA, __Secure-3PSIDCC=AIKkIs2yc7VtjbxHc8oBYVxuMolJPdj6Bl9FWC6x7B4Z_luGnhpY3wqnkQbTOlkWEP8SgdLO0-T04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80&amp;smv=30&amp;cimpl=1&amp;RID=rpc&amp;SID=83B4051BA6CF9D8D&amp;CI=1&amp;AID=78&amp;TYPE=xmlhttp&amp;zx=1dyd27xwqr9e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xdUCetzfWsVS1zc7jGJ4ZmKXh2YqDhMnrN9-HoeQMptVZStr67uckat2JwAK2MmbTalL7, __Secure-1PSIDCC=AIKkIs0rDG8wscHrOCbQU9CR5WPa9rY2XCnsH1jPxp5zUt9sLNQSyZnM--5dFwfFvDfudmG6TxQ, __Secure-3PSIDCC=AIKkIs3wyghb3xmhLdFx96ec8-Zv8miGfBrDniTPwvanV3iQ4XIy7fyHIwSEgovIUrDbsYImax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80&amp;smv=30&amp;cimpl=1&amp;RID=rpc&amp;SID=83B4051BA6CF9D8D&amp;CI=1&amp;AID=78&amp;TYPE=xmlhttp&amp;zx=1dyd27xwqr9e&amp;t=1"/>
    <s v="HTTP/2.0"/>
    <s v="Response"/>
    <x v="1"/>
    <s v="SIDCC=AIKkIs1B9FelaYa12djREDkITHYGBIoiQb2lhjXZTghG8Cu9-dHW2VyXNpHEqn-43J6k7MB_X-rD; expires=Mon, 04-Dec-2023 00:10:02 GMT; path=/; domain=.google.com; priority=high, __Secure-1PSIDCC=AIKkIs1B6nQL_SpV4lj_WlrSxUnItHz1-MoyIwQXKlJGszZIW_HZYhAX-nM_g5e1UBc4UfB31L4; expires=Mon, 04-Dec-2023 00:10:02 GMT; path=/; domain=.google.com; Secure; HttpOnly; priority=high, __Secure-3PSIDCC=AIKkIs0U3UDqoxvbSohZTqjaKiLaeA6h4WNXaCGHIjUHpiWQ-tJHSMv7H46PuyKCgwsa06Lf0v0; expires=Mon, 04-Dec-2023 00:10:02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2fcej_S6Kbnra4Tmf2KRkuMXQnCveC2wJ9EN17FHyXZxqHbR-Mo2CFLh85GEfTQl35Z7ua, __Secure-1PSIDCC=AIKkIs0izFagf6rpdCrYdxuZrmasD-r3VlpDfK6APxWINTsRotifIj4rN2zufkWY_onkxOiycJM, __Secure-3PSIDCC=AIKkIs1k4AVlZZKAt_sba9Y1aARSUkRP1GoJdB3UyXKHvDvbrgqlT-Dwo2a8iiUwivU9iQGT4l4"/>
  </r>
  <r>
    <x v="42"/>
    <n v="443"/>
    <s v="GET"/>
    <s v="/embed/?enablejsapi=1&amp;rel=0&amp;autoplay=0&amp;playsinline=1&amp;fs=1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p4qY1624ekbLUQ25BUxkJSMrttd8dKo7a1bZ_iU-M0fdf6xhlOVdPlxbFRiYt7IZx48I"/>
  </r>
  <r>
    <x v="42"/>
    <n v="443"/>
    <s v="GET"/>
    <s v="/embed/?enablejsapi=1&amp;rel=0&amp;autoplay=0&amp;playsinline=1&amp;fs=1"/>
    <s v="HTTP/2.0"/>
    <s v="Response"/>
    <x v="1"/>
    <s v="__Secure-3PSIDCC=AIKkIs1J4ic64lXml-URAlXUMCZhRibyYRkuI7vq5ekZoCqf1Ft97PdOC1yjlA8KIK79nY4njuk; expires=Mon, 04-Dec-2023 00:10:16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kMFpHd,sy2l,bm51t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42"/>
    <n v="443"/>
    <s v="GET"/>
    <s v="/s/player/dab28f34/www-widgetapi.vflset/www-widgetapi.js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sDiYqogn1KFd6z8gpfUcQOoOJaAl0AHgq0s2LNFsedWZodHc3NqTAmo5sZ8IFUes4Sg, __Secure-1PSIDCC=AIKkIs3Iel-vI3N3zYyc8Ax2xlOvh8CDJBNPAY14U5AEOGyCALzPzULoHP1HzjwJ1fTAy8xaxw, __Secure-3PSIDCC=AIKkIs1J4ic64lXml-URAlXUMCZhRibyYRkuI7vq5ekZoCqf1Ft97PdOC1yjlA8KIK79nY4njuk"/>
  </r>
  <r>
    <x v="42"/>
    <n v="443"/>
    <s v="GET"/>
    <s v="/iframe_api?version=3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sDiYqogn1KFd6z8gpfUcQOoOJaAl0AHgq0s2LNFsedWZodHc3NqTAmo5sZ8IFUes4Sg, __Secure-1PSIDCC=AIKkIs3Iel-vI3N3zYyc8Ax2xlOvh8CDJBNPAY14U5AEOGyCALzPzULoHP1HzjwJ1fTAy8xaxw, __Secure-3PSIDCC=AIKkIs1J4ic64lXml-URAlXUMCZhRibyYRkuI7vq5ekZoCqf1Ft97PdOC1yjlA8KIK79nY4njuk"/>
  </r>
  <r>
    <x v="42"/>
    <n v="443"/>
    <s v="GET"/>
    <s v="/iframe_api?version=3"/>
    <s v="HTTP/2.0"/>
    <s v="Response"/>
    <x v="1"/>
    <s v="SIDCC=AIKkIs1VOYYVIgd8eoitft-omJD3uXS32XFg6iABGQLHBYQvGWIE0YqhOGGx3ab-oWvdJWSU9w; expires=Mon, 04-Dec-2023 00:10:16 GMT; path=/; domain=.youtube.com; priority=high, __Secure-1PSIDCC=AIKkIs3DQwXlhrNGCa1f1R8VCnNX_e7km1WR6Gb3Fz5cAH8YH5jLE9GdcI_lhBnukmdQimVFyg; expires=Mon, 04-Dec-2023 00:10:16 GMT; path=/; domain=.youtube.com; Secure; HttpOnly; priority=high, __Secure-3PSIDCC=AIKkIs1hIUwA_Qgmn6TVKd1yMKPkNcsE6k3vitn9wQK6fbBCdkkEI-1-TDlHa4DfDSLFOW7t8bg; expires=Mon, 04-Dec-2023 00:10:16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q4,syq5,syq6,syyf,syyg,sy1pn,sy1ps,VD4Qme,sy1vh,Dq2Yjb,sy1u3,qmdEUe,ND0kmf,n7qy6d,Z9FLLc,l51Mie,sy1ye,sy2bz,BqYoDd,sy1vi,UqGwg,lLQWFe,dtl0hd,syyy,NVlnE,syxx,Exk9Ld,GGTOgd,HPGtm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B3qW2,C2yzkd,C9b6Dc,CW5FZe,CyLFyf,Eox39d,FmAr0c,HYSCof,K6HGfd,L1AAkb,MpJwZc,Ov0kne,RDrqnf,Wo3n8,aLUfP,ao396e,cSX9Xe,d5EhJe,kQvlef,pHXghd,pgCXqb,tIj4fb,tboZfc,w4UyN,yBi4o,ySPJPe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B3qW2,C2yzkd,C9b6Dc,CW5FZe,CyLFyf,Eox39d,FmAr0c,HYSCof,K6HGfd,L1AAkb,MpJwZc,Ov0kne,RDrqnf,Wo3n8,aLUfP,ao396e,attn,cSX9Xe,cdos,csi,d,d5EhJe,dpf,hsm,jsa,kQvlef,pHXghd,pgCXqb,tIj4fb,tboZfc,w4UyN,yBi4o,ySPJP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h7cLd,C8ffD,CCowhf,COQbmf,CgfbTd,Cy7v5b,DFfvp,E19wJb,EkevXb,GCSbhd,GU4Gab,ILbBec,KG2eXe,KgOUfb,LEikZe,Lq7YHe,MTV2Lb,MeIiV,Mlhmy,NjFLb,OESk0e,OTA3Ae,PoEs9b,Q59Rjf,RagDlc,RmH12e,Rpbf0e,U0aPgd,UUJqVe,UzbKLd,WOJjZ,Wn3aEc,ZUBru,aa,abd,async,bgd,btdpvd,byfTOb,d2p3q,epYOx,fVaWL,fhcUyb,fiAufb,foot,fsHdOb,jWdabd,k6GQw,kWgXee,kyn,lcvz5e,lkw1Jd,lli,lsjVmc,mNlsze,mZmVcd,mu,ovKuLd,pFsdhd,pla,q0xTif,rTuANe,s39S4,sOXFj,sYEX8b,sb_wiz,sf,sgY6Zb,sonic,spch,tl,u9YDDf,ufDpve,uxMpU,zuRet,zukqi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i9SNBf,UBXHI,dBuwMe,sy7d,sy7p,sy7q,yuKjYb,TSZEqd,LiBxPe,FpFSmb,R3fhkb,syx3,syy9,syya,syyb,sy1hv,sy1hu,zv6j9,eX5ure,Fj4ab,sy11w,bm5dN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2yzkd,C8ffD,C9b6Dc,CCowhf,COQbmf,CW5FZe,CgfbTd,Cy7v5b,CyLFyf,DFfvp,E19wJb,EkevXb,Eox39d,FmAr0c,GCSbhd,GU4Gab,HYSCof,ILbBec,K6HGfd,KG2eXe,KgOUfb,L1AAkb,LEikZe,Lq7YHe,MTV2Lb,MeIiV,Mlhmy,MpJwZc,NjFLb,OESk0e,OTA3Ae,Ov0kne,PoEs9b,Q59Rjf,RDrqnf,RagDlc,RmH12e,Rpbf0e,U0aPgd,UUJqVe,UzbKLd,WOJjZ,Wn3aEc,Wo3n8,ZUBru,aLUfP,aa,abd,ao396e,async,attn,bgd,btdpvd,byfTOb,cSX9Xe,cdos,csi,d,d2p3q,d5EhJe,dp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LI4oLd,MRb7nf,Mvtsf,NmR9jd,QFbVC,SKZSKc,Zudxcb,agCOD,gVl0O,jPvM4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Gn0Qke,KgxeNb,M8IzD,P10Owf,QE1bwd,Qj0suc,QqJ8Gd,ROaKxe,SC7lYd,VEbNoe,W0N1pf,Wct42,WlNQGd,YFicMc,b4xCIb,exgaYe,gSZvdb,kHVSUb,khkNpe,nabPbb,qcH9Lc,uKlGbf,uLYJp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4"/>
    <n v="443"/>
    <s v="GET"/>
    <s v="/u/0/webchannel/events?VER=8&amp;RID=rpc&amp;SID=OMHZNBK2zLZ49rPQZJXiQg&amp;CI=1&amp;AID=73&amp;TYPE=xmlhttp&amp;zx=z8wmmchhn8nd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jbD002YJhCgAwE3O5uOShGboTtCUexUbQP0mc2UDnnCso0QV5ydm86KkF1EC2b-aCULg, __Secure-1PSIDCC=AIKkIs3tWjKTS6u6oJ1bVzD-wcOV4bEB9Cd8DMVQfPilybWHPIOIWhxJNwZLW1J1uL-Vb80u56c, __Secure-3PSIDCC=AIKkIs0HCfRAJw0FjJyPe6bKHZ2neNtR3uI_lFdNhta27KkahNFVR0TEyYQuYutjbwCMFhuQIag"/>
  </r>
  <r>
    <x v="11"/>
    <n v="443"/>
    <s v="POST"/>
    <s v="/gen_204?atyp=i&amp;ei=YuWLY__3EOfbkPIP9bmJuA0&amp;ved=2ahUKEwj_sPum1t77AhXnLUQIHfVcAtcQ5bgDKAB6BAgEEBk&amp;uact=27&amp;vet=12ahUKEwj_sPum1t77AhXnLUQIHfVcAtcQ0_ICegQIBBAd..s&amp;zx=16701126175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2"/>
    <n v="443"/>
    <s v="POST"/>
    <s v="/log?format=json&amp;hasfast=true&amp;authuser=0"/>
    <s v="HTTP/2.0"/>
    <s v="Response"/>
    <x v="1"/>
    <s v="SIDCC=AIKkIs195CyJrbPhnYBAY8GyGNlpKcxk9IueoldLQGJTW3zRCYLvEzaKJskuZYMjYF3qaM_90Qni; expires=Mon, 04-Dec-2023 00:10:18 GMT; path=/; domain=.google.com; priority=high, __Secure-1PSIDCC=AIKkIs2diDkEFAafmHnAcvirRnDqJ2MT8mPe2G0beG6ktE87keG_wcRlY8lPVlcEAs62XdrxpPo; expires=Mon, 04-Dec-2023 00:10:18 GMT; path=/; domain=.google.com; Secure; HttpOnly; priority=high, __Secure-3PSIDCC=AIKkIs21wP5Q_WLPbm6lVEdRRcmMIHOybaTy2sBIRTkyVP1SJOJUICa6TIzIbA5Aa-To5XB2LOc; expires=Mon, 04-Dec-2023 00:10:18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hIUwA_Qgmn6TVKd1yMKPkNcsE6k3vitn9wQK6fbBCdkkEI-1-TDlHa4DfDSLFOW7t8bg"/>
  </r>
  <r>
    <x v="42"/>
    <n v="443"/>
    <s v="POST"/>
    <s v="/youtubei/v1/log_event?alt=json&amp;key=AIzaSyAO_FJ2SlqU8Q4STEHLGCilw_Y9_11qcW8"/>
    <s v="HTTP/2.0"/>
    <s v="Response"/>
    <x v="1"/>
    <s v="__Secure-3PSIDCC=AIKkIs35X3zP1qx5yJ-p-JNAn79tETjSR6syloukPMq4ZLyi-REhI8BplPfvFif5AC0KLcF3YK8; expires=Mon, 04-Dec-2023 00:10:18 GMT; path=/; domain=.youtube.com; Secure; HttpOnly; priority=high; SameSite=none"/>
  </r>
  <r>
    <x v="11"/>
    <n v="443"/>
    <s v="POST"/>
    <s v="/gen_204?atyp=csi&amp;ei=YuWLY__3EOfbkPIP9bmJuA0&amp;s=web&amp;t=all&amp;bl=p9Xv&amp;wh=1013&amp;frtp=926&amp;imn=81&amp;ima=18&amp;imad=18&amp;imac=2&amp;aftp=1013&amp;ddl=1&amp;adh=tv.597.6389312744141,t.597.6389312744141&amp;cls=0.0008867577509196007&amp;ime=1&amp;imex=3&amp;imeh=17&amp;imea=0&amp;imeb=3&amp;imel=0&amp;scp=0&amp;fld=1285&amp;net=dl.10000,ect.4g,rtt.0&amp;mem=ujhs.237,tjhs.261,jhsl.4295,dm.8&amp;sys=hc.4&amp;rt=sct.235,aft.376,afti.376,frt.308,aftqf.462,prt.432,xjsls.578,dcl.579,xjses.1836,xjsee.1911,xjs.1911,ol.7142,lcp.313,fcp.226,wsrt.1091,cst.0,dnst.0,rqst.1064,rspt.18,rqstt.45,unt.17,cstt.17,dit.1670&amp;zx=167011261816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"/>
  </r>
  <r>
    <x v="11"/>
    <n v="443"/>
    <s v="GET"/>
    <s v="/gen_204?atyp=i&amp;ct=psnt&amp;cad=&amp;nt=navigate&amp;ei=YuWLY__3EOfbkPIP9bmJuA0&amp;zx=16701126182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"/>
  </r>
  <r>
    <x v="11"/>
    <n v="443"/>
    <s v="GET"/>
    <s v="/gen_204?atyp=i&amp;ct=psnt&amp;cad=&amp;nt=navigate&amp;ei=YuWLY__3EOfbkPIP9bmJuA0&amp;zx=1670112618205"/>
    <s v="HTTP/2.0"/>
    <s v="Response"/>
    <x v="1"/>
    <s v="1P_JAR=2022-12-04-00; expires=Tue, 03-Jan-2023 00:10:18 GMT; path=/; domain=.google.com; Secure; SameSite=none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95CyJrbPhnYBAY8GyGNlpKcxk9IueoldLQGJTW3zRCYLvEzaKJskuZYMjYF3qaM_90Qni, __Secure-1PSIDCC=AIKkIs2diDkEFAafmHnAcvirRnDqJ2MT8mPe2G0beG6ktE87keG_wcRlY8lPVlcEAs62XdrxpPo, __Secure-3PSIDCC=AIKkIs21wP5Q_WLPbm6lVEdRRcmMIHOybaTy2sBIRTkyVP1SJOJUICa6TIzIbA5Aa-To5XB2LOc"/>
  </r>
  <r>
    <x v="27"/>
    <n v="443"/>
    <s v="GET"/>
    <s v="/u/0/widget/app?origin=https%3A%2F%2Fwww.google.com&amp;cn=app&amp;pid=1&amp;spid=1&amp;hl=en"/>
    <s v="HTTP/2.0"/>
    <s v="Response"/>
    <x v="1"/>
    <s v="SIDCC=AIKkIs2jf72sdPAXqn9WEE6_SmIyEvsVo5_XzpN1WpuEaVInPHy-GvhcU7UWDhYSRtmV-Hv_djb0; expires=Mon, 04-Dec-2023 00:10:18 GMT; path=/; domain=.google.com; priority=high, __Secure-1PSIDCC=AIKkIs2WxdSMO6IGWOlmoLvamL9hLY1oDm4ScjVbnxXtmnDo5XS4bgFh1j60v8TF8OgoWEGw40A; expires=Mon, 04-Dec-2023 00:10:18 GMT; path=/; domain=.google.com; Secure; HttpOnly; priority=high, __Secure-3PSIDCC=AIKkIs1waUV8-SCAsVlGh0zHb41v0J-k7XZvvi7F5dnZc9ARFoZQLIrOzqU9hAPSRdpfWM0uKDw; expires=Mon, 04-Dec-2023 00:10:18 GMT; path=/; domain=.google.com; Secure; HttpOnly; priority=high; SameSite=none"/>
  </r>
  <r>
    <x v="11"/>
    <n v="443"/>
    <s v="POST"/>
    <s v="/gen_204?atyp=i&amp;ei=YuWLY__3EOfbkPIP9bmJuA0&amp;ved=2ahUKEwj_sPum1t77AhXnLUQIHfVcAtcQ5bgDKAB6BAgEEAg&amp;uact=27&amp;vet=12ahUKEwj_sPum1t77AhXnLUQIHfVcAtcQ0_ICegQIBBAN..s&amp;zx=16701126190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jf72sdPAXqn9WEE6_SmIyEvsVo5_XzpN1WpuEaVInPHy-GvhcU7UWDhYSRtmV-Hv_djb0, __Secure-1PSIDCC=AIKkIs2WxdSMO6IGWOlmoLvamL9hLY1oDm4ScjVbnxXtmnDo5XS4bgFh1j60v8TF8OgoWEGw40A, __Secure-3PSIDCC=AIKkIs1waUV8-SCAsVlGh0zHb41v0J-k7XZvvi7F5dnZc9ARFoZQLIrOzqU9hAPSRdpfWM0uKDw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f72sdPAXqn9WEE6_SmIyEvsVo5_XzpN1WpuEaVInPHy-GvhcU7UWDhYSRtmV-Hv_djb0, __Secure-1PSIDCC=AIKkIs2WxdSMO6IGWOlmoLvamL9hLY1oDm4ScjVbnxXtmnDo5XS4bgFh1j60v8TF8OgoWEGw40A, __Secure-3PSIDCC=AIKkIs1waUV8-SCAsVlGh0zHb41v0J-k7XZvvi7F5dnZc9ARFoZQLIrOzqU9hAPSRdpfWM0uKDw"/>
  </r>
  <r>
    <x v="2"/>
    <n v="443"/>
    <s v="POST"/>
    <s v="/log?format=json&amp;hasfast=true&amp;authuser=0"/>
    <s v="HTTP/2.0"/>
    <s v="Response"/>
    <x v="1"/>
    <s v="SIDCC=AIKkIs0rQOFBapmwpwz9nkZnymKmh2Gje0szW-HfFuY5oVy38SBGskGaInNLOdLPgRimqVsJR5u1; expires=Mon, 04-Dec-2023 00:10:19 GMT; path=/; domain=.google.com; priority=high, __Secure-1PSIDCC=AIKkIs0obgimwKt4VTFnhX9L1J2d4V-UlvOhkgIyMVK0erTjChZVcR49qE1F2MKEKLBlF_Lo2BA; expires=Mon, 04-Dec-2023 00:10:19 GMT; path=/; domain=.google.com; Secure; HttpOnly; priority=high, __Secure-3PSIDCC=AIKkIs3QybPt2-dENvviDcgDXxKi7HTmYrpMk0XOQwZXRrsuRP5hqxpbyFaVMxixBRC0dgEDzKE; expires=Mon, 04-Dec-2023 00:10:19 GMT; path=/; domain=.google.com; Secure; HttpOnly; priority=high; SameSite=none"/>
  </r>
  <r>
    <x v="42"/>
    <n v="443"/>
    <s v="GET"/>
    <s v="/sw.js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1VOYYVIgd8eoitft-omJD3uXS32XFg6iABGQLHBYQvGWIE0YqhOGGx3ab-oWvdJWSU9w, __Secure-1PSIDCC=AIKkIs3DQwXlhrNGCa1f1R8VCnNX_e7km1WR6Gb3Fz5cAH8YH5jLE9GdcI_lhBnukmdQimVFyg, __Secure-3PSIDCC=AIKkIs35X3zP1qx5yJ-p-JNAn79tETjSR6syloukPMq4ZLyi-REhI8BplPfvFif5AC0KLcF3YK8"/>
  </r>
  <r>
    <x v="42"/>
    <n v="443"/>
    <s v="GET"/>
    <s v="/sw.js"/>
    <s v="HTTP/2.0"/>
    <s v="Response"/>
    <x v="1"/>
    <s v="SIDCC=AIKkIs2FkU1aEt1hrasdJstdYxXQos0Cn13P4GNjQWiuLAh6SK1B0aTvY_jWx3X74f97c8EqIQ; expires=Mon, 04-Dec-2023 00:10:20 GMT; path=/; domain=.youtube.com; priority=high, __Secure-1PSIDCC=AIKkIs0zEOlPGv2as-INFZzL6Kx_wPrnrnf_Wy0fRYILTibKL6-SvzwR5YmRsYXeABAYMd5xeA; expires=Mon, 04-Dec-2023 00:10:20 GMT; path=/; domain=.youtube.com; Secure; HttpOnly; priority=high, __Secure-3PSIDCC=AIKkIs1aQ0Yf6RDsKZvW45tHQC7PZHnmnx4YOJpiqOIwFZ7TLBJcKhjHfpYok-FlDCr2xyP_Wfw; expires=Mon, 04-Dec-2023 00:10:20 GMT; path=/; domain=.youtube.com; Secure; HttpOnly; priority=high; SameSite=none"/>
  </r>
  <r>
    <x v="43"/>
    <n v="443"/>
    <s v="POST"/>
    <s v="/identity/api/v3/msa"/>
    <s v="HTTP/2.0"/>
    <s v="Request"/>
    <x v="0"/>
    <s v="MC1=GUID=c9e1e576a12e44cf872722ab3ef3a8d1&amp;HASH=c9e1&amp;LV=202202&amp;V=4&amp;LU=1643948778775, ANON=A=782DC835815C1FB48EB522D7FFFFFFFF&amp;E=1b24&amp;W=1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16&amp;smv=30&amp;cimpl=1&amp;RID=rpc&amp;SID=2D8CD25DD26DF400&amp;CI=1&amp;AID=78&amp;TYPE=xmlhttp&amp;zx=s9wvvgklgc3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DJYBF7XFF1tTTHgWOQvTaIidC6JV4-YEQnsRzotD2uW556z5-slFRX2znnxjRZHdPEtxz, __Secure-1PSIDCC=AIKkIs0tx2DJsBltYiOmqRl8Nv4i1_fd9Ap58HLi41HhePlDThl669GAiZc8GDucL639BpB2ON8, __Secure-3PSIDCC=AIKkIs3rcvcVZzSTCqUho7Nqr2p7e4OrEgaijuBN-nhRTJtoVGI3BiT9GvegCFQBnTFqVeGdRc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16&amp;smv=30&amp;cimpl=1&amp;RID=rpc&amp;SID=2D8CD25DD26DF400&amp;CI=1&amp;AID=78&amp;TYPE=xmlhttp&amp;zx=s9wvvgklgc36&amp;t=1"/>
    <s v="HTTP/2.0"/>
    <s v="Response"/>
    <x v="1"/>
    <s v="SIDCC=AIKkIs1TxyAJAX_2x3kKw2Q2fVTHdkpiLNe9K9oHssJ0ubzidwAjDAlON6HKgg6eULkdvYqaRtja; expires=Mon, 04-Dec-2023 00:10:08 GMT; path=/; domain=.google.com; priority=high, __Secure-1PSIDCC=AIKkIs2rFQMTdsmD8nXt8hJ5uOcbZ7ho8iKK0pHnlJH6G9UpUjn0abxGvwDT6quMKdnU9yToboI; expires=Mon, 04-Dec-2023 00:10:08 GMT; path=/; domain=.google.com; Secure; HttpOnly; priority=high, __Secure-3PSIDCC=AIKkIs0jz8H86rSWmQys0LkeHe-V-BjpdsbKZenkUPjPbCe5yaf4ObcEgIsYLqiQQfzwKi1Jtdw; expires=Mon, 04-Dec-2023 00:10:08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aQ0Yf6RDsKZvW45tHQC7PZHnmnx4YOJpiqOIwFZ7TLBJcKhjHfpYok-FlDCr2xyP_Wfw"/>
  </r>
  <r>
    <x v="42"/>
    <n v="443"/>
    <s v="POST"/>
    <s v="/youtubei/v1/log_event?alt=json&amp;key=AIzaSyAO_FJ2SlqU8Q4STEHLGCilw_Y9_11qcW8"/>
    <s v="HTTP/2.0"/>
    <s v="Response"/>
    <x v="1"/>
    <s v="__Secure-3PSIDCC=AIKkIs1TYWhHUrIPyNgsLWf71fQBML4RC5u3qvfhkhN3CfMpHTnkysdL5eVMZdEEYUtZoBno4vQ; expires=Mon, 04-Dec-2023 00:10:20 GMT; path=/; domain=.youtube.com; Secure; HttpOnly; priority=high; SameSite=none"/>
  </r>
  <r>
    <x v="44"/>
    <n v="443"/>
    <s v="GET"/>
    <s v="/fd/auth/signin?&amp;action=header&amp;provider=windows_live_id&amp;save_token=0"/>
    <s v="HTTP/2.0"/>
    <s v="Request"/>
    <x v="0"/>
    <s v="SnrOvr=X=rebateson, SRCHD=AF=EMSDS0, SRCHUID=V=2&amp;GUID=FD418ED52F304B368B6DCE01073043DB&amp;dmnchg=1, USRLOC=HS=1&amp;CLOC=LAT=32.3777|LON=-111.0754|A=3771|TS=221201035345|SRC=I, _HPVN=CS=eyJQbiI6eyJDbiI6MSwiU3QiOjAsIlFzIjowLCJQcm9kIjoiUCJ9LCJTYyI6eyJDbiI6MSwiU3QiOjAsIlFzIjowLCJQcm9kIjoiSCJ9LCJReiI6eyJDbiI6MSwiU3QiOjAsIlFzIjowLCJQcm9kIjoiVCJ9LCJBcCI6dHJ1ZSwiTXV0ZSI6dHJ1ZSwiTGFkIjoiMjAyMi0wNi0xOVQwMDowMDowMFoiLCJJb3RkIjowLCJHd2IiOjAsIkRmdCI6bnVsbCwiTXZzIjowLCJGbHQiOjAsIkltcCI6MX0=, ANON=A=782DC835815C1FB48EB522D7FFFFFFFF&amp;E=1b24&amp;W=1, PPLState=1, KievRPSSecAuth=FABqBBRaTOJILtFsMkpLVWSG6AN6C/svRwNmAAAEgAAACAnzvD4Mm1YqKATDcD/NwlqnMjIqw6AdRq8uoZ58ZJjOilgzKCrOK+0dq2IeT2lgSYQKrrZNtXNNaiyACI04iug345vaNfKQntIhPtBunZ/zixJKUlpVW0axm01FhedOdxcwwaiqEhRbR/G94RPBzPQEtfEJ5kzni8if+eKrVyaQh4VK9mnjdXNS1+FYiZ0yre3s7/b8sX6ogl1VrrM7blOF30vCPrg/aaETvX99XO+1M8xfoiZMfpnx6LB0UQYHbLjQimFn+iTAxgBPH8ErXYaAzaQTVzO7qUsq/KMsPihnRN+578xiGFAiNTcTOOnu5e0fDHPSmuoCUdoIAYVcS5X+DW8DSUPAfqqpnkMtBfmrKYI/jrZKNyIzf6SWeCXRuJAZ630WGg25t4kMA06DkQrjIsUyU/wtmB6MO2L9jdClKfLcj9kBBo0rvinxBqYj/h1zHxE9LCd9B2hyZTx5jPhKuHp6esODIqNCXaJva2JVBFq92cwx5E1Oz+kDr0LVdXLq0Nbf+ES4xHI158r/TK1VCtYnstN74RHI/EUKABpIt3WqzlhSZBc3XFMyx1S991t1ILqdwOncXTWMAutt9sWbtFysfyBxaI2of/MKMw/0+n1C9CYZlwx5jSVe8CKasO/YEX+ecbTlUrzY0em7aAS0UX1EZHNbht9C5ldOeLmjymQx63Uv3zvWe3sftyaMM4tpB3xP6DFFT1iTRU+b+icFw9Rc7aR1hEvvs8dTG8/AKuUfNq3YxJMushfxul4sBVmSgPwL1qSED1sC2Dx9gmejkgu1I4/wmBAsKSiyPLo02Cy06L4z9IzaGjeguQwPam7sS4TprWYICJPsE5JOE4A4FJ689SO3Uc7aK7i5ouWyiUFeV0Rk7oDjHfMtGhtGBKWwnH7wBHotPDPj+2toAXo2pqosTSPPJuALdlKc5ZHr7iifKano6cQ2dGpO6DiO62K/VxD/Z4WiTX+Jtg/kMVn1D3zVZZXR7hh0DCEamv3ZCmctJ+XGIy6ekTb9Uhg4i4usA1DjHXclkTJKDvkhrCw1gv3Y8NXtF6AsU3D9zPiag5F3IrfAxNfUtCH9nWfkOejbyr651k0VimgoOqIWn6naVpSoCcTvPhj7Kgsawig+nPuiPq5zBdjWN0swILLLQpMGSueAsdVmvhtEw1IFptYRCVkI25hkQMCUtRB0GBSjZ49xh6w7be/xTxg/T/pwB/B1H38iYheFbXJ1v6wLHdcHWjAcOl/Hg1AlVQjkaTVIXytE1MEZ+j9o5OBIWxyvxwrSZNwXCDwU2u9+qt2C0o5UUPHzHr2ppQCBjcr+BQLE67cZ1w7/AVRozCu2las96d13Hxcur2UVfzdVLg4VXYlB72V11c7Rsez73u2gZfV22RGVzgCX8/qEuvdXYgdkQobivRrsXQsfGYP76jUSBMZ/QxQArwxNWUVOV5MYERnyY1wPeSr4e0M=, MMCASM=ID=DDBAD343BF2E429F995BEBD54E9200C5, imgv=flts=20220916, ABDEF=MRNB=1664736917900&amp;MRB=0&amp;V=13&amp;ABDV=11, _EDGE_V=1, MUID=2E9CDFB6A5976AAF2CDACDD1A4796BCA, MUIDB=2E9CDFB6A5976AAF2CDACDD1A4796BCA, SRCHUSR=DOB=20190817&amp;T=1669943935000, _RwBf=g=0&amp;o=0&amp;p=Store&amp;c=mi11w4_mtrial&amp;t=5870&amp;s=2016-09-09T06:47:12.7079959+00:00&amp;ts=2022-12-02T01:18:56.9004172+00:00&amp;A=782DC835815C1FB48EB522D7FFFFFFFF&amp;mta=0&amp;mtu=0&amp;ssg=0&amp;cid=&amp;r=1&amp;e=T90MGt1DWXkCdgAWI7DDrSKbQnZZS0FSTkkego8AuOwivyU6zMSGX17_buyPhp39YFLjDrQUYIiSmQ1xiA_nMM9X6Fc3gGN5RPAQ0yvOizA&amp;l=2022-12-01T08:00:00.0000000Z&amp;v=1&amp;rwred=0&amp;rc=2472&amp;rb=2472&amp;gb=0&amp;rg=0&amp;pc=2457&amp;lft=0001-01-01T00:00:00.0000000&amp;aof=0&amp;rbb=0.0&amp;clo=0, SRCHHPGUSR=SRCHLANG=en&amp;BRW=XW&amp;BRH=M&amp;CW=1617&amp;CH=969&amp;SW=1920&amp;SH=1080&amp;DPR=1&amp;UTC=-420&amp;DM=0&amp;EXLTT=7&amp;HV=1669943942&amp;WTS=63804948719&amp;PV=10.0.0&amp;PRVCW=1617&amp;PRVCH=969&amp;SCW=1600&amp;SCH=1846, _EDGE_S=SID=39AE5B5D2EFB69CA041F49332F696837, WLS=C=b88408a0e7dfc0ad&amp;N=James, _SS=SID=39AE5B5D2EFB69CA041F49332F696837, SUID=A, _U=1JRcjq5sF2e_No03emrClXC-odHZSYWxbutAT3G9yjDgCl5qF-fG6_vgw0BYxjgmaWuyva7hyho1yHPcGdY11cUlbhvQ9wL_xKobNeXB0Y8IKtUBtMgrX75429ZkxpbQjGE6SukhjAH1kTfy2bmUfh8-L0i-u425fk06mNy7XSAQvb3iC_2AsvW-z2OL_8e2U"/>
  </r>
  <r>
    <x v="44"/>
    <n v="443"/>
    <s v="GET"/>
    <s v="/fd/auth/signin?&amp;action=header&amp;provider=windows_live_id&amp;save_token=0"/>
    <s v="HTTP/2.0"/>
    <s v="Response"/>
    <x v="1"/>
    <s v="MUIDB=2E9CDFB6A5976AAF2CDACDD1A4796BCA; expires=Fri, 29-Dec-2023 00:10:20 GMT; path=/; HttpOnly, SRCHHPGUSR=SRCHLANG=en&amp;BRW=XW&amp;BRH=M&amp;CW=1617&amp;CH=969&amp;SW=1920&amp;SH=1080&amp;DPR=1&amp;UTC=-420&amp;DM=0&amp;EXLTT=7&amp;HV=1669943942&amp;WTS=63804948719&amp;PV=10.0.0&amp;PRVCW=1617&amp;PRVCH=969&amp;SCW=1600&amp;SCH=1846; domain=.bing.com; expires=Wed, 04-Dec-2024 00:10:20 GMT; path=/; secure; SameSite=None, _U=130OgYGXkUYmzN5qNW7Q2NIrN-RDEn84wUl6Z3jOseo5n2DIjl-4k9AnrCspvTrgCLQbUWFSHE5zKhlJ9IGG28qlvVMu3r6FBeAnu_xyglX2tKty6eSudpYVtJL9qWDwi3G4zIdXKPBgtXsbp5sAHXX8916ZGcldPxwA-s0Grmf7ZaBTfqZ0IvU-Rj5jlHonj; domain=.bing.com; expires=Sun, 18-Dec-2022 00:10:20 GMT; path=/; secure; SameSite=None, ANON=A=782DC835815C1FB48EB522D7FFFFFFFF&amp;E=1b24&amp;W=1; domain=.bing.com; expires=Wed, 04-Dec-2024 00:10:20 GMT; path=/; secure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01&amp;smv=30&amp;cimpl=1&amp;RID=rpc&amp;SID=BB95BE8CE745E869&amp;CI=1&amp;AID=78&amp;TYPE=xmlhttp&amp;zx=1wfg6ct69c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vAwaDS3DkRIEgFOO0x_nVtfhBD3WS3ItfXPehVREJtzVpngDfoPGgVM0550ZQo1Lf21L, __Secure-1PSIDCC=AIKkIs2u6i8YbTAWepN0rDlOEbQLkb7hk42jGR55iYyyviVhgIbYituMrYzouvc2ZK58yr6VVxk, __Secure-3PSIDCC=AIKkIs2bptEpsAj-h9qN_lHA47suspq2bk4XIS5ygad14DydNqj9Sph8JOuJFgaH47FAx1f_4r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01&amp;smv=30&amp;cimpl=1&amp;RID=rpc&amp;SID=BB95BE8CE745E869&amp;CI=1&amp;AID=78&amp;TYPE=xmlhttp&amp;zx=1wfg6ct69ck&amp;t=1"/>
    <s v="HTTP/2.0"/>
    <s v="Response"/>
    <x v="1"/>
    <s v="SIDCC=AIKkIs3b-YMqAFpnu8Zp6xF6ZVFIEcob_q77T46ReqCHQ5Q5T60vcC5ejZS8Akwy5ELUVrpv6PwN; expires=Mon, 04-Dec-2023 00:10:06 GMT; path=/; domain=.google.com; priority=high, __Secure-1PSIDCC=AIKkIs1dveyjozekqq7K4UnBE8cw2U3aZknvftsdhRQcPFjmJoLJqXeW7QGcZbvv-oVrNLOuN7I; expires=Mon, 04-Dec-2023 00:10:06 GMT; path=/; domain=.google.com; Secure; HttpOnly; priority=high, __Secure-3PSIDCC=AIKkIs0bAPUCAdsUvmmgnrJSK-Ad65UnugIzDRK7H-oZJuDpAiboWvBRh3NRoWkI9seZium9J1w; expires=Mon, 04-Dec-2023 00:10:06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65&amp;smv=30&amp;cimpl=1&amp;RID=rpc&amp;SID=2916E037FB5A76AB&amp;CI=1&amp;AID=79&amp;TYPE=xmlhttp&amp;zx=pnlk7lqcngh4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iWQWMETz1TffsS0xpfDKMbURq9AN4r-VynR_C07mkoR32NuRhUIKG0zdcD5hQtu12RAc, __Secure-1PSIDCC=AIKkIs3gDe8Kko4TPvgERCV19cqoEWhx_PLfqGqy4QoqgO0d1nqtaqyY_ivFptq5UbWcQo0bS9A, __Secure-3PSIDCC=AIKkIs3D2QGXWF03MLr7hezhST1pCnklockd-kZYMrUb5aKJhV9H5D7-f2jbMljSkJlh00-qu8c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65&amp;smv=30&amp;cimpl=1&amp;RID=rpc&amp;SID=2916E037FB5A76AB&amp;CI=1&amp;AID=79&amp;TYPE=xmlhttp&amp;zx=pnlk7lqcngh4&amp;t=1"/>
    <s v="HTTP/2.0"/>
    <s v="Response"/>
    <x v="1"/>
    <s v="SIDCC=AIKkIs1BrFA9wjRb6OKoSX-trDhw3GhAF4j71SckfxCr9_msRWd-X5KqvoZKAu8piDJ6RlmmDGtW; expires=Mon, 04-Dec-2023 00:10:10 GMT; path=/; domain=.google.com; priority=high, __Secure-1PSIDCC=AIKkIs1X_7Uo0jrghLTMwWkZ37KoYnZh_T8spxJSWwjH0Uqm4jxGt7OemBKOe0Yg6w8tzvrXT7w; expires=Mon, 04-Dec-2023 00:10:10 GMT; path=/; domain=.google.com; Secure; HttpOnly; priority=high, __Secure-3PSIDCC=AIKkIs2y13Sv2XOAmToDo65q1GRnh_7szSwsZgWHsBgnb_O3y_U2N13nCjiC8cOx0rKwc353OSA; expires=Mon, 04-Dec-2023 00:10:10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0mIcxaPPgdoDfA_gb6R_0xWbGm0rdn_-rc_NFHEctqdkHTT9aTK5vtnGYZKtU9MesfJ6Qd; expires=Mon, 04-Dec-2023 00:10:24 GMT; path=/; domain=.google.com; priority=high, __Secure-1PSIDCC=AIKkIs0aZlqKqixfE8q-ksexQhJ71PJlXXKb0WayXX4b4uqvJe-iv_S8HL4O_Aa3OK_ae8nmOD8; expires=Mon, 04-Dec-2023 00:10:24 GMT; path=/; domain=.google.com; Secure; HttpOnly; priority=high, __Secure-3PSIDCC=AIKkIs20Cv-Er47Rzhy81GnmS6JOx-_neMq7wh-zdFYGk2-s4iGyQWPEqBllng26sWkjzIzPakY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0_mzU15ngiZDN3SkB_-fh7uOTVph0mtqgs1EZyupxGpr2W66v8Flp-jBRJ6G_0Qcj599rp; expires=Mon, 04-Dec-2023 00:10:24 GMT; path=/; domain=.google.com; priority=high, __Secure-1PSIDCC=AIKkIs0TBlXfJt7ttbkJuCh-CllZHqW9aBXYHHIozKw06tjxVUOyqbh6QZvpwmscVNw6d1BuuyI; expires=Mon, 04-Dec-2023 00:10:24 GMT; path=/; domain=.google.com; Secure; HttpOnly; priority=high, __Secure-3PSIDCC=AIKkIs0sRakUGAs6VeXrBa7ICxMRSUHK3FaLIzAuBLUa_RfDHDJLbhqbYrUQpnQTNR3x2Z_Rl40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1CLgf0LW3D_pq0U8f_6YumbgYRdd2pdNJf9NzCpdsbyslhGaVI8odGA5Kam1n-lcGtpSGP; expires=Mon, 04-Dec-2023 00:10:24 GMT; path=/; domain=.google.com; priority=high, __Secure-1PSIDCC=AIKkIs3LAAA5h3sqDhQHURdyCTYEOa7OMKoeqPVxPO0o3gFSNWjJEFhc6QAi2DDwzIGbCBcIsGQ; expires=Mon, 04-Dec-2023 00:10:24 GMT; path=/; domain=.google.com; Secure; HttpOnly; priority=high, __Secure-3PSIDCC=AIKkIs37PkbGCveSabYv2XbTYSJFU0A184nGWGKKYUklWA7REfaOjMCOutezCZ3PlMiTlxPqEQU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2"/>
    <n v="443"/>
    <s v="POST"/>
    <s v="/log?format=json&amp;hasfast=true&amp;authuser=0"/>
    <s v="HTTP/2.0"/>
    <s v="Response"/>
    <x v="1"/>
    <s v="SIDCC=AIKkIs1lfKZv29gwm12nO6kehhMMMVEUtWINeHJFKJ-yIk5FwYxRPnnI7u4TX3oQfn3lS1GWxco; expires=Mon, 04-Dec-2023 00:10:24 GMT; path=/; domain=.google.com; priority=high, __Secure-1PSIDCC=AIKkIs3PaSg7xgBpCOmIJPJyk3a6IZb47Blw5kjJbAC0JdZ0E1RECNCQjJPvdWrexHzInPaqDwY; expires=Mon, 04-Dec-2023 00:10:24 GMT; path=/; domain=.google.com; Secure; HttpOnly; priority=high, __Secure-3PSIDCC=AIKkIs0A0Pvv1CapVL-zDMVlM8kgOQw0HQ0cWYWvGmHbdUYZj_pRhTCKYQ6adbQ_bSCZBc43FKM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2"/>
    <n v="443"/>
    <s v="POST"/>
    <s v="/log?format=json&amp;hasfast=true&amp;authuser=0"/>
    <s v="HTTP/2.0"/>
    <s v="Response"/>
    <x v="1"/>
    <s v="SIDCC=AIKkIs1Z67GyjtBDxo127bHJSdzBLWhLu0_eTSDDgraNwsNESaiN6Xc25rxGhCByo7PHNwqYIMA; expires=Mon, 04-Dec-2023 00:10:24 GMT; path=/; domain=.google.com; priority=high, __Secure-1PSIDCC=AIKkIs0F1ohOVXrrzePFMV4VG7riNUwC1xjubp-s7srAw1xpGAf5FqEIpRqP-dHPIGNDLvGpBAk; expires=Mon, 04-Dec-2023 00:10:24 GMT; path=/; domain=.google.com; Secure; HttpOnly; priority=high, __Secure-3PSIDCC=AIKkIs1WzrXqn5hnkkKGdkIPnp7yoZQgy7OnftvAk2Qqg8DNrTVfcOnEjIs2-CDSvKUZ5ziPXeQ; expires=Mon, 04-Dec-2023 00:10:24 GMT; path=/; domain=.google.com; Secure; HttpOnly; priority=high; SameSite=none"/>
  </r>
  <r>
    <x v="5"/>
    <n v="443"/>
    <s v="POST"/>
    <s v="/document/u/0/naLogImpressions?token=AC4w5VgUByj7tlRm3Z-nuhUv8aOvkv3OLw%3A1669946486986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5"/>
    <n v="443"/>
    <s v="POST"/>
    <s v="/document/u/0/naLogImpressions?token=AC4w5VgUByj7tlRm3Z-nuhUv8aOvkv3OLw%3A1669946486986&amp;ouid=118094209915786977729&amp;includes_info_params=true&amp;usp=drive_web&amp;cros_files=false"/>
    <s v="HTTP/2.0"/>
    <s v="Response"/>
    <x v="1"/>
    <s v="SIDCC=AIKkIs1Rv1DA2rRJmccei6Ew11xQcohTvuTaZ5wRHDvH21EvWelVinSkiiHz7Wg7sCz4q9l11tlw; expires=Mon, 04-Dec-2023 00:10:24 GMT; path=/; domain=.google.com; priority=high, __Secure-1PSIDCC=AIKkIs1hquTihUJFVF-Rlf5RFQy9VUUQnrG161u1RpV174UMOn6QanJEpYgGeZdi4Dk0HIZrFRY; expires=Mon, 04-Dec-2023 00:10:24 GMT; path=/; domain=.google.com; Secure; HttpOnly; priority=high, __Secure-3PSIDCC=AIKkIs2xMdf2X8_i8XNAbq5BhyS5TZNyiBFKDLb8QS2akgKqDLsfQTd-NB-_j3uyi6Bx0c7cKCU; expires=Mon, 04-Dec-2023 00:10:24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11"/>
    <n v="443"/>
    <s v="POST"/>
    <s v="/log?format=json&amp;hasfast=true&amp;authuser=0"/>
    <s v="HTTP/2.0"/>
    <s v="Response"/>
    <x v="1"/>
    <s v="SIDCC=AIKkIs2rUitSTbBHKaCW09zcbfmnfMNscWzwXuA-ylMUY85KpomUVdTx8dqbr380R9AcAecBym0; expires=Mon, 04-Dec-2023 00:10:24 GMT; path=/; domain=.google.com; priority=high, __Secure-1PSIDCC=AIKkIs1zx0YHf9E-qdERW1weJE-Zq0SwPd5o0qNkag-o7pj9D-H_otePcExv16I9HooW4Rw-Ag4; expires=Mon, 04-Dec-2023 00:10:24 GMT; path=/; domain=.google.com; Secure; HttpOnly; priority=high, __Secure-3PSIDCC=AIKkIs28fLzuP1QFnmqKknx8exrlidJ1VVu6QZYUUPOhFcpQmXd1O22uXYa94CdbP2q4C9nDg0A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2"/>
    <n v="443"/>
    <s v="POST"/>
    <s v="/log?format=json&amp;hasfast=true&amp;authuser=0"/>
    <s v="HTTP/2.0"/>
    <s v="Response"/>
    <x v="1"/>
    <s v="SIDCC=AIKkIs1O_1EfUIEw49LQ8kxiJ1bvj-xbg2UFjmSPwk5EAHDtlXPBlkHZFXznu6sbU_FrUt71ebo; expires=Mon, 04-Dec-2023 00:10:24 GMT; path=/; domain=.google.com; priority=high, __Secure-1PSIDCC=AIKkIs0BB2AVRhbI4b1FaJvTAQDsXudsrx-I0Onfk5wC2NFJZlGajde0M8oV8h0vs_4L-1VBkUM; expires=Mon, 04-Dec-2023 00:10:24 GMT; path=/; domain=.google.com; Secure; HttpOnly; priority=high, __Secure-3PSIDCC=AIKkIs1kegaF44DtakzmJC6DB65b63CBHitmNw012wQy4661W_G8wbt94-5usa9kZWYK-Pk3Y7o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16H6goxi6qAaRYdBhFdCYq6zlZKX3XJB2eUhb_z_eGWk250SyV49dYhZQZvro2t5Kr6kMp; expires=Mon, 04-Dec-2023 00:10:24 GMT; path=/; domain=.google.com; priority=high, __Secure-1PSIDCC=AIKkIs1DWKLiGKCkBNCAPmTPG_QqnnZhLoH-e5mYrKxCJnNj55Shwz2QwHHwpbVXPK5-XKkpQgE; expires=Mon, 04-Dec-2023 00:10:24 GMT; path=/; domain=.google.com; Secure; HttpOnly; priority=high, __Secure-3PSIDCC=AIKkIs1pB6NOu4Yg5Fk5fIT3FU2mSYcjl3JJjaU9FpJHP1s2J4kRhDORY1m9AV-AckSheV-KbrM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0CHrysDYloHsRaeSzoufBO0hvnuFTuD-tuMKmH69ijoTEubY8mctIc_QoIo_JSgkC0hrSS; expires=Mon, 04-Dec-2023 00:10:24 GMT; path=/; domain=.google.com; priority=high, __Secure-1PSIDCC=AIKkIs2vOnHW8_U6hwO22E4N6GrUqahdjBByCoYUFSFre-p03WOpbBDS18-PN7C33TOOOvT2y0E; expires=Mon, 04-Dec-2023 00:10:24 GMT; path=/; domain=.google.com; Secure; HttpOnly; priority=high, __Secure-3PSIDCC=AIKkIs1X4rlisuCnePqFHQEWKTqB1BojVxSd0CZYx_EVilMLNrBikMrBOSusW2XZkREttWSgoJQ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2AHmg88aHe_D5d4p_ZTQmsmVIFB44PwM0yKD6g6zD-rzmKGmH7ncu3VfCsPlAOVfkNJRd9; expires=Mon, 04-Dec-2023 00:10:24 GMT; path=/; domain=.google.com; priority=high, __Secure-1PSIDCC=AIKkIs06dmVgQ_H3mn3X-url6ObZdZ2Y9z60Cg9hNMHTy8CIUBNfQuK-yEloZN1cxbd1DuTK5cE; expires=Mon, 04-Dec-2023 00:10:24 GMT; path=/; domain=.google.com; Secure; HttpOnly; priority=high, __Secure-3PSIDCC=AIKkIs3icctUSBBxIM3dNIVVJny7nXhthq_F2mqvrYqZeoMSF81HgQMU-Sf2yffOQdND4ng-81I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2"/>
    <n v="443"/>
    <s v="POST"/>
    <s v="/log?format=json&amp;hasfast=true&amp;authuser=0"/>
    <s v="HTTP/2.0"/>
    <s v="Response"/>
    <x v="1"/>
    <s v="SIDCC=AIKkIs1lqha4yypyuRWWDgQ3VBEbEASoZZ5HRMP7tm61-hrMOYT0jMOZQ1DTAxhdw-MT7OKyjTOl; expires=Mon, 04-Dec-2023 00:10:24 GMT; path=/; domain=.google.com; priority=high, __Secure-1PSIDCC=AIKkIs2_WHMgvqisC_r9yG_8BWELy0ZnErs_1W9dc3vdCSqwCWLlHWEaX5E--hT5pK_amnc8Ut8; expires=Mon, 04-Dec-2023 00:10:24 GMT; path=/; domain=.google.com; Secure; HttpOnly; priority=high, __Secure-3PSIDCC=AIKkIs2L2kDC2JtnCGNUzQhBAGAkQWzZDqlSxm4RevE2b9i7f5YgBoDYYgfE-U0rNNTwSL6r-b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0eFO1sHEJGQcIg6a5MiQPBTGz8V-5NV30PYoLChiv-66_f7C8yNwMy1oZHP3pn8jOtd2tg; expires=Mon, 04-Dec-2023 00:10:24 GMT; path=/; domain=.google.com; priority=high, __Secure-1PSIDCC=AIKkIs1PL8Z-AocV3-J-vQB0B107w_lwtSkdgi7i3uhVtdLt9u3-1WVG7tdiOEB3YqZHfdkxX3Y; expires=Mon, 04-Dec-2023 00:10:24 GMT; path=/; domain=.google.com; Secure; HttpOnly; priority=high, __Secure-3PSIDCC=AIKkIs1CFg9gNJAobhtgUmlkWu1Ya5A4UYMmz6lspc7nneBj5zkFOjwWyEAoDdKQFvp4U5DtlLM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3DjS2efCqwNuiFkiR5YpdcYbLkhSQ25BQVIWWbHY2oWY757k8z_6i3h7sAyrdSOuKjeq-M; expires=Mon, 04-Dec-2023 00:10:24 GMT; path=/; domain=.google.com; priority=high, __Secure-1PSIDCC=AIKkIs0EUMTXv-kxoYtlA8x7J_Wf5zgANo0Sk1cwcmhjwQhOh7pVTIwWAEkp-bRj6F42p59cD18; expires=Mon, 04-Dec-2023 00:10:24 GMT; path=/; domain=.google.com; Secure; HttpOnly; priority=high, __Secure-3PSIDCC=AIKkIs1GGztIqkkm9ZtjpUJv5eVtHoVem1hFaiEDxLiXYvo8qGH0XHwzRev6gcoCHwB6yNyOuEc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3N_vq-jQVMRHIeKkQf_cslow_jzv1hyMJBgUAsnyJD9owEQk8Zj0tD5_qW2lelIC13HRPr; expires=Mon, 04-Dec-2023 00:10:24 GMT; path=/; domain=.google.com; priority=high, __Secure-1PSIDCC=AIKkIs2pi6X84_xoQqG6NAWkHaB_HIr-aJtCZd57f06BgmL4Uoz9-upnzLsGywHk_gmaRjtLefo; expires=Mon, 04-Dec-2023 00:10:24 GMT; path=/; domain=.google.com; Secure; HttpOnly; priority=high, __Secure-3PSIDCC=AIKkIs3EXnQOPIqbCl7jLGmsO44nGQbQYAXp3OTvRRy1qEeoKqm8pTD2I95ARLm6V-vfrkylaPk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20tD5xs515TCNdTM58L_tcSMOfyW8zwoGHWVDNpkV-6IyGLlpBL5J10W2nL_NnthaHtS06; expires=Mon, 04-Dec-2023 00:10:24 GMT; path=/; domain=.google.com; priority=high, __Secure-1PSIDCC=AIKkIs0C3mhfZP8GEjJfwoJsmbhchuUODYiMf14CxQ6R6SUCh1L3U1ETjkc4VQOKMtCnvUeByl8; expires=Mon, 04-Dec-2023 00:10:24 GMT; path=/; domain=.google.com; Secure; HttpOnly; priority=high, __Secure-3PSIDCC=AIKkIs1pCZNYBHCjWnHTmRv6s9yL7VIIA-IOPHAtKfK2360tc8NbttLjfvlRlB-xiwR2DMq_ciQ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3ehccRT74D48DS5887eFHLr8JQj0TJJIPHar1Sy1JbAUNCgCoeDyFBoMKKIs-10mm9BGq_; expires=Mon, 04-Dec-2023 00:10:24 GMT; path=/; domain=.google.com; priority=high, __Secure-1PSIDCC=AIKkIs3cLM4sPX7XSdX3DEP8KaqUGyeSsZkQvL-iCsHjMbbP2-dB0qBN-JQ_W9cOOMNaWJPL954; expires=Mon, 04-Dec-2023 00:10:24 GMT; path=/; domain=.google.com; Secure; HttpOnly; priority=high, __Secure-3PSIDCC=AIKkIs38agqh4ooNpHZ32uI4i-Zm7OPtEffroHqkLE4i9ncBW51ejdcnXOrc7jdDcs2Ko8_VXA0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1oEWptz5dNNuyJ4_w3hTkITrnvMFSionJgBteGzA3PNIeVRFix_NXZgc8jG8roo4RErEQf; expires=Mon, 04-Dec-2023 00:10:24 GMT; path=/; domain=.google.com; priority=high, __Secure-1PSIDCC=AIKkIs3CbXc6xSKU1PNyeIB1qQAnccII7ld1lALYlQbTZPkjoeHTUxrfhcYn2Q1U28Ul34i-RkQ; expires=Mon, 04-Dec-2023 00:10:24 GMT; path=/; domain=.google.com; Secure; HttpOnly; priority=high, __Secure-3PSIDCC=AIKkIs1dnkMtRD7DMpTR4OjSewGQrH5tZ_GK9QgYeDPVGUdrzZSkRTiPnvDDLZGqcP5zRmBRprU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1-s3KQqKrcu6lo9KlMvJRYqtY8zlKL6VJhJJ49YhaAoXmSRe8zIKmemLG9eT5vZuj-KtQX; expires=Mon, 04-Dec-2023 00:10:24 GMT; path=/; domain=.google.com; priority=high, __Secure-1PSIDCC=AIKkIs1x57zcxrapxiMOnvjIFgMAoT6sVl9pxj4KXS8aqdrkNstWWYnnqLf898nzW0b-C_jr-ZQ; expires=Mon, 04-Dec-2023 00:10:24 GMT; path=/; domain=.google.com; Secure; HttpOnly; priority=high, __Secure-3PSIDCC=AIKkIs09ACpqsWI4vImZ0n75zbBPacyK6i-kb-0a64sSp3Ip5Kcfv_WT7GWLR9W7o4AjZU2Q_RI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03z61dICD7t1iybp4YSEu4V3ZyTzxszvsEuJlUp32n2GO6BMqkKjRM2Hy6ZS_mtbKDCpMD; expires=Mon, 04-Dec-2023 00:10:24 GMT; path=/; domain=.google.com; priority=high, __Secure-1PSIDCC=AIKkIs1eGTw3DgFJjDCCKiS-sp2oKoK-o1dIzXqza3uaIZLInEgFmkasdydreTmTLnMgyE6kddc; expires=Mon, 04-Dec-2023 00:10:24 GMT; path=/; domain=.google.com; Secure; HttpOnly; priority=high, __Secure-3PSIDCC=AIKkIs3n6Gg0zUvxt15WBNm5W2khua4R677mO5QocRbWsTCWl3XrkA12HFuTb-PADsPFOhqM4so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0cOgXKFDsgMPzmeYNWVaR4G4KMAsx1aULkYstup_NdrQlleoj-K9hxUIt0md9QMRFiD5lg; expires=Mon, 04-Dec-2023 00:10:24 GMT; path=/; domain=.google.com; priority=high, __Secure-1PSIDCC=AIKkIs1oEQl0OX5kfnl8zZy6HsMTOTB6Ozi7upbzuf737goAmuyNTIFqCXyXXTFfXpxG4wAutnk; expires=Mon, 04-Dec-2023 00:10:24 GMT; path=/; domain=.google.com; Secure; HttpOnly; priority=high, __Secure-3PSIDCC=AIKkIs11E0nTUZhr8iyHaY5dVlsfjVHNJLUd-h-v0YqwRnbYhH1K8a5SBceWYdDOf9JSzjC_ve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2"/>
    <n v="443"/>
    <s v="POST"/>
    <s v="/log?format=json&amp;hasfast=true&amp;authuser=0"/>
    <s v="HTTP/2.0"/>
    <s v="Response"/>
    <x v="1"/>
    <s v="SIDCC=AIKkIs1GRvxKgLJdVp6YSpyd2TMYVW9FgGXVRjmdSX31u9nLASzGC_sEcqS_1qXifD27vdJJj2w7; expires=Mon, 04-Dec-2023 00:10:24 GMT; path=/; domain=.google.com; priority=high, __Secure-1PSIDCC=AIKkIs2Mswvcnb1Rc54NKJIZOkO_82UTQLGcistpBw8Kenq5kcj6g3ogt2P5CL_HTNMRftMntsA; expires=Mon, 04-Dec-2023 00:10:24 GMT; path=/; domain=.google.com; Secure; HttpOnly; priority=high, __Secure-3PSIDCC=AIKkIs340ChMmuwnQ_-SU3Tr6rHkBcx8PA9as-zr4oQItSCbCiW4qdPoHr3DqW2wEQ7NAFz3bSk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AmTfmbzWdpbpfuvcSmPbSic-UFd4u2o7sxE1tfH5a5-Vk6zx9n4kmJ09lJay4Zy2nTXn0; expires=Mon, 04-Dec-2023 00:10:24 GMT; path=/; domain=.google.com; priority=high, __Secure-1PSIDCC=AIKkIs1Sa9Xs-Dcmlw0NzNg2-j8hfJcQT-wZjz11mQkX2bMNrMexSL9ywEzzNXmWIoMmHsFT46U; expires=Mon, 04-Dec-2023 00:10:24 GMT; path=/; domain=.google.com; Secure; HttpOnly; priority=high, __Secure-3PSIDCC=AIKkIs0obDUlizaR1KF25JtOI555bezgWQ6wg_7m7WFqYb3IafOAtpFH06BpGo2th7K8rtkicz8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Qu5aghwId7kOjr4Temvi5rUdlX8W2geaXWsQQuA2fBpKWQLdInPeGEL9f05l2VkVbxFBU; expires=Mon, 04-Dec-2023 00:10:24 GMT; path=/; domain=.google.com; priority=high, __Secure-1PSIDCC=AIKkIs2lQuCws88sC0tdDs9AFTiweWMPcveFIRpfbKCyhb5pnV61Yv2qKfMlHxwStwtP90xVEJQ; expires=Mon, 04-Dec-2023 00:10:24 GMT; path=/; domain=.google.com; Secure; HttpOnly; priority=high, __Secure-3PSIDCC=AIKkIs2wIW5wUK1mKTcklk80C8VZrfIBKrqjBPAlHHZOzguKCphc1jb38SDhhe5h5PW3yItXA0s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32HwgQZYkOPPF6yaMbUyfjQeb1M4jk7Pp_hY48hwCBOY8N5nPXl3H6e7p6HO_I6enMUoJy; expires=Mon, 04-Dec-2023 00:10:24 GMT; path=/; domain=.google.com; priority=high, __Secure-1PSIDCC=AIKkIs3bP71BE8sGTiYaRf9qSC52vE8GG_WswHsyleayL5avP1stcZ4t5zyqhUSbk4nk72GzzWg; expires=Mon, 04-Dec-2023 00:10:24 GMT; path=/; domain=.google.com; Secure; HttpOnly; priority=high, __Secure-3PSIDCC=AIKkIs1XP9vUFqWol4qJ-4UlakLyfg6KcXzt5pcAJetoGkzZQhnGkn7vBfRKqj3REaN9D9Q6KOU; expires=Mon, 04-Dec-2023 00:10:24 GMT; path=/; domain=.google.com; Secure; HttpOnly; priority=high; SameSite=none"/>
  </r>
  <r>
    <x v="4"/>
    <n v="443"/>
    <s v="GET"/>
    <s v="/u/0/webchannel/events?VER=8&amp;RID=rpc&amp;SID=xagqfcyWyXdYRKWoLFXhRA&amp;CI=1&amp;AID=72&amp;TYPE=xmlhttp&amp;zx=byfbnbz6hj29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0sqvnAYaRgAJa4lXTtB8qln4zIdMIffucgHHWzSbm22B_jytZuq8F9mluC_RzZnQ01P-LdnD1iRy8DjRg4FGX_IhhDyQJXrxEViqWk4gAQ, 1P_JAR=2022-12-04-00, SIDCC=AIKkIs2Jl3sbz1WwIEJnW8gNClit0kEgfo8ZSZuWo_y_ymrepITGHUIaU8Z12ZTzhOZH0ZPK7dv_, __Secure-1PSIDCC=AIKkIs3k5L6EXZ2qQ-7FEV94ZJGnB0x3DvF4MuPsp5bn6LN_sre8PCW6wC_WltZCXYzGQLcKGc4, __Secure-3PSIDCC=AIKkIs2oEKVyHuDjOeqEenHTUz53fWwIOeV4dPeAtrfBvK8DfJy64XBnPnrucAX_0BPRDNve7mk"/>
  </r>
  <r>
    <x v="4"/>
    <n v="443"/>
    <s v="POST"/>
    <s v="/u/0/webchannel/events?VER=8&amp;SID=xagqfcyWyXdYRKWoLFXhRA&amp;RID=20307&amp;AID=72&amp;zx=hzdf0k4s58g9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4"/>
    <n v="443"/>
    <s v="POST"/>
    <s v="/u/0/_/DynamiteWebUi/data/batchexecute?rpcids=ldc3Yd&amp;source-path=%2Fu%2F0%2Fmole%2Fworld&amp;f.sid=-7380776214923126659&amp;bl=boq_dynamiteuiserver_20221128.07_p1&amp;hl=en&amp;soc-app=1&amp;soc-platform=1&amp;soc-device=1&amp;_reqid=413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4"/>
    <n v="443"/>
    <s v="POST"/>
    <s v="/u/0/_/DynamiteWebUi/data/batchexecute?rpcids=ldc3Yd&amp;source-path=%2Fu%2F0%2Fmole%2Fworld&amp;f.sid=-7380776214923126659&amp;bl=boq_dynamiteuiserver_20221128.07_p1&amp;hl=en&amp;soc-app=1&amp;soc-platform=1&amp;soc-device=1&amp;_reqid=41366042&amp;rt=c"/>
    <s v="HTTP/2.0"/>
    <s v="Response"/>
    <x v="1"/>
    <s v="SIDCC=AIKkIs1QhseUxhfMamU-E9X0Dw9Uj5n4NcJumGvafbm4NmUyhN5chfQn2h_Copp2S7PdSHC_Xrem; expires=Mon, 04-Dec-2023 00:10:24 GMT; path=/; domain=.google.com; priority=high, __Secure-1PSIDCC=AIKkIs0Wq4VWUKKxteZ-yUVVgBmDYoLX-iSMaHdGpZnVMkuMTBGQvPRgYlGYEUpcGz4iV6hUkeA; expires=Mon, 04-Dec-2023 00:10:24 GMT; path=/; domain=.google.com; Secure; HttpOnly; priority=high, __Secure-3PSIDCC=AIKkIs00Ls5kwIjY1ulzy_XR9T7HgGuAclbelEDgyRVt1JEkmhUtRVoYyKl0ZR9qaUn1144fank; expires=Mon, 04-Dec-2023 00:10:24 GMT; path=/; domain=.google.com; Secure; HttpOnly; priority=high; SameSite=none"/>
  </r>
  <r>
    <x v="4"/>
    <n v="443"/>
    <s v="GET"/>
    <s v="/u/0/_/DynamiteWebUi/gen204/?tmambps=0.00852211879152844&amp;rtembps=-1&amp;rttms=29.978704160944893&amp;ct=undefined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mIcxaPPgdoDfA_gb6R_0xWbGm0rdn_-rc_NFHEctqdkHTT9aTK5vtnGYZKtU9MesfJ6Qd, __Secure-1PSIDCC=AIKkIs0aZlqKqixfE8q-ksexQhJ71PJlXXKb0WayXX4b4uqvJe-iv_S8HL4O_Aa3OK_ae8nmOD8, __Secure-3PSIDCC=AIKkIs20Cv-Er47Rzhy81GnmS6JOx-_neMq7wh-zdFYGk2-s4iGyQWPEqBllng26sWkjzIzPakY"/>
  </r>
  <r>
    <x v="4"/>
    <n v="443"/>
    <s v="GET"/>
    <s v="/u/0/_/DynamiteWebUi/gen204/?tmambps=0.00852211879152844&amp;rtembps=-1&amp;rttms=29.978704160944893&amp;ct=undefined"/>
    <s v="HTTP/2.0"/>
    <s v="Response"/>
    <x v="1"/>
    <s v="SIDCC=AIKkIs3L4h1kmxbwtzF_O-p-ZWycmwB0DX0a0zKgyOwTv2-0jLal1xAsbohq6anBmedwVQgwTlZ7; expires=Mon, 04-Dec-2023 00:10:24 GMT; path=/; domain=.google.com; priority=high, __Secure-1PSIDCC=AIKkIs3a8mwUsVD_xMz-kpwoclw7UHb7Li7xxVxl_Qz6wv9Jg5uB5ZgALdqb_1TSZmdmxCsge_0; expires=Mon, 04-Dec-2023 00:10:24 GMT; path=/; domain=.google.com; Secure; HttpOnly; priority=high, __Secure-3PSIDCC=AIKkIs2WcxVZC-2lkp_hUZ7ZL55uSZb5Rrrn2ES0LF61za71K77VUAiuIu08uimZ1zVrPfOfO6g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1_3KjkxKM-1cbEFKk9y4ZGbCZ-JdXUJyozxtvoQDX8n4PaWlbagxj4Nna0zxh7WprCKiyzww; expires=Mon, 04-Dec-2023 00:10:24 GMT; path=/; domain=.google.com; priority=high, __Secure-1PSIDCC=AIKkIs2PakJ6c25zHtBpgu3SaLAmspQX0w3ZurDTOO2Qz4uusdY54iinhkp2Lgae9skUmuPaY3sl; expires=Mon, 04-Dec-2023 00:10:24 GMT; path=/; domain=.google.com; Secure; HttpOnly; priority=high, __Secure-3PSIDCC=AIKkIs2TJDEAu7bITNYVlk-jus0ttmZ7E53EHxVC9KyuP9fgbg2fZMTCKcL4mSW-LfLvO50NwCbMuA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34Wx2k89FxZh1WdGxc7H059A1sLnDsuuB2oPA86lUBqCn-dWUtQCAYUzsal9FatEkLWi6DXw; expires=Mon, 04-Dec-2023 00:10:24 GMT; path=/; domain=.google.com; priority=high, __Secure-1PSIDCC=AIKkIs0scMVwDzW6UgrV6aggfrmmDQ5OubA6GO0rIJiatcCoBKRYpth60MDJ7ZerwpETZcrDfiJ3; expires=Mon, 04-Dec-2023 00:10:24 GMT; path=/; domain=.google.com; Secure; HttpOnly; priority=high, __Secure-3PSIDCC=AIKkIs3L7xpNd9H_I5E_ysP74tfyd4Epm1_napaGIhuzbpVWT7w5qZPymPBqnYVttRRMD6IODsLT6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3vLeQhy1ywvVSLOZrJJjAGr8TIjhS-DAlPsvfi7BtOi-gQg8EgjxoLdMtmkHRXHasgguCgaA; expires=Mon, 04-Dec-2023 00:10:24 GMT; path=/; domain=.google.com; priority=high, __Secure-1PSIDCC=AIKkIs15q78hCTOUueyBqtGkWIeVV8XxhWuZeo3__O0EXE0DU9zaFrlI_uemnVMoehZuQGx5qv1f; expires=Mon, 04-Dec-2023 00:10:24 GMT; path=/; domain=.google.com; Secure; HttpOnly; priority=high, __Secure-3PSIDCC=AIKkIs2n0B74liJhroLjLw9N6k_u8oMcGQC1sthFbCBhm_JYVq_s2F-ZsB5jJLTmCLLXx7AV4dHI2Q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0Y0-LoqE9h3lSC-5EvTQGrxjIPy8aF3y0GwhnaQqJ8m4T24_dfE0d0zJ6Z_x2xq9pvMiY0Dg; expires=Mon, 04-Dec-2023 00:10:24 GMT; path=/; domain=.google.com; priority=high, __Secure-1PSIDCC=AIKkIs3_mVXLsnpBza15dYH2Z-fsCdR3rb5xsnK8cLVGG1O5wmZ_Zb-8Be0yQUBcTY_qrXmbxPf8; expires=Mon, 04-Dec-2023 00:10:24 GMT; path=/; domain=.google.com; Secure; HttpOnly; priority=high, __Secure-3PSIDCC=AIKkIs34k1buu7rnj9KGzvk29jONp87YJgnxP61rxVytQGpcZB-aeTp8DzBVHHKnsPn8cZ9O4V7wNQ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3IyIJ-g2rQiOrtFubM3RPzCJffFy9pqaZKzpN6b5OpgRcNo1pT6_wq8FBvgyzESK507qejMg; expires=Mon, 04-Dec-2023 00:10:24 GMT; path=/; domain=.google.com; priority=high, __Secure-1PSIDCC=AIKkIs2zAfiVv-Xp_4mPBpKm8fVGuoTGwr20KyXXOIu-eVjIlnCb0xhYvSH9lqrmV-tgSxF_ZPGw; expires=Mon, 04-Dec-2023 00:10:24 GMT; path=/; domain=.google.com; Secure; HttpOnly; priority=high, __Secure-3PSIDCC=AIKkIs0jzvHt0dlfYr9uk0FWURXzKxeI-9uTjBWh0SbD_fPn3dhwIlQzpTAYVyfr5zKywziNa_LmW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17tOu3jDAuTABijykmRKWvIssasjt-_sHUtIAxzgZb_pyLbUcNGhuhLXkVDS4DiMwwxfeK5Q; expires=Mon, 04-Dec-2023 00:10:24 GMT; path=/; domain=.google.com; priority=high, __Secure-1PSIDCC=AIKkIs3X8LMpMfQTXHdt-zi0lX_WK9y12AZCIyQ1XyUAKkIu_-6k18kKyshxPG8jxKZbxankVMQW; expires=Mon, 04-Dec-2023 00:10:24 GMT; path=/; domain=.google.com; Secure; HttpOnly; priority=high, __Secure-3PSIDCC=AIKkIs2YDMQ9nYmavOwhqXlCA4EGz4Q_Y37_kcbuST39RW9n3Zwv2e-_gmSQIsVBujBWL_B9lZnK-w; expires=Mon, 04-Dec-2023 00:10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sponse"/>
    <x v="1"/>
    <s v="SIDCC=AIKkIs3_RKmg7vTEZYmbHxzf_hIuP2y5EzPsTNAjk2Vj0LbRw2kpmib3IBCeJFmOoiVWi6cHvhiGnA; expires=Mon, 04-Dec-2023 00:10:24 GMT; path=/; domain=.google.com; priority=high, __Secure-1PSIDCC=AIKkIs30l3yqleenv5KLjE1g7t8BGvo791_4M9SA2Ja3NpucsrUwlR_E67l-TZQsmGyilo0tMuME; expires=Mon, 04-Dec-2023 00:10:24 GMT; path=/; domain=.google.com; Secure; HttpOnly; priority=high, __Secure-3PSIDCC=AIKkIs3UT9lD75diIvAkEhM6XV9O4Je-z8_tYEql8zLFxJisH4TqUtoffE349HzuNt4Epn3cBKsUhQ; expires=Mon, 04-Dec-2023 00:10:24 GMT; path=/; domain=.google.com; Secure; HttpOnly; priority=high; SameSite=none"/>
  </r>
  <r>
    <x v="4"/>
    <n v="443"/>
    <s v="POST"/>
    <s v="/u/0/webchannel/events?VER=8&amp;SID=OMHZNBK2zLZ49rPQZJXiQg&amp;RID=30750&amp;AID=75&amp;zx=nv6c26ufcvt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mtpnhTclHd9KPDylV-U70zNmTOqZEyGSQvSdVo_RRrSotRkejY_lApaHKfDUfN1IHxoTe; expires=Mon, 04-Dec-2023 00:10:25 GMT; path=/; domain=.google.com; priority=high, __Secure-1PSIDCC=AIKkIs2Uy0NjzM3J_Ld842H4FBoPxWB48uREXeeLmCZBtAYT6rdoKG9D5ncybFSfZN1mXJLcUIg; expires=Mon, 04-Dec-2023 00:10:25 GMT; path=/; domain=.google.com; Secure; HttpOnly; priority=high, __Secure-3PSIDCC=AIKkIs1lH6eV7kP-HHk6XBbqpBgPdVV45jAH76SDBe87HxaatkBA6_q6B8d7CSF9_qyUsECH1R4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0AJs_APa891a6HFVEMCDrXxg5pEJv5nTGAW7-8GQQ0Sj0nGGcnFnVS9orkMlM9vFvaEqkM; expires=Mon, 04-Dec-2023 00:10:25 GMT; path=/; domain=.google.com; priority=high, __Secure-1PSIDCC=AIKkIs1uXbDhsp-lTUZZ3jdH4090D6hcMLsNh8JMTkID4ZhMGApLDsYi9Xf-DiycpzXsYKQBG8Q; expires=Mon, 04-Dec-2023 00:10:25 GMT; path=/; domain=.google.com; Secure; HttpOnly; priority=high, __Secure-3PSIDCC=AIKkIs1939d109c_vtKoqNcMbXftYNrhv9swbM_gUZb-CcfLPj8Zhuintwnqy4Gzeo1iB9T1CVA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0VZYSbzeapo6pVuI-zxIK0iPzku_ghwdAbPSKQXaNqz5USXmVrFY-VWfE459SbWR1wp5CV; expires=Mon, 04-Dec-2023 00:10:25 GMT; path=/; domain=.google.com; priority=high, __Secure-1PSIDCC=AIKkIs2x9aL22SR6xxn7NXr6OCfe4eVRaJr_Ck38vnb8RTTRgNe19mapSba8DNbrug4ZoA452A4; expires=Mon, 04-Dec-2023 00:10:25 GMT; path=/; domain=.google.com; Secure; HttpOnly; priority=high, __Secure-3PSIDCC=AIKkIs1LNky3tpHvhGqjsCSGo_6ywvyV5eYcY_jDmEvI1acq3aPbZqvHEUrqaZlQFGKsoasR0H4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2pyDWLXQBN6EhZyHCXKgnRCYYldulB7GrEHFVcmWjPcVQhwSL022k0qXucov21_xHGlIgD; expires=Mon, 04-Dec-2023 00:10:25 GMT; path=/; domain=.google.com; priority=high, __Secure-1PSIDCC=AIKkIs30Ql-ls3vvesYaSMX8Qjsjx0ZIRuayCu4He3G-6ctze1Jz4q9jqPldgDpu3fXmrzgf9-U; expires=Mon, 04-Dec-2023 00:10:25 GMT; path=/; domain=.google.com; Secure; HttpOnly; priority=high, __Secure-3PSIDCC=AIKkIs08wT1U50MA29p6zdZypN2UaK0bo-KHLlbWHjcSlJww6BhPo2EKudq7OrXNpR5a8_VN3Pw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2U29Cg1AjqR8J3eO1w2XBfKJS4rQODYaFaM_7EgFqRZbXIy23QW7uWex_77y3do0tFRF0d; expires=Mon, 04-Dec-2023 00:10:25 GMT; path=/; domain=.google.com; priority=high, __Secure-1PSIDCC=AIKkIs1KtmCbbfTy8j5eQXrliEEyhVi6f3tBkItSclzNq_pTB9XH0Q8NtB219R-wsg088hAlsyI; expires=Mon, 04-Dec-2023 00:10:25 GMT; path=/; domain=.google.com; Secure; HttpOnly; priority=high, __Secure-3PSIDCC=AIKkIs1AzTqR_nZTgw0V53Vjfx2XV8SvvMkGcepDkq7DqN3-NBpHAJp85nMZp9IwoAsHtxNS1Kg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2Y4Ld4F34H60mdrmym2MSxrFLxNqVO_ifpSM_bJCtwHssXmZg1brM7Rkh18L8IjIoD6aj8; expires=Mon, 04-Dec-2023 00:10:25 GMT; path=/; domain=.google.com; priority=high, __Secure-1PSIDCC=AIKkIs2NAOdBC9nWj2cuQARtyWWZFQYbKOimoCtDyrxN5jqKt4HamsJ9QTxpmL1w0bI3mmdH85s; expires=Mon, 04-Dec-2023 00:10:25 GMT; path=/; domain=.google.com; Secure; HttpOnly; priority=high, __Secure-3PSIDCC=AIKkIs1VhYeF0J2Io525VG82e8DKnk1jqiDSU6lrl9uuJta6m_u5ysFUyiJo8AM52cuTqmYTmpo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cPdRG9d1ztWLasq3NF60TJWMiUneUwLK2dhFfRpa_aTUHmL8TR9h_GLknHNwA4nqYY7JV; expires=Mon, 04-Dec-2023 00:10:25 GMT; path=/; domain=.google.com; priority=high, __Secure-1PSIDCC=AIKkIs3fE4Essmi5rqdiBf0j3sxUIOb-H3feJxT9s2D7f1mNYwpcl_teiV9xib2rBsOMMwYC25A; expires=Mon, 04-Dec-2023 00:10:25 GMT; path=/; domain=.google.com; Secure; HttpOnly; priority=high, __Secure-3PSIDCC=AIKkIs0AkynJB8xv5yRVhWR-ojVrk7dtGpLd-QZcYNDQvl_Wcf3LTd_4tcEbEuvafSC4N_-_faQ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3IgybFXPYzP63ujK460vc2dbjV7TBwXj9mUqI_uSOg2pLPlJHB11B-k22_bhtnPGZG0D_8; expires=Mon, 04-Dec-2023 00:10:25 GMT; path=/; domain=.google.com; priority=high, __Secure-1PSIDCC=AIKkIs3t3bCDEy4kPWm6LSTzpcJ1rroPO40PDi2f5fsgbkgeGJUQC4W17gRGVN2eqvvHEEjWKRQ; expires=Mon, 04-Dec-2023 00:10:25 GMT; path=/; domain=.google.com; Secure; HttpOnly; priority=high, __Secure-3PSIDCC=AIKkIs0ZYXBuvOwQ3eM0w2rXobziLJWGnsFnSJOdUC1H4-SrWHgubQS-eN9EKz8ky28mhliLCIQ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3sQyVtRGNgDUDF2F9DV9VHjyQJ5pYmLzuPs9W6OTe9LB5Lys0daXQQw9aoDHsOVSfOcQY0; expires=Mon, 04-Dec-2023 00:10:25 GMT; path=/; domain=.google.com; priority=high, __Secure-1PSIDCC=AIKkIs1bEHwdpQUtOIVSvXPVTYGnUF-qCK4a9pI06Ga23r_6R_wDrGyaljm_nwlULv1uEc2Fq_Y; expires=Mon, 04-Dec-2023 00:10:25 GMT; path=/; domain=.google.com; Secure; HttpOnly; priority=high, __Secure-3PSIDCC=AIKkIs3QxTIEzoy_tHyBH5E_2q0ZaCAPm2KmMsATKNaE3wCsVvcRUfARjr13By8mE7G32W05SiQ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z3NS9FisZJ7Iwiln5_DmxD34erTiRlNlTZ15TgE3snH_HnQ5uUsOV0-rDJYaXKoM4U11v; expires=Mon, 04-Dec-2023 00:10:25 GMT; path=/; domain=.google.com; priority=high, __Secure-1PSIDCC=AIKkIs2DMJ-6s45L3IibSu5zMZPTt34iTfNugHUZ3Uo8wElkUVlFR1WYBipzNRzZKxAmV2nTMcs; expires=Mon, 04-Dec-2023 00:10:25 GMT; path=/; domain=.google.com; Secure; HttpOnly; priority=high, __Secure-3PSIDCC=AIKkIs2G8CNY7L3Ksa6HvXmIATsuFJPL26Xo0UQ6nQHvY7Nty-mZyoBi_mW2Fc_I-3EMILjB3ps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1y4xn_jNiz2EcH4p9BF57tuQc2Rvzd3icG3QhoYds_rByqrdjqar9oJ3A3Gaxoo0KFAojD; expires=Mon, 04-Dec-2023 00:10:25 GMT; path=/; domain=.google.com; priority=high, __Secure-1PSIDCC=AIKkIs0v-ZaWKxJmVeu5xp7M3RoWniJJHy7oxBoeyBXtTgxa-wvcqj_3xo-oFSi4pCHeYZ6N7tk; expires=Mon, 04-Dec-2023 00:10:25 GMT; path=/; domain=.google.com; Secure; HttpOnly; priority=high, __Secure-3PSIDCC=AIKkIs1zsj5L-1fAGkCVxhbHCjE1hBaRUIJXDDQg4dlzlPsFNamY5rDBubamjYssUkazviUpJ3M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1fmU_VdqM5XPvYMoEyjLnShBjHIc03g_146jxOStGozhv2oIBqYOtbvA2u9Sc5jy14b1wh; expires=Mon, 04-Dec-2023 00:10:25 GMT; path=/; domain=.google.com; priority=high, __Secure-1PSIDCC=AIKkIs1YawUmxzazQAwpm56-CkbkrIk4GuECdB9p-bXVUZGZEWJwY7nNGLTA-EOkdYs5z86gw4g; expires=Mon, 04-Dec-2023 00:10:25 GMT; path=/; domain=.google.com; Secure; HttpOnly; priority=high, __Secure-3PSIDCC=AIKkIs1os_stDfqJqbxyhmQKlfsIU6WRIFV1pabc_SFeYc0Nnl283s0TI7tp6aQk1WcIRmDYDJk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_mzU15ngiZDN3SkB_-fh7uOTVph0mtqgs1EZyupxGpr2W66v8Flp-jBRJ6G_0Qcj599rp, __Secure-1PSIDCC=AIKkIs0TBlXfJt7ttbkJuCh-CllZHqW9aBXYHHIozKw06tjxVUOyqbh6QZvpwmscVNw6d1BuuyI, __Secure-3PSIDCC=AIKkIs0sRakUGAs6VeXrBa7ICxMRSUHK3FaLIzAuBLUa_RfDHDJLbhqbYrUQpnQTNR3x2Z_Rl40"/>
  </r>
  <r>
    <x v="2"/>
    <n v="443"/>
    <s v="POST"/>
    <s v="/log?format=json&amp;hasfast=true&amp;authuser=0"/>
    <s v="HTTP/2.0"/>
    <s v="Response"/>
    <x v="1"/>
    <s v="SIDCC=AIKkIs36Ga6OR7JLcczAh3w7FgshmILtRmFNvFbB2NR3Oe25I3kpfEggVgiPrkPmHngOuJ_LCYWw; expires=Mon, 04-Dec-2023 00:10:25 GMT; path=/; domain=.google.com; priority=high, __Secure-1PSIDCC=AIKkIs3MAyYre8sFDaQ5L8rVHSF47Cz34A_tYomCtnBRDUSmsxf7VmgPPjZskOmQjhNlSZM4nok; expires=Mon, 04-Dec-2023 00:10:25 GMT; path=/; domain=.google.com; Secure; HttpOnly; priority=high, __Secure-3PSIDCC=AIKkIs36AKShryS4kT4KyBgtr7MsjWWNgSVM-o0sJf81EY3dAqaOX5D32zNSDe4CUFzbdFuyoV8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IE9QHnWwEvcdg_2DlCwolFkb77-Vfrvo9gDjxYRy7ihoEYcLbXvsThYpt3tptD70d43IW; expires=Mon, 04-Dec-2023 00:10:25 GMT; path=/; domain=.google.com; priority=high, __Secure-1PSIDCC=AIKkIs3dwqo8AiGWpCu-2H_Cn-i5bw4QxqKUeVC_xSNrYrFBY5RkzIAryNs5y4nxtGUaQOPFcEk; expires=Mon, 04-Dec-2023 00:10:25 GMT; path=/; domain=.google.com; Secure; HttpOnly; priority=high, __Secure-3PSIDCC=AIKkIs00tKRU4gRlWndhznGFroKKLJeQItLzAJNc4gSroj6Z39Sg0tXvaJIrZwjrnbRTEh9s6lk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AFMgFTjGsXwwXscvLbBNNQvuda8xUD4UNy2JYLBMTOXFF650P5s19BLVz1oDkPQCtLH0R; expires=Mon, 04-Dec-2023 00:10:25 GMT; path=/; domain=.google.com; priority=high, __Secure-1PSIDCC=AIKkIs0BfvQgMIUwA8Kdq5cLZaH3xgK6akFqzMNjYtR3Qc8f8nKmdSMtLvJa-6emDiXeEQaLbCM; expires=Mon, 04-Dec-2023 00:10:25 GMT; path=/; domain=.google.com; Secure; HttpOnly; priority=high, __Secure-3PSIDCC=AIKkIs1Jk7SEpuKfjfjpyUqavtJSLUFKCvqZKG9DefES-QkRHWqGoShvi_KTH9GYPcqtLafYXEo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1zau9-wndqScm4dhsyU4e8Hl4OekSLsRtFJhUZIil98PoWeAgdwktjMCae0kGoxOL5zGxQ; expires=Mon, 04-Dec-2023 00:10:25 GMT; path=/; domain=.google.com; priority=high, __Secure-1PSIDCC=AIKkIs0LYSzS2Q0k3ipc05-VZ7WARxRG4w3YkhPQwll5Hm70BkZwLt0TVUi5t4dk9PqS3lIxI6M; expires=Mon, 04-Dec-2023 00:10:25 GMT; path=/; domain=.google.com; Secure; HttpOnly; priority=high, __Secure-3PSIDCC=AIKkIs2_3OVA-hbobXtKrWdsKQg5Y58g0kndIS-fczwmbTZjJ8ueSVFN2EgdpbnkFX1ogUCcpmU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2yQeg4tLYHIQcTKhSZXogKxztC75PM65yzVsRaQiccHJaszwSFZ51DNmN0ltf8b8OdsxQ1; expires=Mon, 04-Dec-2023 00:10:25 GMT; path=/; domain=.google.com; priority=high, __Secure-1PSIDCC=AIKkIs14KVmfJQjj-lhnfrKCXQvwY2Sf4YSlbZaFoUoVGiktP1hNJeq3yEoWUEobi2Gq-0wPYKc; expires=Mon, 04-Dec-2023 00:10:25 GMT; path=/; domain=.google.com; Secure; HttpOnly; priority=high, __Secure-3PSIDCC=AIKkIs0PHItMMpHlynGZyv5-Dlp-3JU1MoL0NU2xfEETCs39IfiVih5JkWhk9VqJMDSFma61028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xlHtyo-uQ88o88YjRejxzzVuywrIoT1CAhEGlWkcG3CAz_bxXPwQRr6FNljkQVUu-N92n; expires=Mon, 04-Dec-2023 00:10:25 GMT; path=/; domain=.google.com; priority=high, __Secure-1PSIDCC=AIKkIs0-t-gDc3IQ2pt_aTPZVS6lu0a9NylKjRosQ_ymQCWqF0s_GNCEBB-nrOJG-J_4X6tGqCE; expires=Mon, 04-Dec-2023 00:10:25 GMT; path=/; domain=.google.com; Secure; HttpOnly; priority=high, __Secure-3PSIDCC=AIKkIs1H1yRlrpmz1Jln0r8DbFagQmiVwl_oWfPayRomBxJBExnqHHYPb9XSe6AaYRU2G8eW0Mk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Srsgjj9im0U1JjenDdJ0IkpbbNkMYl3h5aHdR3kBJMA4JnH3TCvO3oYmIEyaTDE5_VCUI; expires=Mon, 04-Dec-2023 00:10:25 GMT; path=/; domain=.google.com; priority=high, __Secure-1PSIDCC=AIKkIs1rRr78QcETJmuzbyeeiGfDpdXLIoY4o9R8F8zWGWaUpku-_vxdtooMHC0x8VKZnHFCQYg; expires=Mon, 04-Dec-2023 00:10:25 GMT; path=/; domain=.google.com; Secure; HttpOnly; priority=high, __Secure-3PSIDCC=AIKkIs3EHX1AgFFYWYtoVueg6kkUgJPAfFAc2eJxrBCgClozVBBgRrBu5wmDPmGMgMGuO1YM6EM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2XEiwQTewp2Kpec0w2u0_v8_NZsHYb6KbMUIeHgF-mRSOwRmvJJPOv92ILkGnPKI9tngeX; expires=Mon, 04-Dec-2023 00:10:25 GMT; path=/; domain=.google.com; priority=high, __Secure-1PSIDCC=AIKkIs36IEOrjI89rl16Iey9mva7dWQap_2WxMe43Xm17EMrQJzYXn-i2q7oT7AW-ewaSqVFVKo; expires=Mon, 04-Dec-2023 00:10:25 GMT; path=/; domain=.google.com; Secure; HttpOnly; priority=high, __Secure-3PSIDCC=AIKkIs3MidHAjbJy6uq70YZeRO73rGcQFTvBWJ_gASIbTJlpucilw73aywqAk1rf3iAF4xaSbJo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2d1upjnTFgWUmkVGkqGIfURqE1HyBOqUnfNiWai9vtHof1AzynnJawzLVIrmLOzo8Xzwdl; expires=Mon, 04-Dec-2023 00:10:25 GMT; path=/; domain=.google.com; priority=high, __Secure-1PSIDCC=AIKkIs3Wrjk2qV35sDR2f-S_NOCzWZdLyF_iW_qsBazUopNXTJ8fYcsCGU87QhdN3OgZD_zCmDM; expires=Mon, 04-Dec-2023 00:10:25 GMT; path=/; domain=.google.com; Secure; HttpOnly; priority=high, __Secure-3PSIDCC=AIKkIs35hADEaRGqVomEBhPV8nV10dtlX-IVpkKKUgmZFBb8X1tXnArGYS8tf_TXs-tVOnCjhCY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WhtUltUdbQSdNl3JAthN-iiXctdgfan7hi805KOoWQ_7Uf01Vlfno6wdDb15LlRyKDGbh; expires=Mon, 04-Dec-2023 00:10:25 GMT; path=/; domain=.google.com; priority=high, __Secure-1PSIDCC=AIKkIs0jRZVoh_q98fk8AmAXoEHM1bxhDAx_bWGF77gBqJsFNrSoJlw9Pqok7viaFyE5-CnLFAc; expires=Mon, 04-Dec-2023 00:10:25 GMT; path=/; domain=.google.com; Secure; HttpOnly; priority=high, __Secure-3PSIDCC=AIKkIs3hT85Q9e-AXWtF0q2eY-2RTAb-2ovmUgdyUvyLIM3vE4E3szb0k5agg_zy8WB8Au8z9lU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DtuM8YEHMQbpabfYVgV-PGcMDg14l1ozxSwaPO3ws1e_3yjpQqA-eDz7qnitiK4NbOsfo; expires=Mon, 04-Dec-2023 00:10:25 GMT; path=/; domain=.google.com; priority=high, __Secure-1PSIDCC=AIKkIs2jRhHXqAvJ1nQgRi2-uVSWDdkNJYWXY8K-f_LL0DRMujmlZJyGlt9clg4YNGRi_PgHmFk; expires=Mon, 04-Dec-2023 00:10:25 GMT; path=/; domain=.google.com; Secure; HttpOnly; priority=high, __Secure-3PSIDCC=AIKkIs3GiUNuEIbzUkT8TuYFYRWhB4rI6gFZLJKI5bljPoXZHGLONrm-mesZWQl3dBuHFVdZ0h8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oFct0c-lgDT5QwM2sxvjDbPSQg6z-jBmfDGJtpxfWA-sx1yvbAA0GLYUgBxX3u2sIBr0v; expires=Mon, 04-Dec-2023 00:10:25 GMT; path=/; domain=.google.com; priority=high, __Secure-1PSIDCC=AIKkIs0mX_E7T-2B7kbowj-mojiOY6_VdLBVc8lCIK8oEm70r1lO7_qSunqPhgYjnCWdmp2NPJ4; expires=Mon, 04-Dec-2023 00:10:25 GMT; path=/; domain=.google.com; Secure; HttpOnly; priority=high, __Secure-3PSIDCC=AIKkIs2ZQvZzIFhMwYXfB2LV-CihNeb_ka9IkscuyK_-YQdG7EZnhX1qSvRj7y4et0W64DwgWMw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2UChwNytX_Q4nO4dZT6gI5iQbqX8dOZLYTC0EVHOLRweD9yyjg0x0k9xPVx99VdyuRH5cR; expires=Mon, 04-Dec-2023 00:10:25 GMT; path=/; domain=.google.com; priority=high, __Secure-1PSIDCC=AIKkIs0IUjW7rnPyi0C0aTasDmfxwhzBAL2rwBeIjU_NZ48jiLLjgI7ockUdRGK_KboXNQt9kNc; expires=Mon, 04-Dec-2023 00:10:25 GMT; path=/; domain=.google.com; Secure; HttpOnly; priority=high, __Secure-3PSIDCC=AIKkIs0LuQhkiaDBkiA3pOtk8evxw4_EsKPonmjorRJQnQ6lE_QLgHR3A2Tyz9dmvraGqum0U5I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3lBwO04qUsDLLzbE3DGqmjnNRILYixfTv4qQeFXGzrLGRs8WsgCt6-QCaYcyaM4pVbwI_m; expires=Mon, 04-Dec-2023 00:10:25 GMT; path=/; domain=.google.com; priority=high, __Secure-1PSIDCC=AIKkIs3QbolusaLPZtq0CIP1ZlFTL8JYfn6VuTiBVpClnQMSw44Ebqw-pEOo7Co0e5Clu7Ordd0; expires=Mon, 04-Dec-2023 00:10:25 GMT; path=/; domain=.google.com; Secure; HttpOnly; priority=high, __Secure-3PSIDCC=AIKkIs1N88-OSR-thSbuVQBt2NYrHM-kmHJnFhFugMZmWaor8wb5ygnV80LlgvnIdTE6QuRIDBs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0e7qBVng3Bobkr4i0ODw2fki315ozZ0f6XJWS8CHkYRT_bpzUGdAMd-cB1jxjdMtgkKsf; expires=Mon, 04-Dec-2023 00:10:25 GMT; path=/; domain=.google.com; priority=high, __Secure-1PSIDCC=AIKkIs02CAU82gDixnehCZFXyPzpSuHoPDxyl5IAuBF0HwWIQ2VjqmPo_Ho1bSlmfdTNqsgpaXY; expires=Mon, 04-Dec-2023 00:10:25 GMT; path=/; domain=.google.com; Secure; HttpOnly; priority=high, __Secure-3PSIDCC=AIKkIs2yy_gz6Jo5JnJz1FnrBmfVMNJZzbvFpvROxx4XctbzY2-jK4nYg7PEC3dqtZU4ae4Hpq4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1EbhoXyDb4fL9KmJ6TeCHWY0BjOY28iGiG-CCTH_zc1RwdDUJsRHfZeskDdhv3TknnKVAp; expires=Mon, 04-Dec-2023 00:10:25 GMT; path=/; domain=.google.com; priority=high, __Secure-1PSIDCC=AIKkIs1rD6Rox3gyzZZzrht5fnIifzF6RTS681BB7IdVpGxISUv_zUzmDN9DbeF6YZfdqyvkCYo; expires=Mon, 04-Dec-2023 00:10:25 GMT; path=/; domain=.google.com; Secure; HttpOnly; priority=high, __Secure-3PSIDCC=AIKkIs1P2NzFHZv8-xglpSTEep35s0FnYktZhat5eqO2pGG1oykOfz0HDEqwfu168tAGX0tnk8M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Wfh1JvY_07a2ibPr7ETGwE5p8nIc8RYb6l8F-1yMr9HpR9LibXcSB_Z_aSrtwAksPLGzl; expires=Mon, 04-Dec-2023 00:10:25 GMT; path=/; domain=.google.com; priority=high, __Secure-1PSIDCC=AIKkIs2GEEri8WvioxT0xS87VmiDgmqGkydYnZ5N_loObPqKgw-8siYzSu6NjRdJ7-C3q1oaQyk; expires=Mon, 04-Dec-2023 00:10:25 GMT; path=/; domain=.google.com; Secure; HttpOnly; priority=high, __Secure-3PSIDCC=AIKkIs2fGrl9VtXj9WFBQtwZjuWrvM1Pm5p8g5Ssc-HGjN6543L0Q3lagTn3KDBKsMOcRWvwmmg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1-sBiSvkd2jd0RIRROTz9J3BAkEo1y9iHBumEAO0C2D3QMZVM_5bLmP8XuXlCXDL0o2zWX; expires=Mon, 04-Dec-2023 00:10:25 GMT; path=/; domain=.google.com; priority=high, __Secure-1PSIDCC=AIKkIs1n1n1_2_Sy6b1J-d2Fb9p0x-4OqJYwjKn8FVZJyOC3X3UT3OFrLAvAhgdbTLuNAtM1BYY; expires=Mon, 04-Dec-2023 00:10:25 GMT; path=/; domain=.google.com; Secure; HttpOnly; priority=high, __Secure-3PSIDCC=AIKkIs3HicwXGpJMETYwxqWKqD_Hu_Dme-FZ9N3cA8eMQ7eNaTrPlYsRgOcwEVIycPETrWF3YXM; expires=Mon, 04-Dec-2023 00:10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2"/>
    <n v="443"/>
    <s v="POST"/>
    <s v="/log?format=json&amp;hasfast=true&amp;authuser=0"/>
    <s v="HTTP/2.0"/>
    <s v="Response"/>
    <x v="1"/>
    <s v="SIDCC=AIKkIs0-fCdwIVyhHkBYJRsrhPSx965L4po-DTddj7E-JKu1Qe3aWBUFTp4gauGEbtEGeTg0rInA; expires=Mon, 04-Dec-2023 00:10:25 GMT; path=/; domain=.google.com; priority=high, __Secure-1PSIDCC=AIKkIs0zcTBg33BG6U99JbXf0pzJW-tP6MtWTsveQrM-Ri_zQWz9vqIO05d4V0ttwPe_gYfcklQ; expires=Mon, 04-Dec-2023 00:10:25 GMT; path=/; domain=.google.com; Secure; HttpOnly; priority=high, __Secure-3PSIDCC=AIKkIs1carCouSv4mH9PYvSxxw_ss0VQsRF_AB09sY4nfZSVvxoShZ_ujZWDZ3DGZpDc9Re9jsU; expires=Mon, 04-Dec-2023 00:10:25 GMT; path=/; domain=.google.com; Secure; HttpOnly; priority=high; SameSite=none"/>
  </r>
  <r>
    <x v="6"/>
    <n v="443"/>
    <s v="POST"/>
    <s v="/mail/u/0/flushimpressions?ui=2&amp;ik=6ec7ee8dc6&amp;jsver=99XUAAjER4Y.en..es5&amp;cbl=gmail.pinto-server_20221118.06_p2&amp;_reqid=25965971&amp;pcd=1&amp;cfact=7058&amp;cfinact=7084%2C7086%2C7056%2C7082%2C7057%2C7083%2C7117%2C7085&amp;mb=0&amp;rt=j"/>
    <s v="HTTP/2.0"/>
    <s v="Request"/>
    <x v="0"/>
    <s v="GMAIL_LF=80000, GMAIL_AT=AF6bupNpjtAxLzA-I64q5IvlXS4K9lIATw, COMPASS=gmail=CpUBAAlriVds--FrBBrDa3Ym4fLTK2rAw6ViA6orGOnBvlvzIBw4yDfM5Yx5npduMj_VMfj3dP6tcEw-zuXPswJZW8Ot5BXW6psnFjoUCTHHjRFCjc44oJegCPhZLNWMAwbhCPOAtBQLeDC_tvoOMTrAa3irr7ZDzTovIZvXRQCESx7CWkqy4kit7qFSJd2QCdygn_SUYiMQ3M-vnAYarQEACWuJV7j5vCqeRzFNWZIMG2TMQYxVQxVUtQjfhuIAaX93FmLuE0My_gOUSQ5xGHlhAvooZHTYEUGASvzEyFuunDE5TpyTnsNifM0wqiv7L0cXihbB1EjBAmzufKthtQmVhdk3vcW_496vtCY2VAXT4A2aAbUoLo78GWAWT69I2NndW46ZMUO8N96MLpTkfn6ziNtXKGcQAo4w5lVwBOFsXpXwZEuAYYc1-WNRZQ:gmail_ps=CpABAAlriVcXsi4kcn-PJI4TUv4OAFt9A2sBVzKZ0bLzVhusvh1dbTHL-a9OxuPt8xTQxSFxyLGFpoyjUd2Q1bmwfqR6VlAROmU3ibsk96CLJ5CVrL9ipowA85ATBnnfdnkbNWsMt9lsvf51R-pbkjM79pqDbyHuadNfliawmUO57SDMNSNL3eJNYkbbrv4yXF4TEIzLr5wGGqcBAAlriVeraaj_LzRvABThp1bLmJDVJ4G8mzYF96zUhbNs0ogaAamcllSRgD74z0v97e_Gsax9jTTO4gpP94Fj_Gyq2sqjjWULHmtrCUAHPVOQ2rNXE4fMKK60WFOLtdcxWF3VbS-tuKHFHAfnBa15W1RSgkyT7hAXstmhqDtUYjdN8v8lboMvUEkD2GIkQxBZnZMDxWv5fW3d6ouxMGU8zlga21C2PSY, GMAIL_IMP=v*2%2Fhc*1%2Foff*0%2Ftl-fuli!inbox%2Ftl-ard-s*1157%2Ftl-tbsfd*602042%2Ftl-fuli!inbox%2Ftl-fuli!inbox%2Ftadis*3%2Ftl-ar-sdd*10015%2Ftl-ard-s*277%2Ftl-tbsfd*236742%2Ftadis*80%2Ftadis*0%2Ftadis*0%2Ftl-ar-sdd*10195%2Ftl-ard-s*1330%2Ftl-tbsfd*91530%2Ftadis*0%2Ftadis*1%2Ftl-ar-sdd*10289%2Ftl-ard-s*278%2Ftl-tbsfd*93844%2Ftl-ar-s*4%2Ftl-ar-f*4, COMPASS=gmail=CpUBAAlriVfNPWTyS9wj91wSFOKlUxA7AgFF7xa2xhmXJRKO9JxkcYDnsSCbo0-SijqPrW4cqNaEhvgRb5mtqiN6b5SbivBDWu2iCdWEsmvaF_v9nrhUzy86_wto0hLdhEkUJRAyi3GqvQ6aRLt4LSJR-jzeaPeckpv6RSBCS-JiJAG1X7NMOpQzCjbAuDolhujpSd5pyDMQwcOlnAYarQEACWuJV1BZYwJI4KjQi-m8uN3vCxbUQoLRqqI_jIOA4nkEbVsWPKF7yyjZW8MyUCgDVur8d5XmWhazTSkHaH635cDu3Wwy5iF8d8G2L718HFub2fwXQEDkDtVwOcd7odypPbRy66PwUISnTyVSAfSczBmdAbJRZ47yWf6MIFNDE2nc-8Bn0wdCipuhRNZP42jFCIX_o3B3rD3tWc-mHS3MRcPNwkzBTWnCgvk9OA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6"/>
    <n v="443"/>
    <s v="POST"/>
    <s v="/mail/u/0/flushimpressions?ui=2&amp;ik=6ec7ee8dc6&amp;jsver=99XUAAjER4Y.en..es5&amp;cbl=gmail.pinto-server_20221118.06_p2&amp;_reqid=25965971&amp;pcd=1&amp;cfact=7058&amp;cfinact=7084%2C7086%2C7056%2C7082%2C7057%2C7083%2C7117%2C7085&amp;mb=0&amp;rt=j"/>
    <s v="HTTP/2.0"/>
    <s v="Response"/>
    <x v="1"/>
    <s v="GMAIL_IMP=EXPIRED; Expires=Sat, 03-Dec-2022 00:10:25 GMT; Path=/mail/u/0; Secure, SIDCC=AIKkIs2nQ4GINBgcH8hlnnjfPJXEonP-HEG9qMkSaa6Ymr2G5kvwaXEKvwlF7jV0A_0KkbgapesbiQ; expires=Mon, 04-Dec-2023 00:10:25 GMT; path=/; domain=.google.com; priority=high, __Secure-1PSIDCC=AIKkIs3XVUkQwKnGgYV1SZ7Zc1-yTQCnqriA7lRg0nyA8P62Uo32ROGUESjnkqVaAcl5WuCLBdcA; expires=Mon, 04-Dec-2023 00:10:25 GMT; path=/; domain=.google.com; Secure; HttpOnly; priority=high, __Secure-3PSIDCC=AIKkIs1mu479gLINlj7fkl4yFQ-OWvwoJmWVIHnlxvoS-Y8ViAe4eYz33NTfSzywOl4S5HwlhMHgXQ; expires=Mon, 04-Dec-2023 00:10:25 GMT; path=/; domain=.google.com; Secure; HttpOnly; priority=high; SameSite=none"/>
  </r>
  <r>
    <x v="5"/>
    <n v="443"/>
    <s v="POST"/>
    <s v="/document/u/0/naLogImpressions?token=AC4w5VjeCdgR31SMlmVz7Us3pi_4g5ZxJw%3A1669945716531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Lgf0LW3D_pq0U8f_6YumbgYRdd2pdNJf9NzCpdsbyslhGaVI8odGA5Kam1n-lcGtpSGP, __Secure-1PSIDCC=AIKkIs3LAAA5h3sqDhQHURdyCTYEOa7OMKoeqPVxPO0o3gFSNWjJEFhc6QAi2DDwzIGbCBcIsGQ, __Secure-3PSIDCC=AIKkIs37PkbGCveSabYv2XbTYSJFU0A184nGWGKKYUklWA7REfaOjMCOutezCZ3PlMiTlxPqEQU"/>
  </r>
  <r>
    <x v="5"/>
    <n v="443"/>
    <s v="POST"/>
    <s v="/document/u/0/naLogImpressions?token=AC4w5VjeCdgR31SMlmVz7Us3pi_4g5ZxJw%3A1669945716531&amp;ouid=118094209915786977729&amp;includes_info_params=true&amp;usp=drive_web&amp;cros_files=false"/>
    <s v="HTTP/2.0"/>
    <s v="Response"/>
    <x v="1"/>
    <s v="SIDCC=AIKkIs399xt97UkIHhnafb-9CN_aMTgRnJsDk9irZivJCG8uLpyygJngHGa0fmX85AH-DaDTaTpf; expires=Mon, 04-Dec-2023 00:10:25 GMT; path=/; domain=.google.com; priority=high, __Secure-1PSIDCC=AIKkIs0C2Qu6SIlky0Nw3KdI-j5cSScgwQEOgiIcFXNUIaEeBx2iHQfaM3iqxXPrQrTwq7gSOdI; expires=Mon, 04-Dec-2023 00:10:25 GMT; path=/; domain=.google.com; Secure; HttpOnly; priority=high, __Secure-3PSIDCC=AIKkIs0fuPKn5kJY6CeMme3JQQa1mUjcKbCJHImiRvwJo2lCFkKD9pRSnkyV5Tpl3jV4FpQQdEc; expires=Mon, 04-Dec-2023 00:10:25 GMT; path=/; domain=.google.com; Secure; HttpOnly; priority=high; SameSite=none"/>
  </r>
  <r>
    <x v="4"/>
    <n v="443"/>
    <s v="POST"/>
    <s v="/u/0/webchannel/events?VER=8&amp;SID=m80MYPQPzJXes-ZeFYHkkQ&amp;RID=71391&amp;AID=75&amp;zx=dak38j3o3gk5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_RKmg7vTEZYmbHxzf_hIuP2y5EzPsTNAjk2Vj0LbRw2kpmib3IBCeJFmOoiVWi6cHvhiGnA, __Secure-1PSIDCC=AIKkIs30l3yqleenv5KLjE1g7t8BGvo791_4M9SA2Ja3NpucsrUwlR_E67l-TZQsmGyilo0tMuME, __Secure-3PSIDCC=AIKkIs3UT9lD75diIvAkEhM6XV9O4Je-z8_tYEql8zLFxJisH4TqUtoffE349HzuNt4Epn3cBKsUhQ"/>
  </r>
  <r>
    <x v="2"/>
    <n v="443"/>
    <s v="POST"/>
    <s v="/log?format=json&amp;hasfast=true&amp;authuser=0"/>
    <s v="HTTP/2.0"/>
    <s v="Response"/>
    <x v="1"/>
    <s v="SIDCC=AIKkIs3Ozv2Q_6_62wHiMpEhvurSKZ-AuNFaKgZGRz01QPYkX_nu7XMTbTPpYEvnH3_145X0aTOuVA; expires=Mon, 04-Dec-2023 00:10:26 GMT; path=/; domain=.google.com; priority=high, __Secure-1PSIDCC=AIKkIs3wnwjbmwOxbGmc5CC1_sI1PDEsk7pQNvNBh-mIvZDRNvPBRBQH5wUpdS-KmPNzRqlgMvVF; expires=Mon, 04-Dec-2023 00:10:26 GMT; path=/; domain=.google.com; Secure; HttpOnly; priority=high, __Secure-3PSIDCC=AIKkIs1_C_C6n93c0miwN5_LErY0ucVQLM1WGMDTbzOwpIPKjiKoXTQeFBvB1iUmNrVrYcI2Sf0UGw; expires=Mon, 04-Dec-2023 00:10:26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26&amp;smv=30&amp;cimpl=1&amp;RID=rpc&amp;SID=7ABE0A78933AD31B&amp;CI=1&amp;AID=79&amp;TYPE=xmlhttp&amp;zx=9ee8h8xjtgos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LL6W_NDy_O-jIKgnfMZS1SRdXaMvYF3woKPyNl5aQiG6ifM35WX9FfQmwiZXyY5La9RW, __Secure-1PSIDCC=AIKkIs3hCHTivGOPEjXV5Rh9Rrgwo7M965iVqFmuUYn2vEuSBLIy9MeySwb5rG1MqHX06yxOYXc, __Secure-3PSIDCC=AIKkIs0uVIJO_LC5YxXJfTkuvYHF3ehcCa1JzPxW1X0ecu-H3-IDa7AS_6VAzK4_0mu5BNGHZM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26&amp;smv=30&amp;cimpl=1&amp;RID=rpc&amp;SID=7ABE0A78933AD31B&amp;CI=1&amp;AID=79&amp;TYPE=xmlhttp&amp;zx=9ee8h8xjtgos&amp;t=1"/>
    <s v="HTTP/2.0"/>
    <s v="Response"/>
    <x v="1"/>
    <s v="SIDCC=AIKkIs1ntkSTHPTVVnIezkM4jDFcoRZ-v5LYyjECp0Wk4NQVVgPBEXBmmbTW3ZgrzE7Y3qsSOM-Y; expires=Mon, 04-Dec-2023 00:10:12 GMT; path=/; domain=.google.com; priority=high, __Secure-1PSIDCC=AIKkIs0CVpF-HotO1U0nN1_nbG_rQ9irI6E6Bb110XjGvK1cKvnle5cFZdiDWEqgJtoxPUr_c7E; expires=Mon, 04-Dec-2023 00:10:12 GMT; path=/; domain=.google.com; Secure; HttpOnly; priority=high, __Secure-3PSIDCC=AIKkIs1LUb1jOeZovp22JWKyWtNGWn_WGDED8tCc6jKCCVqEM0ToHYXxvGGCdBHysZT9MvPakTk; expires=Mon, 04-Dec-2023 00:10:12 GMT; path=/; domain=.google.com; Secure; HttpOnly; priority=high; SameSite=none"/>
  </r>
  <r>
    <x v="23"/>
    <n v="443"/>
    <s v="GET"/>
    <s v="/session/heartbeat"/>
    <s v="HTTP/1.1"/>
    <s v="Request"/>
    <x v="0"/>
    <s v="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2HwgQZYkOPPF6yaMbUyfjQeb1M4jk7Pp_hY48hwCBOY8N5nPXl3H6e7p6HO_I6enMUoJy, __Secure-1PSIDCC=AIKkIs3bP71BE8sGTiYaRf9qSC52vE8GG_WswHsyleayL5avP1stcZ4t5zyqhUSbk4nk72GzzWg, __Secure-3PSIDCC=AIKkIs1XP9vUFqWol4qJ-4UlakLyfg6KcXzt5pcAJetoGkzZQhnGkn7vBfRKqj3REaN9D9Q6KOU"/>
  </r>
  <r>
    <x v="11"/>
    <n v="443"/>
    <s v="POST"/>
    <s v="/log?format=json&amp;hasfast=true&amp;authuser=0"/>
    <s v="HTTP/2.0"/>
    <s v="Response"/>
    <x v="1"/>
    <s v="SIDCC=AIKkIs1J8kooFdMemiVLQGb_3qVLbUNFaIrTMwmZgScA6VYYRsliLrnta_8REuaX3fkSXz9F0BVD; expires=Mon, 04-Dec-2023 00:10:26 GMT; path=/; domain=.google.com; priority=high, __Secure-1PSIDCC=AIKkIs2lEb-rG2Qoho0WKTdMxZfz0G9cdZFh-I4ZMQXVel_ZE_Ftb45XqrbzT3q8uABI6dvYOTw; expires=Mon, 04-Dec-2023 00:10:26 GMT; path=/; domain=.google.com; Secure; HttpOnly; priority=high, __Secure-3PSIDCC=AIKkIs1YG8CPpn1EbAmPGBwu6WTfqyXalQdRkEdTz_vYKtRIYdGzzWVSpY69pMQSP_HE5fLqRRM; expires=Mon, 04-Dec-2023 00:10:26 GMT; path=/; domain=.google.com; Secure; HttpOnly; priority=high; SameSite=none"/>
  </r>
  <r>
    <x v="23"/>
    <n v="443"/>
    <s v="GET"/>
    <s v="/session/heartbeat"/>
    <s v="HTTP/1.1"/>
    <s v="Request"/>
    <x v="0"/>
    <s v="gsci=el7uofms2xhiy5uzhha3gulwzl19yeux; ajs_anonymous_id=%22bc53efa1-0a66-47a3-8e53-ed5602bbc8ce%22; _ga=GA1.3.5107478.1597931223; driftt_aid=cff584ee-0bae-4be0-909a-5b181db991ca; _fbp=fb.1.1597931223640.1512193014; _mkto_trk=id:695-JJT-333&amp;token:_mch-bigcommerce.com-1597931223701-44417; driftt_aid=cff584ee-0bae-4be0-909a-5b181db991ca; bc_adi=a640660d-203a-4330-ae03-d76af482640c; gsc_mkto_trk=id%3A695-JJT-333%26token%3A_mch-bigcommerce.com-1597931223701-44417; DFTT_END_USER_PREV_BOOTSTRAPPED=true; bcadi=a640660d-203a-4330-ae03-d76af482640c; drift_aid=cff584ee-0bae-4be0-909a-5b181db991ca; _rdt_uuid=1604495164649.2ff58223-dadf-44fe-bbd3-b225d862045f; _ce.s=v11.rlc~1611847033224; bc_segment_id=bc53efa1-0a66-47a3-8e53-ed5602bbc8ce; __ncuid=ac8147c4-df62-465b-8303-f8eee1142519; optimizelyEndUserId=oeu1654051745240r0.9180136554909697; _biz_uid=a2d372211c024ec78ccb01f4feb0852f; _biz_flagsA=%7B%22Version%22%3A1%2C%22Mkto%22%3A%221%22%2C%22ViewThrough%22%3A%221%22%2C%22XDomain%22%3A%221%22%7D; _biz_nA=4; _biz_pendingA=%5B%5D; bc_store_id=1000081420; _clck=y3hntb|1|f5k|0; _gcl_au=1.1.2077342390.1668612507; login_shipperhq_05092022=4; gscv=1597931223.1669900010.1669943975.610; IR_gbd=bigcommerce.com; gscs=1669694737.1669943975.1669944024; _uetvid=ba7014b37dfd1369ddb262b24fe73843; IR_2941=1669944062417%7C0%7C1669944062417%7C%7C; IR_PI=51e28c43-e730-11eb-968a-811858ad753c%7C1670030462417; _ga=GA1.2.5107478.1597931223; _ga_WS2VZYPC6G=GS1.1.1669943976.411.1.1669944091.25.0.0"/>
  </r>
  <r>
    <x v="28"/>
    <n v="443"/>
    <s v="POST"/>
    <s v="/evs"/>
    <s v="HTTP/2.0"/>
    <s v="Request"/>
    <x v="0"/>
    <s v="visitor=8488553522952235272, _ga=GA1.2.323455497.1619063100, sdid=452022920E51A87B14F1D4D74768B679$1634485883498, exv=ch.15.8.1.8025861984401626493.8210435942074634767"/>
  </r>
  <r>
    <x v="28"/>
    <n v="443"/>
    <s v="POST"/>
    <s v="/evs"/>
    <s v="HTTP/2.0"/>
    <s v="Response"/>
    <x v="1"/>
    <s v="exv=ch.15.8.1.8025861984401626493.8210435942074634767; Max-Age=86400; Domain=.joinhoney.com; Path=/; Expires=Mon, 05 Dec 2022 00:10:28 GMT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94&amp;smv=30&amp;cimpl=1&amp;RID=rpc&amp;SID=83B4051BA6CF9D8D&amp;CI=1&amp;AID=79&amp;TYPE=xmlhttp&amp;zx=qleb62itbqew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B9FelaYa12djREDkITHYGBIoiQb2lhjXZTghG8Cu9-dHW2VyXNpHEqn-43J6k7MB_X-rD, __Secure-1PSIDCC=AIKkIs1B6nQL_SpV4lj_WlrSxUnItHz1-MoyIwQXKlJGszZIW_HZYhAX-nM_g5e1UBc4UfB31L4, __Secure-3PSIDCC=AIKkIs0U3UDqoxvbSohZTqjaKiLaeA6h4WNXaCGHIjUHpiWQ-tJHSMv7H46PuyKCgwsa06Lf0v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894&amp;smv=30&amp;cimpl=1&amp;RID=rpc&amp;SID=83B4051BA6CF9D8D&amp;CI=1&amp;AID=79&amp;TYPE=xmlhttp&amp;zx=qleb62itbqew&amp;t=1"/>
    <s v="HTTP/2.0"/>
    <s v="Response"/>
    <x v="1"/>
    <s v="SIDCC=AIKkIs0tK8scLt-ZEm1YcUudB1wnpT158eymYw2P1w68Kd2SJTwfMb2Eve5BYxsA7eErSuKdOVYu; expires=Mon, 04-Dec-2023 00:10:16 GMT; path=/; domain=.google.com; priority=high, __Secure-1PSIDCC=AIKkIs1BtFQ8VYetBeqp5U6Q7Lu3CXWmD4lrnXJB-3HjIzXFqDyWqDLkW_l8V2rviIYPmhVmSfc; expires=Mon, 04-Dec-2023 00:10:16 GMT; path=/; domain=.google.com; Secure; HttpOnly; priority=high, __Secure-3PSIDCC=AIKkIs0q-ZZ2F7SB8Dtf1Iqr-ZknLJi_XPt0Sq6GK36nLKmWG2IB7Ffr2k0SBSD1OjB0uvXiYEQ; expires=Mon, 04-Dec-2023 00:10:16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O_1EfUIEw49LQ8kxiJ1bvj-xbg2UFjmSPwk5EAHDtlXPBlkHZFXznu6sbU_FrUt71ebo, __Secure-1PSIDCC=AIKkIs0BB2AVRhbI4b1FaJvTAQDsXudsrx-I0Onfk5wC2NFJZlGajde0M8oV8h0vs_4L-1VBkUM, __Secure-3PSIDCC=AIKkIs1kegaF44DtakzmJC6DB65b63CBHitmNw012wQy4661W_G8wbt94-5usa9kZWYK-Pk3Y7o"/>
  </r>
  <r>
    <x v="4"/>
    <n v="443"/>
    <s v="POST"/>
    <s v="/u/0/_/DynamiteWebUi/idv/"/>
    <s v="HTTP/2.0"/>
    <s v="Response"/>
    <x v="1"/>
    <s v="COMPASS=dynamite-ui=CgAQheevnAYaRgAJa4lX74BEQqwR7ZLylwtQcM9yt8SeGwQ9gXkASiseuZl54snIsYarUOvCdKYqxZbj_SM3MXI7oiEYpzlqaXetxVW28bIgAQ; expires=Wed, 14-Dec-2022 00:10:29 GMT; path=/; Secure; HttpOnly; SameSite=none, SIDCC=AIKkIs0sMXDZeFV5t1TW6ffAJoG0z-bjcVAI7Sp9YEXS81IQN1JLUd_um7yfFYmCWp7ADgZiH0g; expires=Mon, 04-Dec-2023 00:10:29 GMT; path=/; domain=.google.com; priority=high, __Secure-1PSIDCC=AIKkIs1nbwRcnbbEsfC1m9HATfy1ERNiKTLsi5Ry11WlQ-IKHS5uIa8wGpfmzwuIhWiVLqJO7T4; expires=Mon, 04-Dec-2023 00:10:29 GMT; path=/; domain=.google.com; Secure; HttpOnly; priority=high, __Secure-3PSIDCC=AIKkIs3AlJWjX8Dzk1BFwlpoIjhff_uymZ4R3CPwOr7nCZNZKbdaQchhCuHhldBVnw08RLBnvJE; expires=Mon, 04-Dec-2023 00:10:2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48&amp;smv=30&amp;cimpl=1&amp;RID=rpc&amp;SID=38578EBD3CEE2E66&amp;CI=1&amp;AID=78&amp;TYPE=xmlhttp&amp;zx=et7mh22a9i6h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9R9Qs3elc7FWofidtatFUS_JR95MB9JFgcgWslQDMpB2ZmRW2qn3UrNn1EUg736NfyT_U, __Secure-1PSIDCC=AIKkIs3kB7zSkRcS4SmdYKnxGSNqnvkmtD5cgDS1S6oTU2yc9lHQqqk-4xV9XxFDSdunoLIE6_s, __Secure-3PSIDCC=AIKkIs2loq3W3-ang_Cpn5ATV_JxvKGKeiJwMjKhZvaj73tNMclJe77L9A8vVzF2H-ZDIN2-KR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48&amp;smv=30&amp;cimpl=1&amp;RID=rpc&amp;SID=38578EBD3CEE2E66&amp;CI=1&amp;AID=78&amp;TYPE=xmlhttp&amp;zx=et7mh22a9i6h&amp;t=1"/>
    <s v="HTTP/2.0"/>
    <s v="Response"/>
    <x v="1"/>
    <s v="SIDCC=AIKkIs1it4hX_Plp_-v9lq7SpXVBeAcJl5L900I5GXHjkBIe76C-nsWXafCXHkNo-2I6lj0GnJze; expires=Mon, 04-Dec-2023 00:10:14 GMT; path=/; domain=.google.com; priority=high, __Secure-1PSIDCC=AIKkIs2rUcMQd808SyVSQuxgaqFHPBBaJWsPs-PPeIRu4KorypUfewbmFyEQmiR3rYk-2pE9vTI; expires=Mon, 04-Dec-2023 00:10:14 GMT; path=/; domain=.google.com; Secure; HttpOnly; priority=high, __Secure-3PSIDCC=AIKkIs1Osnhh_Utiw1HHYukd0HIa8UbyhNM74hdbNBIquGnegQRF0NRDvuNh57OABrRGwdzBLbw; expires=Mon, 04-Dec-2023 00:10:14 GMT; path=/; domain=.google.com; Secure; HttpOnly; priority=high; SameSite=none"/>
  </r>
  <r>
    <x v="11"/>
    <n v="443"/>
    <s v="POST"/>
    <s v="/gen_204?atyp=i&amp;ei=YuWLY__3EOfbkPIP9bmJuA0&amp;ved=2ahUKEwj_sPum1t77AhXnLUQIHfVcAtcQwg8oAXoECAQQEg&amp;uact=27&amp;vet=12ahUKEwj_sPum1t77AhXnLUQIHfVcAtcQ0_ICegQIBBAV..s&amp;zx=167011262913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it4hX_Plp_-v9lq7SpXVBeAcJl5L900I5GXHjkBIe76C-nsWXafCXHkNo-2I6lj0GnJze, __Secure-1PSIDCC=AIKkIs2rUcMQd808SyVSQuxgaqFHPBBaJWsPs-PPeIRu4KorypUfewbmFyEQmiR3rYk-2pE9vTI, __Secure-3PSIDCC=AIKkIs1Osnhh_Utiw1HHYukd0HIa8UbyhNM74hdbNBIquGnegQRF0NRDvuNh57OABrRGwdzBLbw"/>
  </r>
  <r>
    <x v="45"/>
    <n v="443"/>
    <s v="POST"/>
    <s v="/v1/items?key=AIzaSyD_InbmSFufIEps5UAt2NmB_3LvBH3Sz_8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"/>
  </r>
  <r>
    <x v="45"/>
    <n v="443"/>
    <s v="POST"/>
    <s v="/v1/items?key=AIzaSyD_InbmSFufIEps5UAt2NmB_3LvBH3Sz_8"/>
    <s v="HTTP/2.0"/>
    <s v="Response"/>
    <x v="1"/>
    <s v="SIDCC=AIKkIs3Sj_2FQkfDbSxYOyyx7qigzbUNP1a1jUt-Oft3j12ItVyAMD9YqCglXIkKYgAeREcvEu3i; expires=Mon, 04-Dec-2023 00:10:30 GMT; path=/; domain=.google.com; priority=high, __Secure-1PSIDCC=AIKkIs3FfAWOt9YJg-KAaY33NUUQfuATlHgQVjSH3nPAuMjb7RNbcEbxoOs5PYMYEFoyv9KjAEM; expires=Mon, 04-Dec-2023 00:10:30 GMT; path=/; domain=.google.com; Secure; HttpOnly; priority=high, __Secure-3PSIDCC=AIKkIs1_hfCe_MbA0kZRfb1gFihOzisqzJjz22xcp7gUiaE6U6ToyjeU9jGynVP8O8zVp-Vgbq8; expires=Mon, 04-Dec-2023 00:10:30 GMT; path=/; domain=.google.com; Secure; HttpOnly; priority=high; SameSite=none"/>
  </r>
  <r>
    <x v="45"/>
    <n v="443"/>
    <s v="POST"/>
    <s v="/v1/items?key=AIzaSyD_InbmSFufIEps5UAt2NmB_3LvBH3Sz_8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"/>
  </r>
  <r>
    <x v="45"/>
    <n v="443"/>
    <s v="POST"/>
    <s v="/v1/items?key=AIzaSyD_InbmSFufIEps5UAt2NmB_3LvBH3Sz_8"/>
    <s v="HTTP/2.0"/>
    <s v="Response"/>
    <x v="1"/>
    <s v="SIDCC=AIKkIs007O7421AQg2mzub215oVB9Bx2Ge5qzHquBVe_uviqZarUVKpTFBMLnSpCRt1xc40QZLSQ; expires=Mon, 04-Dec-2023 00:10:30 GMT; path=/; domain=.google.com; priority=high, __Secure-1PSIDCC=AIKkIs0fxcYtOmGIGItsOm8Y5QmpkgE3nSameOtSNc9DMDHLFx2uGYyA2LUyL1IYu1h__bPApTI; expires=Mon, 04-Dec-2023 00:10:30 GMT; path=/; domain=.google.com; Secure; HttpOnly; priority=high, __Secure-3PSIDCC=AIKkIs20bdgOjVtemERLaXm79nozXHVAYQBMrG4mavqbbSji9a2FnnOYa75kAxqk9F0u2cbLCMY; expires=Mon, 04-Dec-2023 00:10:30 GMT; path=/; domain=.google.com; Secure; HttpOnly; priority=high; SameSite=none"/>
  </r>
  <r>
    <x v="11"/>
    <n v="443"/>
    <s v="POST"/>
    <s v="/gen_204?atyp=csi&amp;ei=YuWLY__3EOfbkPIP9bmJuA0&amp;s=web&amp;st=20498&amp;fid=1&amp;t=fi&amp;zx=167011263110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"/>
  </r>
  <r>
    <x v="11"/>
    <n v="443"/>
    <s v="POST"/>
    <s v="/gen_204?atyp=i&amp;ei=YuWLY__3EOfbkPIP9bmJuA0&amp;ved=0ahUKEwj_sPum1t77AhXnLUQIHfVcAtcQ39UDCAw&amp;zx=167011263280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"/>
  </r>
  <r>
    <x v="11"/>
    <n v="443"/>
    <s v="GET"/>
    <s v="/complete/search?q=s&amp;cp=1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"/>
  </r>
  <r>
    <x v="11"/>
    <n v="443"/>
    <s v="GET"/>
    <s v="/complete/search?q=s&amp;cp=1&amp;client=gws-wiz-serp&amp;xssi=t&amp;hl=en&amp;authuser=0&amp;pq=big%20daddy%20model%20rocket&amp;psi=YuWLY__3EOfbkPIP9bmJuA0.1670112613005&amp;dpr=0.8999999761581421"/>
    <s v="HTTP/2.0"/>
    <s v="Response"/>
    <x v="1"/>
    <s v="SIDCC=AIKkIs2WAQ_1Xm2FUtVsZzBAXYrahqVtV-xocp7wX5CnATv0e09St4E8O7jnW6a-1KEduwjwiXM1; expires=Mon, 04-Dec-2023 00:10:33 GMT; path=/; domain=.google.com; priority=high, __Secure-1PSIDCC=AIKkIs0O5rix0zkn0WGTiXSIEcdPT8ETS_NvY43iI2cvTzMmOD5WR2FT0mG4t_kcf7WN-b0rw0s; expires=Mon, 04-Dec-2023 00:10:33 GMT; path=/; domain=.google.com; Secure; HttpOnly; priority=high, __Secure-3PSIDCC=AIKkIs2pkltmpIGv_rs9WXIHkNUtlyfGkyhh7WjU426e2N5jrcAOQcTK3u4IokFT5VTnMlGvlBM; expires=Mon, 04-Dec-2023 00:10:33 GMT; path=/; domain=.google.com; Secure; HttpOnly; priority=high; SameSite=none"/>
  </r>
  <r>
    <x v="11"/>
    <n v="443"/>
    <s v="GET"/>
    <s v="/complete/search?q=sa&amp;cp=2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WAQ_1Xm2FUtVsZzBAXYrahqVtV-xocp7wX5CnATv0e09St4E8O7jnW6a-1KEduwjwiXM1, __Secure-1PSIDCC=AIKkIs0O5rix0zkn0WGTiXSIEcdPT8ETS_NvY43iI2cvTzMmOD5WR2FT0mG4t_kcf7WN-b0rw0s, __Secure-3PSIDCC=AIKkIs2pkltmpIGv_rs9WXIHkNUtlyfGkyhh7WjU426e2N5jrcAOQcTK3u4IokFT5VTnMlGvlBM"/>
  </r>
  <r>
    <x v="11"/>
    <n v="443"/>
    <s v="GET"/>
    <s v="/complete/search?q=sa&amp;cp=2&amp;client=gws-wiz-serp&amp;xssi=t&amp;hl=en&amp;authuser=0&amp;pq=big%20daddy%20model%20rocket&amp;psi=YuWLY__3EOfbkPIP9bmJuA0.1670112613005&amp;dpr=0.8999999761581421"/>
    <s v="HTTP/2.0"/>
    <s v="Response"/>
    <x v="1"/>
    <s v="SIDCC=AIKkIs3QMa0sKxl1lrPOwkpjeT8GpKaNZjRlEr3NMJM4kmmcZe4DJ-o8cP4rqR_ofnWVYhYlgxAS; expires=Mon, 04-Dec-2023 00:10:33 GMT; path=/; domain=.google.com; priority=high, __Secure-1PSIDCC=AIKkIs1U22PqBTLx1n7IhHZPgTha0BWIfUPEPHmUB8NDoz5acYpjug-Sum-sDDZSIkIqFbbcGxs; expires=Mon, 04-Dec-2023 00:10:33 GMT; path=/; domain=.google.com; Secure; HttpOnly; priority=high, __Secure-3PSIDCC=AIKkIs3sa5ZFCNO2_Q24YquRmwTBlqTU0P08-BpvoKMpq_DSFmOwQxwIgY9QXP5p5uu0ZzYYv_Y; expires=Mon, 04-Dec-2023 00:10:33 GMT; path=/; domain=.google.com; Secure; HttpOnly; priority=high; SameSite=none"/>
  </r>
  <r>
    <x v="11"/>
    <n v="443"/>
    <s v="GET"/>
    <s v="/complete/search?q=sat&amp;cp=3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QMa0sKxl1lrPOwkpjeT8GpKaNZjRlEr3NMJM4kmmcZe4DJ-o8cP4rqR_ofnWVYhYlgxAS, __Secure-1PSIDCC=AIKkIs1U22PqBTLx1n7IhHZPgTha0BWIfUPEPHmUB8NDoz5acYpjug-Sum-sDDZSIkIqFbbcGxs, __Secure-3PSIDCC=AIKkIs3sa5ZFCNO2_Q24YquRmwTBlqTU0P08-BpvoKMpq_DSFmOwQxwIgY9QXP5p5uu0ZzYYv_Y"/>
  </r>
  <r>
    <x v="11"/>
    <n v="443"/>
    <s v="GET"/>
    <s v="/complete/search?q=sat&amp;cp=3&amp;client=gws-wiz-serp&amp;xssi=t&amp;hl=en&amp;authuser=0&amp;pq=big%20daddy%20model%20rocket&amp;psi=YuWLY__3EOfbkPIP9bmJuA0.1670112613005&amp;dpr=0.8999999761581421"/>
    <s v="HTTP/2.0"/>
    <s v="Response"/>
    <x v="1"/>
    <s v="SIDCC=AIKkIs0GVEbD6tQpas3JeL_Hy4KnRxf65_8_alBO3JVH3h8stTZcKc1l9RuSh5IRiXKArYoW2JR5; expires=Mon, 04-Dec-2023 00:10:33 GMT; path=/; domain=.google.com; priority=high, __Secure-1PSIDCC=AIKkIs1Mcyk5e2IScHayxIfBCOhajUgoNCgSz6cmhcsACksxgKqYe_U7lyZ037VJidWXjwJXLb8; expires=Mon, 04-Dec-2023 00:10:33 GMT; path=/; domain=.google.com; Secure; HttpOnly; priority=high, __Secure-3PSIDCC=AIKkIs0SGQFkUFtXDLsb9IpSLHs4WwbMofMppqq4Q2eviQD3fMyAPpmSF7gH6uCbLFryrzHSxng; expires=Mon, 04-Dec-2023 00:10:33 GMT; path=/; domain=.google.com; Secure; HttpOnly; priority=high; SameSite=none"/>
  </r>
  <r>
    <x v="11"/>
    <n v="443"/>
    <s v="GET"/>
    <s v="/complete/search?q=satu&amp;cp=4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GVEbD6tQpas3JeL_Hy4KnRxf65_8_alBO3JVH3h8stTZcKc1l9RuSh5IRiXKArYoW2JR5, __Secure-1PSIDCC=AIKkIs1Mcyk5e2IScHayxIfBCOhajUgoNCgSz6cmhcsACksxgKqYe_U7lyZ037VJidWXjwJXLb8, __Secure-3PSIDCC=AIKkIs0SGQFkUFtXDLsb9IpSLHs4WwbMofMppqq4Q2eviQD3fMyAPpmSF7gH6uCbLFryrzHSxng"/>
  </r>
  <r>
    <x v="11"/>
    <n v="443"/>
    <s v="GET"/>
    <s v="/complete/search?q=satu&amp;cp=4&amp;client=gws-wiz-serp&amp;xssi=t&amp;hl=en&amp;authuser=0&amp;pq=big%20daddy%20model%20rocket&amp;psi=YuWLY__3EOfbkPIP9bmJuA0.1670112613005&amp;dpr=0.8999999761581421"/>
    <s v="HTTP/2.0"/>
    <s v="Response"/>
    <x v="1"/>
    <s v="SIDCC=AIKkIs2vk9jtzHjmxe-azzDtwg62I1g_cEwoEBb0RqD4fht0qH3EfoDWfI6Rn3Ij3LQnWg7z15ov; expires=Mon, 04-Dec-2023 00:10:33 GMT; path=/; domain=.google.com; priority=high, __Secure-1PSIDCC=AIKkIs1kqFPJpXhZkHVqHEO7WbO3bobAb4USPnEBpNFw1zzDj2gJmNp69PDMnkfIOty3qwvt8sY; expires=Mon, 04-Dec-2023 00:10:33 GMT; path=/; domain=.google.com; Secure; HttpOnly; priority=high, __Secure-3PSIDCC=AIKkIs2h_IJxvr27JnakC4AoMCvMrZ0Zm8cx2_TwYfbYK6moZ0CPgK5-WUWtQhj1UEQWEZPopNk; expires=Mon, 04-Dec-2023 00:10:33 GMT; path=/; domain=.google.com; Secure; HttpOnly; priority=high; SameSite=none"/>
  </r>
  <r>
    <x v="11"/>
    <n v="443"/>
    <s v="GET"/>
    <s v="/complete/search?q=satur&amp;cp=5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GVEbD6tQpas3JeL_Hy4KnRxf65_8_alBO3JVH3h8stTZcKc1l9RuSh5IRiXKArYoW2JR5, __Secure-1PSIDCC=AIKkIs1Mcyk5e2IScHayxIfBCOhajUgoNCgSz6cmhcsACksxgKqYe_U7lyZ037VJidWXjwJXLb8, __Secure-3PSIDCC=AIKkIs0SGQFkUFtXDLsb9IpSLHs4WwbMofMppqq4Q2eviQD3fMyAPpmSF7gH6uCbLFryrzHSxng"/>
  </r>
  <r>
    <x v="11"/>
    <n v="443"/>
    <s v="GET"/>
    <s v="/complete/search?q=satur&amp;cp=5&amp;client=gws-wiz-serp&amp;xssi=t&amp;hl=en&amp;authuser=0&amp;pq=big%20daddy%20model%20rocket&amp;psi=YuWLY__3EOfbkPIP9bmJuA0.1670112613005&amp;dpr=0.8999999761581421"/>
    <s v="HTTP/2.0"/>
    <s v="Response"/>
    <x v="1"/>
    <s v="SIDCC=AIKkIs3TsD9iTY9XqEvzjtP7T_0KxKnJqZfdYrywJtFve7JnpqnvIVEQxJfs1e7J8udIVZVY8hHE; expires=Mon, 04-Dec-2023 00:10:33 GMT; path=/; domain=.google.com; priority=high, __Secure-1PSIDCC=AIKkIs0sRK1_QY6YvbJkbdtW-E-xYF2lF8rXMUxGmbuopd23oMu8zsW2Ujnjm8lft5EDJfR53w4; expires=Mon, 04-Dec-2023 00:10:33 GMT; path=/; domain=.google.com; Secure; HttpOnly; priority=high, __Secure-3PSIDCC=AIKkIs25pUNoIBFKE0sNmhUWPWCGxcYb5ZxpqTeHljJHG3IR_zZpK8y1FubPQffk5nfajQni9DA; expires=Mon, 04-Dec-2023 00:10:33 GMT; path=/; domain=.google.com; Secure; HttpOnly; priority=high; SameSite=none"/>
  </r>
  <r>
    <x v="11"/>
    <n v="443"/>
    <s v="GET"/>
    <s v="/complete/search?q=saturn&amp;cp=6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vk9jtzHjmxe-azzDtwg62I1g_cEwoEBb0RqD4fht0qH3EfoDWfI6Rn3Ij3LQnWg7z15ov, __Secure-1PSIDCC=AIKkIs1kqFPJpXhZkHVqHEO7WbO3bobAb4USPnEBpNFw1zzDj2gJmNp69PDMnkfIOty3qwvt8sY, __Secure-3PSIDCC=AIKkIs2h_IJxvr27JnakC4AoMCvMrZ0Zm8cx2_TwYfbYK6moZ0CPgK5-WUWtQhj1UEQWEZPopNk"/>
  </r>
  <r>
    <x v="11"/>
    <n v="443"/>
    <s v="GET"/>
    <s v="/complete/search?q=saturn&amp;cp=6&amp;client=gws-wiz-serp&amp;xssi=t&amp;hl=en&amp;authuser=0&amp;pq=big%20daddy%20model%20rocket&amp;psi=YuWLY__3EOfbkPIP9bmJuA0.1670112613005&amp;dpr=0.8999999761581421"/>
    <s v="HTTP/2.0"/>
    <s v="Response"/>
    <x v="1"/>
    <s v="SIDCC=AIKkIs1b-72luQ5BfheMViiSsNvWYXImq9yxXPseyA1PIOG7dP0mztNvCLcb1g-zJpn_Gp8NXm88; expires=Mon, 04-Dec-2023 00:10:33 GMT; path=/; domain=.google.com; priority=high, __Secure-1PSIDCC=AIKkIs3rL-hTnWvoaCLHWz6D4855dLU9LoNzfQyY0RGEynVkol6e5_MDnjGMk7IepqHuhD8_mlo; expires=Mon, 04-Dec-2023 00:10:33 GMT; path=/; domain=.google.com; Secure; HttpOnly; priority=high, __Secure-3PSIDCC=AIKkIs1hmDCNWrkktJlpCVWu73yJFkHzef7pjycc6JjKeqImdJmnR_QIq8h2jM_FAG5h9fLJVSo; expires=Mon, 04-Dec-2023 00:10:3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28&amp;smv=30&amp;cimpl=1&amp;RID=rpc&amp;SID=2D8CD25DD26DF400&amp;CI=1&amp;AID=79&amp;TYPE=xmlhttp&amp;zx=1bpgd9550zd0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TxyAJAX_2x3kKw2Q2fVTHdkpiLNe9K9oHssJ0ubzidwAjDAlON6HKgg6eULkdvYqaRtja, __Secure-1PSIDCC=AIKkIs2rFQMTdsmD8nXt8hJ5uOcbZ7ho8iKK0pHnlJH6G9UpUjn0abxGvwDT6quMKdnU9yToboI, __Secure-3PSIDCC=AIKkIs0jz8H86rSWmQys0LkeHe-V-BjpdsbKZenkUPjPbCe5yaf4ObcEgIsYLqiQQfzwKi1Jtd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28&amp;smv=30&amp;cimpl=1&amp;RID=rpc&amp;SID=2D8CD25DD26DF400&amp;CI=1&amp;AID=79&amp;TYPE=xmlhttp&amp;zx=1bpgd9550zd0&amp;t=1"/>
    <s v="HTTP/2.0"/>
    <s v="Response"/>
    <x v="1"/>
    <s v="SIDCC=AIKkIs0XLcNjajysmRhG3CD9YPAbrNMMeBq0msGcrXQShyD7mL-5ZxSDuGKz3pxuJN7CyC8SomME; expires=Mon, 04-Dec-2023 00:10:20 GMT; path=/; domain=.google.com; priority=high, __Secure-1PSIDCC=AIKkIs0PdPR1yTHNu2-In9FEAdatqu_Baqe98t5LLqeWDXfe5Xrz8mvjxD-ojEooEr6xnz7ZdIU; expires=Mon, 04-Dec-2023 00:10:20 GMT; path=/; domain=.google.com; Secure; HttpOnly; priority=high, __Secure-3PSIDCC=AIKkIs3nxYoTEsN6ulYl7tFbUq8PAraPwwp3H1U7TC2MFDND2A8RVwZqS26Hf2hnK0YBMVzrS3c; expires=Mon, 04-Dec-2023 00:10:20 GMT; path=/; domain=.google.com; Secure; HttpOnly; priority=high; SameSite=none"/>
  </r>
  <r>
    <x v="11"/>
    <n v="443"/>
    <s v="GET"/>
    <s v="/complete/search?q=saturn%20&amp;cp=7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"/>
  </r>
  <r>
    <x v="11"/>
    <n v="443"/>
    <s v="GET"/>
    <s v="/complete/search?q=saturn%20&amp;cp=7&amp;client=gws-wiz-serp&amp;xssi=t&amp;hl=en&amp;authuser=0&amp;pq=big%20daddy%20model%20rocket&amp;psi=YuWLY__3EOfbkPIP9bmJuA0.1670112613005&amp;dpr=0.8999999761581421"/>
    <s v="HTTP/2.0"/>
    <s v="Response"/>
    <x v="1"/>
    <s v="SIDCC=AIKkIs2Qs_Nso7SbNWg1QU5QvEsaKcN6M_VpKPF4apxZDwUB2JsraQLDNYE46Rzhgg1_HdSB7Tlv; expires=Mon, 04-Dec-2023 00:10:33 GMT; path=/; domain=.google.com; priority=high, __Secure-1PSIDCC=AIKkIs3A1l7xHm7R5UyqnTdGgr4B6nqF8bL_uTow46aqamoNXgQfg9A6aR8TV5jAKiJ_F3H7U-Y; expires=Mon, 04-Dec-2023 00:10:33 GMT; path=/; domain=.google.com; Secure; HttpOnly; priority=high, __Secure-3PSIDCC=AIKkIs0PBVp3rmmjQdJjwFP6ZgyCUyoxRQKQUGdFNvRGEg3RkCx5lBx1k2nsz4wjZHeEZYR9ySU; expires=Mon, 04-Dec-2023 00:10:33 GMT; path=/; domain=.google.com; Secure; HttpOnly; priority=high; SameSite=none"/>
  </r>
  <r>
    <x v="11"/>
    <n v="443"/>
    <s v="GET"/>
    <s v="/complete/search?q=saturn%20v%20&amp;cp=9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Qs_Nso7SbNWg1QU5QvEsaKcN6M_VpKPF4apxZDwUB2JsraQLDNYE46Rzhgg1_HdSB7Tlv, __Secure-1PSIDCC=AIKkIs3A1l7xHm7R5UyqnTdGgr4B6nqF8bL_uTow46aqamoNXgQfg9A6aR8TV5jAKiJ_F3H7U-Y, __Secure-3PSIDCC=AIKkIs0PBVp3rmmjQdJjwFP6ZgyCUyoxRQKQUGdFNvRGEg3RkCx5lBx1k2nsz4wjZHeEZYR9ySU"/>
  </r>
  <r>
    <x v="11"/>
    <n v="443"/>
    <s v="GET"/>
    <s v="/complete/search?q=saturn%20v%20&amp;cp=9&amp;client=gws-wiz-serp&amp;xssi=t&amp;hl=en&amp;authuser=0&amp;pq=big%20daddy%20model%20rocket&amp;psi=YuWLY__3EOfbkPIP9bmJuA0.1670112613005&amp;dpr=0.8999999761581421"/>
    <s v="HTTP/2.0"/>
    <s v="Response"/>
    <x v="1"/>
    <s v="SIDCC=AIKkIs3c6SnyEm1zmZHmzh2j8NjVscEZ9UxW-sBRXrbMlUadZnoFPijVGoaSQ3_odYoilj_FLc-A; expires=Mon, 04-Dec-2023 00:10:34 GMT; path=/; domain=.google.com; priority=high, __Secure-1PSIDCC=AIKkIs3EaC6nNENVxXRq_DyenKFMr-bfyOk4c819XqxlcHxPaasIB5tUHM6pd5IQpPUMTyQBs8A; expires=Mon, 04-Dec-2023 00:10:34 GMT; path=/; domain=.google.com; Secure; HttpOnly; priority=high, __Secure-3PSIDCC=AIKkIs3k4EmUbpCBaxjX0SNfnH75aiuxcXVmd3V8Hp1cp5CxYcVRMwQs2kgowia7hQtGDKLMJug; expires=Mon, 04-Dec-2023 00:10:34 GMT; path=/; domain=.google.com; Secure; HttpOnly; priority=high; SameSite=none"/>
  </r>
  <r>
    <x v="11"/>
    <n v="443"/>
    <s v="GET"/>
    <s v="/complete/search?q=saturn%20v&amp;cp=8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"/>
  </r>
  <r>
    <x v="11"/>
    <n v="443"/>
    <s v="GET"/>
    <s v="/complete/search?q=saturn%20v&amp;cp=8&amp;client=gws-wiz-serp&amp;xssi=t&amp;hl=en&amp;authuser=0&amp;pq=big%20daddy%20model%20rocket&amp;psi=YuWLY__3EOfbkPIP9bmJuA0.1670112613005&amp;dpr=0.8999999761581421"/>
    <s v="HTTP/2.0"/>
    <s v="Response"/>
    <x v="1"/>
    <s v="SIDCC=AIKkIs3oWUyBUwUqXx7yFTW4MEZvZlH7ln9jR2LjZzus20sAGl9ZJI6S8V5N-SStrNKD37vi3RC7; expires=Mon, 04-Dec-2023 00:10:33 GMT; path=/; domain=.google.com; priority=high, __Secure-1PSIDCC=AIKkIs22ilFRXXla_XeCKmOdaGbpJW84nd4RhOeaF3Ti3mhkcosC7GKdmvGj2z2xHe9zOe6MSLY; expires=Mon, 04-Dec-2023 00:10:33 GMT; path=/; domain=.google.com; Secure; HttpOnly; priority=high, __Secure-3PSIDCC=AIKkIs02XjwBn3RGbYMJeS4hHmQP70LSZkJlebyR4nKzYnS5b3p4pB6uVU72Hljh-riRJNLu81A; expires=Mon, 04-Dec-2023 00:10:3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15&amp;smv=30&amp;cimpl=1&amp;RID=rpc&amp;SID=BB95BE8CE745E869&amp;CI=1&amp;AID=79&amp;TYPE=xmlhttp&amp;zx=neo9trkoqab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-YMqAFpnu8Zp6xF6ZVFIEcob_q77T46ReqCHQ5Q5T60vcC5ejZS8Akwy5ELUVrpv6PwN, __Secure-1PSIDCC=AIKkIs1dveyjozekqq7K4UnBE8cw2U3aZknvftsdhRQcPFjmJoLJqXeW7QGcZbvv-oVrNLOuN7I, __Secure-3PSIDCC=AIKkIs0bAPUCAdsUvmmgnrJSK-Ad65UnugIzDRK7H-oZJuDpAiboWvBRh3NRoWkI9seZium9J1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15&amp;smv=30&amp;cimpl=1&amp;RID=rpc&amp;SID=BB95BE8CE745E869&amp;CI=1&amp;AID=79&amp;TYPE=xmlhttp&amp;zx=neo9trkoqabt&amp;t=1"/>
    <s v="HTTP/2.0"/>
    <s v="Response"/>
    <x v="1"/>
    <s v="SIDCC=AIKkIs370GwM2rnbkii4I41D8rJ9OtEa_Wye3h2WGu1UuGROTVP6bI2Tyradc98CpilGO5hNxvpP; expires=Mon, 04-Dec-2023 00:10:20 GMT; path=/; domain=.google.com; priority=high, __Secure-1PSIDCC=AIKkIs1ZsxoQto-59egZtcU7yJB8w-F3wwIVB2ZF4uvX4jTwjIQKWIp_mzsaqoaeV4YqkYW8n_w; expires=Mon, 04-Dec-2023 00:10:20 GMT; path=/; domain=.google.com; Secure; HttpOnly; priority=high, __Secure-3PSIDCC=AIKkIs2wn-0f8dMON6pI6bzLer3_AU2RCl_jxfKYGrbsEG4Cf9h8lfjnSEyAY6KpsTsg2sqyPZw; expires=Mon, 04-Dec-2023 00:10:20 GMT; path=/; domain=.google.com; Secure; HttpOnly; priority=high; SameSite=none"/>
  </r>
  <r>
    <x v="11"/>
    <n v="443"/>
    <s v="GET"/>
    <s v="/complete/search?q=saturn%20v%20s&amp;cp=10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70GwM2rnbkii4I41D8rJ9OtEa_Wye3h2WGu1UuGROTVP6bI2Tyradc98CpilGO5hNxvpP, __Secure-1PSIDCC=AIKkIs1ZsxoQto-59egZtcU7yJB8w-F3wwIVB2ZF4uvX4jTwjIQKWIp_mzsaqoaeV4YqkYW8n_w, __Secure-3PSIDCC=AIKkIs2wn-0f8dMON6pI6bzLer3_AU2RCl_jxfKYGrbsEG4Cf9h8lfjnSEyAY6KpsTsg2sqyPZw"/>
  </r>
  <r>
    <x v="11"/>
    <n v="443"/>
    <s v="GET"/>
    <s v="/complete/search?q=saturn%20v%20s&amp;cp=10&amp;client=gws-wiz-serp&amp;xssi=t&amp;hl=en&amp;authuser=0&amp;pq=big%20daddy%20model%20rocket&amp;psi=YuWLY__3EOfbkPIP9bmJuA0.1670112613005&amp;dpr=0.8999999761581421"/>
    <s v="HTTP/2.0"/>
    <s v="Response"/>
    <x v="1"/>
    <s v="SIDCC=AIKkIs2wzR4zNwBEz5Tayx5ygKj3U_jfw0NzpJ--sd5iqj5ut-nuOPU43YfaMY5mW0KdBluLJehw; expires=Mon, 04-Dec-2023 00:10:34 GMT; path=/; domain=.google.com; priority=high, __Secure-1PSIDCC=AIKkIs1fLX-z0a-xjeKpE5nzqPQ1DmLjZZE5ie8-f-VaIok4xwsTHJO0Ix2-_oqWHVJCDd6Jaqg; expires=Mon, 04-Dec-2023 00:10:34 GMT; path=/; domain=.google.com; Secure; HttpOnly; priority=high, __Secure-3PSIDCC=AIKkIs3Hrvu5mAA6EzHguZXSRkcECmVEtRjZ7QgXCrnesrLdhHlx9EnLknfDToHcaIpDmg5Zl38; expires=Mon, 04-Dec-2023 00:10:34 GMT; path=/; domain=.google.com; Secure; HttpOnly; priority=high; SameSite=none"/>
  </r>
  <r>
    <x v="11"/>
    <n v="443"/>
    <s v="GET"/>
    <s v="/complete/search?q=saturn%20v%20sk&amp;cp=11&amp;client=gws-wiz-serp&amp;xssi=t&amp;hl=en&amp;authuser=0&amp;pq=big%20daddy%20model%20rocket&amp;psi=YuWLY__3EOfbkPIP9bmJuA0.1670112613005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wzR4zNwBEz5Tayx5ygKj3U_jfw0NzpJ--sd5iqj5ut-nuOPU43YfaMY5mW0KdBluLJehw, __Secure-1PSIDCC=AIKkIs1fLX-z0a-xjeKpE5nzqPQ1DmLjZZE5ie8-f-VaIok4xwsTHJO0Ix2-_oqWHVJCDd6Jaqg, __Secure-3PSIDCC=AIKkIs3Hrvu5mAA6EzHguZXSRkcECmVEtRjZ7QgXCrnesrLdhHlx9EnLknfDToHcaIpDmg5Zl38"/>
  </r>
  <r>
    <x v="11"/>
    <n v="443"/>
    <s v="GET"/>
    <s v="/complete/search?q=saturn%20v%20sk&amp;cp=11&amp;client=gws-wiz-serp&amp;xssi=t&amp;hl=en&amp;authuser=0&amp;pq=big%20daddy%20model%20rocket&amp;psi=YuWLY__3EOfbkPIP9bmJuA0.1670112613005&amp;dpr=0.8999999761581421"/>
    <s v="HTTP/2.0"/>
    <s v="Response"/>
    <x v="1"/>
    <s v="SIDCC=AIKkIs1bjvNo2pf_Rw09-3dwPShjEyZ4aGAJo4Te9aPIdC-H-DtSgzupZOdgvRbdPK0RvjgMeYBb; expires=Mon, 04-Dec-2023 00:10:34 GMT; path=/; domain=.google.com; priority=high, __Secure-1PSIDCC=AIKkIs18N4xbzXxxESlSlFazfpPS-vRv4HaR4SR3KxZMRSyyR8Ft0rjIUa3h2vkBWiI0dfFSebk; expires=Mon, 04-Dec-2023 00:10:34 GMT; path=/; domain=.google.com; Secure; HttpOnly; priority=high, __Secure-3PSIDCC=AIKkIs0ytN99LFe5fVdPHuozYXY-td5f0xwlbT6SSuHgKrb_DWGnd9TDhx41J7jL2MyqJ7_nGdE; expires=Mon, 04-Dec-2023 00:10:34 GMT; path=/; domain=.google.com; Secure; HttpOnly; priority=high; SameSite=none"/>
  </r>
  <r>
    <x v="11"/>
    <n v="443"/>
    <s v="GET"/>
    <s v="/complete/search?q=saturn%20v%20sky&amp;cp=12&amp;client=gws-wiz-serp&amp;xssi=t&amp;hl=en&amp;authuser=0&amp;pq=big%20daddy%20model%20rocket&amp;psi=YuWLY__3EOfbkPIP9bmJuA0.1670112613005&amp;gs_mss=saturn%20v%20sk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bjvNo2pf_Rw09-3dwPShjEyZ4aGAJo4Te9aPIdC-H-DtSgzupZOdgvRbdPK0RvjgMeYBb, __Secure-1PSIDCC=AIKkIs18N4xbzXxxESlSlFazfpPS-vRv4HaR4SR3KxZMRSyyR8Ft0rjIUa3h2vkBWiI0dfFSebk, __Secure-3PSIDCC=AIKkIs0ytN99LFe5fVdPHuozYXY-td5f0xwlbT6SSuHgKrb_DWGnd9TDhx41J7jL2MyqJ7_nGdE"/>
  </r>
  <r>
    <x v="11"/>
    <n v="443"/>
    <s v="GET"/>
    <s v="/complete/search?q=saturn%20v%20sky&amp;cp=12&amp;client=gws-wiz-serp&amp;xssi=t&amp;hl=en&amp;authuser=0&amp;pq=big%20daddy%20model%20rocket&amp;psi=YuWLY__3EOfbkPIP9bmJuA0.1670112613005&amp;gs_mss=saturn%20v%20sk&amp;dpr=0.8999999761581421"/>
    <s v="HTTP/2.0"/>
    <s v="Response"/>
    <x v="1"/>
    <s v="SIDCC=AIKkIs2n4_E3XO8koxZKlRLcoPLaWLShMN7W8Ezk1C2DPuzciXfc5wmEQNZcs3SYbGBpR38yfJAr; expires=Mon, 04-Dec-2023 00:10:34 GMT; path=/; domain=.google.com; priority=high, __Secure-1PSIDCC=AIKkIs0u1k0LXqST-2reMa2ovKxapymq_6BDDeahoOsKhNyA_xJ9FJXz5L-ajYPNcDMcqUcIuFU; expires=Mon, 04-Dec-2023 00:10:34 GMT; path=/; domain=.google.com; Secure; HttpOnly; priority=high, __Secure-3PSIDCC=AIKkIs298T0jwelLd49Qri_X1m-cKcE8wch3faz6i_UhJc--Vjjz9-GnVWGMWlNfdizuXaUhWvU; expires=Mon, 04-Dec-2023 00:10:34 GMT; path=/; domain=.google.com; Secure; HttpOnly; priority=high; SameSite=none"/>
  </r>
  <r>
    <x v="11"/>
    <n v="443"/>
    <s v="GET"/>
    <s v="/complete/search?q=saturn%20v%20skyl&amp;cp=13&amp;client=gws-wiz-serp&amp;xssi=t&amp;hl=en&amp;authuser=0&amp;pq=big%20daddy%20model%20rocket&amp;psi=YuWLY__3EOfbkPIP9bmJuA0.1670112613005&amp;gs_mss=saturn%20v%20sk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n4_E3XO8koxZKlRLcoPLaWLShMN7W8Ezk1C2DPuzciXfc5wmEQNZcs3SYbGBpR38yfJAr, __Secure-1PSIDCC=AIKkIs0u1k0LXqST-2reMa2ovKxapymq_6BDDeahoOsKhNyA_xJ9FJXz5L-ajYPNcDMcqUcIuFU, __Secure-3PSIDCC=AIKkIs298T0jwelLd49Qri_X1m-cKcE8wch3faz6i_UhJc--Vjjz9-GnVWGMWlNfdizuXaUhWvU"/>
  </r>
  <r>
    <x v="11"/>
    <n v="443"/>
    <s v="GET"/>
    <s v="/complete/search?q=saturn%20v%20skyl&amp;cp=13&amp;client=gws-wiz-serp&amp;xssi=t&amp;hl=en&amp;authuser=0&amp;pq=big%20daddy%20model%20rocket&amp;psi=YuWLY__3EOfbkPIP9bmJuA0.1670112613005&amp;gs_mss=saturn%20v%20sk&amp;dpr=0.8999999761581421"/>
    <s v="HTTP/2.0"/>
    <s v="Response"/>
    <x v="1"/>
    <s v="SIDCC=AIKkIs37wV3v7Nu2xuEbUWGUXPLbjRRYBKEmXO4_GmqLAjRB0h44dhL2k-2mdq1JOw7rx4BKrJJi; expires=Mon, 04-Dec-2023 00:10:34 GMT; path=/; domain=.google.com; priority=high, __Secure-1PSIDCC=AIKkIs2NKizJOYEfcHI3WPKhzPzQxOvEHcMom4KcqXtbp3wCW6Nob5bHfFYC9uuZnZUmCp_l0LY; expires=Mon, 04-Dec-2023 00:10:34 GMT; path=/; domain=.google.com; Secure; HttpOnly; priority=high, __Secure-3PSIDCC=AIKkIs18AZmJMUQ6IzSVZTOl-8TQmR74g-yl8OQD2w7kvOzpKVZPJNPxsAzQuvMzkyDht1s5UHg; expires=Mon, 04-Dec-2023 00:10:34 GMT; path=/; domain=.google.com; Secure; HttpOnly; priority=high; SameSite=none"/>
  </r>
  <r>
    <x v="11"/>
    <n v="443"/>
    <s v="GET"/>
    <s v="/complete/search?q=saturn%20v%20skyla&amp;cp=14&amp;client=gws-wiz-serp&amp;xssi=t&amp;hl=en&amp;authuser=0&amp;pq=big%20daddy%20model%20rocket&amp;psi=YuWLY__3EOfbkPIP9bmJuA0.1670112613005&amp;gs_mss=saturn%20v%20sk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7wV3v7Nu2xuEbUWGUXPLbjRRYBKEmXO4_GmqLAjRB0h44dhL2k-2mdq1JOw7rx4BKrJJi, __Secure-1PSIDCC=AIKkIs2NKizJOYEfcHI3WPKhzPzQxOvEHcMom4KcqXtbp3wCW6Nob5bHfFYC9uuZnZUmCp_l0LY, __Secure-3PSIDCC=AIKkIs18AZmJMUQ6IzSVZTOl-8TQmR74g-yl8OQD2w7kvOzpKVZPJNPxsAzQuvMzkyDht1s5UHg"/>
  </r>
  <r>
    <x v="11"/>
    <n v="443"/>
    <s v="GET"/>
    <s v="/complete/search?q=saturn%20v%20skyla&amp;cp=14&amp;client=gws-wiz-serp&amp;xssi=t&amp;hl=en&amp;authuser=0&amp;pq=big%20daddy%20model%20rocket&amp;psi=YuWLY__3EOfbkPIP9bmJuA0.1670112613005&amp;gs_mss=saturn%20v%20sk&amp;dpr=0.8999999761581421"/>
    <s v="HTTP/2.0"/>
    <s v="Response"/>
    <x v="1"/>
    <s v="SIDCC=AIKkIs14LaxoSSRiVC2wCFwgRPpnlpPkuQiqLQwq2hikkZPQCr0iEWDji6rqqR-PMBaEqr1khM7w; expires=Mon, 04-Dec-2023 00:10:35 GMT; path=/; domain=.google.com; priority=high, __Secure-1PSIDCC=AIKkIs0Q5ErKrQzKl_DjexW53w81FD0xrn6n2BkVNsLCWA-h-pCYRddXwgcQ3EmbM_mov4o3udQ; expires=Mon, 04-Dec-2023 00:10:35 GMT; path=/; domain=.google.com; Secure; HttpOnly; priority=high, __Secure-3PSIDCC=AIKkIs19XDGm4E97jw4J_caYNSYzyICSbJnsz2zn08SJJMYFB6tZqCcktunn9y5sDlG6-euVEUY; expires=Mon, 04-Dec-2023 00:10:35 GMT; path=/; domain=.google.com; Secure; HttpOnly; priority=high; SameSite=none"/>
  </r>
  <r>
    <x v="11"/>
    <n v="443"/>
    <s v="GET"/>
    <s v="/complete/search?q=saturn%20v%20skylab&amp;cp=15&amp;client=gws-wiz-serp&amp;xssi=t&amp;hl=en&amp;authuser=0&amp;pq=big%20daddy%20model%20rocket&amp;psi=YuWLY__3EOfbkPIP9bmJuA0.1670112613005&amp;gs_mss=saturn%20v%20sk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4LaxoSSRiVC2wCFwgRPpnlpPkuQiqLQwq2hikkZPQCr0iEWDji6rqqR-PMBaEqr1khM7w, __Secure-1PSIDCC=AIKkIs0Q5ErKrQzKl_DjexW53w81FD0xrn6n2BkVNsLCWA-h-pCYRddXwgcQ3EmbM_mov4o3udQ, __Secure-3PSIDCC=AIKkIs19XDGm4E97jw4J_caYNSYzyICSbJnsz2zn08SJJMYFB6tZqCcktunn9y5sDlG6-euVEUY"/>
  </r>
  <r>
    <x v="11"/>
    <n v="443"/>
    <s v="GET"/>
    <s v="/complete/search?q=saturn%20v%20skylab&amp;cp=15&amp;client=gws-wiz-serp&amp;xssi=t&amp;hl=en&amp;authuser=0&amp;pq=big%20daddy%20model%20rocket&amp;psi=YuWLY__3EOfbkPIP9bmJuA0.1670112613005&amp;gs_mss=saturn%20v%20sk&amp;dpr=0.8999999761581421"/>
    <s v="HTTP/2.0"/>
    <s v="Response"/>
    <x v="1"/>
    <s v="SIDCC=AIKkIs18l_yftyT-B-DvZKdjWd6EMxlL7Zu1YRJtdzI3hD9XcSq_nQYy8H8AVmsKL2pvNm2zGQtx; expires=Mon, 04-Dec-2023 00:10:35 GMT; path=/; domain=.google.com; priority=high, __Secure-1PSIDCC=AIKkIs3ELEop2TymBoGD2kufPTdrXgZsOE2aUF5gall3Xmim7i5HPlAEWMDnpSUMcMtoFse-erA; expires=Mon, 04-Dec-2023 00:10:35 GMT; path=/; domain=.google.com; Secure; HttpOnly; priority=high, __Secure-3PSIDCC=AIKkIs1Ok4_O9-MXLpTnClMW-1SU8OHcDRLqbZF6Gp-vOpod7TLBgWrSOICQ8-i0FjHVRTpFho8; expires=Mon, 04-Dec-2023 00:10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l_yftyT-B-DvZKdjWd6EMxlL7Zu1YRJtdzI3hD9XcSq_nQYy8H8AVmsKL2pvNm2zGQtx, __Secure-1PSIDCC=AIKkIs3ELEop2TymBoGD2kufPTdrXgZsOE2aUF5gall3Xmim7i5HPlAEWMDnpSUMcMtoFse-erA, __Secure-3PSIDCC=AIKkIs1Ok4_O9-MXLpTnClMW-1SU8OHcDRLqbZF6Gp-vOpod7TLBgWrSOICQ8-i0FjHVRTpFho8"/>
  </r>
  <r>
    <x v="2"/>
    <n v="443"/>
    <s v="POST"/>
    <s v="/log?format=json&amp;hasfast=true&amp;authuser=0"/>
    <s v="HTTP/2.0"/>
    <s v="Response"/>
    <x v="1"/>
    <s v="SIDCC=AIKkIs285Yu1xF_Skv_46y6YfqSLegpBlyLVy--n-UM7uqZCzRx8aaKJ-uC1yMgPQRg4N7bSedzt; expires=Mon, 04-Dec-2023 00:10:36 GMT; path=/; domain=.google.com; priority=high, __Secure-1PSIDCC=AIKkIs1ITiFGTDFsET8aw13NrBM5z5NKO3c0iTqEhYah45LTfIMCY2BaN3CXUVbgvRsSZICfNbc; expires=Mon, 04-Dec-2023 00:10:36 GMT; path=/; domain=.google.com; Secure; HttpOnly; priority=high, __Secure-3PSIDCC=AIKkIs1eBOiJ-B9mNf_NoWNQ1S4B0YLsdtaNke3rtDhc4INUGdxy0z3ql-0Hsth8UYgcaQz9v6A; expires=Mon, 04-Dec-2023 00:10:36 GMT; path=/; domain=.google.com; Secure; HttpOnly; priority=high; SameSite=none"/>
  </r>
  <r>
    <x v="11"/>
    <n v="443"/>
    <s v="POST"/>
    <s v="/gen_204?atyp=i&amp;ei=YuWLY__3EOfbkPIP9bmJuA0&amp;ct=slh&amp;v=t1&amp;im=M&amp;aqid=YuWLY6aDHZ-MtOUPsL6CoAE&amp;pv=0.3307312845779724&amp;me=129:1670112615729,R,1,CEMQAA,230,1590,652,122:1136,h,1,CJgBEAE,i:0,h,1,CJoBEAA,i:0,h,1,CJkBEAA,i:0,h,1,CH8QAA,i:0,h,1,CH4QAw,i:0,h,1,CH4QAA,i:0,h,1,CAoQAA,i:17,h,1,CJgBEC8,i:0,h,1,CJgBEC4,i:12,S,-334:9,h,1,CJgBEC8,o:0,h,1,CJgBEC4,o:14,h,1,CJgBECo,i:0,h,1,CJgBECk,i:32,h,1,CJgBECo,o:19,h,1,CJgBECk,o:0,h,1,CJgBEAE,o:0,h,1,CJoBEAA,o:0,h,1,CJkBEAA,o:0,h,1,CH8QAA,o:0,h,1,CH4QAw,o:0,h,1,CH4QAA,o:0,h,1,CAoQAA,o:110,h,1,CAYQAA,i:155,h,1,CAYQAA,o:100,h,1,CAYQAA,i:154,h,1,CAYQAA,o:15,h,1,CAQQGA,i:0,h,1,CAQQAQ,i:308,S,-333:133,h,1,CAQQGA,o:0,h,1,CAQQAQ,o:0,h,1,CAQQHQ,i:270,h,1,CAQQHQ,o:1,h,1,CAQQAQ,i:382,h,1,CAQQAQ,o:136,h,1,CAYQAA,i:257,h,1,CAYQAA,o:0,h,1,CAQQAQ,i:15,h,1,CAQQBw,i:68,h,1,CAQQBw,o:0,h,1,CAQQAQ,o:2179,S,111:636,S,556:778,h,1,CE4QAA,i:0,h,1,CAUQBQ,i:19,h,1,CE4QAA,o:16,h,1,CBkQAA,i:32,h,1,CBIQAA,i:49,h,1,CBIQAA,o:119,h,1,CBkQAA,o:116,h,1,CBkQAA,i:5282,h,1,CBkQAA,o:0,h,1,CAUQBQ,o:1,h,1,CAYQAA,i:230,S,-581:433,h,1,CAYQAA,o:0,h,1,CAQQGA,i:0,h,1,CAQQAQ,i:37,h,1,CAQQGA,o:0,h,1,CAQQAQ,o:0,h,1,CAQQHQ,i:34,S,-86:65,h,1,CAQQHQ,o:18,h,1,CAQQEA,i:0,h,1,CAQQAQ,i:41,h,1,CAQQEA,o:0,h,1,CAQQAQ,o:4,h,1,CAQQEA,i:0,h,1,CAQQAQ,i:29,h,1,CAQQEA,o:0,h,1,CAQQAQ,o:3,h,1,CAQQFQ,i:38,h,1,CAQQFQ,o:169,h,1,CAQQAQ,i:48,h,1,CAQQAQ,o:235,h,1,CAIQBQ,i:283,h,1,CAIQBQ,o:6069,e,U&amp;zx=167011263603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85Yu1xF_Skv_46y6YfqSLegpBlyLVy--n-UM7uqZCzRx8aaKJ-uC1yMgPQRg4N7bSedzt, __Secure-1PSIDCC=AIKkIs1ITiFGTDFsET8aw13NrBM5z5NKO3c0iTqEhYah45LTfIMCY2BaN3CXUVbgvRsSZICfNbc, __Secure-3PSIDCC=AIKkIs1eBOiJ-B9mNf_NoWNQ1S4B0YLsdtaNke3rtDhc4INUGdxy0z3ql-0Hsth8UYgcaQz9v6A"/>
  </r>
  <r>
    <x v="11"/>
    <n v="443"/>
    <s v="POST"/>
    <s v="/gen_204?atyp=i&amp;ei=YuWLY__3EOfbkPIP9bmJuA0&amp;ct=fa&amp;vt=paq:[1156,1255,[[%22estesrockets.com%22,0.335]],[]]&amp;pvt=24649&amp;s=0&amp;pv=26129&amp;authuser=0&amp;zx=167011263604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85Yu1xF_Skv_46y6YfqSLegpBlyLVy--n-UM7uqZCzRx8aaKJ-uC1yMgPQRg4N7bSedzt, __Secure-1PSIDCC=AIKkIs1ITiFGTDFsET8aw13NrBM5z5NKO3c0iTqEhYah45LTfIMCY2BaN3CXUVbgvRsSZICfNbc, __Secure-3PSIDCC=AIKkIs1eBOiJ-B9mNf_NoWNQ1S4B0YLsdtaNke3rtDhc4INUGdxy0z3ql-0Hsth8UYgcaQz9v6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77&amp;smv=30&amp;cimpl=1&amp;RID=rpc&amp;SID=2916E037FB5A76AB&amp;CI=1&amp;AID=80&amp;TYPE=xmlhttp&amp;zx=sitfnnghwmx8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BrFA9wjRb6OKoSX-trDhw3GhAF4j71SckfxCr9_msRWd-X5KqvoZKAu8piDJ6RlmmDGtW, __Secure-1PSIDCC=AIKkIs1X_7Uo0jrghLTMwWkZ37KoYnZh_T8spxJSWwjH0Uqm4jxGt7OemBKOe0Yg6w8tzvrXT7w, __Secure-3PSIDCC=AIKkIs2y13Sv2XOAmToDo65q1GRnh_7szSwsZgWHsBgnb_O3y_U2N13nCjiC8cOx0rKwc353OSA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77&amp;smv=30&amp;cimpl=1&amp;RID=rpc&amp;SID=2916E037FB5A76AB&amp;CI=1&amp;AID=80&amp;TYPE=xmlhttp&amp;zx=sitfnnghwmx8&amp;t=1"/>
    <s v="HTTP/2.0"/>
    <s v="Response"/>
    <x v="1"/>
    <s v="SIDCC=AIKkIs06KhxGlYEXWb0Lp6zNfpJFmeVnT6MFS67Aos6NPQ41mdUyW-QLddizTMk27SX75QztebUt; expires=Mon, 04-Dec-2023 00:10:23 GMT; path=/; domain=.google.com; priority=high, __Secure-1PSIDCC=AIKkIs37xURdightJ3hI8la3OCV1GA35VpD03ay2CuVCvKjPy698Eg5PQFjHO0INww140Ufg4AA; expires=Mon, 04-Dec-2023 00:10:23 GMT; path=/; domain=.google.com; Secure; HttpOnly; priority=high, __Secure-3PSIDCC=AIKkIs1-ArJXcSpjVpJxsws4CCbhlMbmAHqppIYjItqglQGfWueXMcMEfKp7sRTwg6zX6sxiHOM; expires=Mon, 04-Dec-2023 00:10:23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TYWhHUrIPyNgsLWf71fQBML4RC5u3qvfhkhN3CfMpHTnkysdL5eVMZdEEYUtZoBno4vQ"/>
  </r>
  <r>
    <x v="42"/>
    <n v="443"/>
    <s v="POST"/>
    <s v="/youtubei/v1/log_event?alt=json&amp;key=AIzaSyAO_FJ2SlqU8Q4STEHLGCilw_Y9_11qcW8"/>
    <s v="HTTP/2.0"/>
    <s v="Response"/>
    <x v="1"/>
    <s v="__Secure-3PSIDCC=AIKkIs2tAPDYyHXr906XR3n788-HOisxw0R7qGKWfCzoSsjkAEomDWA3EmjsjSSl_w9Y3THcC2M; expires=Mon, 04-Dec-2023 00:10:36 GMT; path=/; domain=.youtub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Ozv2Q_6_62wHiMpEhvurSKZ-AuNFaKgZGRz01QPYkX_nu7XMTbTPpYEvnH3_145X0aTOuVA, __Secure-1PSIDCC=AIKkIs3wnwjbmwOxbGmc5CC1_sI1PDEsk7pQNvNBh-mIvZDRNvPBRBQH5wUpdS-KmPNzRqlgMvVF, __Secure-3PSIDCC=AIKkIs1_C_C6n93c0miwN5_LErY0ucVQLM1WGMDTbzOwpIPKjiKoXTQeFBvB1iUmNrVrYcI2Sf0UGw"/>
  </r>
  <r>
    <x v="4"/>
    <n v="443"/>
    <s v="POST"/>
    <s v="/u/0/_/DynamiteWebUi/idv/"/>
    <s v="HTTP/2.0"/>
    <s v="Response"/>
    <x v="1"/>
    <s v="SIDCC=AIKkIs29k6iB4RdVVErFzXYBmA7QlL6-yoTBRfB9f931EBEUq8gzhLr-H656ooTZAp23aM51j3ytRw; expires=Mon, 04-Dec-2023 00:10:37 GMT; path=/; domain=.google.com; priority=high, __Secure-1PSIDCC=AIKkIs0mdrr7w0NVNw6ghyiGbRN-WUhbG1EX4ldDE605TRYxp1UlKLRZejHML69Q7Fgqpe8Vr_6_; expires=Mon, 04-Dec-2023 00:10:37 GMT; path=/; domain=.google.com; Secure; HttpOnly; priority=high, __Secure-3PSIDCC=AIKkIs1gUPRaL3GszvUKTy1Ui4ymPULjlb5BUK7zZFpXvm_Vww0KbzU6SCIIz-Riw3DZQFgD7-wmxg; expires=Mon, 04-Dec-2023 00:10:37 GMT; path=/; domain=.google.com; Secure; HttpOnly; priority=high; SameSite=none"/>
  </r>
  <r>
    <x v="11"/>
    <n v="443"/>
    <s v="GET"/>
    <s v="/search?q=saturn+v+skylab&amp;rlz=1C1CHBF_enUS862US862&amp;sxsrf=ALiCzsbPBIHzlBNYE1H-tB5mxveTaTiddQ%3A1670112610283&amp;ei=YuWLY__3EOfbkPIP9bmJuA0&amp;ved=0ahUKEwj_sPum1t77AhXnLUQIHfVcAtcQ4dUDCBA&amp;uact=5&amp;oq=saturn+v+skylab&amp;gs_lcp=Cgxnd3Mtd2l6LXNlcnAQAzIFCAAQgAQyBQgAEIAEMgUIABCABDIGCAAQFhAeMgYIABAWEB4yBggAEBYQHjIGCAAQFhAeMgYIABAWEB4yBggAEBYQHjIGCAAQFhAeOgQIIxAnOgUIABCRAjoECAAQQzoHCC4Q1AIQQzoECC4QQzoLCAAQgAQQsQMQgwE6CgguELEDEIMBEEM6BwguEOUEEEM6BwguELEDEEM6CAgAEIAEELEDOg4ILhCABBCxAxCDARDUAjoICC4QgAQQsQM6BwgAELEDEEM6CggAEIAEEIcCEBRKBAhBGABKBAhGGABQAFjTEmChGWgAcAF4AYAB4AGIAd0OkgEGMy4xMS4xmAEAoAEBwAEB&amp;sclient=gws-wiz-serp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85Yu1xF_Skv_46y6YfqSLegpBlyLVy--n-UM7uqZCzRx8aaKJ-uC1yMgPQRg4N7bSedzt, __Secure-1PSIDCC=AIKkIs1ITiFGTDFsET8aw13NrBM5z5NKO3c0iTqEhYah45LTfIMCY2BaN3CXUVbgvRsSZICfNbc, __Secure-3PSIDCC=AIKkIs1eBOiJ-B9mNf_NoWNQ1S4B0YLsdtaNke3rtDhc4INUGdxy0z3ql-0Hsth8UYgcaQz9v6A"/>
  </r>
  <r>
    <x v="11"/>
    <n v="443"/>
    <s v="GET"/>
    <s v="/search?q=saturn+v+skylab&amp;rlz=1C1CHBF_enUS862US862&amp;sxsrf=ALiCzsbPBIHzlBNYE1H-tB5mxveTaTiddQ%3A1670112610283&amp;ei=YuWLY__3EOfbkPIP9bmJuA0&amp;ved=0ahUKEwj_sPum1t77AhXnLUQIHfVcAtcQ4dUDCBA&amp;uact=5&amp;oq=saturn+v+skylab&amp;gs_lcp=Cgxnd3Mtd2l6LXNlcnAQAzIFCAAQgAQyBQgAEIAEMgUIABCABDIGCAAQFhAeMgYIABAWEB4yBggAEBYQHjIGCAAQFhAeMgYIABAWEB4yBggAEBYQHjIGCAAQFhAeOgQIIxAnOgUIABCRAjoECAAQQzoHCC4Q1AIQQzoECC4QQzoLCAAQgAQQsQMQgwE6CgguELEDEIMBEEM6BwguEOUEEEM6BwguELEDEEM6CAgAEIAEELEDOg4ILhCABBCxAxCDARDUAjoICC4QgAQQsQM6BwgAELEDEEM6CggAEIAEEIcCEBRKBAhBGABKBAhGGABQAFjTEmChGWgAcAF4AYAB4AGIAd0OkgEGMy4xMS4xmAEAoAEBwAEB&amp;sclient=gws-wiz-serp"/>
    <s v="HTTP/2.0"/>
    <s v="Response"/>
    <x v="1"/>
    <s v="1P_JAR=2022-12-04-00; expires=Tue, 03-Jan-2023 00:10:36 GMT; path=/; domain=.google.com; Secure; SameSite=none, SIDCC=AIKkIs3L9eQEJi08L4wD5HMMnMSO3sEHnoI54GLtacad_Zdi-z3eLY1Ef0hdTFJDR0k5FLSBIwPV; expires=Mon, 04-Dec-2023 00:10:36 GMT; path=/; domain=.google.com; priority=high, __Secure-1PSIDCC=AIKkIs2A8KQ44p1lRb4C48w8Z8qZ8nQ64JgpKwRe_3z2cmm-Ha-rqM8_waHBWRsKYub0fmEB1G8; expires=Mon, 04-Dec-2023 00:10:36 GMT; path=/; domain=.google.com; Secure; HttpOnly; priority=high, __Secure-3PSIDCC=AIKkIs28ZlZcxWxja51_fxFZrNbPpJkBVR1YCkxdHMARQ5vxNZVHtj2BtEfpHvUV9UULm0op7Dw; expires=Mon, 04-Dec-2023 00:10:36 GMT; path=/; domain=.google.com; Secure; HttpOnly; priority=high; SameSite=none"/>
  </r>
  <r>
    <x v="11"/>
    <n v="443"/>
    <s v="POST"/>
    <s v="/gen_204?atyp=i&amp;ei=YuWLY__3EOfbkPIP9bmJuA0&amp;ct=slh&amp;v=t1&amp;im=M&amp;aqid=YuWLY6aDHZ-MtOUPsL6CoAE&amp;pv=0.3307312845779724&amp;me=209:1670112637081,e,H&amp;zx=167011263708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POST"/>
    <s v="/gen_204?atyp=i&amp;ei=YuWLY__3EOfbkPIP9bmJuA0&amp;ct=fa&amp;vt=paq:[69,97,[],[]]&amp;pvt=1047&amp;s=1&amp;pv=26129&amp;authuser=0&amp;zx=167011263709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POST"/>
    <s v="/gen_204?s=web&amp;t=aft&amp;atyp=csi&amp;ei=fOWLY5WXGMOJkPIPrZmk4AQ&amp;rt=wsrt.976,aft.643,afti.643,frt.568,sct.310&amp;wh=1013&amp;frtp=1090&amp;imn=92&amp;ima=33&amp;imad=33&amp;imac=2&amp;aftp=1013&amp;ddl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GET"/>
    <s v="/complete/search?q=saturn%20v%20skylab&amp;cp=0&amp;client=desktop-gws-wiz-on-focus-serp&amp;xssi=t&amp;hl=en&amp;authuser=0&amp;pq=saturn%20v%20skylab&amp;psi=fOWLY5WXGMOJkPIPrZmk4AQ.1670112638994&amp;ofp=EAEyrQEKDwoNc2F0dXJuIHYgbGVnbwoQCg5zYXR1cm4gdiBtb2RlbAoUChJzYXR1cm4gdiBhcG9sbG8gMTEKJgokaG93IG1hbnkgc2F0dXJuIHYgcm9ja2V0cyB3ZXJlIGJ1aWx0ChEKD3NhdHVybiB2IHN0YWdlcwoQCg5lc3RlcyBzYXR1cm4gdgoRCg9zYXR1cm4gdiB0aHJ1c3QKEAoOc2F0dXJuIHYgc3BlZWQQRzKIAQosCipJcyB0aGUgU2F0dXJuIFYgdGhlIG1vc3QgcG93ZXJmdWwgbWFjaGluZT8KJAoiSXMgU2F0dXJuIFYgdGhlIHNhbWUgYXMgQXBvbGxvIDExPwovCi1JcyB0aGUgU2F0dXJuIFYgYXQgS2VubmVkeSBTcGFjZSBDZW50ZXIgcmVhbD8Q5AI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GET"/>
    <s v="/complete/search?q=saturn%20v%20skylab&amp;cp=0&amp;client=desktop-gws-wiz-on-focus-serp&amp;xssi=t&amp;hl=en&amp;authuser=0&amp;pq=saturn%20v%20skylab&amp;psi=fOWLY5WXGMOJkPIPrZmk4AQ.1670112638994&amp;ofp=EAEyrQEKDwoNc2F0dXJuIHYgbGVnbwoQCg5zYXR1cm4gdiBtb2RlbAoUChJzYXR1cm4gdiBhcG9sbG8gMTEKJgokaG93IG1hbnkgc2F0dXJuIHYgcm9ja2V0cyB3ZXJlIGJ1aWx0ChEKD3NhdHVybiB2IHN0YWdlcwoQCg5lc3RlcyBzYXR1cm4gdgoRCg9zYXR1cm4gdiB0aHJ1c3QKEAoOc2F0dXJuIHYgc3BlZWQQRzKIAQosCipJcyB0aGUgU2F0dXJuIFYgdGhlIG1vc3QgcG93ZXJmdWwgbWFjaGluZT8KJAoiSXMgU2F0dXJuIFYgdGhlIHNhbWUgYXMgQXBvbGxvIDExPwovCi1JcyB0aGUgU2F0dXJuIFYgYXQgS2VubmVkeSBTcGFjZSBDZW50ZXIgcmVhbD8Q5AI&amp;dpr=0.8999999761581421"/>
    <s v="HTTP/2.0"/>
    <s v="Response"/>
    <x v="1"/>
    <s v="SIDCC=AIKkIs1Cqi0oeJuNNnoza5TBsr55hni0oe43BG12aMSsiTg7GUdE5KHWr4mjOrxGvV9y9eSTS_06; expires=Mon, 04-Dec-2023 00:10:39 GMT; path=/; domain=.google.com; priority=high, __Secure-1PSIDCC=AIKkIs0jFxrpM-VL7vyu8urC8Yf9TYkNK_3CuxsIqYJfXJtcnpLB-DjdqRSTEsR_KG9jVjXRZBE; expires=Mon, 04-Dec-2023 00:10:39 GMT; path=/; domain=.google.com; Secure; HttpOnly; priority=high, __Secure-3PSIDCC=AIKkIs0mE6mVXOA-dGzicRPTf-arOx-OSkHM2E_eB4WMGsysKhjDWdhmKCFcuAAHpT1kBxN_Wn8; expires=Mon, 04-Dec-2023 00:10:39 GMT; path=/; domain=.google.com; Secure; HttpOnly; priority=high; SameSite=none"/>
  </r>
  <r>
    <x v="11"/>
    <n v="443"/>
    <s v="POST"/>
    <s v="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2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Cqi0oeJuNNnoza5TBsr55hni0oe43BG12aMSsiTg7GUdE5KHWr4mjOrxGvV9y9eSTS_06, __Secure-1PSIDCC=AIKkIs0jFxrpM-VL7vyu8urC8Yf9TYkNK_3CuxsIqYJfXJtcnpLB-DjdqRSTEsR_KG9jVjXRZBE, __Secure-3PSIDCC=AIKkIs0mE6mVXOA-dGzicRPTf-arOx-OSkHM2E_eB4WMGsysKhjDWdhmKCFcuAAHpT1kBxN_Wn8"/>
  </r>
  <r>
    <x v="11"/>
    <n v="443"/>
    <s v="POST"/>
    <s v="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34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Cqi0oeJuNNnoza5TBsr55hni0oe43BG12aMSsiTg7GUdE5KHWr4mjOrxGvV9y9eSTS_06, __Secure-1PSIDCC=AIKkIs0jFxrpM-VL7vyu8urC8Yf9TYkNK_3CuxsIqYJfXJtcnpLB-DjdqRSTEsR_KG9jVjXRZBE, __Secure-3PSIDCC=AIKkIs0mE6mVXOA-dGzicRPTf-arOx-OSkHM2E_eB4WMGsysKhjDWdhmKCFcuAAHpT1kBxN_Wn8"/>
  </r>
  <r>
    <x v="11"/>
    <n v="443"/>
    <s v="GET"/>
    <s v="/complete/search?q&amp;cp=0&amp;client=gws-wiz-serp&amp;xssi=t&amp;hl=en&amp;authuser=0&amp;pq=saturn%20v%20skylab&amp;psi=fOWLY5WXGMOJkPIPrZmk4AQ.1670112638994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GET"/>
    <s v="/complete/search?q&amp;cp=0&amp;client=gws-wiz-serp&amp;xssi=t&amp;hl=en&amp;authuser=0&amp;pq=saturn%20v%20skylab&amp;psi=fOWLY5WXGMOJkPIPrZmk4AQ.1670112638994&amp;dpr=0.8999999761581421"/>
    <s v="HTTP/2.0"/>
    <s v="Response"/>
    <x v="1"/>
    <s v="SIDCC=AIKkIs0DCNZ8yH7VjGMVkrWmLRcF0bPBGNHgjHb0SDygvJKZ7t0gOFCqS-UA7WlbXKLkZHLAie0G; expires=Mon, 04-Dec-2023 00:10:39 GMT; path=/; domain=.google.com; priority=high, __Secure-1PSIDCC=AIKkIs3AaKJn3qgaYXgV0ML9Crsoz7wCh-4M-eFQ9ge59mSte_vGyGQkG-93mces6hb945p0vdY; expires=Mon, 04-Dec-2023 00:10:39 GMT; path=/; domain=.google.com; Secure; HttpOnly; priority=high, __Secure-3PSIDCC=AIKkIs2urRIvtOuNsQvFWSz-DFns61b4WLVKnXhFrFb2Yy8hReas1T3Uc-P3u9RnIlT6v5xl7z0; expires=Mon, 04-Dec-2023 00:10:39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40&amp;smv=30&amp;cimpl=1&amp;RID=rpc&amp;SID=7ABE0A78933AD31B&amp;CI=1&amp;AID=80&amp;TYPE=xmlhttp&amp;zx=bi0hn5qoa4x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tkSTHPTVVnIezkM4jDFcoRZ-v5LYyjECp0Wk4NQVVgPBEXBmmbTW3ZgrzE7Y3qsSOM-Y, __Secure-1PSIDCC=AIKkIs0CVpF-HotO1U0nN1_nbG_rQ9irI6E6Bb110XjGvK1cKvnle5cFZdiDWEqgJtoxPUr_c7E, __Secure-3PSIDCC=AIKkIs1LUb1jOeZovp22JWKyWtNGWn_WGDED8tCc6jKCCVqEM0ToHYXxvGGCdBHysZT9MvPakT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40&amp;smv=30&amp;cimpl=1&amp;RID=rpc&amp;SID=7ABE0A78933AD31B&amp;CI=1&amp;AID=80&amp;TYPE=xmlhttp&amp;zx=bi0hn5qoa4x&amp;t=1"/>
    <s v="HTTP/2.0"/>
    <s v="Response"/>
    <x v="1"/>
    <s v="SIDCC=AIKkIs39Tg2ZtaqxLih372nB295kV5NYeQKsikO4cXFNFVVCy7vnoMmIPvqJEzEwQ9latU8yvnsw; expires=Mon, 04-Dec-2023 00:10:26 GMT; path=/; domain=.google.com; priority=high, __Secure-1PSIDCC=AIKkIs2kdfwwp3EeF2SAOpDovh-rtCG25xwiV0AWrJ_M3nwmHmQZp4xfthp-pwe1XPabrOUonj4; expires=Mon, 04-Dec-2023 00:10:26 GMT; path=/; domain=.google.com; Secure; HttpOnly; priority=high, __Secure-3PSIDCC=AIKkIs3X5bRCnd79ZCcdT_GZF-ZhPI5ln40L6e3N44y2WcgtxI8gtiq7PeNPEGjjBHYyWM3m_6M; expires=Mon, 04-Dec-2023 00:10:26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Ah7cLd,B3qW2,C9b6Dc,CW5FZe,CyLFyf,E19wJb,E9W1Ff,Eox39d,FmAr0c,HYSCof,L1AAkb,MpJwZc,Ov0kne,R3fhkb,RDrqnf,Tia57b,UBXHI,WOJjZ,Wn3aEc,Wo3n8,aLUfP,ao396e,cSX9Xe,d5EhJe,e8Ezlf,fhcUyb,kQvlef,pHXghd,pgCXqb,tIj4fb,tboZfc,w4UyN,ySPJPe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L9eQEJi08L4wD5HMMnMSO3sEHnoI54GLtacad_Zdi-z3eLY1Ef0hdTFJDR0k5FLSBIwPV, __Secure-1PSIDCC=AIKkIs2A8KQ44p1lRb4C48w8Z8qZ8nQ64JgpKwRe_3z2cmm-Ha-rqM8_waHBWRsKYub0fmEB1G8, __Secure-3PSIDCC=AIKkIs28ZlZcxWxja51_fxFZrNbPpJkBVR1YCkxdHMARQ5vxNZVHtj2BtEfpHvUV9UULm0op7Dw"/>
  </r>
  <r>
    <x v="11"/>
    <n v="443"/>
    <s v="GET"/>
    <s v="/client_204?&amp;atyp=i&amp;biw=2133&amp;bih=1013&amp;dpr=0.8999999761581421&amp;ei=fOWLY5WXGMOJkPIPrZmk4AQ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Cqi0oeJuNNnoza5TBsr55hni0oe43BG12aMSsiTg7GUdE5KHWr4mjOrxGvV9y9eSTS_06, __Secure-1PSIDCC=AIKkIs0jFxrpM-VL7vyu8urC8Yf9TYkNK_3CuxsIqYJfXJtcnpLB-DjdqRSTEsR_KG9jVjXRZBE, __Secure-3PSIDCC=AIKkIs0mE6mVXOA-dGzicRPTf-arOx-OSkHM2E_eB4WMGsysKhjDWdhmKCFcuAAHpT1kBxN_Wn8"/>
  </r>
  <r>
    <x v="11"/>
    <n v="443"/>
    <s v="GET"/>
    <s v="/client_204?&amp;atyp=i&amp;biw=2133&amp;bih=1013&amp;dpr=0.8999999761581421&amp;ei=fOWLY5WXGMOJkPIPrZmk4AQ"/>
    <s v="HTTP/2.0"/>
    <s v="Response"/>
    <x v="1"/>
    <s v="1P_JAR=2022-12-04-00; expires=Tue, 03-Jan-2023 00:10:39 GMT; path=/; domain=.google.com; Secure; SameSite=none"/>
  </r>
  <r>
    <x v="11"/>
    <n v="443"/>
    <s v="POST"/>
    <s v="/gen_204?atyp=i&amp;ei=fOWLY5WXGMOJkPIPrZmk4AQ&amp;ct=slh&amp;v=t1&amp;m=HV&amp;aqid=fOWLY5abJYTEtOUPoNOCiAY&amp;pv=0.47740453937200544&amp;me=1:1670112637704,V,0,0,2133,1013:0,B,4424:0,N,1,fOWLY5WXGMOJkPIPrZmk4AQ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1223,x:255,T:0,R,1,9,74,54,92,17:0,R,1,CAEQAw,280,85,89,45:0,R,1,CAEQBA,371,85,86,45:0,R,1,CAEQBQ,459,85,103,45:0,R,1,CAEQBg,564,85,78,45:0,R,1,CAwQAA,230,132,1884,292&amp;zx=167011263950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POST"/>
    <s v="/gen_204?atyp=i&amp;ei=fOWLY5WXGMOJkPIPrZmk4AQ&amp;ct=slh&amp;v=t1&amp;aqid=fOWLY5abJYTEtOUPoNOCiAY&amp;pv=0.47740453937200544&amp;me=66:1670112639182,R,1,CAwQBw,0,195,2114,197:0,R,1,CAwQCg,230,197,122,193:0,R,1,CAwQDQ,357,197,122,189:0,R,1,CAwQEA,484,197,122,189:0,R,1,CAwQEw,612,197,122,189:0,R,1,CAwQFg,739,197,122,189:0,R,1,CAwQGQ,866,197,122,189:0,R,1,CAwQHA,993,197,122,189:0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73,T:0,R,1,9,74,54,92,17:0,R,1,CAEQAw,280,85,89,45:0,R,1,CAEQBA,371,85,86,45:0,R,1,CAEQBQ,459,85,103,45:0,R,1,CAEQBg,564,85,78,45:0,R,1,CAwQAA,230,132,1884,292:0,R,1,CAwQBw,0,195,2114,197:0,R,1,CAwQCg,230,197,122,193:0,R,1,CAwQDQ,357,197,122,189:0,R,1,CAwQEA,484,197,122,189:0,R,1,CAwQEw,612,197,122,189:0,R,1,CAwQFg,739,197,122,189:0,R,1,CAwQGQ,866,197,122,189:0,R,1,CAwQHA,993,197,122,189&amp;zx=167011263953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POST"/>
    <s v="/gen_204?atyp=i&amp;ei=YuWLY__3EOfbkPIP9bmJuA0&amp;ct=slh&amp;v=t1&amp;im=M&amp;aqid=YuWLY6aDHZ-MtOUPsL6CoAE&amp;pv=0.3307312845779724&amp;me=209:1670112637081,e,H&amp;zx=167011263953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POST"/>
    <s v="/gen_204?atyp=i&amp;ei=fOWLY5WXGMOJkPIPrZmk4AQ&amp;ct=mbstinit&amp;zx=167011263993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9b6Dc,CW5FZe,CyLFyf,E19wJb,E9W1Ff,Eox39d,FmAr0c,HYSCof,L1AAkb,MpJwZc,Ov0kne,R3fhkb,RDrqnf,Tia57b,UBXHI,WOJjZ,Wn3aEc,Wo3n8,aLUfP,ao396e,attn,cSX9Xe,cdos,csi,d,d5EhJe,dpf,e8Ezlf,fhcUyb,hsm,jsa,kQvlef,pHXghd,pgCXqb,tIj4fb,tboZfc,w4UyN,ySPJP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8ffD,CCowhf,COQbmf,CgfbTd,Cy7v5b,DFfvp,EkevXb,Fj4ab,GCSbhd,GU4Gab,ILbBec,K6HGfd,KG2eXe,KgOUfb,LEikZe,Lq7YHe,MTV2Lb,MeIiV,Mlhmy,NjFLb,OESk0e,OTA3Ae,PoEs9b,Q59Rjf,RagDlc,RmH12e,Rpbf0e,TSZEqd,U0aPgd,UUJqVe,UzbKLd,ZUBru,aa,abd,async,bgd,btdpvd,byfTOb,d2p3q,epYOx,fVaWL,fiAufb,foot,fsHdOb,jWdabd,k6GQw,kWgXee,kyn,lcvz5e,lkw1Jd,lli,lsjVmc,mNlsze,mZmVcd,mu,ovKuLd,pFsdhd,pla,q0xTif,rTuANe,s39S4,sOXFj,sYEX8b,sb_wiz,sf,sgY6Zb,sonic,spch,tl,u9YDDf,ufDpve,uxMpU,yBi4o,zuRet,zukqi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EzNzc3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11"/>
    <n v="443"/>
    <s v="POST"/>
    <s v="/gen_204?atyp=i&amp;ct=&amp;cad=udla=1&amp;ei=fOWLY5WXGMOJkPIPrZmk4AQ&amp;di=907&amp;lt=73435&amp;ln=-42082&amp;zx=167011264001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lsoCnTVgvJBy_9KrqpAEAABBY3CpeACv-lgAAABzogbuHDMMOKAAAAF_T6t0I-i0zDgAAAA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, UULE=a+cm9sZTogMQpwcm9kdWNlcjogMTIKdGltZXN0YW1wOiAxNjcwMTEyNjM5OTk1MDAwCmxhdGxuZyB7CiAgbGF0aXR1ZGVfZTc6IDMyMzAyNjk0NAogIGxvbmdpdHVkZV9lNzogLTExMDgxODA5OTIKfQpyYWRpdXM6IDY1NzI5Ni41Mzg2Njc2NDA4CnByb3ZlbmFuY2U6IDYK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2"/>
    <n v="443"/>
    <s v="POST"/>
    <s v="/log?format=json&amp;hasfast=true&amp;authuser=0"/>
    <s v="HTTP/2.0"/>
    <s v="Response"/>
    <x v="1"/>
    <s v="SIDCC=AIKkIs0bsWAE0M_jn6UeXkldkfDx_bd1gtujhlxFSjWJdyBwkpVAmgOonk7wgmZmHf1HMDHUncOt; expires=Mon, 04-Dec-2023 00:10:40 GMT; path=/; domain=.google.com; priority=high, __Secure-1PSIDCC=AIKkIs34n-3BeN7H7V-8OT_oQ2un2aa2j5PWVvOaatVI4QU2-Ql7tXMbboxomdJwxhLKFtJfwsQ; expires=Mon, 04-Dec-2023 00:10:40 GMT; path=/; domain=.google.com; Secure; HttpOnly; priority=high, __Secure-3PSIDCC=AIKkIs1vdnGl4Op6-cwZmZSYP3DV5yttKtG0EQvZXY7II1-hcv2vqEu9Sh3V0JFQtPSdVcfabqk; expires=Mon, 04-Dec-2023 00:10:40 GMT; path=/; domain=.google.com; Secure; HttpOnly; priority=high; SameSite=none"/>
  </r>
  <r>
    <x v="11"/>
    <n v="443"/>
    <s v="GET"/>
    <s v="/async/bgasy?ei=fOWLY5WXGMOJkPIPrZmk4AQ&amp;rlz=1C1CHBF_enUS862US862&amp;yv=3&amp;cs=0&amp;async=_fmt:jspb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, DV=k3GcnPDUfYxaUFfdruUpeWr1DoenTVgvJBy_9KrqpAIAAPA1rd6NoN8y8wAAAAQWt4oXwIq_VQAAAAd64O4hw7ADHwAAAA"/>
  </r>
  <r>
    <x v="11"/>
    <n v="443"/>
    <s v="GET"/>
    <s v="/async/bgasy?ei=fOWLY5WXGMOJkPIPrZmk4AQ&amp;rlz=1C1CHBF_enUS862US862&amp;yv=3&amp;cs=0&amp;async=_fmt:jspb"/>
    <s v="HTTP/2.0"/>
    <s v="Response"/>
    <x v="1"/>
    <s v="SIDCC=AIKkIs1G5f03t__vK2eBkBLok7VagCef_s3dVReVNS_VbIvgLw_zqb4kePXSMPNGFvHMnmphl9pf; expires=Mon, 04-Dec-2023 00:10:40 GMT; path=/; domain=.google.com; priority=high, __Secure-1PSIDCC=AIKkIs3Bu7SqQmIbz2xB5MIRvQvRi7ptsgrnpAScgeH9Jja4pchK0rQ6Oj_ICchKUepKyfFPd1w; expires=Mon, 04-Dec-2023 00:10:40 GMT; path=/; domain=.google.com; Secure; HttpOnly; priority=high, __Secure-3PSIDCC=AIKkIs3bZJjmqxoocsCS3gP44iwui75BLnSsYbzIdiEqqTPLzY1BuAzC5SN45p9LjDlhXcRpa4k; expires=Mon, 04-Dec-2023 00:10:40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8ffD,C9b6Dc,CCowhf,COQbmf,CW5FZe,CgfbTd,Cy7v5b,CyLFyf,DFfvp,E19wJb,E9W1Ff,EkevXb,Eox39d,Fj4ab,FmAr0c,GCSbhd,GU4Gab,HYSCof,ILbBec,K6HGfd,KG2eXe,KgOUfb,L1AAkb,LEikZe,Lq7YHe,MTV2Lb,MeIiV,Mlhmy,MpJwZc,NjFLb,OESk0e,OTA3Ae,Ov0kne,PoEs9b,Q59Rjf,R3fhkb,RDrqnf,RagDlc,RmH12e,Rpbf0e,TSZEqd,Tia57b,U0aPgd,UBXHI,UUJqVe,UzbKLd,WOJjZ,Wn3aEc,Wo3n8,ZUBru,aLUfP,aa,abd,ao396e,async,attn,bgd,btdpvd,byfTOb,cSX9Xe,cdos,csi,d,d2p3q,d5EhJe,dpf,e8Ezl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KgxeNb,P10Owf,QE1bwd,Qj0suc,ROaKxe,SC7lYd,VEbNoe,W0N1pf,Wct42,WlNQGd,YFicMc,b4xCIb,exgaYe,gSZvdb,kHVSUb,khkNpe,nabPbb,qcH9Lc,uKlGbf,uLYJpc,uT1v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lsoCnTVgvJBy_9KrqpAEAABBY3CpeACv-lgAAABzogbuHDMMOKAAAAF_T6t0I-i0zDgAAAA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"/>
  </r>
  <r>
    <x v="11"/>
    <n v="443"/>
    <s v="POST"/>
    <s v="/gen_204?atyp=i&amp;ei=fOWLY5WXGMOJkPIPrZmk4AQ&amp;dt19=2&amp;zx=167011264021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, DV=k3GcnPDUfYxaUFfdruUpeWr1DoenTVgvJBy_9KrqpAIAAPA1rd6NoN8y8wAAAAQWt4oXwIq_VQAAAAd64O4hw7ADHwAAAA"/>
  </r>
  <r>
    <x v="11"/>
    <n v="443"/>
    <s v="GET"/>
    <s v="/uviewer?q=saturn%20v%20skylab&amp;rlz=1C1CHBF_enUS862US862&amp;origin=https%3A%2F%2Fwww.google.com&amp;ptzd=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SIDCC=AIKkIs0bsWAE0M_jn6UeXkldkfDx_bd1gtujhlxFSjWJdyBwkpVAmgOonk7wgmZmHf1HMDHUncOt, __Secure-1PSIDCC=AIKkIs34n-3BeN7H7V-8OT_oQ2un2aa2j5PWVvOaatVI4QU2-Ql7tXMbboxomdJwxhLKFtJfwsQ, __Secure-3PSIDCC=AIKkIs1vdnGl4Op6-cwZmZSYP3DV5yttKtG0EQvZXY7II1-hcv2vqEu9Sh3V0JFQtPSdVcfabqk, DV=k3GcnPDUfYxaUFfdruUpeWr1DoenTVgvJBy_9KrqpAIAAPA1rd6NoN8y8wAAAAQWt4oXwIq_VQAAAAd64O4hw7ADHwAAAA"/>
  </r>
  <r>
    <x v="11"/>
    <n v="443"/>
    <s v="GET"/>
    <s v="/uviewer?q=saturn%20v%20skylab&amp;rlz=1C1CHBF_enUS862US862&amp;origin=https%3A%2F%2Fwww.google.com&amp;ptzd=1"/>
    <s v="HTTP/2.0"/>
    <s v="Response"/>
    <x v="1"/>
    <s v="SIDCC=AIKkIs0E7tWgBuZZ8VIPaEkGj7SCfk-HOn1oEzlu2iRhL5oy3dmXe7645NOa-xPis3AwpSAwjWKC; expires=Mon, 04-Dec-2023 00:10:40 GMT; path=/; domain=.google.com; priority=high, __Secure-1PSIDCC=AIKkIs26Xz_jw5z2qyWcscdWNWQOjq6eIiCCgMaXwmE7fI2zNEBMk_UcZ2sBNN_QbIo-nD1evfA; expires=Mon, 04-Dec-2023 00:10:40 GMT; path=/; domain=.google.com; Secure; HttpOnly; priority=high, __Secure-3PSIDCC=AIKkIs0mqViDJzZZLaoUCplXRCyN6_h87QS6eNsA3i55ErA3n8RAuvtoysw7nsEVf3hgqQGkj1I; expires=Mon, 04-Dec-2023 00:10:40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i9SNBf,sy1u3,vvvZqd,dBuwMe,sy7d,sy7p,sy7q,yuKjYb,LiBxPe,FpFSmb,syx3,syy9,syya,syyb,sy1hv,sy1hu,zv6j9,sy11w,bm5dN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"/>
  </r>
  <r>
    <x v="4"/>
    <n v="443"/>
    <s v="POST"/>
    <s v="/u/0/webchannel/events?VER=8&amp;SID=m80MYPQPzJXes-ZeFYHkkQ&amp;RID=71392&amp;AID=75&amp;zx=urizol5nrme9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9k6iB4RdVVErFzXYBmA7QlL6-yoTBRfB9f931EBEUq8gzhLr-H656ooTZAp23aM51j3ytRw, __Secure-1PSIDCC=AIKkIs0mdrr7w0NVNw6ghyiGbRN-WUhbG1EX4ldDE605TRYxp1UlKLRZejHML69Q7Fgqpe8Vr_6_, __Secure-3PSIDCC=AIKkIs1gUPRaL3GszvUKTy1Ui4ymPULjlb5BUK7zZFpXvm_Vww0KbzU6SCIIz-Riw3DZQFgD7-wmxg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9k6iB4RdVVErFzXYBmA7QlL6-yoTBRfB9f931EBEUq8gzhLr-H656ooTZAp23aM51j3ytRw, __Secure-1PSIDCC=AIKkIs0mdrr7w0NVNw6ghyiGbRN-WUhbG1EX4ldDE605TRYxp1UlKLRZejHML69Q7Fgqpe8Vr_6_, __Secure-3PSIDCC=AIKkIs1gUPRaL3GszvUKTy1Ui4ymPULjlb5BUK7zZFpXvm_Vww0KbzU6SCIIz-Riw3DZQFgD7-wmxg"/>
  </r>
  <r>
    <x v="2"/>
    <n v="443"/>
    <s v="POST"/>
    <s v="/log?format=json&amp;hasfast=true&amp;authuser=0"/>
    <s v="HTTP/2.0"/>
    <s v="Response"/>
    <x v="1"/>
    <s v="SIDCC=AIKkIs1z6WVbNZMPQz6TnaM5TJ21rLMZhwdNoFMVeb4J7E8yMliWhdUDfr0VJunY8v2F9jaURxvFHw; expires=Mon, 04-Dec-2023 00:10:41 GMT; path=/; domain=.google.com; priority=high, __Secure-1PSIDCC=AIKkIs1XkVOBYV0_R34JDuJn6b7IH_ovUuTNZ_7eBaNmczc_ieGs-k7EIAo8by6U1Q3sIoKE9ZMI; expires=Mon, 04-Dec-2023 00:10:41 GMT; path=/; domain=.google.com; Secure; HttpOnly; priority=high, __Secure-3PSIDCC=AIKkIs0vAPN3LBHAiJBcWlcpruNxVcrTexyaFCznfcBnKVmhZRT-FuHgxolQKLpER9HvfEKl2PST4w; expires=Mon, 04-Dec-2023 00:10:41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q4,syq5,syq6,syyf,syyg,sy1pn,sy1ps,VD4Qme,syvn,sy24v,EAZJjb,sy1vh,Dq2Yjb,qmdEUe,ND0kmf,n7qy6d,Z9FLLc,sy1ye,sy2bz,BqYoDd,sy1vi,UqGwg,lLQWFe,dtl0hd,syyy,NVlnE,syxx,Exk9Ld,GGTOgd,HPGtm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11"/>
    <n v="443"/>
    <s v="POST"/>
    <s v="/gen_204?ei=fOWLY5WXGMOJkPIPrZmk4AQ&amp;s=async&amp;atyp=csi&amp;astyp=irc&amp;rt=st.5052%2Caaft.5052%2Cacrt.5052%2Cart.505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11"/>
    <n v="443"/>
    <s v="POST"/>
    <s v="/log?format=json&amp;hasfast=true&amp;authuser=0"/>
    <s v="HTTP/2.0"/>
    <s v="Response"/>
    <x v="1"/>
    <s v="SIDCC=AIKkIs28TujYgbdDrIZgCqQE5T9tbmCZtLAR8tFw_N9X5celXWi68i96fsHng0uneQKgGI-cjm5i; expires=Mon, 04-Dec-2023 00:10:41 GMT; path=/; domain=.google.com; priority=high, __Secure-1PSIDCC=AIKkIs3MgPoNBTA9YgUcWHWccq4bJNH2KAJq38P91DXgVMqvDv5rGjjW5hbSFpMzHT8XYcc0TSs; expires=Mon, 04-Dec-2023 00:10:41 GMT; path=/; domain=.google.com; Secure; HttpOnly; priority=high, __Secure-3PSIDCC=AIKkIs3KaQzUdpFw0KD1KI66jk-kOo_DY-xMN04iAHC4Q-CV4a-RHJjRzPb1J7znutHuuSJO06M; expires=Mon, 04-Dec-2023 00:10:41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fg,syfh,syff,syfi,yceHgb,TtcOte,b1c25c,i8Bnde,JKoKVe,U4MzKc,wR5FRb,pXdRYb,dIoSBb,zbML3c,gskBEc,g8nkx,syg0,syg5,syg8,xSkvY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0E7tWgBuZZ8VIPaEkGj7SCfk-HOn1oEzlu2iRhL5oy3dmXe7645NOa-xPis3AwpSAwjWKC, __Secure-1PSIDCC=AIKkIs26Xz_jw5z2qyWcscdWNWQOjq6eIiCCgMaXwmE7fI2zNEBMk_UcZ2sBNN_QbIo-nD1evfA, __Secure-3PSIDCC=AIKkIs0mqViDJzZZLaoUCplXRCyN6_h87QS6eNsA3i55ErA3n8RAuvtoysw7nsEVf3hgqQGkj1I, 1P_JAR=2022-12-4-0"/>
  </r>
  <r>
    <x v="42"/>
    <n v="443"/>
    <s v="GET"/>
    <s v="/iframe_api?version=3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tAPDYyHXr906XR3n788-HOisxw0R7qGKWfCzoSsjkAEomDWA3EmjsjSSl_w9Y3THcC2M"/>
  </r>
  <r>
    <x v="42"/>
    <n v="443"/>
    <s v="GET"/>
    <s v="/iframe_api?version=3"/>
    <s v="HTTP/2.0"/>
    <s v="Response"/>
    <x v="1"/>
    <s v="__Secure-3PSIDCC=AIKkIs1IUf3nKwEFJSiOdeAEH4wE-AeAbTFcOMb61OemuJIC7FczMUqGaiCgsW8uEHoOlkRFIgs; expires=Mon, 04-Dec-2023 00:10:41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28TujYgbdDrIZgCqQE5T9tbmCZtLAR8tFw_N9X5celXWi68i96fsHng0uneQKgGI-cjm5i, __Secure-1PSIDCC=AIKkIs3MgPoNBTA9YgUcWHWccq4bJNH2KAJq38P91DXgVMqvDv5rGjjW5hbSFpMzHT8XYcc0TSs, __Secure-3PSIDCC=AIKkIs3KaQzUdpFw0KD1KI66jk-kOo_DY-xMN04iAHC4Q-CV4a-RHJjRzPb1J7znutHuuSJO06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07&amp;smv=30&amp;cimpl=1&amp;RID=rpc&amp;SID=83B4051BA6CF9D8D&amp;CI=1&amp;AID=80&amp;TYPE=xmlhttp&amp;zx=hniaksp65kqi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K8scLt-ZEm1YcUudB1wnpT158eymYw2P1w68Kd2SJTwfMb2Eve5BYxsA7eErSuKdOVYu, __Secure-1PSIDCC=AIKkIs1BtFQ8VYetBeqp5U6Q7Lu3CXWmD4lrnXJB-3HjIzXFqDyWqDLkW_l8V2rviIYPmhVmSfc, __Secure-3PSIDCC=AIKkIs0q-ZZ2F7SB8Dtf1Iqr-ZknLJi_XPt0Sq6GK36nLKmWG2IB7Ffr2k0SBSD1OjB0uvXiYE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07&amp;smv=30&amp;cimpl=1&amp;RID=rpc&amp;SID=83B4051BA6CF9D8D&amp;CI=1&amp;AID=80&amp;TYPE=xmlhttp&amp;zx=hniaksp65kqi&amp;t=1"/>
    <s v="HTTP/2.0"/>
    <s v="Response"/>
    <x v="1"/>
    <s v="SIDCC=AIKkIs1HYtXiUb2vtaAd6hyK1d7ueW6FDd1lD7Ei4b5H5E35jp5y1oxm4pCMRHGpbuy0VSQkD1Yi; expires=Mon, 04-Dec-2023 00:10:29 GMT; path=/; domain=.google.com; priority=high, __Secure-1PSIDCC=AIKkIs3BGHjFM0vm5eZbs2fcQKFnpMuMygSh7D-W1KVwJbaYvpYxZzfUtC8NXP5NTWeKgaRfOaM; expires=Mon, 04-Dec-2023 00:10:29 GMT; path=/; domain=.google.com; Secure; HttpOnly; priority=high, __Secure-3PSIDCC=AIKkIs2wqKWw9-zHEhZWbdvFUMLpc9PcKgNXOkiC8KO1r1zDq1wPrqHjY7lp9VRvwFxMO8tglyM; expires=Mon, 04-Dec-2023 00:10:29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kMFpHd,sy2l,bm51t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"/>
  </r>
  <r>
    <x v="11"/>
    <n v="443"/>
    <s v="POST"/>
    <s v="/log?format=json&amp;hasfast=true&amp;authuser=0"/>
    <s v="HTTP/2.0"/>
    <s v="Response"/>
    <x v="1"/>
    <s v="SIDCC=AIKkIs3Jh7nXArDw_5q5fs-RsVh97KEvKcwjvvLjpZ8yZwAi8V6nIQyYEobn1geAoheNJHI-8EnR; expires=Mon, 04-Dec-2023 00:10:41 GMT; path=/; domain=.google.com; priority=high, __Secure-1PSIDCC=AIKkIs1SnUTqfPSFZQ-a39DlyKDcT5gYdLVLqCDP4-8N_t9n7Cnc-qSFOAtVdvNlgfjn11eQcq8; expires=Mon, 04-Dec-2023 00:10:41 GMT; path=/; domain=.google.com; Secure; HttpOnly; priority=high, __Secure-3PSIDCC=AIKkIs1W9O5Wm-tiRkXjtRthIjQTrLrv6pHxfR4l_ri8PPXpIty-YOJZH1AHLp6ACzHgW6618jw; expires=Mon, 04-Dec-2023 00:10:41 GMT; path=/; domain=.google.com; Secure; HttpOnly; priority=high; SameSite=none"/>
  </r>
  <r>
    <x v="42"/>
    <n v="443"/>
    <s v="GET"/>
    <s v="/embed/?enablejsapi=1&amp;rel=0&amp;autoplay=0&amp;playsinline=1&amp;fs=1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IUf3nKwEFJSiOdeAEH4wE-AeAbTFcOMb61OemuJIC7FczMUqGaiCgsW8uEHoOlkRFIgs"/>
  </r>
  <r>
    <x v="42"/>
    <n v="443"/>
    <s v="GET"/>
    <s v="/embed/?enablejsapi=1&amp;rel=0&amp;autoplay=0&amp;playsinline=1&amp;fs=1"/>
    <s v="HTTP/2.0"/>
    <s v="Response"/>
    <x v="1"/>
    <s v="__Secure-3PSIDCC=AIKkIs3G6529O_Winx6YBDLE89qgpT84mSe6DmfEEI4ESwdhyYTJg9ChapjwPbGdZHeT-Pfk-x8; expires=Mon, 04-Dec-2023 00:10:41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"/>
  </r>
  <r>
    <x v="42"/>
    <n v="443"/>
    <s v="GET"/>
    <s v="/sw.js_data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FkU1aEt1hrasdJstdYxXQos0Cn13P4GNjQWiuLAh6SK1B0aTvY_jWx3X74f97c8EqIQ, __Secure-1PSIDCC=AIKkIs0zEOlPGv2as-INFZzL6Kx_wPrnrnf_Wy0fRYILTibKL6-SvzwR5YmRsYXeABAYMd5xeA, __Secure-3PSIDCC=AIKkIs3G6529O_Winx6YBDLE89qgpT84mSe6DmfEEI4ESwdhyYTJg9ChapjwPbGdZHeT-Pfk-x8"/>
  </r>
  <r>
    <x v="42"/>
    <n v="443"/>
    <s v="GET"/>
    <s v="/sw.js_data"/>
    <s v="HTTP/2.0"/>
    <s v="Response"/>
    <x v="1"/>
    <s v="SIDCC=AIKkIs1Lx9kUb-pLM49qmCA2jxs84X5GwebMbK_EHbScHBvUEALYkHZ-laF0Bo25y5uoclnoPw; expires=Mon, 04-Dec-2023 00:10:42 GMT; path=/; domain=.youtube.com; priority=high, __Secure-1PSIDCC=AIKkIs0JymJqXXFOyjCedu31jWsvwWpSFT5aRled4es91IPHKljd59hNWHGA_jIZVbXc37cLkw; expires=Mon, 04-Dec-2023 00:10:42 GMT; path=/; domain=.youtube.com; Secure; HttpOnly; priority=high, __Secure-3PSIDCC=AIKkIs3XHldb7xpfiiwB4fOZKzKMHIKIqPO56o0fOjc6S2rQN_b1ayEh1Rvk0Y2C7Vi3SNjvsDk; expires=Mon, 04-Dec-2023 00:10:42 GMT; path=/; domain=.youtub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63&amp;smv=30&amp;cimpl=1&amp;RID=rpc&amp;SID=38578EBD3CEE2E66&amp;CI=1&amp;AID=79&amp;TYPE=xmlhttp&amp;zx=wles4b7mhgnd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it4hX_Plp_-v9lq7SpXVBeAcJl5L900I5GXHjkBIe76C-nsWXafCXHkNo-2I6lj0GnJze, __Secure-1PSIDCC=AIKkIs2rUcMQd808SyVSQuxgaqFHPBBaJWsPs-PPeIRu4KorypUfewbmFyEQmiR3rYk-2pE9vTI, __Secure-3PSIDCC=AIKkIs1Osnhh_Utiw1HHYukd0HIa8UbyhNM74hdbNBIquGnegQRF0NRDvuNh57OABrRGwdzBLb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63&amp;smv=30&amp;cimpl=1&amp;RID=rpc&amp;SID=38578EBD3CEE2E66&amp;CI=1&amp;AID=79&amp;TYPE=xmlhttp&amp;zx=wles4b7mhgnd&amp;t=1"/>
    <s v="HTTP/2.0"/>
    <s v="Response"/>
    <x v="1"/>
    <s v="SIDCC=AIKkIs3jYe296K3fdJ5PlTJSvWkfK8F--wz838tADUydLgPppFgWiwjCekdeK6kI8xOpehz2F5Bo; expires=Mon, 04-Dec-2023 00:10:29 GMT; path=/; domain=.google.com; priority=high, __Secure-1PSIDCC=AIKkIs38OuilMHilycFI1uj-FKNZLXT_VrTMxyBovLDRfsyjPAqbnbTZtQ8TQnUd29VGV5JNdww; expires=Mon, 04-Dec-2023 00:10:29 GMT; path=/; domain=.google.com; Secure; HttpOnly; priority=high, __Secure-3PSIDCC=AIKkIs06XGZmwH_gdtJAenqXgzVPcL0-pb-2S2xtg3wRLDKsgqlkOSF5TkW8NMR4pw282Qg1Quk; expires=Mon, 04-Dec-2023 00:10:29 GMT; path=/; domain=.google.com; Secure; HttpOnly; priority=high; SameSite=none"/>
  </r>
  <r>
    <x v="1"/>
    <n v="443"/>
    <s v="GET"/>
    <s v="/ws/realtime?x-dgw-appid=256281040558&amp;x-dgw-appversion=0&amp;x-dgw-authtype=1%3A0&amp;x-dgw-version=5&amp;x-dgw-uuid=100054591753812&amp;x-dgw-tier=prod&amp;x-dgw-app-stream-group=group1"/>
    <s v="HTTP/1.1"/>
    <s v="Request"/>
    <x v="0"/>
    <s v="sb=IjbUXeGf7dTHoj1CLkb7y2Xg; datr=iXHVXVAYazKScJr-b9kl9Dun; c_user=1068783621; wd=1745x881; xs=11%3AIq5JXDNK2zvQjQ%3A2%3A1668483217%3A-1%3A2875%3A%3AAcUifWrNgpWE1FmspFT0uPwEGZ_PIpzc26cFp38iu3Q; fr=0FEDKDJPpX0IaaDRm.AWUZzSf9NMPeOpeCZgxLvhXPKZk.Bji5ik.Ly.AAA.0.0.Bji5jE.AWVw3erkUJc; i_user=100054591753812; dpr=1"/>
  </r>
  <r>
    <x v="42"/>
    <n v="443"/>
    <s v="GET"/>
    <s v="/iframe_api?version=3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1Lx9kUb-pLM49qmCA2jxs84X5GwebMbK_EHbScHBvUEALYkHZ-laF0Bo25y5uoclnoPw, __Secure-1PSIDCC=AIKkIs0JymJqXXFOyjCedu31jWsvwWpSFT5aRled4es91IPHKljd59hNWHGA_jIZVbXc37cLkw, __Secure-3PSIDCC=AIKkIs3XHldb7xpfiiwB4fOZKzKMHIKIqPO56o0fOjc6S2rQN_b1ayEh1Rvk0Y2C7Vi3SNjvsDk"/>
  </r>
  <r>
    <x v="42"/>
    <n v="443"/>
    <s v="GET"/>
    <s v="/iframe_api?version=3"/>
    <s v="HTTP/2.0"/>
    <s v="Response"/>
    <x v="1"/>
    <s v="SIDCC=AIKkIs0WH2xXtZJHgJ8sbjVC4Tzz4zTPM2t0uXQwEoJJJQrEzZEl_bU7TIxXzZauQYj4ok1QvA; expires=Mon, 04-Dec-2023 00:10:43 GMT; path=/; domain=.youtube.com; priority=high, __Secure-1PSIDCC=AIKkIs1nY_pnc25ROJMqL8JS3VM-wnCC4A0y1DZwkq9SWg77AFGEXh8i9Xft8QWd4nDkvaIF9Q; expires=Mon, 04-Dec-2023 00:10:43 GMT; path=/; domain=.youtube.com; Secure; HttpOnly; priority=high, __Secure-3PSIDCC=AIKkIs0sDJ063QeRWdt3FKOW7Y7oHGZpE2_PK8FezniCbyDygEpvvoRwrnOUvP3DmnnlxRr8T-k; expires=Mon, 04-Dec-2023 00:10:43 GMT; path=/; domain=.youtub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fg,syfh,syff,syfi,yceHgb,TtcOte,b1c25c,i8Bnde,JKoKVe,U4MzKc,wR5FRb,pXdRYb,dIoSBb,zbML3c,gskBEc,g8nkx,syg0,syg5,syg8,xSkvY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i9SNBf,sy1u3,vvvZqd,dBuwMe,sy7d,sy7p,sy7q,yuKjYb,LiBxPe,FpFSmb,syx3,syy9,syya,syyb,sy1hv,sy1hu,zv6j9,sy11w,bm5dN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kMFpHd,sy2l,bm51tf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8,syoa,syob,syo9,KEME6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oi,rFNHy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io,syip,dt4g2b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POST"/>
    <s v="/gen_204?atyp=csi&amp;ei=fOWLY5WXGMOJkPIPrZmk4AQ&amp;s=web&amp;t=all&amp;bl=p9Xv&amp;wh=1013&amp;frtp=1090&amp;imn=92&amp;ima=33&amp;imad=33&amp;imac=2&amp;aftp=1013&amp;ddl=1&amp;adh=tv.370.46876525878906,t.370.46876525878906&amp;cls=0.0007156290621456427&amp;ime=1&amp;imex=2&amp;imeh=28&amp;imea=0&amp;imeb=2&amp;imel=0&amp;scp=333&amp;fld=1577&amp;net=dl.10000,ect.4g,rtt.0&amp;mem=ujhs.279,tjhs.303,jhsl.4295,dm.8&amp;sys=hc.4&amp;rt=sct.310,aft.643,afti.643,frt.568,aftqf.726,prt.700,dcl.850,xjsls.905,xjses.1638,xjsee.1716,xjs.1716,ol.5815,lcp.601,fcp.330,wsrt.976,cst.0,dnst.0,rqst.995,rspt.38,rqstt.19,unt.6,ppunt.0,cstt.6,dit.1825&amp;zx=167011264288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"/>
  </r>
  <r>
    <x v="11"/>
    <n v="443"/>
    <s v="GET"/>
    <s v="/gen_204?atyp=i&amp;ct=psnt&amp;cad=&amp;nt=navigate&amp;ei=fOWLY5WXGMOJkPIPrZmk4AQ&amp;zx=167011264291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"/>
  </r>
  <r>
    <x v="11"/>
    <n v="443"/>
    <s v="GET"/>
    <s v="/gen_204?atyp=i&amp;ct=psnt&amp;cad=&amp;nt=navigate&amp;ei=fOWLY5WXGMOJkPIPrZmk4AQ&amp;zx=1670112642912"/>
    <s v="HTTP/2.0"/>
    <s v="Response"/>
    <x v="1"/>
    <s v="1P_JAR=2022-12-04-00; expires=Tue, 03-Jan-2023 00:10:43 GMT; path=/; domain=.google.com; Secure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MRb7nf,Mvtsf,NmR9jd,QFbVC,SKZSKc,Zudxcb,a0nyD,agCOD,jkRPje,zJsnQ,zs9f9d/ed=1/dg=2/br=1/rs=ACT90oGow66F_oSFKIrWH2OVFkwbGrX1sA/m=syq4,syq5,syq6,syyf,syyg,sy1pn,sy1ps,VD4Qme,syvn,sy24v,EAZJjb,sy1vh,Dq2Yjb,qmdEUe,ND0kmf,n7qy6d,Z9FLLc,sy1ye,sy2bz,BqYoDd,sy1vi,UqGwg,lLQWFe,dtl0hd,syyy,NVlnE,syxx,Exk9Ld,GGTOgd,HPGtm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8ffD,C9b6Dc,CCowhf,COQbmf,CW5FZe,CgfbTd,Cy7v5b,CyLFyf,DFfvp,E19wJb,E9W1Ff,EkevXb,Eox39d,Fj4ab,FmAr0c,GCSbhd,GU4Gab,HYSCof,ILbBec,K6HGfd,KG2eXe,KgOUfb,L1AAkb,LEikZe,Lq7YHe,MTV2Lb,MeIiV,Mlhmy,MpJwZc,NjFLb,OESk0e,OTA3Ae,Ov0kne,PoEs9b,Q59Rjf,R3fhkb,RDrqnf,RagDlc,RmH12e,Rpbf0e,TSZEqd,Tia57b,U0aPgd,UBXHI,UUJqVe,UzbKLd,WOJjZ,Wn3aEc,Wo3n8,ZUBru,aLUfP,aa,abd,ao396e,async,attn,bgd,btdpvd,byfTOb,cSX9Xe,cdos,csi,d,d2p3q,d5EhJe,dpf,e8Ezlf,epYOx,fVaWL,fhcUyb,fiAufb,foot,fsHdOb,hsm,jWdabd,jsa,k6GQw,kQvlef,kWgXee,kyn,lcvz5e,lkw1Jd,lli,lsjVmc,mNlsze,mZmVcd,mu,ovKuLd,pFsdhd,pHXghd,pgCXqb,pla,q0xTif,rTuANe,s39S4,sOXFj,sYEX8b,sb_wiz,sf,sgY6Zb,sonic,spch,tIj4fb,tboZfc,tl,u9YDDf,ufDpve,uxMpU,w4UyN,yBi4o,ySPJPe,zuRet,zukqi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Acd5ee,DPreE,DpX64d,EufiNb,KgxeNb,P10Owf,QE1bwd,Qj0suc,ROaKxe,SC7lYd,VEbNoe,W0N1pf,Wct42,WlNQGd,YFicMc,b4xCIb,exgaYe,gSZvdb,kHVSUb,khkNpe,nabPbb,qcH9Lc,uKlGbf,uLYJpc,uT1vL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Nyn1,Ah7cLd,B3qW2,C9b6Dc,CW5FZe,CyLFyf,E19wJb,E9W1Ff,Eox39d,FmAr0c,HYSCof,L1AAkb,MpJwZc,Ov0kne,R3fhkb,RDrqnf,Tia57b,UBXHI,WOJjZ,Wn3aEc,Wo3n8,aLUfP,ao396e,attn,cSX9Xe,cdos,csi,d,d5EhJe,dpf,e8Ezlf,fhcUyb,hsm,jsa,kQvlef,pHXghd,pgCXqb,tIj4fb,tboZfc,w4UyN,ySPJPe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SJsSc:H1GVub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;l8Azde:j4Ca9b;oSUNyd:vjQg0b;SMDL4c:vjQg0b/m=C8ffD,CCowhf,COQbmf,CgfbTd,Cy7v5b,DFfvp,EkevXb,Fj4ab,GCSbhd,GU4Gab,ILbBec,K6HGfd,KG2eXe,KgOUfb,LEikZe,Lq7YHe,MTV2Lb,MeIiV,Mlhmy,NjFLb,OESk0e,OTA3Ae,PoEs9b,Q59Rjf,RagDlc,RmH12e,Rpbf0e,TSZEqd,U0aPgd,UUJqVe,UzbKLd,ZUBru,aa,abd,async,bgd,btdpvd,byfTOb,d2p3q,epYOx,fVaWL,fiAufb,foot,fsHdOb,jWdabd,k6GQw,kWgXee,kyn,lcvz5e,lkw1Jd,lli,lsjVmc,mNlsze,mZmVcd,mu,ovKuLd,pFsdhd,pla,q0xTif,rTuANe,s39S4,sOXFj,sYEX8b,sb_wiz,sf,sgY6Zb,sonic,spch,tl,u9YDDf,ufDpve,uxMpU,yBi4o,zuRet,zukqie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1/exm=attn,cdos,csi,d,dpf,hsm,jsa/excm=D1J6He,FuQWyc,MRb7nf,Mvtsf,NmR9jd,QFbVC,SKZSKc,Zudxcb,a0nyD,agCOD,jkRPje,zJsnQ,zs9f9d/ed=1/dg=2/br=1/rs=ACT90oGow66F_oSFKIrWH2OVFkwbGrX1sA/ee=Pjplud:PoEs9b;QGR0gd:Mlhmy;uY49fb:COQbmf;EVNhjf:pw70Gc;sTsDMc:kHVSUb;g8nkx:U4MzKc;wQlYve:aLUfP;kbAm9d:MkHyGd;F9mqte:UoRcbe;oUlnpc:RagDlc;dtl0hd:lLQWFe;yGxLoc:FmAr0c;dIoSBb:ZgGg9b;pXdRYb:JKoKVe;wR5FRb:TtcOte;KpRAue:Tia57b;aZ61od:arTwJ;JXS8fb:Qj0suc;rQSrae:C6D5Fc;qavrXe:zQzcXe;UDrY1c:eps46d;nKl0s:xxrckd;w3bZCb:ZPGaIb;VGRfx:VFqbr;imqimf:jKGL2e;Np8Qkd:Dpx6qc;BjwMce:cXX2Wb;oGtAuc:sOXFj;NPKaK:PVlQOd;EmZ2Bf:zr1jrb;daB6be:lMxGPd;Fmv9Nc:O1Tzwc;hK67qb:QWEO5b;b0fxEe:YZBsef;R4IIIb:QWfeKf;BMxAGc:E5bFse;WDGyFe:jcVOxd;wV5Pjc:L8KGxe;DpcR3d:zL72xf;tosKvd:ZCqP3;ESrPQc:mNTJvc;NSEoX:lazG7b;G6wU6e:hezEbd;kCQyJ:ueyPK;okUaUd:wItadb;GleZL:J1A7Od;x8qzwe:C7TSxd;RdFZ3b:xdTsF;RiX1h:uiAbXc;oSUNyd:fTfGO;SJsSc:H1GVub;SMDL4c:fTfGO;zOsCQe:Ko78Df;KcokUb:KiuZBf;WCEKNd:I46Hvd;LBgRLc:XVMNvd;LsNahb:ucGLNb;UyG7Kb:wQd0G;TxfV6d:YORN0b;qaS3gd:yiLg6e;aAJE9c:WHW6Ef;BgS6mb:fidj5d;z97YGf:oug9te;CxXAWb:YyRLvc;Pguwyb:Xm4ZCd;VN6jIc:ddQyuf;SLtqO:Kh1xYe;VxQ32b:k0XsBb;DULqB:RKfG5c;bcPXSc:gSZLJb;cFTWae:gT8qnd;gaub4:TN6bMe;hjRo6e:F62sG;whEZac:F4AmNb;qddgKe:x4FYXe;xbe2wc:uRMPBc;eBAeSb:Ck63tb;vfVwPd:OXTqFb;w9w86d:dt4g2b;lkq0A:Z0MWEf;KQzWid:mB4wNe;pNsl2d:j9Yuyc;eHDfl:ofjVkb;Nyt6ic:jn2sGd;SNUn3:x8cHvb;LEikZe:byfTOb,lsjVmc;io8t5d:sgY6Zb;j7137d:KG2eXe;Oj465e:KG2eXe;sP4Vbe:VwDzFe;kMFpHd:OTA3Ae;nAFL3:s39S4;iFQyKf:QIhFr/m=ANyn1,Ah7cLd,B3qW2,C9b6Dc,CW5FZe,CyLFyf,E19wJb,E9W1Ff,Eox39d,FmAr0c,HYSCof,L1AAkb,MpJwZc,Ov0kne,R3fhkb,RDrqnf,Tia57b,UBXHI,WOJjZ,Wn3aEc,Wo3n8,aLUfP,ao396e,cSX9Xe,d5EhJe,e8Ezlf,fhcUyb,kQvlef,pHXghd,pgCXqb,tIj4fb,tboZfc,w4UyN,ySPJPe?xjs=s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4-0, SIDCC=AIKkIs3Jh7nXArDw_5q5fs-RsVh97KEvKcwjvvLjpZ8yZwAi8V6nIQyYEobn1geAoheNJHI-8EnR, __Secure-1PSIDCC=AIKkIs1SnUTqfPSFZQ-a39DlyKDcT5gYdLVLqCDP4-8N_t9n7Cnc-qSFOAtVdvNlgfjn11eQcq8, __Secure-3PSIDCC=AIKkIs1W9O5Wm-tiRkXjtRthIjQTrLrv6pHxfR4l_ri8PPXpIty-YOJZH1AHLp6ACzHgW6618jw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"/>
  </r>
  <r>
    <x v="11"/>
    <n v="443"/>
    <s v="POST"/>
    <s v="/gen_204?atyp=i&amp;ei=fOWLY5WXGMOJkPIPrZmk4AQ&amp;ct=slh&amp;v=t1&amp;im=M&amp;aqid=fOWLY5abJYTEtOUPoNOCiAY&amp;pv=0.47740453937200544&amp;me=129:1670112639255,R,1,CAwQHw,1121,197,122,189:0,R,1,CAQQAQ,230,452,652,309:0,R,1,CAQQBg,230,477,652,284:0,R,1,CAQQCQ,230,486,124,265:0,R,1,CAQQEg,362,486,124,265:0,R,1,CAQQGg,494,486,124,265:0,R,1,CAQQIg,627,486,124,265:0,R,1,CAQQKg,759,486,124,265:0,R,1,CAUQBQ,230,817,652,2588:0,R,1,CA0QAQ,230,817,652,274:0,R,1,CA0QYg,230,905,652,130:0,R,1,CBsQAA,230,905,134,130:0,R,1,CDIQAA,364,905,98,130:0,R,1,CBkQAA,462,905,134,130:0,R,1,CBoQAA,596,905,108,130:0,R,1,CA8QAA,704,905,72,130:0,R,1,CBgQAA,776,905,178,130:0,R,1,CBwQAA,954,905,134,130:0,R,1,CBEQAA,1088,905,105,130:0,R,1,CBIQAA,1193,905,101,130:0,R,1,CBAQAA,1294,905,81,130:0,R,1,CAkQAA,982,447,369,3863:0,R,1,CHEQAA,983,453,368,1343:0,R,1,CHYQAA,984,454,366,118:0,R,1,CHQQAA,984,466,366,94:0,R,1,CHQQAQ,1295,466,40,40:0,R,1,CHEQAw,984,572,366,1186:0,R,1,CHMQAA,984,572,366,1186:0,R,1,CIUBEAA,984,572,366,639:0,R,1,CIYBEAA,984,572,366,639:0,R,1,CH0QAQ,984,621,366,132:0,R,1,CIQBEAE,984,751,366,458:0,R,1,CIQBEAs,1000,751,334,78:0,R,1,CIQBEAw,1013,761,308,60:0,R,1,CIQBEBA,1000,836,334,78:0,R,1,CIQBEBE,1013,845,308,60:0,R,1,CIQBEBU,1000,920,334,58:0,R,1,CIQBEBY,1013,929,308,40:0,R,1,CIQBEBg,1000,984,334,78:0,R,1,CIQBEBk,1013,993,308,60:229,h,1,CAQQCQ,o:0,h,1,CAQQBg,o:0,h,1,CAQQAQ,o:521,S,111:0,R,1,CIQBEB0,1000,1068,334,78:0,R,1,CIQBEB4,1013,1077,308,60:879,h,1,CA0QAQ,i:0,h,1,CAUQBQ,i:389,h,1,CBgQAA,i:0,h,1,CA0QYg,i:72,S,111:0,R,1,CBMQAA,230,1135,600,121:0,R,1,CIABEAA,984,1211,366,219:0,R,1,CIEBEAA,984,1211,366,219:0,R,1,CH8QAQ,1040,1227,296,18:204,h,1,CBgQAA,o:0,h,1,CA0QYg,o:69,h,1,CA0QAQ,o:0,h,1,CAUQBQ,o:1442,S,157:0,R,1,CCQQAA,230,1300,652,233:0,R,1,CCEQAQ,230,1337,652,45:0,R,1,CDAQAQ,230,1383,652,44:0,R,1,CH8QAg,1040,1245,111,22:0,R,1,CHsQAA,984,1297,366,67:0,R,1,CHsQAQ,999,1297,336,67:557,S,65:0,R,1,CCwQAQ,230,1428,652,44&amp;zx=167011264362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SIDCC=AIKkIs3jYe296K3fdJ5PlTJSvWkfK8F--wz838tADUydLgPppFgWiwjCekdeK6kI8xOpehz2F5Bo, __Secure-1PSIDCC=AIKkIs38OuilMHilycFI1uj-FKNZLXT_VrTMxyBovLDRfsyjPAqbnbTZtQ8TQnUd29VGV5JNdww, __Secure-3PSIDCC=AIKkIs06XGZmwH_gdtJAenqXgzVPcL0-pb-2S2xtg3wRLDKsgqlkOSF5TkW8NMR4pw282Qg1Quk, 1P_JAR=2022-12-04-00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SIDCC=AIKkIs3jYe296K3fdJ5PlTJSvWkfK8F--wz838tADUydLgPppFgWiwjCekdeK6kI8xOpehz2F5Bo, __Secure-1PSIDCC=AIKkIs38OuilMHilycFI1uj-FKNZLXT_VrTMxyBovLDRfsyjPAqbnbTZtQ8TQnUd29VGV5JNdww, __Secure-3PSIDCC=AIKkIs06XGZmwH_gdtJAenqXgzVPcL0-pb-2S2xtg3wRLDKsgqlkOSF5TkW8NMR4pw282Qg1Quk, 1P_JAR=2022-12-04-00"/>
  </r>
  <r>
    <x v="27"/>
    <n v="443"/>
    <s v="GET"/>
    <s v="/u/0/widget/app?origin=https%3A%2F%2Fwww.google.com&amp;cn=app&amp;pid=1&amp;spid=1&amp;hl=en"/>
    <s v="HTTP/2.0"/>
    <s v="Response"/>
    <x v="1"/>
    <s v="SIDCC=AIKkIs20SL-dQCpamKxb-U2J7nVVv5lgf_jYqERZWeciIzHO5re0zEKgrTI7BSVe8JQlbLq7xNQ0; expires=Mon, 04-Dec-2023 00:10:44 GMT; path=/; domain=.google.com; priority=high, __Secure-1PSIDCC=AIKkIs3vw_Awig4vmIpLH76hCpk1GwBbl_039wula-cOI7fP1WF_r4bbWbtXxbSZPVIWCoJL0jk; expires=Mon, 04-Dec-2023 00:10:44 GMT; path=/; domain=.google.com; Secure; HttpOnly; priority=high, __Secure-3PSIDCC=AIKkIs3h7saG0gA6t68eZwe2kjm68oAWYFoyuANfR-CkdTJzuWEuL2e8zdgaIvn_l5iLrnrNNRA; expires=Mon, 04-Dec-2023 00:10:44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0sDJ063QeRWdt3FKOW7Y7oHGZpE2_PK8FezniCbyDygEpvvoRwrnOUvP3DmnnlxRr8T-k"/>
  </r>
  <r>
    <x v="42"/>
    <n v="443"/>
    <s v="POST"/>
    <s v="/youtubei/v1/log_event?alt=json&amp;key=AIzaSyAO_FJ2SlqU8Q4STEHLGCilw_Y9_11qcW8"/>
    <s v="HTTP/2.0"/>
    <s v="Response"/>
    <x v="1"/>
    <s v="__Secure-3PSIDCC=AIKkIs1IOkkAO3oL6HqgBYXyFwZyY13JTuUdmKGsVBNBilTM0tfkVuqIf6PMc3uTi9crWsdzAZk; expires=Mon, 04-Dec-2023 00:10:45 GMT; path=/; domain=.youtub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SL-dQCpamKxb-U2J7nVVv5lgf_jYqERZWeciIzHO5re0zEKgrTI7BSVe8JQlbLq7xNQ0, __Secure-1PSIDCC=AIKkIs3vw_Awig4vmIpLH76hCpk1GwBbl_039wula-cOI7fP1WF_r4bbWbtXxbSZPVIWCoJL0jk, __Secure-3PSIDCC=AIKkIs3h7saG0gA6t68eZwe2kjm68oAWYFoyuANfR-CkdTJzuWEuL2e8zdgaIvn_l5iLrnrNNRA"/>
  </r>
  <r>
    <x v="2"/>
    <n v="443"/>
    <s v="POST"/>
    <s v="/log?format=json&amp;hasfast=true&amp;authuser=0"/>
    <s v="HTTP/2.0"/>
    <s v="Response"/>
    <x v="1"/>
    <s v="SIDCC=AIKkIs21TuD5z5dgGytwr-uKCfw9suJ7i6EMLpgvF0ZLB_wuy62MLFQfujbD8FVz5hepPkoulMDK; expires=Mon, 04-Dec-2023 00:10:45 GMT; path=/; domain=.google.com; priority=high, __Secure-1PSIDCC=AIKkIs2fHHmpXmXTNfFvPKcO0ZFQr6yxoqGhNNuEjvEWoXTu6e0L3ro4HpZ2lVMkDY0XD9HjJOY; expires=Mon, 04-Dec-2023 00:10:45 GMT; path=/; domain=.google.com; Secure; HttpOnly; priority=high, __Secure-3PSIDCC=AIKkIs3KLIe8IE1Ixdrh3C_74kOx3_rIAQvLvExUbGP5Jxa90FPZCALjogWdMuEEnLUVGtwgcnA; expires=Mon, 04-Dec-2023 00:10:45 GMT; path=/; domain=.google.com; Secure; HttpOnly; priority=high; SameSite=none"/>
  </r>
  <r>
    <x v="42"/>
    <n v="443"/>
    <s v="GET"/>
    <s v="/sw.js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0WH2xXtZJHgJ8sbjVC4Tzz4zTPM2t0uXQwEoJJJQrEzZEl_bU7TIxXzZauQYj4ok1QvA, __Secure-1PSIDCC=AIKkIs1nY_pnc25ROJMqL8JS3VM-wnCC4A0y1DZwkq9SWg77AFGEXh8i9Xft8QWd4nDkvaIF9Q, __Secure-3PSIDCC=AIKkIs0sDJ063QeRWdt3FKOW7Y7oHGZpE2_PK8FezniCbyDygEpvvoRwrnOUvP3DmnnlxRr8T-k"/>
  </r>
  <r>
    <x v="42"/>
    <n v="443"/>
    <s v="GET"/>
    <s v="/sw.js"/>
    <s v="HTTP/2.0"/>
    <s v="Response"/>
    <x v="1"/>
    <s v="SIDCC=AIKkIs2NvT2NjqEP_yAvSWO35OtuPYGUBilN-DTyWUFrNN4tnzx8oQtMC5V6wbSuaEdU7AQbsQ; expires=Mon, 04-Dec-2023 00:10:45 GMT; path=/; domain=.youtube.com; priority=high, __Secure-1PSIDCC=AIKkIs3NyCdzhmH654wuyzRXxc7X4fNEMv9MgDabTNpMAfLA5d1DZs9VLSoSf44cUVlxBD3MUg; expires=Mon, 04-Dec-2023 00:10:45 GMT; path=/; domain=.youtube.com; Secure; HttpOnly; priority=high, __Secure-3PSIDCC=AIKkIs1x6s4TAEmzKwdVrrFXIh2G4nu8tADsUmljfQ6fkjifZGjnRBxuw8NA57ltzkVzUl3feU4; expires=Mon, 04-Dec-2023 00:10:45 GMT; path=/; domain=.youtube.com; Secure; HttpOnly; priority=high; SameSite=none"/>
  </r>
  <r>
    <x v="4"/>
    <n v="443"/>
    <s v="GET"/>
    <s v="/u/0/webchannel/events?VER=8&amp;RID=rpc&amp;SID=m80MYPQPzJXes-ZeFYHkkQ&amp;CI=1&amp;AID=75&amp;TYPE=xmlhttp&amp;zx=xznrhzlovzuu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RTrO6AkqVazGekKw4NgVl72juqbd6szary169Y642iR4WtHZb0qzwshOMnqjVN3A7e4W1JQ, __Secure-1PSIDCC=AIKkIs32xIv2uGYBBHR3ThvTB-CepCEJp8rJEPA4-jvhSpi2IUHtDv74BItwt1imMJapaPO8tpTW, __Secure-3PSIDCC=AIKkIs3rg1y-vxtK-zpN9_J7ar9QZSLaANsnjQnb_QRMZ7tyPuZ_c0EiEdxb-vk_IqdrGYfUCTJvB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42&amp;smv=30&amp;cimpl=1&amp;RID=rpc&amp;SID=2D8CD25DD26DF400&amp;CI=1&amp;AID=80&amp;TYPE=xmlhttp&amp;zx=9c1tk4c12t0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LcNjajysmRhG3CD9YPAbrNMMeBq0msGcrXQShyD7mL-5ZxSDuGKz3pxuJN7CyC8SomME, __Secure-1PSIDCC=AIKkIs0PdPR1yTHNu2-In9FEAdatqu_Baqe98t5LLqeWDXfe5Xrz8mvjxD-ojEooEr6xnz7ZdIU, __Secure-3PSIDCC=AIKkIs3nxYoTEsN6ulYl7tFbUq8PAraPwwp3H1U7TC2MFDND2A8RVwZqS26Hf2hnK0YBMVzrS3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42&amp;smv=30&amp;cimpl=1&amp;RID=rpc&amp;SID=2D8CD25DD26DF400&amp;CI=1&amp;AID=80&amp;TYPE=xmlhttp&amp;zx=9c1tk4c12t07&amp;t=1"/>
    <s v="HTTP/2.0"/>
    <s v="Response"/>
    <x v="1"/>
    <s v="SIDCC=AIKkIs1CorysjZJrzDu7q1eAK0gmKLLiO6gAc163Dx5yIwhwOPDIGTVui6kfMJ2IYb1EKCLuouvu; expires=Mon, 04-Dec-2023 00:10:33 GMT; path=/; domain=.google.com; priority=high, __Secure-1PSIDCC=AIKkIs2dMZgcoRY6efjPFu8NmyR2U4-5Bz_q_p4GefQXy3Sw2B87TzNguHbIryrp0EvY4j0Kb8M; expires=Mon, 04-Dec-2023 00:10:33 GMT; path=/; domain=.google.com; Secure; HttpOnly; priority=high, __Secure-3PSIDCC=AIKkIs0skMLLsG92vt-GLfBfeq_yfpp3G7XT2NfMh7rxTO5KsVsvSiyHpXNVa9sQ-dU0WOPXxLk; expires=Mon, 04-Dec-2023 00:10:33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CorysjZJrzDu7q1eAK0gmKLLiO6gAc163Dx5yIwhwOPDIGTVui6kfMJ2IYb1EKCLuouvu, __Secure-1PSIDCC=AIKkIs2dMZgcoRY6efjPFu8NmyR2U4-5Bz_q_p4GefQXy3Sw2B87TzNguHbIryrp0EvY4j0Kb8M, __Secure-3PSIDCC=AIKkIs0skMLLsG92vt-GLfBfeq_yfpp3G7XT2NfMh7rxTO5KsVsvSiyHpXNVa9sQ-dU0WOPXxLk"/>
  </r>
  <r>
    <x v="4"/>
    <n v="443"/>
    <s v="POST"/>
    <s v="/u/0/_/DynamiteWebUi/idv/"/>
    <s v="HTTP/2.0"/>
    <s v="Response"/>
    <x v="1"/>
    <s v="SIDCC=AIKkIs0HrO-F51hthaCATstrphRg8ZoZ2UIKMDcSng446qzL8GWyznvwYnOkGouA1zy20JyVDoSG; expires=Mon, 04-Dec-2023 00:10:47 GMT; path=/; domain=.google.com; priority=high, __Secure-1PSIDCC=AIKkIs2ItJqBoU7f9uLIs16OnuR3dO9wHLBq7jV7gdRN_WOMzatM_R8hb4XMB5Ln1nf3ujxSAvU; expires=Mon, 04-Dec-2023 00:10:47 GMT; path=/; domain=.google.com; Secure; HttpOnly; priority=high, __Secure-3PSIDCC=AIKkIs0afiArCIDAJPZcAiBkV8rH14RZZI-7SQV42150lKFjhHwyjhcsVsr6_-Re1vyzk-e6J5I; expires=Mon, 04-Dec-2023 00:10:47 GMT; path=/; domain=.google.com; Secure; HttpOnly; priority=high; SameSite=none"/>
  </r>
  <r>
    <x v="4"/>
    <n v="443"/>
    <s v="GET"/>
    <s v="/u/0/webchannel/events?VER=8&amp;RID=rpc&amp;SID=OMHZNBK2zLZ49rPQZJXiQg&amp;CI=1&amp;AID=75&amp;TYPE=xmlhttp&amp;zx=5mcfp0obw4bz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COMPASS=dynamite-ui=CgAQ0sqvnAYaRgAJa4lX74BEQqwR7ZLylwtQcM9yt8SeGwQ9gXkASiseuZl54snIsYarUOvCdKYqxZbj_SM3MXI7oiEYpzlqaXetxVW28bIgAQ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p2Hycit7QQaLvTz0eISvPYPw0KGmzM-qwgxB96hPHgr-bBq9voSj-EeDE_jWN35MAlP0, __Secure-1PSIDCC=AIKkIs1qOMCRrBiVSMuwJhK3jgTzn4JkMBxcvScA79iASz9PazH4QiVwR5bHuUJ1I1Fk4zo8W3c, __Secure-3PSIDCC=AIKkIs17YraaC7fgwBLzlnuuL8tl7rkhBKi8c08f5kC5m6N03cbA_bFWhwIY95mNgtTm9Itrke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28&amp;smv=30&amp;cimpl=1&amp;RID=rpc&amp;SID=BB95BE8CE745E869&amp;CI=1&amp;AID=80&amp;TYPE=xmlhttp&amp;zx=hq30g9cwj8dm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70GwM2rnbkii4I41D8rJ9OtEa_Wye3h2WGu1UuGROTVP6bI2Tyradc98CpilGO5hNxvpP, __Secure-1PSIDCC=AIKkIs1ZsxoQto-59egZtcU7yJB8w-F3wwIVB2ZF4uvX4jTwjIQKWIp_mzsaqoaeV4YqkYW8n_w, __Secure-3PSIDCC=AIKkIs2wn-0f8dMON6pI6bzLer3_AU2RCl_jxfKYGrbsEG4Cf9h8lfjnSEyAY6KpsTsg2sqyPZ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28&amp;smv=30&amp;cimpl=1&amp;RID=rpc&amp;SID=BB95BE8CE745E869&amp;CI=1&amp;AID=80&amp;TYPE=xmlhttp&amp;zx=hq30g9cwj8dm&amp;t=1"/>
    <s v="HTTP/2.0"/>
    <s v="Response"/>
    <x v="1"/>
    <s v="SIDCC=AIKkIs2TgqX5a6FmXLBnjN-t0TVxUKNIf-xbwpFnKDjCFfQVgsFMNoqN1fuILyhl3k0MnrV_DIJW; expires=Mon, 04-Dec-2023 00:10:34 GMT; path=/; domain=.google.com; priority=high, __Secure-1PSIDCC=AIKkIs1358rjJZF5qua9KwQ9I0VTAP_2rfA0weF-7Uwbx6K9Y0Ak9zgh9ROOTKVwYi1KN2BCEPk; expires=Mon, 04-Dec-2023 00:10:34 GMT; path=/; domain=.google.com; Secure; HttpOnly; priority=high, __Secure-3PSIDCC=AIKkIs3x81ADobjlsNWqKDtZyR-it19zku3FRQoFYbOZ9QsQxceQJC2QPJvuIvQ6MP3NfG9D4AY; expires=Mon, 04-Dec-2023 00:10:34 GMT; path=/; domain=.google.com; Secure; HttpOnly; priority=high; SameSite=none"/>
  </r>
  <r>
    <x v="11"/>
    <n v="443"/>
    <s v="POST"/>
    <s v="/gen_204?atyp=i&amp;ei=fOWLY5WXGMOJkPIPrZmk4AQ&amp;ct=slh&amp;v=t1&amp;im=M&amp;aqid=fOWLY5abJYTEtOUPoNOCiAY&amp;pv=0.47740453937200544&amp;me=197:1670112643617,R,1,CIIBEAA,984,1430,366,328:0,R,1,CIMBEAA,984,1430,366,328:0,R,1,CHwQBw,984,1431,366,52:0,R,1,CHwQCA,1196,1447,139,32:565,h,1,CAUQBQ,i:83,h,1,CBMQAA,i:351,h,1,CBMQAA,o:17,h,1,CCQQAA,i:37,h,1,CCQQAA,o:0,h,1,CAUQBQ,o:6,h,1,CDAQAQ,i:0,h,1,CCQQAA,i:0,h,1,CAUQBQ,i:40,h,1,CDAQAQ,o:0,h,1,CC0QAQ,i:54,h,1,CC0QAQ,o:0,h,1,CCQQAA,o:0,h,1,CEcQAA,i:319,S,445:0,R,1,CC0QAQ,230,1473,652,44:0,R,1,CEcQAA,230,1577,600,121:0,R,1,CG0QAA,230,1728,600,99:0,R,1,CE8QAA,230,1857,600,153:0,R,1,CHIQAA,984,572,366,0:331,h,1,CEcQAA,o:32,h,1,CG0QAA,i:54,h,1,CG0QAA,o:14,h,1,CE8QAA,i:49,h,1,CEMQAA,i:15,h,1,CEMQAA,o:15,h,1,CE8QAA,o:35,h,1,CFoQAA,i:222,S,444:0,R,1,CEMQAA,230,1960,600,22:0,R,1,CFoQAA,230,2039,600,175:0,R,1,CFMQAA,230,2143,600,44:0,R,1,CGAQAA,230,2258,652,668:0,R,1,CGAQAw,230,2292,652,590:0,R,1,CEIQAA,230,2292,652,294:0,R,1,CEIQAQ,230,2304,124,70:0,R,1,CEIQBg,354,2292,528,94:592,h,1,CFoQAA,o:83,h,1,CE8QAA,i:84,h,1,CEMQAA,i:83,h,1,CEMQAA,o:334,h,1,CE8QAA,o:66,h,1,CG0QAA,i:367,h,1,CG0QAA,o:33,h,1,CE8QAA,i:217,h,1,CEMQAA,i:83,h,1,CEMQAA,o:100,h,1,CE8QAA,o:135,h,1,CFoQAA,i:266,h,1,CFoQAA,o:400,S,556:0,R,1,CEIQCA,230,2390,652,186:0,R,1,CEIQCQ,230,2390,652,186:0,R,1,CEIQDg,230,2439,652,133:0,R,1,CF4QAA,230,2587,652,147:0,R,1,CF4QAQ,230,2599,124,70:0,R,1,CF4QBg,354,2587,528,94:0,R,1,CF4QCA,230,2685,652,39:0,R,1,CF4QCQ,230,2685,652,39:0,R,1,CF8QAA,230,2736,652,147:0,R,1,CF8QAQ,230,2748,124,70:0,R,1,CF8QBg,354,2736,528,94:0,R,1,CF8QCA,230,2834,652,39:0,R,1,CF8QCQ,230,2834,652,39:44,h,1,CF4QBg,i:0,h,1,CF4QAA,i:0,h,1,CGAQAw,i:0,h,1,CGAQAA,i:392,h,1,CF4QBg,o:0,h,1,CF4QAA,o:0,h,1,CGAQAw,o:0,h,1,CGAQAA,o:0,h,1,CAUQBQ,o:4,h,1,CF8QBg,i:0,h,1,CF8QAA,i:0,h,1,CGAQAw,i:0,h,1,CGAQAA,i:0,h,1,CAUQBQ,i:110,h,1,CF8QBg,o:0,h,1,CF8QAA,o:0,h,1,CGAQAw,o:0,h,1,CGAQAA,o:0,h,1,CAUQBQ,o:3,h,1,CEQQAA,i&amp;zx=167011264925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TgqX5a6FmXLBnjN-t0TVxUKNIf-xbwpFnKDjCFfQVgsFMNoqN1fuILyhl3k0MnrV_DIJW, __Secure-1PSIDCC=AIKkIs1358rjJZF5qua9KwQ9I0VTAP_2rfA0weF-7Uwbx6K9Y0Ak9zgh9ROOTKVwYi1KN2BCEPk, __Secure-3PSIDCC=AIKkIs3x81ADobjlsNWqKDtZyR-it19zku3FRQoFYbOZ9QsQxceQJC2QPJvuIvQ6MP3NfG9D4A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91&amp;smv=30&amp;cimpl=1&amp;RID=rpc&amp;SID=2916E037FB5A76AB&amp;CI=1&amp;AID=81&amp;TYPE=xmlhttp&amp;zx=k4mbtt7yr2r9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6KhxGlYEXWb0Lp6zNfpJFmeVnT6MFS67Aos6NPQ41mdUyW-QLddizTMk27SX75QztebUt, __Secure-1PSIDCC=AIKkIs37xURdightJ3hI8la3OCV1GA35VpD03ay2CuVCvKjPy698Eg5PQFjHO0INww140Ufg4AA, __Secure-3PSIDCC=AIKkIs1-ArJXcSpjVpJxsws4CCbhlMbmAHqppIYjItqglQGfWueXMcMEfKp7sRTwg6zX6sxiHO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791&amp;smv=30&amp;cimpl=1&amp;RID=rpc&amp;SID=2916E037FB5A76AB&amp;CI=1&amp;AID=81&amp;TYPE=xmlhttp&amp;zx=k4mbtt7yr2r9&amp;t=1"/>
    <s v="HTTP/2.0"/>
    <s v="Response"/>
    <x v="1"/>
    <s v="SIDCC=AIKkIs3ASH9X78JZWb7L0eQbXb3h4vjPIF-AH_45QDRVZA_X1XLqXWUC93gmKblhoCxL-e_rXxQH; expires=Mon, 04-Dec-2023 00:10:36 GMT; path=/; domain=.google.com; priority=high, __Secure-1PSIDCC=AIKkIs0wmIXSLnUbqFjf_2HBM2zzd1oIQlPGAL-m0PrV1aliPRSOcuncrWwbTAGDVAhi7SmWcf0; expires=Mon, 04-Dec-2023 00:10:36 GMT; path=/; domain=.google.com; Secure; HttpOnly; priority=high, __Secure-3PSIDCC=AIKkIs1W2CRzZzcAKzn5epOlHh3SBwc4mIjdR_ebzCQ2N6-rOTobE9taQ2FpHmQ6dTt5BtNzG3k; expires=Mon, 04-Dec-2023 00:10:36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ASH9X78JZWb7L0eQbXb3h4vjPIF-AH_45QDRVZA_X1XLqXWUC93gmKblhoCxL-e_rXxQH, __Secure-1PSIDCC=AIKkIs0wmIXSLnUbqFjf_2HBM2zzd1oIQlPGAL-m0PrV1aliPRSOcuncrWwbTAGDVAhi7SmWcf0, __Secure-3PSIDCC=AIKkIs1W2CRzZzcAKzn5epOlHh3SBwc4mIjdR_ebzCQ2N6-rOTobE9taQ2FpHmQ6dTt5BtNzG3k"/>
  </r>
  <r>
    <x v="11"/>
    <n v="443"/>
    <s v="POST"/>
    <s v="/log?format=json&amp;hasfast=true&amp;authuser=0"/>
    <s v="HTTP/2.0"/>
    <s v="Response"/>
    <x v="1"/>
    <s v="SIDCC=AIKkIs3kxWueQ94Ooxb5vnCwM4mAcbm1GD11WLdv5XuF28OrHU_-DC6appdJUWggWByBRAWbPHSx; expires=Mon, 04-Dec-2023 00:10:51 GMT; path=/; domain=.google.com; priority=high, __Secure-1PSIDCC=AIKkIs3bcVN_jl0X-BBRSoyjB4ZsscHaTAc_7zdcEF_euC0IQfW5DSh1ekjGBPuJoPK19h5w-g4; expires=Mon, 04-Dec-2023 00:10:51 GMT; path=/; domain=.google.com; Secure; HttpOnly; priority=high, __Secure-3PSIDCC=AIKkIs0kVBEKBYeJk71va8Z0D9NP5jFmf6UkkyUNHrwj8tKsPWUGMQkToY_tESrPd6bnxmzZaUk; expires=Mon, 04-Dec-2023 00:10:51 GMT; path=/; domain=.google.com; Secure; HttpOnly; priority=high; SameSite=none"/>
  </r>
  <r>
    <x v="41"/>
    <n v="443"/>
    <s v="POST"/>
    <s v="/ajax/bz?__a=1&amp;__ccg=EXCELLENT&amp;__comet_req=7&amp;__d=www&amp;__hs=19329.HYP%3Ainstagram_web_pkg.2.1.0.0.0&amp;__hsi=7172995397718314573&amp;__req=v&amp;__rev=1006680798&amp;__s=%3Ah0dkwr%3A3e1gib&amp;__spin_b=trunk&amp;__spin_r=1006680798&amp;__spin_t=1670093135&amp;__user=0&amp;dpr=1&amp;fb_dtsg=NAcP45KEnP0DqC9fCxhC_WwU7vbjnNVKQnGC9_q0VXyqnGLRaP6FjWg%3A17864721031021537%3A1660856900&amp;jazoest=26183&amp;lsd=zv0KFXuUziuylXJKqnc-N9&amp;ph=C3"/>
    <s v="HTTP/2.0"/>
    <s v="Request"/>
    <x v="0"/>
    <s v="ig_did=1E3926C5-A1C2-490E-8B85-D8A5375029F8, ig_nrcb=1, mid=Yv6qPgALAAEynTtRC0IwE6bVzQfU, fbm_124024574287414=base_domain=.instagram.com, csrftoken=3HAWMf6pDgBw9KMBRuwxTUAcByjdn135, datr=upiLY0ZKcamtmNFOYS_aFbDD, ds_user_id=180584563, shbid=&quot;6000\054180584563\0541701628993:01f7822084a09aa4e447b05982eedfc58a03ad23d80cb1f3791e5d5de2227bd4a542b32a&quot;, shbts=&quot;1670092993\054180584563\0541701628993:01f7ecbae79c89e3262e5da9128fc4002d6f752429377710ac4ef01e887765a5f6e02fbd&quot;, sessionid=180584563%3Aq4i5QvZOV6L68f%3A8%3AAYeZN5LZrN7QXWtrrsTc6cuOuM5bVOeoKoZq0VqOkw, fbsr_124024574287414=LzkoR5v9_uX7sJBmQ6Z035gyfMQrrsatjla1PqeOZec.eyJ1c2VyX2lkIjoiMTA2ODc4MzYyMSIsImNvZGUiOiJBUUQwRXU1WXh0VlRjc0Q4TGFqcndiOGdWZUxnOGtTTnUxWWQ5Q0JCaTJvVXlva3JYYVNmdVlUQjdQX19adG9JU25XYm9NNnBFMW9qRHdrTFpDS3FEdTNPVXVMUmFHS1hLQUhzZ3NHdjRWWjRxYkZTeGVtRmNLRXhUZHdEY09SZG5PQjdRRkdzMVNPQjNqSEs5UEZKWnFFYmtweDlDOUdGTTUybTJYSmlrck1BeUFoeG5ublVtNF9uQTlEWkZ6VnRvdGVoX3RHaVhvM096RE5waHRsYy1GMXprdEJ5T2Rfb3VQVHVLbF9uVW1iYTQtNjl0Nk0yOUFkVnN4QkdqLXBITF9udllLTzc4a2E4cGdVYVhHV1NITkhxLXNhT1FOc243LWk4eGpNQXBqczRnTE1SODFlcEgzaGVqS09RdXMzLW5YNCIsIm9hdXRoX3Rva2VuIjoiRUFBQnd6TGl4bmpZQkFQb2YxNEFEWkFxTnhJNU1yeHhBWTY5Z1pDRDc4c0o3SHVTelpCUlpBZTJqSE5YN1JKall3aDYxSkpQQUd4Uk84WkJyNVpBNmJCT2pmcWxpVnJHUXJUejJRQ3NXeE52WkJJelRJTGRodTRNYVpCUzRMZ0RJRlVuRU1ubjZ4ODZnb2pvclZGSG90YTlkRnVQQk01WWlKUnVIUXpMOEhhNHdZdE95aEwxQUViMGpCRFFsdXNMcFJaQ2YzYm5PUlNNUDV2QVpEWkQiLCJhbGdvcml0aG0iOiJITUFDLVNIQTI1NiIsImlzc3VlZF9hdCI6MTY3MDA5Mjk5NH0, rur=&quot;EAG\054180584563\0541701648588:01f77020c4510fd9da9e5c9175feb51336769475af7dae1645e718d3a5a8adf26f42dcde&quot;"/>
  </r>
  <r>
    <x v="42"/>
    <n v="443"/>
    <s v="POST"/>
    <s v="/youtubei/v1/log_event?alt=json&amp;key=AIzaSyAO_FJ2SlqU8Q4STEHLGCilw_Y9_11qcW8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2NvT2NjqEP_yAvSWO35OtuPYGUBilN-DTyWUFrNN4tnzx8oQtMC5V6wbSuaEdU7AQbsQ, __Secure-1PSIDCC=AIKkIs3NyCdzhmH654wuyzRXxc7X4fNEMv9MgDabTNpMAfLA5d1DZs9VLSoSf44cUVlxBD3MUg, __Secure-3PSIDCC=AIKkIs1x6s4TAEmzKwdVrrFXIh2G4nu8tADsUmljfQ6fkjifZGjnRBxuw8NA57ltzkVzUl3feU4"/>
  </r>
  <r>
    <x v="42"/>
    <n v="443"/>
    <s v="POST"/>
    <s v="/youtubei/v1/log_event?alt=json&amp;key=AIzaSyAO_FJ2SlqU8Q4STEHLGCilw_Y9_11qcW8"/>
    <s v="HTTP/2.0"/>
    <s v="Response"/>
    <x v="1"/>
    <s v="SIDCC=AIKkIs0tfA5bYdBKHezt0WCIan6kNEXwA5AVFD_EMlW5IQ8aUBeLeZYkaLwyiw0plGI7RO91oA; expires=Mon, 04-Dec-2023 00:10:52 GMT; path=/; domain=.youtube.com; priority=high, __Secure-1PSIDCC=AIKkIs0ZFdNxQFnecg_gYJfNg9EkBNTdg4xHoez44Ewbl6DAK5zQB_C4uNAJBKxcz0Z2QKb3hg; expires=Mon, 04-Dec-2023 00:10:52 GMT; path=/; domain=.youtube.com; Secure; HttpOnly; priority=high, __Secure-3PSIDCC=AIKkIs1U1UYv0nv_6lWzVD0mEQT_LnWctWz2hi6EyohNpveR604BcoFvyZxlOs_xlC34ZHr-auo; expires=Mon, 04-Dec-2023 00:10:52 GMT; path=/; domain=.youtub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54&amp;smv=30&amp;cimpl=1&amp;RID=rpc&amp;SID=7ABE0A78933AD31B&amp;CI=1&amp;AID=81&amp;TYPE=xmlhttp&amp;zx=4539191lh5sr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9Tg2ZtaqxLih372nB295kV5NYeQKsikO4cXFNFVVCy7vnoMmIPvqJEzEwQ9latU8yvnsw, __Secure-1PSIDCC=AIKkIs2kdfwwp3EeF2SAOpDovh-rtCG25xwiV0AWrJ_M3nwmHmQZp4xfthp-pwe1XPabrOUonj4, __Secure-3PSIDCC=AIKkIs3X5bRCnd79ZCcdT_GZF-ZhPI5ln40L6e3N44y2WcgtxI8gtiq7PeNPEGjjBHYyWM3m_6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54&amp;smv=30&amp;cimpl=1&amp;RID=rpc&amp;SID=7ABE0A78933AD31B&amp;CI=1&amp;AID=81&amp;TYPE=xmlhttp&amp;zx=4539191lh5sr&amp;t=1"/>
    <s v="HTTP/2.0"/>
    <s v="Response"/>
    <x v="1"/>
    <s v="SIDCC=AIKkIs0sl3NVTQJhVQVZ3v2fyLUGvCkVDvHSCXOZ7QnnqhpYctIJ94gDJLy_DekvuEgtb56xXpeF; expires=Mon, 04-Dec-2023 00:10:40 GMT; path=/; domain=.google.com; priority=high, __Secure-1PSIDCC=AIKkIs1-Pox6NiJ3zsLnIQVZIFt8zpNw2ChVVNL8F7bCV3-ukaE-nQb0-3FfpljYn31ljssBpOQ; expires=Mon, 04-Dec-2023 00:10:40 GMT; path=/; domain=.google.com; Secure; HttpOnly; priority=high, __Secure-3PSIDCC=AIKkIs0FP_kf6vszr1dQKltd8eVEOJWlk-GhE2mXi2XFy3jxKzxd6yUY9EAFUZyu38mWZargdxE; expires=Mon, 04-Dec-2023 00:10:4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19&amp;smv=30&amp;cimpl=1&amp;RID=rpc&amp;SID=83B4051BA6CF9D8D&amp;CI=1&amp;AID=81&amp;TYPE=xmlhttp&amp;zx=6t8y40a2d8f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HYtXiUb2vtaAd6hyK1d7ueW6FDd1lD7Ei4b5H5E35jp5y1oxm4pCMRHGpbuy0VSQkD1Yi, __Secure-1PSIDCC=AIKkIs3BGHjFM0vm5eZbs2fcQKFnpMuMygSh7D-W1KVwJbaYvpYxZzfUtC8NXP5NTWeKgaRfOaM, __Secure-3PSIDCC=AIKkIs2wqKWw9-zHEhZWbdvFUMLpc9PcKgNXOkiC8KO1r1zDq1wPrqHjY7lp9VRvwFxMO8tglyM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19&amp;smv=30&amp;cimpl=1&amp;RID=rpc&amp;SID=83B4051BA6CF9D8D&amp;CI=1&amp;AID=81&amp;TYPE=xmlhttp&amp;zx=6t8y40a2d8f7&amp;t=1"/>
    <s v="HTTP/2.0"/>
    <s v="Response"/>
    <x v="1"/>
    <s v="SIDCC=AIKkIs0hXLwBcC-gwMheA81882symG7shKElPJOzaXiHMEB2Ke-Zz9G6soyhuBue1syIzP9gMlc0; expires=Mon, 04-Dec-2023 00:10:41 GMT; path=/; domain=.google.com; priority=high, __Secure-1PSIDCC=AIKkIs39uPpcCcDZqmv6gYBhqjYYXKMM265x5I-swlvrskLlKhQwKV1obXKfctLC3R62Rsahnig; expires=Mon, 04-Dec-2023 00:10:41 GMT; path=/; domain=.google.com; Secure; HttpOnly; priority=high, __Secure-3PSIDCC=AIKkIs34ExYOaV2TFPkylTWvd7wTTW63YNR2gXZYE1YQiUc4F9MxEeamdVU5qJ9WjA_y3dBJ890; expires=Mon, 04-Dec-2023 00:10:41 GMT; path=/; domain=.google.com; Secure; HttpOnly; priority=high; SameSite=none"/>
  </r>
  <r>
    <x v="11"/>
    <n v="443"/>
    <s v="POST"/>
    <s v="/gen_204?atyp=i&amp;ei=fOWLY5WXGMOJkPIPrZmk4AQ&amp;ved=2ahUKEwiVxbWz1t77AhXDBEQIHa0MCUwQnLQBegQIXxAD&amp;vpp=Cg4Q7-7i080wGPPu4tPNMA&amp;zx=167011265522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"/>
  </r>
  <r>
    <x v="11"/>
    <n v="443"/>
    <s v="POST"/>
    <s v="/gen_204?atyp=i&amp;ei=fOWLY5WXGMOJkPIPrZmk4AQ&amp;vet=12ahUKEwiVxbWz1t77AhXDBEQIHa0MCUwQnLQBegQIXxAD..s&amp;zx=167011265522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"/>
  </r>
  <r>
    <x v="11"/>
    <n v="443"/>
    <s v="POST"/>
    <s v="/gen_204?atyp=i&amp;ei=fOWLY5WXGMOJkPIPrZmk4AQ&amp;ved=2ahUKEwiVxbWz1t77AhXDBEQIHa0MCUwQnLQBegQIXxAD&amp;vpp=EgsIARC17-LTzTAYQg&amp;zx=167011265528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"/>
  </r>
  <r>
    <x v="11"/>
    <n v="443"/>
    <s v="POST"/>
    <s v="/gen_204?atyp=i&amp;ei=fOWLY5WXGMOJkPIPrZmk4AQ&amp;ved=2ahUKEwiVxbWz1t77AhXDBEQIHa0MCUwQnLQBegQIXhAD&amp;vpp=Cg4QuO_i080wGMPv4tPNMA&amp;zx=167011265530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11"/>
    <n v="443"/>
    <s v="POST"/>
    <s v="/gen_204?atyp=i&amp;ei=fOWLY5WXGMOJkPIPrZmk4AQ&amp;vet=12ahUKEwiVxbWz1t77AhXDBEQIHa0MCUwQnLQBegQIXhAD..s&amp;zx=167011265530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11"/>
    <n v="443"/>
    <s v="POST"/>
    <s v="/gen_204?atyp=i&amp;ei=fOWLY5WXGMOJkPIPrZmk4AQ&amp;ved=2ahUKEwiVxbWz1t77AhXDBEQIHa0MCUwQnLQBegQIXhAD&amp;vpp=EgwIARCg8eLTzTAY3QE&amp;zx=167011265552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4"/>
    <n v="443"/>
    <s v="GET"/>
    <s v="/u/0/webchannel/events?VER=8&amp;RID=rpc&amp;SID=xagqfcyWyXdYRKWoLFXhRA&amp;CI=1&amp;AID=74&amp;TYPE=xmlhttp&amp;zx=phh4f8gnoo8o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HwgQZYkOPPF6yaMbUyfjQeb1M4jk7Pp_hY48hwCBOY8N5nPXl3H6e7p6HO_I6enMUoJy, __Secure-1PSIDCC=AIKkIs3bP71BE8sGTiYaRf9qSC52vE8GG_WswHsyleayL5avP1stcZ4t5zyqhUSbk4nk72GzzWg, __Secure-3PSIDCC=AIKkIs1XP9vUFqWol4qJ-4UlakLyfg6KcXzt5pcAJetoGkzZQhnGkn7vBfRKqj3REaN9D9Q6KOU"/>
  </r>
  <r>
    <x v="4"/>
    <n v="443"/>
    <s v="POST"/>
    <s v="/u/0/webchannel/events?VER=8&amp;SID=m80MYPQPzJXes-ZeFYHkkQ&amp;RID=71393&amp;AID=77&amp;zx=2obbyzycnvew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11"/>
    <n v="443"/>
    <s v="POST"/>
    <s v="/gen_204?atyp=i&amp;ei=fOWLY5WXGMOJkPIPrZmk4AQ&amp;ved=2ahUKEwiVxbWz1t77AhXDBEQIHa0MCUwQ5bgDKAB6BAgEECs&amp;uact=27&amp;vet=12ahUKEwiVxbWz1t77AhXDBEQIHa0MCUwQ0_ICegQIBBAw..s&amp;zx=167011265678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11"/>
    <n v="443"/>
    <s v="POST"/>
    <s v="/gen_204?atyp=i&amp;ei=fOWLY5WXGMOJkPIPrZmk4AQ&amp;ved=2ahUKEwiVxbWz1t77AhXDBEQIHa0MCUwQwg8oAXoECAQQLA&amp;uact=27&amp;vet=12ahUKEwiVxbWz1t77AhXDBEQIHa0MCUwQ0_ICegQIBBAw..s&amp;zx=167011265691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11"/>
    <n v="443"/>
    <s v="POST"/>
    <s v="/gen_204?atyp=i&amp;ei=fOWLY5WXGMOJkPIPrZmk4AQ&amp;ved=2ahUKEwiVxbWz1t77AhXDBEQIHa0MCUwQwg8oAXoECAQQJA&amp;uact=27&amp;vet=12ahUKEwiVxbWz1t77AhXDBEQIHa0MCUwQ0_ICegQIBBAn..s&amp;zx=167011265695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77&amp;smv=30&amp;cimpl=1&amp;RID=rpc&amp;SID=38578EBD3CEE2E66&amp;CI=1&amp;AID=80&amp;TYPE=xmlhttp&amp;zx=ahlhwcqazdl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3jYe296K3fdJ5PlTJSvWkfK8F--wz838tADUydLgPppFgWiwjCekdeK6kI8xOpehz2F5Bo, __Secure-1PSIDCC=AIKkIs38OuilMHilycFI1uj-FKNZLXT_VrTMxyBovLDRfsyjPAqbnbTZtQ8TQnUd29VGV5JNdww, __Secure-3PSIDCC=AIKkIs06XGZmwH_gdtJAenqXgzVPcL0-pb-2S2xtg3wRLDKsgqlkOSF5TkW8NMR4pw282Qg1Qu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77&amp;smv=30&amp;cimpl=1&amp;RID=rpc&amp;SID=38578EBD3CEE2E66&amp;CI=1&amp;AID=80&amp;TYPE=xmlhttp&amp;zx=ahlhwcqazdlg&amp;t=1"/>
    <s v="HTTP/2.0"/>
    <s v="Response"/>
    <x v="1"/>
    <s v="SIDCC=AIKkIs3GIhHvKSITYciCdRGLtgL2jaiI6_S8DPADc1CDnUOuTqeru3etDLJtgmUJIYpttc1Oaoxw; expires=Mon, 04-Dec-2023 00:10:42 GMT; path=/; domain=.google.com; priority=high, __Secure-1PSIDCC=AIKkIs16uHxyjPRnqOhzlFlYxh9CUkS5jAK7q9tRUVU8VPR-yvGW9qp_aoK-mobUz9gWTkx_ZdI; expires=Mon, 04-Dec-2023 00:10:42 GMT; path=/; domain=.google.com; Secure; HttpOnly; priority=high, __Secure-3PSIDCC=AIKkIs1oh_KImAL2wKYP4Kq4iJ0FpjRqSVjalpgPxlMssqBTQbTrhoHw8c3gbDPWmADGYAjNMWE; expires=Mon, 04-Dec-2023 00:10:42 GMT; path=/; domain=.google.com; Secure; HttpOnly; priority=high; SameSite=none"/>
  </r>
  <r>
    <x v="11"/>
    <n v="443"/>
    <s v="POST"/>
    <s v="/gen_204?atyp=i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110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"/>
  </r>
  <r>
    <x v="11"/>
    <n v="443"/>
    <s v="POST"/>
    <s v="/gen_204?atyp=i&amp;ei=fOWLY5WXGMOJkPIPrZmk4AQ&amp;ct=fa&amp;vt=paq:[0,998,[],[]]&amp;pvt=23404&amp;s=0&amp;pv=26388&amp;authuser=0&amp;zx=1670112661108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U1UYv0nv_6lWzVD0mEQT_LnWctWz2hi6EyohNpveR604BcoFvyZxlOs_xlC34ZHr-auo"/>
  </r>
  <r>
    <x v="42"/>
    <n v="443"/>
    <s v="POST"/>
    <s v="/youtubei/v1/log_event?alt=json&amp;key=AIzaSyAO_FJ2SlqU8Q4STEHLGCilw_Y9_11qcW8"/>
    <s v="HTTP/2.0"/>
    <s v="Response"/>
    <x v="1"/>
    <s v="__Secure-3PSIDCC=AIKkIs0JoPEQhlHdZsmdWkqIrn_D6BRfV7fll7W8E1mJij1DIIuhebHUU2-EU9mvAJqNy7YAg6s; expires=Mon, 04-Dec-2023 00:11:01 GMT; path=/; domain=.youtub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55&amp;smv=30&amp;cimpl=1&amp;RID=rpc&amp;SID=2D8CD25DD26DF400&amp;CI=1&amp;AID=81&amp;TYPE=xmlhttp&amp;zx=28howeoflfm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orysjZJrzDu7q1eAK0gmKLLiO6gAc163Dx5yIwhwOPDIGTVui6kfMJ2IYb1EKCLuouvu, __Secure-1PSIDCC=AIKkIs2dMZgcoRY6efjPFu8NmyR2U4-5Bz_q_p4GefQXy3Sw2B87TzNguHbIryrp0EvY4j0Kb8M, __Secure-3PSIDCC=AIKkIs0skMLLsG92vt-GLfBfeq_yfpp3G7XT2NfMh7rxTO5KsVsvSiyHpXNVa9sQ-dU0WOPXxL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55&amp;smv=30&amp;cimpl=1&amp;RID=rpc&amp;SID=2D8CD25DD26DF400&amp;CI=1&amp;AID=81&amp;TYPE=xmlhttp&amp;zx=28howeoflfms&amp;t=1"/>
    <s v="HTTP/2.0"/>
    <s v="Response"/>
    <x v="1"/>
    <s v="SIDCC=AIKkIs1-hYyFb_ZBtnh9QAZSM4niF1HpH5erxnmS0dzVXbszvoaOMqv7nx3Atuqnq4w8HBHqO8A8; expires=Mon, 04-Dec-2023 00:10:46 GMT; path=/; domain=.google.com; priority=high, __Secure-1PSIDCC=AIKkIs3WM1jcA6J52fkYq3XnkobzWR-XG4bhpwHDyoNq7T0EwmgBhzaQt39QxMGtQyB7OmDM-Y0; expires=Mon, 04-Dec-2023 00:10:46 GMT; path=/; domain=.google.com; Secure; HttpOnly; priority=high, __Secure-3PSIDCC=AIKkIs2-bundovlcHrt1a99p9SAOCa8XcEgTxjUgIJ7lNUEpFz_2GHClDuypHCSYKlbbl9cwnCA; expires=Mon, 04-Dec-2023 00:10:46 GMT; path=/; domain=.google.com; Secure; HttpOnly; priority=high; SameSite=none"/>
  </r>
  <r>
    <x v="11"/>
    <n v="443"/>
    <s v="POST"/>
    <s v="/gen_204?s=web&amp;t=aft&amp;atyp=csi&amp;ei=YuWLY__3EOfbkPIP9bmJuA0&amp;rt=wsrt.21,aft.433,afti.433,frt.350,sct.282&amp;wh=1013&amp;frtp=926&amp;imn=81&amp;ima=18&amp;imad=18&amp;imac=2&amp;aftp=1013&amp;ddl=1&amp;bb=1&amp;bl=p9Xv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1-hYyFb_ZBtnh9QAZSM4niF1HpH5erxnmS0dzVXbszvoaOMqv7nx3Atuqnq4w8HBHqO8A8, __Secure-1PSIDCC=AIKkIs3WM1jcA6J52fkYq3XnkobzWR-XG4bhpwHDyoNq7T0EwmgBhzaQt39QxMGtQyB7OmDM-Y0, __Secure-3PSIDCC=AIKkIs2-bundovlcHrt1a99p9SAOCa8XcEgTxjUgIJ7lNUEpFz_2GHClDuypHCSYKlbbl9cwnC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43&amp;smv=30&amp;cimpl=1&amp;RID=rpc&amp;SID=BB95BE8CE745E869&amp;CI=1&amp;AID=81&amp;TYPE=xmlhttp&amp;zx=r2rkbuxgjrnl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gqX5a6FmXLBnjN-t0TVxUKNIf-xbwpFnKDjCFfQVgsFMNoqN1fuILyhl3k0MnrV_DIJW, __Secure-1PSIDCC=AIKkIs1358rjJZF5qua9KwQ9I0VTAP_2rfA0weF-7Uwbx6K9Y0Ak9zgh9ROOTKVwYi1KN2BCEPk, __Secure-3PSIDCC=AIKkIs3x81ADobjlsNWqKDtZyR-it19zku3FRQoFYbOZ9QsQxceQJC2QPJvuIvQ6MP3NfG9D4A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43&amp;smv=30&amp;cimpl=1&amp;RID=rpc&amp;SID=BB95BE8CE745E869&amp;CI=1&amp;AID=81&amp;TYPE=xmlhttp&amp;zx=r2rkbuxgjrnl&amp;t=1"/>
    <s v="HTTP/2.0"/>
    <s v="Response"/>
    <x v="1"/>
    <s v="SIDCC=AIKkIs0g85CvOpLBq_5l_vn2LT1kx9-iSfjhF1dxW2W2H5MDm9j7_hrcs6x9_wK_pFAYBCSNx1np; expires=Mon, 04-Dec-2023 00:10:48 GMT; path=/; domain=.google.com; priority=high, __Secure-1PSIDCC=AIKkIs2zzlakpsPail8_Lk9iXFKO_TAVGSqOjZdU-pMb_8FYfazO1Jxy_TEe-6BQd4vq1CPf1Fc; expires=Mon, 04-Dec-2023 00:10:48 GMT; path=/; domain=.google.com; Secure; HttpOnly; priority=high, __Secure-3PSIDCC=AIKkIs3qfDDNqfB1FvhXo4dSEgMwWSGg89Hx6e7KPFZG0MJHBCUu-CvQGVNWJFr5Paj-v52pE7A; expires=Mon, 04-Dec-2023 00:10:48 GMT; path=/; domain=.google.com; Secure; HttpOnly; priority=high; SameSite=none"/>
  </r>
  <r>
    <x v="11"/>
    <n v="443"/>
    <s v="GET"/>
    <s v="/gen_204?atyp=i&amp;ct=backbutton&amp;cad=&amp;tt=navigation&amp;ei=YuWLY__3EOfbkPIP9bmJuA0&amp;trs=224400&amp;nt=back_forward&amp;zx=167011266276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"/>
  </r>
  <r>
    <x v="11"/>
    <n v="443"/>
    <s v="GET"/>
    <s v="/gen_204?atyp=i&amp;ct=backbutton&amp;cad=&amp;tt=navigation&amp;ei=YuWLY__3EOfbkPIP9bmJuA0&amp;trs=224400&amp;nt=back_forward&amp;zx=1670112662762"/>
    <s v="HTTP/2.0"/>
    <s v="Response"/>
    <x v="1"/>
    <s v="1P_JAR=2022-12-04-00; expires=Tue, 03-Jan-2023 00:11:03 GMT; path=/; domain=.google.com; Secure; SameSite=none"/>
  </r>
  <r>
    <x v="11"/>
    <n v="443"/>
    <s v="GET"/>
    <s v="/complete/search?q=big%20daddy%20model%20rocket&amp;cp=0&amp;client=desktop-gws-wiz-on-focus-serp&amp;xssi=t&amp;hl=en&amp;authuser=0&amp;pq=big%20daddy%20model%20rocket&amp;psi=YuWLY__3EOfbkPIP9bmJuA0.1670112662978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"/>
  </r>
  <r>
    <x v="11"/>
    <n v="443"/>
    <s v="GET"/>
    <s v="/complete/search?q=big%20daddy%20model%20rocket&amp;cp=0&amp;client=desktop-gws-wiz-on-focus-serp&amp;xssi=t&amp;hl=en&amp;authuser=0&amp;pq=big%20daddy%20model%20rocket&amp;psi=YuWLY__3EOfbkPIP9bmJuA0.1670112662978&amp;ofp=EAEyxgEKEgoQYmlnIG1vZGVsIHJvY2tldAobChliaWcgZGFkZHkgcm9ja2V0IGZpcmV3b3JrCg4KDHJvY2tldCBtb2RlbAoWChRsZXZlbCAzIG1vZGVsIHJvY2tldAocChphZHZhbmNlZCBtb2RlbCByb2NrZXQga2l0cwoaChhlc3RlcyB0aHJlZSBzdGFnZSByb2NrZXQKFgoUYmlnZ2VzdCBlc3RlcyByb2NrZXQKFwoVcmV1c2FibGUgbW9kZWwgcm9ja2V0EEcylAEKLAoqV2hhdCBpcyB0aGUgaGlnaGVzdCBhIG1vZGVsIHJvY2tldCBjYW4gZ28_CjAKLldoYXQgaXMgdGhlIGJpZ2dlc3QgbW9kZWwgcm9ja2V0IGluIHRoZSB3b3JsZD8KLwotRG8geW91IG5lZWQgcGVybWlzc2lvbiB0byBmbHkgYSBtb2RlbCByb2NrZXQ_EOQC&amp;dpr=0.8999999761581421"/>
    <s v="HTTP/2.0"/>
    <s v="Response"/>
    <x v="1"/>
    <s v="SIDCC=AIKkIs2sz8KoEY6-M5UTVV_4h7YvZ0u74c0DnzlcEuDDiE01PGYLQYBmWwkrSr3abtcG-x30wdhR; expires=Mon, 04-Dec-2023 00:11:03 GMT; path=/; domain=.google.com; priority=high, __Secure-1PSIDCC=AIKkIs1Fr6r4T8hSLDK8XXf762jtyhaP0iM9sVx1T0jD983uDnFJG6_kUmrpjQNEsOM-Yr9M1Hs; expires=Mon, 04-Dec-2023 00:11:03 GMT; path=/; domain=.google.com; Secure; HttpOnly; priority=high, __Secure-3PSIDCC=AIKkIs3CYMRVk3ku7-0PgJ254XYSTLN199lX_terERdZE1uA47dalCnt2muUnTp5JJR1AlE0HLo; expires=Mon, 04-Dec-2023 00:11:03 GMT; path=/; domain=.google.com; Secure; HttpOnly; priority=high; SameSite=none"/>
  </r>
  <r>
    <x v="11"/>
    <n v="443"/>
    <s v="POST"/>
    <s v="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11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sz8KoEY6-M5UTVV_4h7YvZ0u74c0DnzlcEuDDiE01PGYLQYBmWwkrSr3abtcG-x30wdhR, __Secure-1PSIDCC=AIKkIs1Fr6r4T8hSLDK8XXf762jtyhaP0iM9sVx1T0jD983uDnFJG6_kUmrpjQNEsOM-Yr9M1Hs, __Secure-3PSIDCC=AIKkIs3CYMRVk3ku7-0PgJ254XYSTLN199lX_terERdZE1uA47dalCnt2muUnTp5JJR1AlE0HLo"/>
  </r>
  <r>
    <x v="11"/>
    <n v="443"/>
    <s v="GET"/>
    <s v="/complete/search?q&amp;cp=0&amp;client=gws-wiz-serp&amp;xssi=t&amp;hl=en&amp;authuser=0&amp;pq=big%20daddy%20model%20rocket&amp;psi=YuWLY__3EOfbkPIP9bmJuA0.1670112662978&amp;dpr=0.89999997615814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"/>
  </r>
  <r>
    <x v="11"/>
    <n v="443"/>
    <s v="GET"/>
    <s v="/complete/search?q&amp;cp=0&amp;client=gws-wiz-serp&amp;xssi=t&amp;hl=en&amp;authuser=0&amp;pq=big%20daddy%20model%20rocket&amp;psi=YuWLY__3EOfbkPIP9bmJuA0.1670112662978&amp;dpr=0.8999999761581421"/>
    <s v="HTTP/2.0"/>
    <s v="Response"/>
    <x v="1"/>
    <s v="SIDCC=AIKkIs2jOfvTEl0Eh6mBIq5io_b_hf1yBfsJi2Hx-h75JNZF9mRqFkcV9ICWoTetkjVWDEpwiAtS; expires=Mon, 04-Dec-2023 00:11:03 GMT; path=/; domain=.google.com; priority=high, __Secure-1PSIDCC=AIKkIs1rXEV-UCVu_QjW7DbGt4DR70R54GFNkgTdoopka6peJux1EggOvBqFGx87eHBhOlk5sZc; expires=Mon, 04-Dec-2023 00:11:03 GMT; path=/; domain=.google.com; Secure; HttpOnly; priority=high, __Secure-3PSIDCC=AIKkIs3_hCTjC2lrV_wZLvIXi73tlnIGLY25F57EfHuWcDBfXDO8VSaFYP2btp01SKmjtriQjL0; expires=Mon, 04-Dec-2023 00:11:03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"/>
  </r>
  <r>
    <x v="2"/>
    <n v="443"/>
    <s v="POST"/>
    <s v="/log?format=json&amp;hasfast=true&amp;authuser=0"/>
    <s v="HTTP/2.0"/>
    <s v="Response"/>
    <x v="1"/>
    <s v="SIDCC=AIKkIs0zduPWQbbDWueWc9SDT06G6CJxNrG5RiOAB8FD8MDqBi-gj4ejfOd7cuEq0OihtmH0vX-d; expires=Mon, 04-Dec-2023 00:11:03 GMT; path=/; domain=.google.com; priority=high, __Secure-1PSIDCC=AIKkIs187gb93RrXppvyMUpMKGFnQ6Q1J24qGv_kWuaCTfRqzEspJ8jqrrhWaHUYu8FMCEEhcG0; expires=Mon, 04-Dec-2023 00:11:03 GMT; path=/; domain=.google.com; Secure; HttpOnly; priority=high, __Secure-3PSIDCC=AIKkIs3ighBFb9bV_E_Bmc1PyYotz5kpUnMoT1jRgCRTe9Xws2BpJ29lAYwy6wxXaupHckJndb0; expires=Mon, 04-Dec-2023 00:11:03 GMT; path=/; domain=.google.com; Secure; HttpOnly; priority=high; SameSite=none"/>
  </r>
  <r>
    <x v="11"/>
    <n v="443"/>
    <s v="POST"/>
    <s v="/gen_204?atyp=i&amp;bb=1&amp;ei=YuWLY__3EOfbkPIP9bmJuA0&amp;ct=slh&amp;v=t1&amp;m=HCV&amp;aqid=YuWLY6aDHZ-MtOUPsL6CoAE&amp;pv=0.08427881069031606&amp;me=1:1670112661592,V,0,0,2133,1013:0,B,4368:0,N,1,YuWLY__3EOfbkPIP9bmJuA0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1342,x:156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&amp;zx=167011266349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"/>
  </r>
  <r>
    <x v="11"/>
    <n v="443"/>
    <s v="POST"/>
    <s v="/gen_204?atyp=i&amp;bb=1&amp;ei=fOWLY5WXGMOJkPIPrZmk4AQ&amp;ct=slh&amp;v=t1&amp;im=M&amp;aqid=fOWLY5abJYTEtOUPoNOCiAY&amp;pv=0.47740453937200544&amp;me=285:1670112649252,h,1,CAUQBQ,i:50,h,1,CEQQAA,o:1,h,1,CEYQAA,i:234,S,555:0,R,1,CEIQAw,230,2304,124,0:0,R,1,CEQQAA,230,2972,600,99:0,R,1,CEYQAA,230,3101,600,99:0,R,1,CFQQAA,230,3230,600,175:0,R,1,CEUQAA,230,3334,600,44:0,R,1,CAYQAA,230,3449,652,831:0,R,1,CGIQAA,230,3449,652,730:2447,h,1,CEYQAA,o:80,h,1,CFQQAA,i:1708,h,1,CFQQAA,o:75,h,1,CEYQAA,i:584,h,1,CEYQAA,o:287,S,-111:496,h,1,CF8QCQ,i:0,h,1,CF8QCA,i:1,h,1,CF8QAA,i:0,h,1,CGAQAw,i:0,h,1,CGAQAA,i:23,h,1,CF8QCQ,o:0,h,1,CF8QCA,o:0,h,1,CF8QBg,i:46,h,1,CF8QBg,o:0,h,1,CF8QAA,o:0,h,1,CGAQAw,o:0,h,1,CGAQAA,o:0,h,1,CAUQBQ,o:3,h,1,CF4QBg,i:0,h,1,CF4QAA,i:0,h,1,CGAQAw,i:0,h,1,CGAQAA,i:0,h,1,CAUQBQ,i:232,h,1,CF4QBg,o:0,h,1,CF4QAA,o:0,h,1,CGAQAw,o:0,h,1,CGAQAA,o:0,h,1,CAUQBQ,o:4,h,1,CEIQDg,i:0,h,1,CEIQCQ,i:0,h,1,CEIQCA,i:0,h,1,CEIQAA,i:0,h,1,CGAQAw,i:0,h,1,CGAQAA,i:0,h,1,CAUQBQ,i:31,h,1,CEIQDg,o:0,h,1,CEIQCQ,o:0,h,1,CEIQCA,o:0,h,1,CEIQBg,i:23,S,-872:123,h,1,CEIQBg,o:0,h,1,CEIQAA,o:0,h,1,CGAQAw,o:0,h,1,CGAQAA,o:0,h,1,CAUQBQ,o:3,h,1,CAUQBQ,i:180,h,1,CAUQBQ,o:3,h,1,CC0QAQ,i:0,h,1,CCQQAA,i:0,h,1,CAUQBQ,i:14,h,1,CC0QAQ,o:1,h,1,CDAQAQ,i:18,h,1,CDAQAQ,o:0,h,1,CCEQAQ,i:17,h,1,CCEQAQ,o:157,S,-922:194,h,1,CCQQAA,o:0,h,1,CAUQBQ,o:0,h,1,CAQQBg,i:0,h,1,CAQQAQ,i:326,S,-539:169,h,1,CAQQKg,i:88,h,1,CAQQKg,o:0,h,1,CAQQBg,o:0,h,1,CAQQAQ,o:3,h,1,CAQQKg,i:0,h,1,CAQQBg,i:0,h,1,CAQQAQ,i:16,h,1,CAQQKg,o:0,h,1,CAQQBg,o:1,h,1,CAQQAQ,o:3,h,1,CAQQKg,i:0,h,1,CAQQBg,i:0,h,1,CAQQAQ,i:49,h,1,CAQQKg,o:2,h,1,CAQQIg,i:47,h,1,CAQQIg,o:0,h,1,CAQQBg,o:0,h,1,CAQQAQ,o:15,h,1,CAwQAA,i:26,h,1,CAwQEA,i:0,h,1,CAwQBw,i:123,h,1,CAwQEA,o:0,h,1,CAwQDQ,i:229,h,1,CAwQDQ,o:0,h,1,CAwQBw,o:47,h,1,CAwQAA,o:1,h,1,CAEQAw,i:99,h,1,CAEQAw,o:0,h,1,CAEQBA,i:34,h,1,CAEQBA,o:0,h,1,CAwQAA,i:616,h,1,CAwQAA,o:457,h,1,CAEQBA,i:459,h,1,CAEQBA,o:2004,e,U&amp;zx=1670112663505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M5OTk1MDAwCmxhdGxuZyB7CiAgbGF0aXR1ZGVfZTc6IDMyMzAyNjk0NAogIGxvbmdpdHVkZV9lNzogLTExMDgxODA5OTIKfQpyYWRpdXM6IDY1NzI5Ni41Mzg2Njc2NDA4CnByb3ZlbmFuY2U6IDYK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"/>
  </r>
  <r>
    <x v="11"/>
    <n v="443"/>
    <s v="POST"/>
    <s v="/gen_204?atyp=i&amp;ct=&amp;cad=udla=1&amp;ei=YuWLY__3EOfbkPIP9bmJuA0&amp;di=907&amp;lt=73435&amp;ln=-42082&amp;zx=167011266352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DV=k3GcnPDUfYxaUFfdruUpeWr1DoenTVgvJBy_9KrqpAIAAPA1rd6NoN8y8wAAAAQWt4oXwIq_VQAAAAd64O4hw7ADHwAAAA, 1P_JAR=2022-12-04-00, SIDCC=AIKkIs2jOfvTEl0Eh6mBIq5io_b_hf1yBfsJi2Hx-h75JNZF9mRqFkcV9ICWoTetkjVWDEpwiAtS, __Secure-1PSIDCC=AIKkIs1rXEV-UCVu_QjW7DbGt4DR70R54GFNkgTdoopka6peJux1EggOvBqFGx87eHBhOlk5sZc, __Secure-3PSIDCC=AIKkIs3_hCTjC2lrV_wZLvIXi73tlnIGLY25F57EfHuWcDBfXDO8VSaFYP2btp01SKmjtriQjL0, UULE=a+cm9sZTogMQpwcm9kdWNlcjogMTIKdGltZXN0YW1wOiAxNjcwMTEyNjYzNDkyMDAwCmxhdGxuZyB7CiAgbGF0aXR1ZGVfZTc6IDMyMzAyNjk0NAogIGxvbmdpdHVkZV9lNzogLTExMDgxODA5OTIKfQpyYWRpdXM6IDY1NzI5Ni41Mzg2Njc2NDA4CnByb3ZlbmFuY2U6IDYK"/>
  </r>
  <r>
    <x v="11"/>
    <n v="443"/>
    <s v="GET"/>
    <s v="/gen_204?atyp=i&amp;ct=phandle&amp;cad=0,det:0&amp;ei=YuWLY__3EOfbkPIP9bmJuA0&amp;zx=167011266364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"/>
  </r>
  <r>
    <x v="11"/>
    <n v="443"/>
    <s v="GET"/>
    <s v="/gen_204?atyp=i&amp;ct=phandle&amp;cad=0,det:0&amp;ei=YuWLY__3EOfbkPIP9bmJuA0&amp;zx=1670112663644"/>
    <s v="HTTP/2.0"/>
    <s v="Response"/>
    <x v="1"/>
    <s v="1P_JAR=2022-12-04-00; expires=Tue, 03-Jan-2023 00:11:03 GMT; path=/; domain=.google.com; Secure; SameSite=none"/>
  </r>
  <r>
    <x v="11"/>
    <n v="443"/>
    <s v="POST"/>
    <s v="/gen_204?atyp=i&amp;bb=1&amp;ei=YuWLY__3EOfbkPIP9bmJuA0&amp;dt19=2&amp;zx=167011266368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"/>
  </r>
  <r>
    <x v="11"/>
    <n v="443"/>
    <s v="POST"/>
    <s v="/gen_204?atyp=i&amp;bb=1&amp;ei=YuWLY__3EOfbkPIP9bmJuA0&amp;ct=slh&amp;v=t1&amp;im=M&amp;aqid=YuWLY6aDHZ-MtOUPsL6CoAE&amp;pv=0.08427881069031606&amp;me=65:167011266309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43,T:0,R,1,9,74,55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AoQAA,982,176,369,4078:0,R,1,CH4QAA,983,182,368,1512:0,R,1,CHwQAA,984,183,366,118:0,R,1,CG4QAA,984,195,366,94:0,R,1,CG4QAQ,1295,195,40,4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38,h,1,CAQQAQ,o:0,h,1,CJIBEAE,i:0,h,1,CJoBEAA,i:0,h,1,CJkBEAA,i:0,h,1,CH8QAA,i:0,h,1,CH4QAw,i:0,h,1,CH4QAA,i:0,h,1,CAoQAA,i:81,1054,447:46,1092,471:29,1106,478:5,h,1,CJIBEAE,o:1,h,1,CJgBEAs,i:0,h,1,CJgBEAE,i:15,h,1,CJgBEAw,i:8,1120,485:160,h,1,CJgBEAw,o:10,1200,537:23,h,1,CJgBEAs,o:5,1226,556:13,h,1,CJgBEBE,i:262,h,1,CJgBEBE,o:0,h,1,CJgBEAE,o:0,h,1,CJoBEAA,o:0,h,1,CJkBEAA,o:0,h,1,CH8QAA,o:0,h,1,CH4QAw,o:0,h,1,CH4QAA,o:0,h,1,CAoQAA,o&amp;zx=167011266383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"/>
  </r>
  <r>
    <x v="11"/>
    <n v="443"/>
    <s v="POST"/>
    <s v="/gen_204?ei=YuWLY__3EOfbkPIP9bmJuA0&amp;s=async&amp;atyp=csi&amp;astyp=irc&amp;rt=st.3194%2Caaft.3194%2Cacrt.3194%2Cart.3194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, 1P_JAR=2022-12-4-0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, 1P_JAR=2022-12-4-0"/>
  </r>
  <r>
    <x v="11"/>
    <n v="443"/>
    <s v="POST"/>
    <s v="/log?format=json&amp;hasfast=true&amp;authuser=0"/>
    <s v="HTTP/2.0"/>
    <s v="Response"/>
    <x v="1"/>
    <s v="SIDCC=AIKkIs3ALT8rR7UqnIWIIB2X6Ol6kVr0Bu_bfT8mu1As_0nwVEVBOikYyTlUKbY95L95zDLXVBzm; expires=Mon, 04-Dec-2023 00:11:04 GMT; path=/; domain=.google.com; priority=high, __Secure-1PSIDCC=AIKkIs1rNDMcdDd4Oa8NgEt8lox_DOoXL2qvc0xkzNBlO6qB-SmmWYGATxf_xsixxtq1dm1Y1vw; expires=Mon, 04-Dec-2023 00:11:04 GMT; path=/; domain=.google.com; Secure; HttpOnly; priority=high, __Secure-3PSIDCC=AIKkIs0yzyqTb6WzO9bnnKVBxYBkAslZNzLY7ZgEvGLzRpHbJGXkJaxH8ftdang9pfDEJVO0DgM; expires=Mon, 04-Dec-2023 00:11:04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SIDCC=AIKkIs0zduPWQbbDWueWc9SDT06G6CJxNrG5RiOAB8FD8MDqBi-gj4ejfOd7cuEq0OihtmH0vX-d, __Secure-1PSIDCC=AIKkIs187gb93RrXppvyMUpMKGFnQ6Q1J24qGv_kWuaCTfRqzEspJ8jqrrhWaHUYu8FMCEEhcG0, __Secure-3PSIDCC=AIKkIs3ighBFb9bV_E_Bmc1PyYotz5kpUnMoT1jRgCRTe9Xws2BpJ29lAYwy6wxXaupHckJndb0, DV=k3GcnPDUfYxaUFfdruUpeWrlsoCnTVgvJBy_9KrqpAEAABBY3CpeACv-lgAAABzogbuHDMMOKAAAAF_T6t0I-i0zDgAAAA, 1P_JAR=2022-12-4-0"/>
  </r>
  <r>
    <x v="11"/>
    <n v="443"/>
    <s v="POST"/>
    <s v="/log?format=json&amp;hasfast=true&amp;authuser=0"/>
    <s v="HTTP/2.0"/>
    <s v="Response"/>
    <x v="1"/>
    <s v="SIDCC=AIKkIs3ceqq2zqIqmcEWdSpktfLm2_mzqwR7P4QO9AmXQOMsRH1z28eHVuxm8y4TOY6XrMwg6xna; expires=Mon, 04-Dec-2023 00:11:04 GMT; path=/; domain=.google.com; priority=high, __Secure-1PSIDCC=AIKkIs2nQLvCIQ6KfMQ8Ot4R0fVL9H1s-GiFVkPd70GnF_txwz0HTUFyrxI8L5lVqU9VVs6jBb8; expires=Mon, 04-Dec-2023 00:11:04 GMT; path=/; domain=.google.com; Secure; HttpOnly; priority=high, __Secure-3PSIDCC=AIKkIs207SlCyG8o-JV7Xxzb1OX_lUipxre3sa2WlTL7gtJW_SJx0CjAftLwDNigl8ITYxJTaWk; expires=Mon, 04-Dec-2023 00:11:04 GMT; path=/; domain=.google.com; Secure; HttpOnly; priority=high; SameSite=none"/>
  </r>
  <r>
    <x v="42"/>
    <n v="443"/>
    <s v="GET"/>
    <s v="/embed/?enablejsapi=1&amp;rel=0&amp;autoplay=0&amp;playsinline=1&amp;fs=1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U1UYv0nv_6lWzVD0mEQT_LnWctWz2hi6EyohNpveR604BcoFvyZxlOs_xlC34ZHr-auo"/>
  </r>
  <r>
    <x v="42"/>
    <n v="443"/>
    <s v="GET"/>
    <s v="/embed/?enablejsapi=1&amp;rel=0&amp;autoplay=0&amp;playsinline=1&amp;fs=1"/>
    <s v="HTTP/2.0"/>
    <s v="Response"/>
    <x v="1"/>
    <s v="__Secure-3PSIDCC=AIKkIs3tgS9b2OFiT6RmgWNodOlkSGZqEP1b56CnJbhMH3XCAqHh4aXWO3WIWSHvJ3mlA4v_f6o; expires=Mon, 04-Dec-2023 00:11:04 GMT; path=/; domain=.youtub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05&amp;smv=30&amp;cimpl=1&amp;RID=rpc&amp;SID=2916E037FB5A76AB&amp;CI=1&amp;AID=82&amp;TYPE=xmlhttp&amp;zx=dwve6fru1os4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SH9X78JZWb7L0eQbXb3h4vjPIF-AH_45QDRVZA_X1XLqXWUC93gmKblhoCxL-e_rXxQH, __Secure-1PSIDCC=AIKkIs0wmIXSLnUbqFjf_2HBM2zzd1oIQlPGAL-m0PrV1aliPRSOcuncrWwbTAGDVAhi7SmWcf0, __Secure-3PSIDCC=AIKkIs1W2CRzZzcAKzn5epOlHh3SBwc4mIjdR_ebzCQ2N6-rOTobE9taQ2FpHmQ6dTt5BtNzG3k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05&amp;smv=30&amp;cimpl=1&amp;RID=rpc&amp;SID=2916E037FB5A76AB&amp;CI=1&amp;AID=82&amp;TYPE=xmlhttp&amp;zx=dwve6fru1os4&amp;t=1"/>
    <s v="HTTP/2.0"/>
    <s v="Response"/>
    <x v="1"/>
    <s v="SIDCC=AIKkIs1nh9eQQZrWvx5kPpBP5zBGk1PCc2QLgl_XwhBlAgBJWU77pjWaWoAcH6hNwA5GfJ0lqxce; expires=Mon, 04-Dec-2023 00:10:51 GMT; path=/; domain=.google.com; priority=high, __Secure-1PSIDCC=AIKkIs1kl7gPdd_2SCvj-lUg76RpuCzWwsFiPQYL_qmpWvuPvIHEgPDE0gvzXNyAIhANv1QQ9nA; expires=Mon, 04-Dec-2023 00:10:51 GMT; path=/; domain=.google.com; Secure; HttpOnly; priority=high, __Secure-3PSIDCC=AIKkIs0zZdDn1B2uSb8zqAOHHtdSwJYaw3X1p40hPyD2s3min9j0zObHlyHnxmZ9NoY9rTjK-9s; expires=Mon, 04-Dec-2023 00:10:51 GMT; path=/; domain=.google.com; Secure; HttpOnly; priority=high; SameSite=none"/>
  </r>
  <r>
    <x v="11"/>
    <n v="443"/>
    <s v="POST"/>
    <s v="/gen_204?atyp=csi&amp;bb=1&amp;ei=YuWLY__3EOfbkPIP9bmJuA0&amp;s=web&amp;t=all&amp;bl=p9Xv&amp;wh=1013&amp;frtp=926&amp;imn=81&amp;ima=18&amp;imad=18&amp;imac=2&amp;aftp=1013&amp;ddl=1&amp;adh=tv.597.6389312744141,t.597.6389312744141&amp;cls=0.00021443656322718587&amp;ime=1&amp;imex=3&amp;imeh=17&amp;imea=0&amp;imeb=3&amp;imel=0&amp;scp=0&amp;fld=1285&amp;net=dl.10000,ect.4g,rtt.0&amp;mem=ujhs.306,tjhs.331,jhsl.4295,dm.8&amp;sys=hc.4&amp;rt=sct.282,aft.433,afti.433,frt.350,aftqf.533,prt.524,dcl.613,xjsls.631,xjses.1597,xjsee.1665,xjs.1665,ol.4191,lcp.353,fcp.277,wsrt.21,cst.0,dnst.0,rqst.23,rspt.21,rqstt.19,unt.7,ppunt.0,cstt.7,dit.634&amp;zx=167011266535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"/>
  </r>
  <r>
    <x v="26"/>
    <n v="443"/>
    <s v="GET"/>
    <s v="/adsid/google/ui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"/>
  </r>
  <r>
    <x v="11"/>
    <n v="443"/>
    <s v="GET"/>
    <s v="/gen_204?atyp=i&amp;ct=psnt&amp;cad=&amp;nt=back_forward&amp;ei=YuWLY__3EOfbkPIP9bmJuA0&amp;zx=167011266537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"/>
  </r>
  <r>
    <x v="11"/>
    <n v="443"/>
    <s v="GET"/>
    <s v="/gen_204?atyp=i&amp;ct=psnt&amp;cad=&amp;nt=back_forward&amp;ei=YuWLY__3EOfbkPIP9bmJuA0&amp;zx=1670112665376"/>
    <s v="HTTP/2.0"/>
    <s v="Response"/>
    <x v="1"/>
    <s v="1P_JAR=2022-12-04-00; expires=Tue, 03-Jan-2023 00:11:05 GMT; path=/; domain=.google.com; Secure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3tgS9b2OFiT6RmgWNodOlkSGZqEP1b56CnJbhMH3XCAqHh4aXWO3WIWSHvJ3mlA4v_f6o"/>
  </r>
  <r>
    <x v="42"/>
    <n v="443"/>
    <s v="POST"/>
    <s v="/youtubei/v1/log_event?alt=json&amp;key=AIzaSyAO_FJ2SlqU8Q4STEHLGCilw_Y9_11qcW8"/>
    <s v="HTTP/2.0"/>
    <s v="Response"/>
    <x v="1"/>
    <s v="__Secure-3PSIDCC=AIKkIs3Spex-QBpm6dJeQKrYNV3hPKYXnORMZ4_CTzRCgE5FjvCpTdzUqnPUyUDBUjyvBkOa0Lc; expires=Mon, 04-Dec-2023 00:11:06 GMT; path=/; domain=.youtube.com; Secure; HttpOnly; priority=high; SameSite=none"/>
  </r>
  <r>
    <x v="42"/>
    <n v="443"/>
    <s v="GET"/>
    <s v="/iframe_api?version=3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0tfA5bYdBKHezt0WCIan6kNEXwA5AVFD_EMlW5IQ8aUBeLeZYkaLwyiw0plGI7RO91oA, __Secure-1PSIDCC=AIKkIs0ZFdNxQFnecg_gYJfNg9EkBNTdg4xHoez44Ewbl6DAK5zQB_C4uNAJBKxcz0Z2QKb3hg, __Secure-3PSIDCC=AIKkIs3Spex-QBpm6dJeQKrYNV3hPKYXnORMZ4_CTzRCgE5FjvCpTdzUqnPUyUDBUjyvBkOa0Lc"/>
  </r>
  <r>
    <x v="42"/>
    <n v="443"/>
    <s v="GET"/>
    <s v="/iframe_api?version=3"/>
    <s v="HTTP/2.0"/>
    <s v="Response"/>
    <x v="1"/>
    <s v="SIDCC=AIKkIs3F3OuZHboZ8-BeawWiDuE7GSxkQsu0xcCqMqVOZW3_nz8kTNx5Yx_dJ_VpJSzO9nZZ-A; expires=Mon, 04-Dec-2023 00:11:06 GMT; path=/; domain=.youtube.com; priority=high, __Secure-1PSIDCC=AIKkIs1Z2SHJ2fLhrovtagHenX1QYoTE3IaOE6R0rdjFKWQTQV83UHDB43YeBxR46UjTttfbmA; expires=Mon, 04-Dec-2023 00:11:06 GMT; path=/; domain=.youtube.com; Secure; HttpOnly; priority=high, __Secure-3PSIDCC=AIKkIs2aD5mJ88jVzxXfw9UPNX5ojhWRfimtlNvq3ZMmORw80tPZVZgGbtCOZS-qv1O_J4zHRL0; expires=Mon, 04-Dec-2023 00:11:06 GMT; path=/; domain=.youtub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2aD5mJ88jVzxXfw9UPNX5ojhWRfimtlNvq3ZMmORw80tPZVZgGbtCOZS-qv1O_J4zHRL0"/>
  </r>
  <r>
    <x v="42"/>
    <n v="443"/>
    <s v="POST"/>
    <s v="/youtubei/v1/log_event?alt=json&amp;key=AIzaSyAO_FJ2SlqU8Q4STEHLGCilw_Y9_11qcW8"/>
    <s v="HTTP/2.0"/>
    <s v="Response"/>
    <x v="1"/>
    <s v="__Secure-3PSIDCC=AIKkIs3hE2ItPkwFJIaq3hhWbY97k44QgMymuMDdSLhG-ztUqV2SFL5-SqfDYHx84DB4CbNyj4s; expires=Mon, 04-Dec-2023 00:11:08 GMT; path=/; domain=.youtube.com; Secure; HttpOnly; priority=high; SameSite=none"/>
  </r>
  <r>
    <x v="42"/>
    <n v="443"/>
    <s v="GET"/>
    <s v="/sw.js"/>
    <s v="HTTP/2.0"/>
    <s v="Request"/>
    <x v="0"/>
    <s v="VISITOR_INFO1_LIVE=7g3GG8AXiP8, PREF=tz=America.Phoenix&amp;al=en&amp;f1=50000000&amp;f4=4000000&amp;f5=30000, YT_CL={&quot;loctok&quot;:&quot;APLXd64SFvD-zBAjbMEmGDuutVb3KlLD9I0pwXV1ypyuDbvlKqhpFxzAXHhYpGkcCYOftFRWSrt4eYhNFYOMqkaZmMELiQ&quot;}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SID=QwgPxvzdBYi_Nx0aPHhoqw9iYmOMhigyNiOv5jC_egYHGHy7Kz1f_h4n_0-fvsm6L3cavw., __Secure-1PSID=QwgPxvzdBYi_Nx0aPHhoqw9iYmOMhigyNiOv5jC_egYHGHy7iug2JK21EAbKPR7x3bXmyA., __Secure-3PSID=QwgPxvzdBYi_Nx0aPHhoqw9iYmOMhigyNiOv5jC_egYHGHy7SDrl1XWQNZa19MtXpAqH4A., HSID=ALv9TKGfRbwhDzcQG, SSID=APnUn5cZziWC3d9JU, APISID=koRlNh3kZnbE8PLl/AKHgavkKtHNnHJCqu, SAPISID=9S5nMDarAyLDcoen/Aedvov6bWiIzUQLsm, __Secure-1PAPISID=9S5nMDarAyLDcoen/Aedvov6bWiIzUQLsm, __Secure-3PAPISID=9S5nMDarAyLDcoen/Aedvov6bWiIzUQLsm, YSC=9cOTWTIGbIE, SIDCC=AIKkIs3F3OuZHboZ8-BeawWiDuE7GSxkQsu0xcCqMqVOZW3_nz8kTNx5Yx_dJ_VpJSzO9nZZ-A, __Secure-1PSIDCC=AIKkIs1Z2SHJ2fLhrovtagHenX1QYoTE3IaOE6R0rdjFKWQTQV83UHDB43YeBxR46UjTttfbmA, __Secure-3PSIDCC=AIKkIs2aD5mJ88jVzxXfw9UPNX5ojhWRfimtlNvq3ZMmORw80tPZVZgGbtCOZS-qv1O_J4zHRL0"/>
  </r>
  <r>
    <x v="42"/>
    <n v="443"/>
    <s v="GET"/>
    <s v="/sw.js"/>
    <s v="HTTP/2.0"/>
    <s v="Response"/>
    <x v="1"/>
    <s v="SIDCC=AIKkIs2DWwEf2AV4V-3Ao_fRbqjxa4GZacyHAp71np-psx_G1JNsGJhgXy-mM3JtI4uGvIhr2w; expires=Mon, 04-Dec-2023 00:11:08 GMT; path=/; domain=.youtube.com; priority=high, __Secure-1PSIDCC=AIKkIs0F39DWDxbImhZFApEmMkZF2q_S_N8HJc59T5RRfODXw6j4zq7S0yBDJHAwoU8mrFQfzw; expires=Mon, 04-Dec-2023 00:11:08 GMT; path=/; domain=.youtube.com; Secure; HttpOnly; priority=high, __Secure-3PSIDCC=AIKkIs1qujspgS68iSviFEvQqOGD1lixVo302LYnwugFD2rSpBY1rLLihTerTkVyj6wK_5D_mD0; expires=Mon, 04-Dec-2023 00:11:08 GMT; path=/; domain=.youtube.com; Secure; HttpOnly; priority=high; SameSite=none"/>
  </r>
  <r>
    <x v="27"/>
    <n v="443"/>
    <s v="GET"/>
    <s v="/u/0/widget/app?origin=https%3A%2F%2Fwww.google.com&amp;cn=app&amp;pid=1&amp;spid=1&amp;hl=e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91912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SIDCC=AIKkIs1nh9eQQZrWvx5kPpBP5zBGk1PCc2QLgl_XwhBlAgBJWU77pjWaWoAcH6hNwA5GfJ0lqxce, __Secure-1PSIDCC=AIKkIs1kl7gPdd_2SCvj-lUg76RpuCzWwsFiPQYL_qmpWvuPvIHEgPDE0gvzXNyAIhANv1QQ9nA, __Secure-3PSIDCC=AIKkIs0zZdDn1B2uSb8zqAOHHtdSwJYaw3X1p40hPyD2s3min9j0zObHlyHnxmZ9NoY9rTjK-9s, 1P_JAR=2022-12-04-00"/>
  </r>
  <r>
    <x v="27"/>
    <n v="443"/>
    <s v="GET"/>
    <s v="/u/0/widget/app?origin=https%3A%2F%2Fwww.google.com&amp;cn=app&amp;pid=1&amp;spid=1&amp;hl=en"/>
    <s v="HTTP/2.0"/>
    <s v="Response"/>
    <x v="1"/>
    <s v="SIDCC=AIKkIs3O9B8Bs5MkQlkEPfjrlmLCi06Ix9DVQIwgY8Q1no4vhEj6Ibdj3QX-alSgFxfax6YKOlQj; expires=Mon, 04-Dec-2023 00:11:08 GMT; path=/; domain=.google.com; priority=high, __Secure-1PSIDCC=AIKkIs20vv0KroLeGFX_Ia-57uOXkZmG4A08O71bevNSDyXyRn2OYMncNS02SNn3NHRpThfamvc; expires=Mon, 04-Dec-2023 00:11:08 GMT; path=/; domain=.google.com; Secure; HttpOnly; priority=high, __Secure-3PSIDCC=AIKkIs3ikQmQTwSfd67E8uW1sEwMkr8qRM9oI7SU9DBjw1mQsFQLNZGFCmKDS5gznXHrlRtfLXk; expires=Mon, 04-Dec-2023 00:11:0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68&amp;smv=30&amp;cimpl=1&amp;RID=rpc&amp;SID=7ABE0A78933AD31B&amp;CI=1&amp;AID=82&amp;TYPE=xmlhttp&amp;zx=25assya7ejt2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l3NVTQJhVQVZ3v2fyLUGvCkVDvHSCXOZ7QnnqhpYctIJ94gDJLy_DekvuEgtb56xXpeF, __Secure-1PSIDCC=AIKkIs1-Pox6NiJ3zsLnIQVZIFt8zpNw2ChVVNL8F7bCV3-ukaE-nQb0-3FfpljYn31ljssBpOQ, __Secure-3PSIDCC=AIKkIs0FP_kf6vszr1dQKltd8eVEOJWlk-GhE2mXi2XFy3jxKzxd6yUY9EAFUZyu38mWZargdx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68&amp;smv=30&amp;cimpl=1&amp;RID=rpc&amp;SID=7ABE0A78933AD31B&amp;CI=1&amp;AID=82&amp;TYPE=xmlhttp&amp;zx=25assya7ejt2&amp;t=1"/>
    <s v="HTTP/2.0"/>
    <s v="Response"/>
    <x v="1"/>
    <s v="SIDCC=AIKkIs1HegLStEkYsocn8iS_ELAw8WKHJBCGaWL02992nvhcPXgLqjPcHTOXTsUodp41r3tshuHU; expires=Mon, 04-Dec-2023 00:10:54 GMT; path=/; domain=.google.com; priority=high, __Secure-1PSIDCC=AIKkIs2uxgdo8IsMWWXbyqml0BB5ZUXsFmzZiuspLyJRFTymI2b8q3twptdWq86XanDZOaUGEkc; expires=Mon, 04-Dec-2023 00:10:54 GMT; path=/; domain=.google.com; Secure; HttpOnly; priority=high, __Secure-3PSIDCC=AIKkIs2VKn1V2VNFepn_k4FtYuTHi89Ngkh14QeygNdlad4OPOr7lLYNW6brYLzp8ww8pbi7avo; expires=Mon, 04-Dec-2023 00:10:5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9B8Bs5MkQlkEPfjrlmLCi06Ix9DVQIwgY8Q1no4vhEj6Ibdj3QX-alSgFxfax6YKOlQj, __Secure-1PSIDCC=AIKkIs20vv0KroLeGFX_Ia-57uOXkZmG4A08O71bevNSDyXyRn2OYMncNS02SNn3NHRpThfamvc, __Secure-3PSIDCC=AIKkIs3ikQmQTwSfd67E8uW1sEwMkr8qRM9oI7SU9DBjw1mQsFQLNZGFCmKDS5gznXHrlRtfLXk"/>
  </r>
  <r>
    <x v="2"/>
    <n v="443"/>
    <s v="POST"/>
    <s v="/log?format=json&amp;hasfast=true&amp;authuser=0"/>
    <s v="HTTP/2.0"/>
    <s v="Response"/>
    <x v="1"/>
    <s v="SIDCC=AIKkIs3kbfclSi_OLkWcpaeFLODu-iS6dw3cXzWdI3mLXNge9U4yz_sscPRP43cwOaZH2mxYmgMr; expires=Mon, 04-Dec-2023 00:11:08 GMT; path=/; domain=.google.com; priority=high, __Secure-1PSIDCC=AIKkIs2YSM41pjqY-sZKAtJfiwkBnQTbxXSmxGOBoJgUnyg9rxZiVd0lGS1PcqWKNmPH0W6nVlY; expires=Mon, 04-Dec-2023 00:11:08 GMT; path=/; domain=.google.com; Secure; HttpOnly; priority=high, __Secure-3PSIDCC=AIKkIs2uMvHYUsKGKP5-Ht25uWtnU4SvvpUKuv1OX-blVk1ayOKoleS3Q6sGmoFn9HVDIDsq14g; expires=Mon, 04-Dec-2023 00:11:0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33&amp;smv=30&amp;cimpl=1&amp;RID=rpc&amp;SID=83B4051BA6CF9D8D&amp;CI=1&amp;AID=82&amp;TYPE=xmlhttp&amp;zx=b59opubxk1ux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33&amp;smv=30&amp;cimpl=1&amp;RID=rpc&amp;SID=83B4051BA6CF9D8D&amp;CI=1&amp;AID=82&amp;TYPE=xmlhttp&amp;zx=b59opubxk1ux&amp;t=1"/>
    <s v="HTTP/2.0"/>
    <s v="Response"/>
    <x v="1"/>
    <s v="SIDCC=AIKkIs2zLYk_B6j4ebRXVd0HDkHj7BlVmaVnahboTHrcbqqNHO_u6IiwylkMgh-lHKPsGx1nkdzZ; expires=Mon, 04-Dec-2023 00:10:55 GMT; path=/; domain=.google.com; priority=high, __Secure-1PSIDCC=AIKkIs2_vRsgY6TUR2lf32ZXDowfHGWi4akICxOIVODkdLpfQDRbJLsnnAe9cuYeKTX8Qspvc9w; expires=Mon, 04-Dec-2023 00:10:55 GMT; path=/; domain=.google.com; Secure; HttpOnly; priority=high, __Secure-3PSIDCC=AIKkIs1nEnIgYb9wst0LiWyPFm4SFgoyg0-DNZd1wUEs1SNIhShFCKvZrd5tSrEKLMvZf3aWXyA; expires=Mon, 04-Dec-2023 00:10:55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4"/>
    <n v="443"/>
    <s v="POST"/>
    <s v="/u/0/_/DynamiteWebUi/idv/"/>
    <s v="HTTP/2.0"/>
    <s v="Response"/>
    <x v="1"/>
    <s v="SIDCC=AIKkIs2ck_RMyJVk8I5E-rcPKW9RSX4GBy-_RRrHvvMgITK9YC7UiwUTA16JxDIvN-JYWDHBRzizvg; expires=Mon, 04-Dec-2023 00:11:10 GMT; path=/; domain=.google.com; priority=high, __Secure-1PSIDCC=AIKkIs3kG75SRwz2XLAetaQsIUowfu_8iKMZ1o-UE_LQ7rb6aZ_p09aNtVR655GlmVAXnsScC-ri; expires=Mon, 04-Dec-2023 00:11:10 GMT; path=/; domain=.google.com; Secure; HttpOnly; priority=high, __Secure-3PSIDCC=AIKkIs1-hBojngU7J0oMdseRFdsY-w_hKMOlDObcIYQt-8QwXNBq-3f5xw-R1ZtAjlLaH8fHhSzJAQ; expires=Mon, 04-Dec-2023 00:11:10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sMXDZeFV5t1TW6ffAJoG0z-bjcVAI7Sp9YEXS81IQN1JLUd_um7yfFYmCWp7ADgZiH0g, __Secure-1PSIDCC=AIKkIs1nbwRcnbbEsfC1m9HATfy1ERNiKTLsi5Ry11WlQ-IKHS5uIa8wGpfmzwuIhWiVLqJO7T4, __Secure-3PSIDCC=AIKkIs3AlJWjX8Dzk1BFwlpoIjhff_uymZ4R3CPwOr7nCZNZKbdaQchhCuHhldBVnw08RLBnvJE"/>
  </r>
  <r>
    <x v="4"/>
    <n v="443"/>
    <s v="POST"/>
    <s v="/u/0/_/DynamiteWebUi/idv/"/>
    <s v="HTTP/2.0"/>
    <s v="Response"/>
    <x v="1"/>
    <s v="SIDCC=AIKkIs1_Zspkeo3zZsV9jneJW7Z1HcfViJhE1lxe9Iq7UMGXEqIWtq8BGMIwyKJc7dNZBnYcFtc; expires=Mon, 04-Dec-2023 00:11:10 GMT; path=/; domain=.google.com; priority=high, __Secure-1PSIDCC=AIKkIs3bzy5RtrV_mRxU-r6ugHExpQOHMzwiIrQVsIYLalC4FvIpnoP2cruEfOujbb821nI413Q; expires=Mon, 04-Dec-2023 00:11:10 GMT; path=/; domain=.google.com; Secure; HttpOnly; priority=high, __Secure-3PSIDCC=AIKkIs1V4yvmZEvESDjEOkZAMocCZAPzDYq5cc8U146LIzT5GeULdMZWiXuvjdnQq3LCDFrwO5M; expires=Mon, 04-Dec-2023 00:11:10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92&amp;smv=30&amp;cimpl=1&amp;RID=rpc&amp;SID=38578EBD3CEE2E66&amp;CI=1&amp;AID=81&amp;TYPE=xmlhttp&amp;zx=wr3pshftqdns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IhHvKSITYciCdRGLtgL2jaiI6_S8DPADc1CDnUOuTqeru3etDLJtgmUJIYpttc1Oaoxw, __Secure-1PSIDCC=AIKkIs16uHxyjPRnqOhzlFlYxh9CUkS5jAK7q9tRUVU8VPR-yvGW9qp_aoK-mobUz9gWTkx_ZdI, __Secure-3PSIDCC=AIKkIs1oh_KImAL2wKYP4Kq4iJ0FpjRqSVjalpgPxlMssqBTQbTrhoHw8c3gbDPWmADGYAjNMW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292&amp;smv=30&amp;cimpl=1&amp;RID=rpc&amp;SID=38578EBD3CEE2E66&amp;CI=1&amp;AID=81&amp;TYPE=xmlhttp&amp;zx=wr3pshftqdns&amp;t=1"/>
    <s v="HTTP/2.0"/>
    <s v="Response"/>
    <x v="1"/>
    <s v="SIDCC=AIKkIs3_MTRbrDehAmBVYuySi7kXvLuGsGky4vwJ-sU-DdvJ6GwA7AaYyrKPOmhg9vGBNuIpcq6Q; expires=Mon, 04-Dec-2023 00:10:57 GMT; path=/; domain=.google.com; priority=high, __Secure-1PSIDCC=AIKkIs1mRd1PGCJx-pROgFfJ2JTe6ouDuVfEUBpSGvF1GT0GlDVCL3203CYvttLNlNmkQJCVSWM; expires=Mon, 04-Dec-2023 00:10:57 GMT; path=/; domain=.google.com; Secure; HttpOnly; priority=high, __Secure-3PSIDCC=AIKkIs2Hfb4CfgwvzDG8UN2IlbokoRMU7hTDVTq4VM5sYEoX72op1WLaI25VdJ-Jrt6dS6dxCxQ; expires=Mon, 04-Dec-2023 00:10:57 GMT; path=/; domain=.google.com; Secure; HttpOnly; priority=high; SameSite=none"/>
  </r>
  <r>
    <x v="4"/>
    <n v="443"/>
    <s v="POST"/>
    <s v="/u/0/webchannel/events?VER=8&amp;SID=m80MYPQPzJXes-ZeFYHkkQ&amp;RID=71394&amp;AID=77&amp;zx=crrms38l5rna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11"/>
    <n v="443"/>
    <s v="POST"/>
    <s v="/gen_204?atyp=i&amp;bb=1&amp;ei=YuWLY__3EOfbkPIP9bmJuA0&amp;ct=slh&amp;v=t1&amp;im=M&amp;aqid=YuWLY6aDHZ-MtOUPsL6CoAE&amp;pv=0.08427881069031606&amp;me=141:1670112663829,h,1,CJgBEBI,i:5,h,1,CJgBEBE,i:0,h,1,CJgBEAE,i:0,h,1,CJoBEAA,i:0,h,1,CJkBEAA,i:0,h,1,CH8QAA,i:0,h,1,CH4QAw,i:0,h,1,CH4QAA,i:0,h,1,CAoQAA,i:66,1241,566:4,h,1,CJgBEBI,o:62,1321,606:5,h,1,CJgBEBE,o:85,h,1,CJgBEAE,o:0,h,1,CJoBEAA,o:0,h,1,CJkBEAA,o:0,h,1,CH8QAA,o:0,h,1,CH4QAw,o:0,h,1,CH4QAA,o:0,h,1,CAoQAA,o:80,1341,621:47,1367,651:595,1367,652:1108,1367,660:34,1367,681:72,1367,742:359,S,217:0,R,1,CBkQAA,230,1079,652,177:0,R,1,CBIQAA,230,1185,548,44:0,R,1,CJQBEAA,984,1038,366,218:0,R,1,CJUBEAA,984,1038,366,218:0,R,1,CJMBEAE,1040,1054,296,18:0,R,1,CJMBEAI,1040,1072,109,22:0,R,1,CJEBEAA,984,1124,366,66:0,R,1,CJEBEAE,999,1124,336,66:515,S,5:2410,S,222:0,R,1,CE4QAA,230,1286,652,122:0,R,1,CDgQAA,230,1438,600,122:0,R,1,CGYQAA,984,302,366,0:0,R,1,CJYBEAA,984,1256,366,400:0,R,1,CJcBEAA,984,1256,366,400:0,R,1,CI8BEAc,984,1257,366,52:0,R,1,CI8BEAg,1194,1273,141,32:159,h,1,CJUBEAA,i:0,h,1,CJQBEAA,i:0,h,1,CH8QAA,i:1,h,1,CH4QAw,i:0,h,1,CH4QAA,i:0,h,1,CAoQAA,i:312,1366,1101:28,1364,1101:56,1363,1101:56,1362,1101:72,1361,1101:42,1358,1101:38,1356,1101:33,1347,1101:32,1322,1101:32,1260,1098:32,1196,1097:33,1137,1094:39,1090,1094:32,1058,1094:31,1032,1094:27,h,1,CJUBEAA,o:0,h,1,CJQBEAA,o:0,h,1,CH8QAA,o:0,h,1,CH4QAw,o:0,h,1,CH4QAA,o:0,h,1,CAoQAA,o:6,994,1094:32,935,1094:30,h,1,CBkQAA,i:0,h,1,CAUQBQ,i:3,884,1094:39,831,1094:32,777,1094:32,726,1094:31,686,1094:35,646,1100:31,621,1104:38,594,1108:32,570,1114:32,552,1117:32,534,1123:33,521,1127:39,511,1132:32,505,1135:32,502,1135:32,497,1137:33,494,1140:33,491,1143:32,488,1143:38,487,1145:32,487,1147:65,487,1150:23,487,1151:25,488,1152:40,495,1153:31,503,1154:32,516,1156:33,530,1157:32,552,1161:33,577,1162:34,598,1165:36,611,1166:33,618,1166:31,625,1166:40,631,1166:33,633,1166:72,634,1166:24,637,1166:31,638,1166:32,641,1166:1568,642,1167&amp;zx=167011267372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"/>
  </r>
  <r>
    <x v="11"/>
    <n v="443"/>
    <s v="POST"/>
    <s v="/log?format=json&amp;hasfast=true&amp;authuser=0"/>
    <s v="HTTP/2.0"/>
    <s v="Response"/>
    <x v="1"/>
    <s v="SIDCC=AIKkIs2MNoerGGmFCSOCOqUiYEA-oEMmMeDBTq2WT70dE0346PhpbX2pFC2Y3-O136zBg9QUnBcU; expires=Mon, 04-Dec-2023 00:11:14 GMT; path=/; domain=.google.com; priority=high, __Secure-1PSIDCC=AIKkIs1pseVaokMFoFRgUY_4crT62ZHYL9B_8m6sDe1XFRSOH6LKFEl5rkHirDx7E5H5uLjzGpE; expires=Mon, 04-Dec-2023 00:11:14 GMT; path=/; domain=.google.com; Secure; HttpOnly; priority=high, __Secure-3PSIDCC=AIKkIs3uxux4P2Nld9Yr7BCycimq8QBRWM8nxzmWlz8WmpMMavj1ue8OVNkMRHidjXzNu9oBvjY; expires=Mon, 04-Dec-2023 00:11:1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56&amp;smv=30&amp;cimpl=1&amp;RID=rpc&amp;SID=BB95BE8CE745E869&amp;CI=1&amp;AID=82&amp;TYPE=xmlhttp&amp;zx=em4npsexlhv3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85CvOpLBq_5l_vn2LT1kx9-iSfjhF1dxW2W2H5MDm9j7_hrcs6x9_wK_pFAYBCSNx1np, __Secure-1PSIDCC=AIKkIs2zzlakpsPail8_Lk9iXFKO_TAVGSqOjZdU-pMb_8FYfazO1Jxy_TEe-6BQd4vq1CPf1Fc, __Secure-3PSIDCC=AIKkIs3qfDDNqfB1FvhXo4dSEgMwWSGg89Hx6e7KPFZG0MJHBCUu-CvQGVNWJFr5Paj-v52pE7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56&amp;smv=30&amp;cimpl=1&amp;RID=rpc&amp;SID=BB95BE8CE745E869&amp;CI=1&amp;AID=82&amp;TYPE=xmlhttp&amp;zx=em4npsexlhv3&amp;t=1"/>
    <s v="HTTP/2.0"/>
    <s v="Response"/>
    <x v="1"/>
    <s v="SIDCC=AIKkIs3GSL0aiSfCriBSRtDct13Q_VGF2Je4csJgec92-TtfmtbrrCj6VyXQrTkqJEcGQR6us6oH; expires=Mon, 04-Dec-2023 00:11:02 GMT; path=/; domain=.google.com; priority=high, __Secure-1PSIDCC=AIKkIs0dedosuCXziAQZ9F9iA-cFxH8NtaZCbcOXOa9_vu_USpnTIpQ29gBaonzikuavUheuAVM; expires=Mon, 04-Dec-2023 00:11:02 GMT; path=/; domain=.google.com; Secure; HttpOnly; priority=high, __Secure-3PSIDCC=AIKkIs13RMqVA6BIXJ9PMURDYutCM0GJeW3CwO5ZFe-vWjQH4P0k_AYxcneIakEZbw9Ze8YS0gg; expires=Mon, 04-Dec-2023 00:11:02 GMT; path=/; domain=.google.com; Secure; HttpOnly; priority=high; SameSite=none"/>
  </r>
  <r>
    <x v="4"/>
    <n v="443"/>
    <s v="GET"/>
    <s v="/u/0/webchannel/events?VER=8&amp;RID=rpc&amp;SID=m80MYPQPzJXes-ZeFYHkkQ&amp;CI=1&amp;AID=77&amp;TYPE=xmlhttp&amp;zx=4lrxkrk6q4wq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70&amp;smv=30&amp;cimpl=1&amp;RID=rpc&amp;SID=2D8CD25DD26DF400&amp;CI=1&amp;AID=82&amp;TYPE=xmlhttp&amp;zx=681tjbw5117r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-hYyFb_ZBtnh9QAZSM4niF1HpH5erxnmS0dzVXbszvoaOMqv7nx3Atuqnq4w8HBHqO8A8, __Secure-1PSIDCC=AIKkIs3WM1jcA6J52fkYq3XnkobzWR-XG4bhpwHDyoNq7T0EwmgBhzaQt39QxMGtQyB7OmDM-Y0, __Secure-3PSIDCC=AIKkIs2-bundovlcHrt1a99p9SAOCa8XcEgTxjUgIJ7lNUEpFz_2GHClDuypHCSYKlbbl9cwnC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70&amp;smv=30&amp;cimpl=1&amp;RID=rpc&amp;SID=2D8CD25DD26DF400&amp;CI=1&amp;AID=82&amp;TYPE=xmlhttp&amp;zx=681tjbw5117r&amp;t=1"/>
    <s v="HTTP/2.0"/>
    <s v="Response"/>
    <x v="1"/>
    <s v="SIDCC=AIKkIs3m3-1KHz8Cs5JLCipWGVgQhGrbmBWNkqJ665SvFMJ7ZfytVb4nPqHY75q50pCNAcicgQdy; expires=Mon, 04-Dec-2023 00:11:02 GMT; path=/; domain=.google.com; priority=high, __Secure-1PSIDCC=AIKkIs2WtmMWKzlPOX5yivEkUQN_kVWYkfUuxDwWiKD-Z3WLM9eOUCWgG7e9y9wYQmTQ55pIOnw; expires=Mon, 04-Dec-2023 00:11:02 GMT; path=/; domain=.google.com; Secure; HttpOnly; priority=high, __Secure-3PSIDCC=AIKkIs0uvGJuLF1hA-uQV2dMwkdMmIznXjkXKlJ-rVC6ykkN_TCxxxPD29sgcyf0Mvn1WS0li70; expires=Mon, 04-Dec-2023 00:11:02 GMT; path=/; domain=.google.com; Secure; HttpOnly; priority=high; SameSite=none"/>
  </r>
  <r>
    <x v="4"/>
    <n v="443"/>
    <s v="GET"/>
    <s v="/u/0/webchannel/events?VER=8&amp;RID=rpc&amp;SID=OMHZNBK2zLZ49rPQZJXiQg&amp;CI=1&amp;AID=77&amp;TYPE=xmlhttp&amp;zx=4ds806n70j5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sMXDZeFV5t1TW6ffAJoG0z-bjcVAI7Sp9YEXS81IQN1JLUd_um7yfFYmCWp7ADgZiH0g, __Secure-1PSIDCC=AIKkIs1nbwRcnbbEsfC1m9HATfy1ERNiKTLsi5Ry11WlQ-IKHS5uIa8wGpfmzwuIhWiVLqJO7T4, __Secure-3PSIDCC=AIKkIs3AlJWjX8Dzk1BFwlpoIjhff_uymZ4R3CPwOr7nCZNZKbdaQchhCuHhldBVnw08RLBnvJ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62&amp;TYPE=xmlhttp&amp;zx=mmr9lnk3jd2f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07O7421AQg2mzub215oVB9Bx2Ge5qzHquBVe_uviqZarUVKpTFBMLnSpCRt1xc40QZLSQ, __Secure-1PSIDCC=AIKkIs0fxcYtOmGIGItsOm8Y5QmpkgE3nSameOtSNc9DMDHLFx2uGYyA2LUyL1IYu1h__bPApTI, __Secure-3PSIDCC=AIKkIs20bdgOjVtemERLaXm79nozXHVAYQBMrG4mavqbbSji9a2FnnOYa75kAxqk9F0u2cbLCM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19&amp;smv=30&amp;cimpl=1&amp;RID=rpc&amp;SID=2916E037FB5A76AB&amp;CI=1&amp;AID=83&amp;TYPE=xmlhttp&amp;zx=r13vad4im847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4-0, SIDCC=AIKkIs1nh9eQQZrWvx5kPpBP5zBGk1PCc2QLgl_XwhBlAgBJWU77pjWaWoAcH6hNwA5GfJ0lqxce, __Secure-1PSIDCC=AIKkIs1kl7gPdd_2SCvj-lUg76RpuCzWwsFiPQYL_qmpWvuPvIHEgPDE0gvzXNyAIhANv1QQ9nA, __Secure-3PSIDCC=AIKkIs0zZdDn1B2uSb8zqAOHHtdSwJYaw3X1p40hPyD2s3min9j0zObHlyHnxmZ9NoY9rTjK-9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19&amp;smv=30&amp;cimpl=1&amp;RID=rpc&amp;SID=2916E037FB5A76AB&amp;CI=1&amp;AID=83&amp;TYPE=xmlhttp&amp;zx=r13vad4im847&amp;t=1"/>
    <s v="HTTP/2.0"/>
    <s v="Response"/>
    <x v="1"/>
    <s v="SIDCC=AIKkIs3HQazDQxBnpimZVb57uG6RkpgT9pnfapGlgjuCj-2LmK8bvAIivXRHPjuHDs5uT-ejM52j; expires=Mon, 04-Dec-2023 00:11:05 GMT; path=/; domain=.google.com; priority=high, __Secure-1PSIDCC=AIKkIs13y4BVv8NEesF7agSruq1jRMsMjXch6edesPjP44SyQYln7EauNLp5nU1G4RIeDxvLRgU; expires=Mon, 04-Dec-2023 00:11:05 GMT; path=/; domain=.google.com; Secure; HttpOnly; priority=high, __Secure-3PSIDCC=AIKkIs2SaMrKf1YIa6GUvcRyDezmfKKQCq337JoXI-qznGfOkRnusO156yMbVbUgrVX34MCNcRs; expires=Mon, 04-Dec-2023 00:11:0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82&amp;smv=30&amp;cimpl=1&amp;RID=rpc&amp;SID=7ABE0A78933AD31B&amp;CI=1&amp;AID=83&amp;TYPE=xmlhttp&amp;zx=lcq7x0fjdsq4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egLStEkYsocn8iS_ELAw8WKHJBCGaWL02992nvhcPXgLqjPcHTOXTsUodp41r3tshuHU, __Secure-1PSIDCC=AIKkIs2uxgdo8IsMWWXbyqml0BB5ZUXsFmzZiuspLyJRFTymI2b8q3twptdWq86XanDZOaUGEkc, __Secure-3PSIDCC=AIKkIs2VKn1V2VNFepn_k4FtYuTHi89Ngkh14QeygNdlad4OPOr7lLYNW6brYLzp8ww8pbi7av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82&amp;smv=30&amp;cimpl=1&amp;RID=rpc&amp;SID=7ABE0A78933AD31B&amp;CI=1&amp;AID=83&amp;TYPE=xmlhttp&amp;zx=lcq7x0fjdsq4&amp;t=1"/>
    <s v="HTTP/2.0"/>
    <s v="Response"/>
    <x v="1"/>
    <s v="SIDCC=AIKkIs3OnNA8uuMqtxfDqXZXwxZsNT3ku5zd-CiqdnNgIWkepden2oXw61blocmA3KhpCAX9--Ns; expires=Mon, 04-Dec-2023 00:11:08 GMT; path=/; domain=.google.com; priority=high, __Secure-1PSIDCC=AIKkIs2KZAJsxZ6gIF8fivzi2UR6qS25ux4XH8mLD7-9pLGDNoUgFls-Yv4ix5fkqc8_rdx3hBU; expires=Mon, 04-Dec-2023 00:11:08 GMT; path=/; domain=.google.com; Secure; HttpOnly; priority=high, __Secure-3PSIDCC=AIKkIs3-hLTnLg4XSknbpEmXSnSUBdbwBHZMS1PpA96tQREEsy8ioH0G8Vjob-GKSfQj_KtJlQg; expires=Mon, 04-Dec-2023 00:11:0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47&amp;smv=30&amp;cimpl=1&amp;RID=rpc&amp;SID=83B4051BA6CF9D8D&amp;CI=1&amp;AID=83&amp;TYPE=xmlhttp&amp;zx=ctp0cxto5wvd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zLYk_B6j4ebRXVd0HDkHj7BlVmaVnahboTHrcbqqNHO_u6IiwylkMgh-lHKPsGx1nkdzZ, __Secure-1PSIDCC=AIKkIs2_vRsgY6TUR2lf32ZXDowfHGWi4akICxOIVODkdLpfQDRbJLsnnAe9cuYeKTX8Qspvc9w, __Secure-3PSIDCC=AIKkIs1nEnIgYb9wst0LiWyPFm4SFgoyg0-DNZd1wUEs1SNIhShFCKvZrd5tSrEKLMvZf3aWXy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47&amp;smv=30&amp;cimpl=1&amp;RID=rpc&amp;SID=83B4051BA6CF9D8D&amp;CI=1&amp;AID=83&amp;TYPE=xmlhttp&amp;zx=ctp0cxto5wvd&amp;t=1"/>
    <s v="HTTP/2.0"/>
    <s v="Response"/>
    <x v="1"/>
    <s v="SIDCC=AIKkIs2HUohi3YLp_Kf4v17Ybw3yx_xp2ZdPOUX7qljrbkpw7Ty16gngModSAjWB9BOipNPUVXZw; expires=Mon, 04-Dec-2023 00:11:09 GMT; path=/; domain=.google.com; priority=high, __Secure-1PSIDCC=AIKkIs1_NskDdyYfAicWAZCXanL6S8dMm6EEa1Pmc2zr8Fwi5mgIw86k-vzV_qOvL_2pTGn9BQ4; expires=Mon, 04-Dec-2023 00:11:09 GMT; path=/; domain=.google.com; Secure; HttpOnly; priority=high, __Secure-3PSIDCC=AIKkIs14lyPduwQTtxP8KP1_Egz9NCfLPHhSAPgRlumjuX7jSWLs1g6_fGVU1quIk3QcyULKqpI; expires=Mon, 04-Dec-2023 00:11:0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2"/>
    <n v="443"/>
    <s v="POST"/>
    <s v="/log?format=json&amp;hasfast=true&amp;authuser=0"/>
    <s v="HTTP/2.0"/>
    <s v="Response"/>
    <x v="1"/>
    <s v="SIDCC=AIKkIs0t_RcIlWFnpj4zZCbByuUwOLDpWeuFRjjlJoxAphdvS0khMuAmB5WIYVqUyyGYZjBiMacC; expires=Mon, 04-Dec-2023 00:11:24 GMT; path=/; domain=.google.com; priority=high, __Secure-1PSIDCC=AIKkIs0DOUVDwxXLij3EoCilfFkw2KWXV_AQZQ9AvCH868TjpIiVfVwhvJuUjFRAQDVk6AywPRQ; expires=Mon, 04-Dec-2023 00:11:24 GMT; path=/; domain=.google.com; Secure; HttpOnly; priority=high, __Secure-3PSIDCC=AIKkIs2wGTPqbojlBHlK1PaNIGyXkUHUckl4EVyDbDAlHpTxIJ8wuPo_RlQK1tBcMA3wjbDQsug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2"/>
    <n v="443"/>
    <s v="POST"/>
    <s v="/log?format=json&amp;hasfast=true&amp;authuser=0"/>
    <s v="HTTP/2.0"/>
    <s v="Response"/>
    <x v="1"/>
    <s v="SIDCC=AIKkIs0PMQt6u_hVKiFkL6VilqChNaTMu0MBqYmxRpmgYP8XwCw6GdFru7OaKsoH9ZO19QDFWH36; expires=Mon, 04-Dec-2023 00:11:24 GMT; path=/; domain=.google.com; priority=high, __Secure-1PSIDCC=AIKkIs3hcSVhn3gcppg6rQdJu3olD_NRugNo7pqOsA0UI9rJ9UGwliwx_yLBd_Dvk2KXM-YAiRk; expires=Mon, 04-Dec-2023 00:11:24 GMT; path=/; domain=.google.com; Secure; HttpOnly; priority=high, __Secure-3PSIDCC=AIKkIs07kG-jIFNUdTOa4any8AzfsY76sQA_wfuLXlM4SGz8EH1YOWAnWM3WE7OsRrB0qQOmEV8; expires=Mon, 04-Dec-2023 00:11:24 GMT; path=/; domain=.google.com; Secure; HttpOnly; priority=high; SameSite=none"/>
  </r>
  <r>
    <x v="5"/>
    <n v="443"/>
    <s v="GET"/>
    <s v="/document/d/1YmEkszYQHyzj38v0mJFKizerTBxkLlBnS_HgbwFGExE/hibernatestat?hibernationDurationSeconds=164730&amp;event=HIBERNATE_PING&amp;changes=0&amp;modTime=false&amp;sid=11db21e8393ac725&amp;vc=1&amp;c=1&amp;w=1&amp;flr=0&amp;smv=30&amp;token=AC4w5VgUByj7tlRm3Z-nuhUv8aOvkv3OLw%3A1669946486986&amp;ouid=118094209915786977729&amp;includes_info_params=true&amp;usp=drive_web&amp;cros_files=false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5"/>
    <n v="443"/>
    <s v="GET"/>
    <s v="/document/d/1YmEkszYQHyzj38v0mJFKizerTBxkLlBnS_HgbwFGExE/hibernatestat?hibernationDurationSeconds=164730&amp;event=HIBERNATE_PING&amp;changes=0&amp;modTime=false&amp;sid=11db21e8393ac725&amp;vc=1&amp;c=1&amp;w=1&amp;flr=0&amp;smv=30&amp;token=AC4w5VgUByj7tlRm3Z-nuhUv8aOvkv3OLw%3A1669946486986&amp;ouid=118094209915786977729&amp;includes_info_params=true&amp;usp=drive_web&amp;cros_files=false"/>
    <s v="HTTP/2.0"/>
    <s v="Response"/>
    <x v="1"/>
    <s v="SIDCC=AIKkIs307XKh7KD-pgt4XgRBvvU2TChH_IqytwjSHSp14WpioW__CnL4so9gJTSJf8Ic02DDYMUX; expires=Mon, 04-Dec-2023 00:11:24 GMT; path=/; domain=.google.com; priority=high, __Secure-1PSIDCC=AIKkIs3Nsnhxvhmcfr40L6QdzLIR9nCaq4dsjI9q0tlIBFLXyfh8QHywcM4yy2Nzf7DpbZo8DX8; expires=Mon, 04-Dec-2023 00:11:24 GMT; path=/; domain=.google.com; Secure; HttpOnly; priority=high, __Secure-3PSIDCC=AIKkIs3cNM2D59BgduiqIl2W4-O45VVWNvxpq3u6qTs_9DBKt8IWr09J0bSZNl3Y4Xv-9J6S9yE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2"/>
    <n v="443"/>
    <s v="POST"/>
    <s v="/log?format=json&amp;hasfast=true&amp;authuser=0"/>
    <s v="HTTP/2.0"/>
    <s v="Response"/>
    <x v="1"/>
    <s v="SIDCC=AIKkIs2mQ60h6jLrlFR2E40ZQR_cdgXcgVTW5gkeHEkYF1X7qhRIqdk3qVFzGTyYzs4sInd8PVF2IQ; expires=Mon, 04-Dec-2023 00:11:24 GMT; path=/; domain=.google.com; priority=high, __Secure-1PSIDCC=AIKkIs3Flc6yVrFIjtAIedlIhELPkUkF-brhGavCGsllXANFWb290z0uMHkKHRoUQCDMGjkr41y-; expires=Mon, 04-Dec-2023 00:11:24 GMT; path=/; domain=.google.com; Secure; HttpOnly; priority=high, __Secure-3PSIDCC=AIKkIs35t2ef6nUlHlVQZ4_pETpLAq3EZeHFrWryWWMS6tTPdpcxP4iiJvmGLlY0oOgwZUXPDb5CLg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2"/>
    <n v="443"/>
    <s v="POST"/>
    <s v="/log?format=json&amp;hasfast=true&amp;authuser=0"/>
    <s v="HTTP/2.0"/>
    <s v="Response"/>
    <x v="1"/>
    <s v="SIDCC=AIKkIs3s7aLh-ewk1yCYPChoy_CcQhe0MdvCOKIxUOUXPa1f3LNldaZUUahvJx5qzB75oN9qTpqLLQ; expires=Mon, 04-Dec-2023 00:11:24 GMT; path=/; domain=.google.com; priority=high, __Secure-1PSIDCC=AIKkIs0Bsrw_QBTsWfCCi2SsU2k9_nB0nexWDvH6J7n6U4DQeyio_uEHsQhgTfxeLAinMLDSN-4Z; expires=Mon, 04-Dec-2023 00:11:24 GMT; path=/; domain=.google.com; Secure; HttpOnly; priority=high, __Secure-3PSIDCC=AIKkIs0pJQo5XiUWHDvJl3T7wfF9VafhrXlD3xsVdMVkaJ9MW1L0Iku8RMJQMkW26t221WO4QUyhAw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2"/>
    <n v="443"/>
    <s v="POST"/>
    <s v="/log?format=json&amp;hasfast=true&amp;authuser=0"/>
    <s v="HTTP/2.0"/>
    <s v="Response"/>
    <x v="1"/>
    <s v="SIDCC=AIKkIs3ughmjDTp1BdWNXor7L0LRicyvnOZTOS_0jdyrXRZSYl7LuqeT28KW_Fi_NFn3UG4oa1OyRA; expires=Mon, 04-Dec-2023 00:11:24 GMT; path=/; domain=.google.com; priority=high, __Secure-1PSIDCC=AIKkIs3YNeKDR-IuTFvWCoO5pMhB2MjKdYZ55pqmeJF898hopYXmN0C2KvxQb9AH2Snzj5kSol5B; expires=Mon, 04-Dec-2023 00:11:24 GMT; path=/; domain=.google.com; Secure; HttpOnly; priority=high, __Secure-3PSIDCC=AIKkIs2hXzy7hRaeLy_QkYJZC1A-FN4VreW57nfSu21FavVrM7qXIcvsVP0NiP_6oE5DCfFiv-9qqA; expires=Mon, 04-Dec-2023 00:11:24 GMT; path=/; domain=.google.com; Secure; HttpOnly; priority=high; SameSite=none"/>
  </r>
  <r>
    <x v="5"/>
    <n v="443"/>
    <s v="POST"/>
    <s v="/document/u/0/naLogImpressions?token=AC4w5VgUByj7tlRm3Z-nuhUv8aOvkv3OLw%3A1669946486986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5"/>
    <n v="443"/>
    <s v="POST"/>
    <s v="/document/u/0/naLogImpressions?token=AC4w5VgUByj7tlRm3Z-nuhUv8aOvkv3OLw%3A1669946486986&amp;ouid=118094209915786977729&amp;includes_info_params=true&amp;usp=drive_web&amp;cros_files=false"/>
    <s v="HTTP/2.0"/>
    <s v="Response"/>
    <x v="1"/>
    <s v="SIDCC=AIKkIs2v86brL-7SeDjlTdoSaHX0W_dLDCl9tkElPmljxyZTN-reoPZCqopxWdbVy8IyTddHM1Uu; expires=Mon, 04-Dec-2023 00:11:24 GMT; path=/; domain=.google.com; priority=high, __Secure-1PSIDCC=AIKkIs3bD6sfeOqHMt2M8oV5Uq29hLcLeXB-d9CTrg-ejPIPa51lGD0DaW1TWi3_RWynLAzQNCs; expires=Mon, 04-Dec-2023 00:11:24 GMT; path=/; domain=.google.com; Secure; HttpOnly; priority=high, __Secure-3PSIDCC=AIKkIs1HlcGBVILXmg1TJAKOIkUAMLA5UXg0xIXditRsXUHrdny50ycGFkHjkLnximAa7EKAfmQ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_Zspkeo3zZsV9jneJW7Z1HcfViJhE1lxe9Iq7UMGXEqIWtq8BGMIwyKJc7dNZBnYcFtc, __Secure-1PSIDCC=AIKkIs3bzy5RtrV_mRxU-r6ugHExpQOHMzwiIrQVsIYLalC4FvIpnoP2cruEfOujbb821nI413Q, __Secure-3PSIDCC=AIKkIs1V4yvmZEvESDjEOkZAMocCZAPzDYq5cc8U146LIzT5GeULdMZWiXuvjdnQq3LCDFrwO5M"/>
  </r>
  <r>
    <x v="2"/>
    <n v="443"/>
    <s v="POST"/>
    <s v="/log?format=json&amp;hasfast=true&amp;authuser=0"/>
    <s v="HTTP/2.0"/>
    <s v="Response"/>
    <x v="1"/>
    <s v="SIDCC=AIKkIs0GWJ_8uNA7k-7oeiXgUTzygjM5MuRqsfdfpMZy-N11m-7lNwUIBx-vdpBvywvP9056rMc; expires=Mon, 04-Dec-2023 00:11:24 GMT; path=/; domain=.google.com; priority=high, __Secure-1PSIDCC=AIKkIs3fllY5SSjMKsTOgRGYZwzMBajGIPVM7w8-__3FoXXVomEHDRbi3oSOS6O_dudoganTdoQ; expires=Mon, 04-Dec-2023 00:11:24 GMT; path=/; domain=.google.com; Secure; HttpOnly; priority=high, __Secure-3PSIDCC=AIKkIs05LaJIgHph9m5t38LB1_xQZJMZt1-mv4BElDG1IrtDDh2Dbot9zdS-NEJlaCSZIsk16mI; expires=Mon, 04-Dec-2023 00:11:2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05&amp;smv=30&amp;cimpl=1&amp;RID=rpc&amp;SID=38578EBD3CEE2E66&amp;CI=1&amp;AID=82&amp;TYPE=xmlhttp&amp;zx=qswhec4mtnew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_MTRbrDehAmBVYuySi7kXvLuGsGky4vwJ-sU-DdvJ6GwA7AaYyrKPOmhg9vGBNuIpcq6Q, __Secure-1PSIDCC=AIKkIs1mRd1PGCJx-pROgFfJ2JTe6ouDuVfEUBpSGvF1GT0GlDVCL3203CYvttLNlNmkQJCVSWM, __Secure-3PSIDCC=AIKkIs2Hfb4CfgwvzDG8UN2IlbokoRMU7hTDVTq4VM5sYEoX72op1WLaI25VdJ-Jrt6dS6dxCx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05&amp;smv=30&amp;cimpl=1&amp;RID=rpc&amp;SID=38578EBD3CEE2E66&amp;CI=1&amp;AID=82&amp;TYPE=xmlhttp&amp;zx=qswhec4mtnew&amp;t=1"/>
    <s v="HTTP/2.0"/>
    <s v="Response"/>
    <x v="1"/>
    <s v="SIDCC=AIKkIs1cc9S2gcdxA2GKYWv2nJ0ONv3DoAtPOkhQg-J3toWyI5Vuw7UIiyZRm72yXqb-YgsdzE8L; expires=Mon, 04-Dec-2023 00:11:10 GMT; path=/; domain=.google.com; priority=high, __Secure-1PSIDCC=AIKkIs2qEttUsL7oc_vWcSkY-ht1r36oQa31RXS1SynrFAadr12z9y-mXaoERqfMsfT9mAOWqPQ; expires=Mon, 04-Dec-2023 00:11:10 GMT; path=/; domain=.google.com; Secure; HttpOnly; priority=high, __Secure-3PSIDCC=AIKkIs0BmjsDepnmOnRLr4uTOZxnHdUd7K_nxd6gfoDc7H9uQWOJ0Ax7yvJGcNLAJ9mSLpIaud0; expires=Mon, 04-Dec-2023 00:11:10 GMT; path=/; domain=.google.com; Secure; HttpOnly; priority=high; SameSite=none"/>
  </r>
  <r>
    <x v="5"/>
    <n v="443"/>
    <s v="GET"/>
    <s v="/document/u/0/d/1k1oUi4TGK2LPLoIk0KaPf5idESUtHd6ndROZDosdcDc/hibernatestat?hibernationDurationSeconds=25019&amp;event=HIBERNATE_PING&amp;changes=0&amp;modTime=false&amp;sid=2d998f66baa97897&amp;vc=1&amp;c=1&amp;w=1&amp;flr=0&amp;smv=30&amp;token=AC4w5Vh_fvKnVoF7s4gX0so-sYKQTqLRdA%3A1670086363046&amp;includes_info_params=true&amp;usp=drive_web&amp;cros_files=false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MQt6u_hVKiFkL6VilqChNaTMu0MBqYmxRpmgYP8XwCw6GdFru7OaKsoH9ZO19QDFWH36, __Secure-1PSIDCC=AIKkIs3hcSVhn3gcppg6rQdJu3olD_NRugNo7pqOsA0UI9rJ9UGwliwx_yLBd_Dvk2KXM-YAiRk, __Secure-3PSIDCC=AIKkIs07kG-jIFNUdTOa4any8AzfsY76sQA_wfuLXlM4SGz8EH1YOWAnWM3WE7OsRrB0qQOmEV8"/>
  </r>
  <r>
    <x v="5"/>
    <n v="443"/>
    <s v="GET"/>
    <s v="/document/u/0/d/1k1oUi4TGK2LPLoIk0KaPf5idESUtHd6ndROZDosdcDc/hibernatestat?hibernationDurationSeconds=25019&amp;event=HIBERNATE_PING&amp;changes=0&amp;modTime=false&amp;sid=2d998f66baa97897&amp;vc=1&amp;c=1&amp;w=1&amp;flr=0&amp;smv=30&amp;token=AC4w5Vh_fvKnVoF7s4gX0so-sYKQTqLRdA%3A1670086363046&amp;includes_info_params=true&amp;usp=drive_web&amp;cros_files=false"/>
    <s v="HTTP/2.0"/>
    <s v="Response"/>
    <x v="1"/>
    <s v="SIDCC=AIKkIs2h74Bl0oEW8EhipGf8RFRyVCK7b6BEk6FqIMgMU7Ay2tO8LF_jTkRvMA_K6PzZm04n2cfn; expires=Mon, 04-Dec-2023 00:11:24 GMT; path=/; domain=.google.com; priority=high, __Secure-1PSIDCC=AIKkIs1BCGpriUDiHTvUXIALoiAFC4WU2bRolE56tgoqldSGA2bv-14nlXJpkpdVsFYLp1v51b0; expires=Mon, 04-Dec-2023 00:11:24 GMT; path=/; domain=.google.com; Secure; HttpOnly; priority=high, __Secure-3PSIDCC=AIKkIs0cpMVKm-P159ygsmGgjIEP_ZoLhvghfuZCaUT9uwBAUVLSMgR2O_i3_SKP0gEFOLrqJLc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"/>
  </r>
  <r>
    <x v="2"/>
    <n v="443"/>
    <s v="POST"/>
    <s v="/log?format=json&amp;hasfast=true&amp;authuser=0"/>
    <s v="HTTP/2.0"/>
    <s v="Response"/>
    <x v="1"/>
    <s v="SIDCC=AIKkIs2cqgLD_9fDjpQfmcmFMuGTIK5d4femjScFLCqJkoYlEfBk70rHRxkCaEB4XX7uaXNVjUfU; expires=Mon, 04-Dec-2023 00:11:24 GMT; path=/; domain=.google.com; priority=high, __Secure-1PSIDCC=AIKkIs1LJG2NyyqmEHSPGw-la_y0CA35LFNQGFz7CBoYaqpfNwx82Kik5-jslBG6C0xAoGnCxvM; expires=Mon, 04-Dec-2023 00:11:24 GMT; path=/; domain=.google.com; Secure; HttpOnly; priority=high, __Secure-3PSIDCC=AIKkIs2DAl-GP0Cx4mRRWIRIKhJb20Kzxk-SpGN6AwOnT14_EZYKzEzUsw7vGfYptKWeMRtOdEk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"/>
  </r>
  <r>
    <x v="2"/>
    <n v="443"/>
    <s v="POST"/>
    <s v="/log?format=json&amp;hasfast=true&amp;authuser=0"/>
    <s v="HTTP/2.0"/>
    <s v="Response"/>
    <x v="1"/>
    <s v="SIDCC=AIKkIs23WyuCHx-dhcGMyHJgJ3RLBsz9Auxh-WokZiSAmPTjcEKoBQ0z3tW_kjpen9mzR4fdKQ0q; expires=Mon, 04-Dec-2023 00:11:24 GMT; path=/; domain=.google.com; priority=high, __Secure-1PSIDCC=AIKkIs0EMnShkYX1sqlXzxq4zV-xRJmknusmS_rZDi7JFeFZHd8NmrUdH0bjXj5oxmAf1Dj9kUw; expires=Mon, 04-Dec-2023 00:11:24 GMT; path=/; domain=.google.com; Secure; HttpOnly; priority=high, __Secure-3PSIDCC=AIKkIs3qnEQi2DClLIdPRKf7rLShl2avXv_BdfwEzixEWkW1ZjYrCUsgiJVNg2dNo2aPNEsa0ak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"/>
  </r>
  <r>
    <x v="2"/>
    <n v="443"/>
    <s v="POST"/>
    <s v="/log?format=json&amp;hasfast=true&amp;authuser=0"/>
    <s v="HTTP/2.0"/>
    <s v="Response"/>
    <x v="1"/>
    <s v="SIDCC=AIKkIs0Yvkm39hdI-15OcpQAi1nhSS1tkWnIOhbqqDxlJkjnX0coeTX_A9wCtKIysAMoWvLI2Yqr; expires=Mon, 04-Dec-2023 00:11:24 GMT; path=/; domain=.google.com; priority=high, __Secure-1PSIDCC=AIKkIs2zUquBtYk-1C_yZqOpvw86hBJa0eaFXtmJUhNTK2z3mbxbJGyZMKX3qLj-hP5mP7vJMSw; expires=Mon, 04-Dec-2023 00:11:24 GMT; path=/; domain=.google.com; Secure; HttpOnly; priority=high, __Secure-3PSIDCC=AIKkIs1JUco3hgY4LrYmJw5f-O4sxLa5AkRolkBIbVnbPrmhY6JOb_FazLsVLi0wmXwa6W4xdVc; expires=Mon, 04-Dec-2023 00:11:24 GMT; path=/; domain=.google.com; Secure; HttpOnly; priority=high; SameSite=none"/>
  </r>
  <r>
    <x v="5"/>
    <n v="443"/>
    <s v="POST"/>
    <s v="/document/u/0/naLogImpressions?token=AC4w5Vh_fvKnVoF7s4gX0so-sYKQTqLRdA%3A167008636304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7XKh7KD-pgt4XgRBvvU2TChH_IqytwjSHSp14WpioW__CnL4so9gJTSJf8Ic02DDYMUX, __Secure-1PSIDCC=AIKkIs3Nsnhxvhmcfr40L6QdzLIR9nCaq4dsjI9q0tlIBFLXyfh8QHywcM4yy2Nzf7DpbZo8DX8, __Secure-3PSIDCC=AIKkIs3cNM2D59BgduiqIl2W4-O45VVWNvxpq3u6qTs_9DBKt8IWr09J0bSZNl3Y4Xv-9J6S9yE"/>
  </r>
  <r>
    <x v="5"/>
    <n v="443"/>
    <s v="POST"/>
    <s v="/document/u/0/naLogImpressions?token=AC4w5Vh_fvKnVoF7s4gX0so-sYKQTqLRdA%3A1670086363046&amp;includes_info_params=true&amp;usp=drive_web&amp;cros_files=false"/>
    <s v="HTTP/2.0"/>
    <s v="Response"/>
    <x v="1"/>
    <s v="SIDCC=AIKkIs1Vskyg4OcpI7Q1iOX6rQHA5bbvxjLU1fn2_E-KD2EdmU6riasD0HV-pSzRmzYCsGnIkT2o; expires=Mon, 04-Dec-2023 00:11:24 GMT; path=/; domain=.google.com; priority=high, __Secure-1PSIDCC=AIKkIs2r25pl89yALjHh3tSjHYlagWPVQ-t0jVkYInWaSRHzWkac2wQNWWn8P2e1LkTv3qVvM_c; expires=Mon, 04-Dec-2023 00:11:24 GMT; path=/; domain=.google.com; Secure; HttpOnly; priority=high, __Secure-3PSIDCC=AIKkIs3gz2y_Hrnf7Pm98qyAMnj7yvRUD1V3A5PPlYWTLnC9JtWZC1MRm-qyBQdb9ikTHGd0tsA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_Zspkeo3zZsV9jneJW7Z1HcfViJhE1lxe9Iq7UMGXEqIWtq8BGMIwyKJc7dNZBnYcFtc, __Secure-1PSIDCC=AIKkIs3bzy5RtrV_mRxU-r6ugHExpQOHMzwiIrQVsIYLalC4FvIpnoP2cruEfOujbb821nI413Q, __Secure-3PSIDCC=AIKkIs1V4yvmZEvESDjEOkZAMocCZAPzDYq5cc8U146LIzT5GeULdMZWiXuvjdnQq3LCDFrwO5M"/>
  </r>
  <r>
    <x v="2"/>
    <n v="443"/>
    <s v="POST"/>
    <s v="/log?format=json&amp;hasfast=true&amp;authuser=0"/>
    <s v="HTTP/2.0"/>
    <s v="Response"/>
    <x v="1"/>
    <s v="SIDCC=AIKkIs1wzPiYxWZ4F1d_UKifObn8WlXxrK8Md7mR1FvgIqKaOSlX5jomtBwTRfXnCGz4q7Z2KTc; expires=Mon, 04-Dec-2023 00:11:24 GMT; path=/; domain=.google.com; priority=high, __Secure-1PSIDCC=AIKkIs1vZ8xV0XMRuytFhz4ycUOUouSPQmE0igCxl9plkoKyYGd1ySN-VvomQhyvNnV75nAQOUM; expires=Mon, 04-Dec-2023 00:11:24 GMT; path=/; domain=.google.com; Secure; HttpOnly; priority=high, __Secure-3PSIDCC=AIKkIs0HTga8HLSCI_XIrAVa2RcRdLpC2z2n1X8CKQGY6l_FuqRiqjyxsy3CFtHf9127U6RmqpY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v86brL-7SeDjlTdoSaHX0W_dLDCl9tkElPmljxyZTN-reoPZCqopxWdbVy8IyTddHM1Uu, __Secure-1PSIDCC=AIKkIs3bD6sfeOqHMt2M8oV5Uq29hLcLeXB-d9CTrg-ejPIPa51lGD0DaW1TWi3_RWynLAzQNCs, __Secure-3PSIDCC=AIKkIs1HlcGBVILXmg1TJAKOIkUAMLA5UXg0xIXditRsXUHrdny50ycGFkHjkLnximAa7EKAfmQ"/>
  </r>
  <r>
    <x v="2"/>
    <n v="443"/>
    <s v="POST"/>
    <s v="/log?format=json&amp;hasfast=true&amp;authuser=0"/>
    <s v="HTTP/2.0"/>
    <s v="Response"/>
    <x v="1"/>
    <s v="SIDCC=AIKkIs2y514WqEfNBq6q2pRTL_WNQraSH7UmodKd-sIh5KTyDnwqpStYDdLG4Y6uB5fAalZHdPBG; expires=Mon, 04-Dec-2023 00:11:24 GMT; path=/; domain=.google.com; priority=high, __Secure-1PSIDCC=AIKkIs0uhUFBwDkCzLXw7K8DjXkeIFRlmF8pAT59bFeif9RzlpA4g1nc8XkqJu0dHXqboVyFy5g; expires=Mon, 04-Dec-2023 00:11:24 GMT; path=/; domain=.google.com; Secure; HttpOnly; priority=high, __Secure-3PSIDCC=AIKkIs0CW6LroNOZfrN2dJu_7OFYg-FTvtEkZ_JcU3ZQxFnObJD4DusJ9kFddLrHVu6SJ7ddbE4; expires=Mon, 04-Dec-2023 00:11:24 GMT; path=/; domain=.google.com; Secure; HttpOnly; priority=high; SameSite=none"/>
  </r>
  <r>
    <x v="4"/>
    <n v="443"/>
    <s v="POST"/>
    <s v="/u/0/webchannel/events?VER=8&amp;SID=OMHZNBK2zLZ49rPQZJXiQg&amp;RID=30751&amp;AID=79&amp;zx=mn7mongeyrzo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4"/>
    <n v="443"/>
    <s v="POST"/>
    <s v="/u/0/_/DynamiteWebUi/data/batchexecute?rpcids=gXJzNb&amp;source-path=%2Fu%2F0%2Fmole%2Fworld&amp;f.sid=7211313161291033090&amp;bl=boq_dynamiteuiserver_20221128.07_p1&amp;hl=en&amp;soc-app=1&amp;soc-platform=1&amp;soc-device=1&amp;_reqid=12135203&amp;rt=c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4"/>
    <n v="443"/>
    <s v="POST"/>
    <s v="/u/0/_/DynamiteWebUi/data/batchexecute?rpcids=gXJzNb&amp;source-path=%2Fu%2F0%2Fmole%2Fworld&amp;f.sid=7211313161291033090&amp;bl=boq_dynamiteuiserver_20221128.07_p1&amp;hl=en&amp;soc-app=1&amp;soc-platform=1&amp;soc-device=1&amp;_reqid=12135203&amp;rt=c"/>
    <s v="HTTP/2.0"/>
    <s v="Response"/>
    <x v="1"/>
    <s v="SIDCC=AIKkIs1wL9-LNUXK7TpBfdHN4hpy-_NJi9Mt7ZRPmgdiMPkQBzIu7J8uuuLo4i7ftIGgxKYjpHQ; expires=Mon, 04-Dec-2023 00:11:24 GMT; path=/; domain=.google.com; priority=high, __Secure-1PSIDCC=AIKkIs3GZ8aJ2xziZDaZVc1npezSWpjkV53xVTUXsVuQWDf6oIJvjbOaXeTTNcz4jPF-Si_PFww; expires=Mon, 04-Dec-2023 00:11:24 GMT; path=/; domain=.google.com; Secure; HttpOnly; priority=high, __Secure-3PSIDCC=AIKkIs2ClfBaZysNQ7zKjo_OSbFyLMIUz8WCdGomg8W9PwTScc-nZM6EnzWZs8w6tO65KlAdlqU; expires=Mon, 04-Dec-2023 00:11:24 GMT; path=/; domain=.google.com; Secure; HttpOnly; priority=high; SameSite=none"/>
  </r>
  <r>
    <x v="32"/>
    <n v="443"/>
    <s v="POST"/>
    <s v="/v1/prewarm?key=AIzaSyCmh4zG9srkxnlT2O2FRJLrxBOBRaWWxNk&amp;alt=proto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32"/>
    <n v="443"/>
    <s v="POST"/>
    <s v="/v1/prewarm?key=AIzaSyCmh4zG9srkxnlT2O2FRJLrxBOBRaWWxNk&amp;alt=protojson"/>
    <s v="HTTP/2.0"/>
    <s v="Response"/>
    <x v="1"/>
    <s v="SIDCC=AIKkIs14LqjbHgWUdwAfRdQMg_rdfnb-O3LToN3YZxSBVEkyp8M4yEnpxD69zaAnjX5nPbNNTOMZ; expires=Mon, 04-Dec-2023 00:11:24 GMT; path=/; domain=.google.com; priority=high, __Secure-1PSIDCC=AIKkIs0y_RBkyA2XVeOB5g4Lf4pe_J-C4MTdKoqQd5-__RbUBbPg9QXNlDoRMIjowuKvkGOn_RE; expires=Mon, 04-Dec-2023 00:11:24 GMT; path=/; domain=.google.com; Secure; HttpOnly; priority=high, __Secure-3PSIDCC=AIKkIs1uwZ7NSkdMeoYCYQ5Ihy75liKZjgJXrnKHqPkc_bhOSjYv_h7-Iyx7c1DB51hOoLwovA4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"/>
  </r>
  <r>
    <x v="2"/>
    <n v="443"/>
    <s v="POST"/>
    <s v="/log?format=json&amp;hasfast=true&amp;authuser=0"/>
    <s v="HTTP/2.0"/>
    <s v="Response"/>
    <x v="1"/>
    <s v="SIDCC=AIKkIs1qFaCUdmkx6_YZn1MZhUDo7GJ0XQJiVUPNkhueUBHgYQ3FCUn_H39N0gf1DsaD5sOpMRRb; expires=Mon, 04-Dec-2023 00:11:24 GMT; path=/; domain=.google.com; priority=high, __Secure-1PSIDCC=AIKkIs0h3LSF1zAQCzSs-Th-usct0r6TIC5QdzTQ015h-G6uk_0MJKLfsx4e6WWGwnD2dcTyuPE; expires=Mon, 04-Dec-2023 00:11:24 GMT; path=/; domain=.google.com; Secure; HttpOnly; priority=high, __Secure-3PSIDCC=AIKkIs0L-W67h4i0dHtlQ96ZVmebtmH_EOkG8cbc8gGch3aXTfan8OPnrt10UePK6_GivY-msF4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"/>
  </r>
  <r>
    <x v="2"/>
    <n v="443"/>
    <s v="POST"/>
    <s v="/log?format=json&amp;hasfast=true&amp;authuser=0"/>
    <s v="HTTP/2.0"/>
    <s v="Response"/>
    <x v="1"/>
    <s v="SIDCC=AIKkIs2hFNJCRQv0DWc52xHk6bzAOy3sv-D45s9xexFfG2NjOe4lCv7QBQZpD2-DNPwzBlGbqfQT; expires=Mon, 04-Dec-2023 00:11:24 GMT; path=/; domain=.google.com; priority=high, __Secure-1PSIDCC=AIKkIs0CXXXmXUIFYHOi_kqcchsIDVcF9dvfThnMQr-OB8XqpMlL3dWVG2w7yhBSuNovo3M4Cdo; expires=Mon, 04-Dec-2023 00:11:24 GMT; path=/; domain=.google.com; Secure; HttpOnly; priority=high, __Secure-3PSIDCC=AIKkIs1tHrUqqC9wdktwXP0oeJv6kQAstuBnx5-Vk7AktMomiVhxF7D24MNPHNAFPHnTKmScZJ4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"/>
  </r>
  <r>
    <x v="2"/>
    <n v="443"/>
    <s v="POST"/>
    <s v="/log?format=json&amp;hasfast=true&amp;authuser=0"/>
    <s v="HTTP/2.0"/>
    <s v="Response"/>
    <x v="1"/>
    <s v="SIDCC=AIKkIs2FjRnh5IMt3SAYsJhbf5wkRq0TyShbyKS-j5FILaH8cN0rbCHEpblp1GCHJC6MueHtQcbz; expires=Mon, 04-Dec-2023 00:11:24 GMT; path=/; domain=.google.com; priority=high, __Secure-1PSIDCC=AIKkIs0_PJYQHpOc34rnC8wCzycm7AOYByfiwLraQ9DRFku9TScKS4rXI_iK6nt38OzSPoFz3fs; expires=Mon, 04-Dec-2023 00:11:24 GMT; path=/; domain=.google.com; Secure; HttpOnly; priority=high, __Secure-3PSIDCC=AIKkIs3rBUjWguC5XUeaDx44g4gAPTCooVg4tbM0OT44IuqjNlnfB--F-UKRNOzDHnvZ9wZdhu0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3fM7tPt1VlWYVAyKVxSqidzHSac_RQVgDmBttM5CQrVbDHO4tM1IyBSiXaJvyHiF-Nmm4; expires=Mon, 04-Dec-2023 00:11:25 GMT; path=/; domain=.google.com; priority=high, __Secure-1PSIDCC=AIKkIs00lmqwZ5incSLchYoP8SRkINfLDAYAQLn78Mzxqm7o90F0U1nMVEA4uNvE4KMydht1j0s; expires=Mon, 04-Dec-2023 00:11:25 GMT; path=/; domain=.google.com; Secure; HttpOnly; priority=high, __Secure-3PSIDCC=AIKkIs2QqtktV9lb0V8Vu-BH39S9H3RI252FMe9xZR7gSdRb4NNiza9VVIdnM7eNlllA_VJYWfM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1iLDkQbYh07rG5Qve8MYufj4LL-21XA9p3PtuJsIDzWPAssp3ZCT9gWGh7wzW1bU9I8do; expires=Mon, 04-Dec-2023 00:11:25 GMT; path=/; domain=.google.com; priority=high, __Secure-1PSIDCC=AIKkIs3y7vbm3NtrIni_UMbkvojTDbFG6Kt2haScdu7QRZLXqDpdMouPZ9mH6BuvK-o6b7GNxZo; expires=Mon, 04-Dec-2023 00:11:25 GMT; path=/; domain=.google.com; Secure; HttpOnly; priority=high, __Secure-3PSIDCC=AIKkIs1xLC_IgX0htHwNqwZFNdpcIO0TH1xxG6DmsYkPqDE3vOR9aWhse8Sywf-DxucEQA1-eeQ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3kXCRfemIR0qM7eXYiFZcRTMB4du-LrPc2-VeqU_w15j_2l1MEVy4jRK0kC3RSYDCPAtY; expires=Mon, 04-Dec-2023 00:11:25 GMT; path=/; domain=.google.com; priority=high, __Secure-1PSIDCC=AIKkIs37q1uDdEAoUXvs_lCPjLSSPQjlrxJDoXkWO88zey2mZ9ZdPql6jLDfRipAQW-h7keORU0; expires=Mon, 04-Dec-2023 00:11:25 GMT; path=/; domain=.google.com; Secure; HttpOnly; priority=high, __Secure-3PSIDCC=AIKkIs0Y-2PkeHUmuC8pc2l2AnafpxgQipHf1d1a4JNcyrF-0eeBPnAhunqiyaBXDVFBikzxXWo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2J2L9uGZ6qsokDDNxnhGCQcaqKRrWDmvUZbVIDLyzgDiQAltyH0IeUSRaLipLrZSqAJ1k; expires=Mon, 04-Dec-2023 00:11:25 GMT; path=/; domain=.google.com; priority=high, __Secure-1PSIDCC=AIKkIs3cXIoQ-WB7uNxC8EU6CKCUe07V6mfAngHO2un8D7hoKHUkd2Ct4qRNMq2q3pt6wOfLxBY; expires=Mon, 04-Dec-2023 00:11:25 GMT; path=/; domain=.google.com; Secure; HttpOnly; priority=high, __Secure-3PSIDCC=AIKkIs0rAuJTuthmO4DwP5bzOh54mQV0g_jBBWEagrfHeagh62DWrV4ndnYO9MWC4WGa_Rxsnyc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0U7h0AM1NGoJhec5GDNVbYhTuvgh3VORSOHOdBQ3GlOJiMs3MFi96T-_bWaq9US0e4uGI; expires=Mon, 04-Dec-2023 00:11:25 GMT; path=/; domain=.google.com; priority=high, __Secure-1PSIDCC=AIKkIs3d3TRe_yU6IwLH-8U8L8DkLjc1B-ja6xKFdxkPw_cru0gcx7msuRGJyiWYMUJMpzYRkxo; expires=Mon, 04-Dec-2023 00:11:25 GMT; path=/; domain=.google.com; Secure; HttpOnly; priority=high, __Secure-3PSIDCC=AIKkIs2Uw6D97rJbWs89pT2Plm5e2VMRK7tkwePgKQZoXf9fGqZDO5wl5uX7kEqCbhCD3-tp_RE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2ihVY7_lBzyz0ddzEzP2LU1yUceWVUslyeVuTXvMvqjOf2cogpKIqvVhQsa4I1_h1v2_Y; expires=Mon, 04-Dec-2023 00:11:25 GMT; path=/; domain=.google.com; priority=high, __Secure-1PSIDCC=AIKkIs0fQ5grItVMBa5FcTre3Itz5JKYoEZ3OJzqhdQ8JIS8LJmtzl5a6lkxZBBvcyDem_s7_ns; expires=Mon, 04-Dec-2023 00:11:25 GMT; path=/; domain=.google.com; Secure; HttpOnly; priority=high, __Secure-3PSIDCC=AIKkIs2Jyg-7a2GOKfBp9R_omvGsDsUKQBoJUyRAXlXHzdU5TQ7_JMxt3iyJH5pl9M1orJf1_FM; expires=Mon, 04-Dec-2023 00:11:25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11"/>
    <n v="443"/>
    <s v="POST"/>
    <s v="/log?format=json&amp;hasfast=true&amp;authuser=0"/>
    <s v="HTTP/2.0"/>
    <s v="Response"/>
    <x v="1"/>
    <s v="SIDCC=AIKkIs3IBeOhblHSULArFSRK-sSOgziKlCP33_d4VohCfC2S-PILgRqAC9E37jYPtzxP_XAcSjA; expires=Mon, 04-Dec-2023 00:11:25 GMT; path=/; domain=.google.com; priority=high, __Secure-1PSIDCC=AIKkIs2tr6zYopLtgSG1aTeSDGUlKPhMIzGKaBjaTNSp1js_QVdbabDwSOrZq8mKrGQCky5Ih-8; expires=Mon, 04-Dec-2023 00:11:25 GMT; path=/; domain=.google.com; Secure; HttpOnly; priority=high, __Secure-3PSIDCC=AIKkIs2cL-9-wKLzDRpe47vCgnGCBO-cqArM2HgMWKEFnt_guEDtinvDutnj3CITcszQZAQED34; expires=Mon, 04-Dec-2023 00:11:25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11"/>
    <n v="443"/>
    <s v="POST"/>
    <s v="/log?format=json&amp;hasfast=true&amp;authuser=0"/>
    <s v="HTTP/2.0"/>
    <s v="Response"/>
    <x v="1"/>
    <s v="SIDCC=AIKkIs03SbiIBp0uGLYWe15DfdWoQ4ShOR3ywmULj5smCAvcMAM9CePigwC3HZsL0nxg48R7XF4; expires=Mon, 04-Dec-2023 00:11:25 GMT; path=/; domain=.google.com; priority=high, __Secure-1PSIDCC=AIKkIs0q96qAmGFGPq0m4749S2QhiRIqVys8rkZLWCIL7jketi6x71KigMZCz1GDwqj_gZtpqC0; expires=Mon, 04-Dec-2023 00:11:25 GMT; path=/; domain=.google.com; Secure; HttpOnly; priority=high, __Secure-3PSIDCC=AIKkIs0BDLN2AEo7C0Ynbh0cJ1jtXHSfAwrYH9_LRDA2mkLVB7sd6i_QPxRhvSXNFcs50qMk9SI; expires=Mon, 04-Dec-2023 00:11:25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11"/>
    <n v="443"/>
    <s v="POST"/>
    <s v="/log?format=json&amp;hasfast=true&amp;authuser=0"/>
    <s v="HTTP/2.0"/>
    <s v="Response"/>
    <x v="1"/>
    <s v="SIDCC=AIKkIs3PysMH4iUSrsTgm7vLuA8F-v-lxYD9VNh_9ZVnjhVBRmQDWxn9zo1QWROp5To3jtjJj8w; expires=Mon, 04-Dec-2023 00:11:25 GMT; path=/; domain=.google.com; priority=high, __Secure-1PSIDCC=AIKkIs1QCJ-GbdLzpiqK1-CPOZIGwQVRRb-P9KsiARyYmhHWNw220dQleNJpgJVr9hawUN7KEwM; expires=Mon, 04-Dec-2023 00:11:25 GMT; path=/; domain=.google.com; Secure; HttpOnly; priority=high, __Secure-3PSIDCC=AIKkIs3rqUa2kPqMX_7JlRZ5e5gCR-QCLd0KiHZqmLsWKo-ROx6rusKDRGPhvFSjIIrINQsMX0A; expires=Mon, 04-Dec-2023 00:11:25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11"/>
    <n v="443"/>
    <s v="GET"/>
    <s v="/_/VisualFrontendUi/gen204/?tmambps=-1&amp;rtembps=-1&amp;rttms=-1&amp;ct=undefined"/>
    <s v="HTTP/2.0"/>
    <s v="Response"/>
    <x v="1"/>
    <s v="SIDCC=AIKkIs2npoJkbcUakF2jdSrbehoRXKBNLflodEDqav5wmi5__9BSUhhvk7g3EC-D8ZAtEyt9Z30; expires=Mon, 04-Dec-2023 00:11:25 GMT; path=/; domain=.google.com; priority=high, __Secure-1PSIDCC=AIKkIs2VkWpOB4HCmIUzx0WnRqqade3aZgjdKIB1--Q8XeYXlLbALKKG4qwiy6EDfVfNtPYyKpA; expires=Mon, 04-Dec-2023 00:11:25 GMT; path=/; domain=.google.com; Secure; HttpOnly; priority=high, __Secure-3PSIDCC=AIKkIs1TBzq48M2-jSaXyEy4SAe0JDDYvsNxGSB5bJL_YT8g8Uf5fi4SQITDFscKRkovX2UExEY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74Bl0oEW8EhipGf8RFRyVCK7b6BEk6FqIMgMU7Ay2tO8LF_jTkRvMA_K6PzZm04n2cfn, __Secure-1PSIDCC=AIKkIs1BCGpriUDiHTvUXIALoiAFC4WU2bRolE56tgoqldSGA2bv-14nlXJpkpdVsFYLp1v51b0, __Secure-3PSIDCC=AIKkIs0cpMVKm-P159ygsmGgjIEP_ZoLhvghfuZCaUT9uwBAUVLSMgR2O_i3_SKP0gEFOLrqJLc"/>
  </r>
  <r>
    <x v="2"/>
    <n v="443"/>
    <s v="POST"/>
    <s v="/log?format=json&amp;hasfast=true&amp;authuser=0"/>
    <s v="HTTP/2.0"/>
    <s v="Response"/>
    <x v="1"/>
    <s v="SIDCC=AIKkIs1vX_RC9cuIuv5oxZi37VcPCeMpScIWUk-KwAxTHEHkcaschU3e7zpwJYfZrpiuYmanKZKH; expires=Mon, 04-Dec-2023 00:11:25 GMT; path=/; domain=.google.com; priority=high, __Secure-1PSIDCC=AIKkIs2ZZeANfH2Suz0AtI68yu4IDJatPxRVcuZn6EhzxKEtYnbhbyjkDTKMUgRnC0cQCMeZOIk; expires=Mon, 04-Dec-2023 00:11:25 GMT; path=/; domain=.google.com; Secure; HttpOnly; priority=high, __Secure-3PSIDCC=AIKkIs1MHJMRd2wmRaqJTFGCL6ODYh-ZUvU9Syy3BDEMbjdJiSux98YLXOKDek7ZeVTKrxKilCQ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0V7M5IkuAg2BQUIr6JP0cSNp7w3St96NOOSHsMOpb6O0Dvio8xgF3KvPatRAx76uUPWTrf; expires=Mon, 04-Dec-2023 00:11:25 GMT; path=/; domain=.google.com; priority=high, __Secure-1PSIDCC=AIKkIs2_RjY7RgVoXFeK8LMIboSwZA21tb1pUozT9E7-DfpHN-Soe-0EyhJ5-vQ8EbCIHn7eABI; expires=Mon, 04-Dec-2023 00:11:25 GMT; path=/; domain=.google.com; Secure; HttpOnly; priority=high, __Secure-3PSIDCC=AIKkIs0tHXq497LaiJiL0QgFxamYRxbzKU6Lg8JzEIPCeZwzHFVcLAo1BC5-EPEbLdVwFeAwq0U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3T_jkOy3yFeKgKBszG-PxFutvqXp8Aw5R_XGgkHDvJLK3KaZe5c2dE1GS3XPyfI8MoeJkw; expires=Mon, 04-Dec-2023 00:11:25 GMT; path=/; domain=.google.com; priority=high, __Secure-1PSIDCC=AIKkIs0gEu-gXGfYPAOfvkE7Xjzo-ffcOYiBuQZu5g1a1VjA0pF2KOB78BoRyXot-bgUAiWi_y8; expires=Mon, 04-Dec-2023 00:11:25 GMT; path=/; domain=.google.com; Secure; HttpOnly; priority=high, __Secure-3PSIDCC=AIKkIs2SKc0aPyYyKxpUD81a1ANpUK_g5HCD2JFN82RGNmhb_ioAWXm-gVvy9Wh_LWA16YSE9Ps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2E_mgEU1DWN9Erz8eEKflFYuhdq046J3jpLmyYpm8M1GvHQEFx8CjDo5CDIC55KBB8XwKJ; expires=Mon, 04-Dec-2023 00:11:25 GMT; path=/; domain=.google.com; priority=high, __Secure-1PSIDCC=AIKkIs0oU6UYw-Zc1R_N353M3eeIWrUz76-DJ2-3Fi_6Labzz_KwyEGmMIKeP5zE8QT-Ejgnels; expires=Mon, 04-Dec-2023 00:11:25 GMT; path=/; domain=.google.com; Secure; HttpOnly; priority=high, __Secure-3PSIDCC=AIKkIs0vwrHYVykuARzavR389CONjl8lUcmZlbbrA8WJ1S9kzgeEK7ArwuC6w43EJCE7BBUIXOI; expires=Mon, 04-Dec-2023 00:11:25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0ww-gHoxHLx2ev17kuGW9_-YGWiQuoVLyQLDn-ksWrYVmAhkgwccWuSoqVeuclXq9RxiY; expires=Mon, 04-Dec-2023 00:11:25 GMT; path=/; domain=.google.com; priority=high, __Secure-1PSIDCC=AIKkIs3RuHTy36qTcUqHAVcIGut1g7AKoYEKAiFVBsSinfCqkLCWYvoUV3iTtHE3FX8wDj4C-r4; expires=Mon, 04-Dec-2023 00:11:25 GMT; path=/; domain=.google.com; Secure; HttpOnly; priority=high, __Secure-3PSIDCC=AIKkIs3zmzafQzn3EaseJGP1Lj-Sbt6LQ5SAQyx_Beoq7g2SlWFhiGLy5R11MbBnUuXWcCoHGBY; expires=Mon, 04-Dec-2023 00:11:25 GMT; path=/; domain=.google.com; Secure; HttpOnly; priority=high; SameSite=none"/>
  </r>
  <r>
    <x v="4"/>
    <n v="443"/>
    <s v="POST"/>
    <s v="/u/0/webchannel/events?VER=8&amp;SID=xagqfcyWyXdYRKWoLFXhRA&amp;RID=20308&amp;AID=76&amp;zx=5h411fyvk72y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cqgLD_9fDjpQfmcmFMuGTIK5d4femjScFLCqJkoYlEfBk70rHRxkCaEB4XX7uaXNVjUfU, __Secure-1PSIDCC=AIKkIs1LJG2NyyqmEHSPGw-la_y0CA35LFNQGFz7CBoYaqpfNwx82Kik5-jslBG6C0xAoGnCxvM, __Secure-3PSIDCC=AIKkIs2DAl-GP0Cx4mRRWIRIKhJb20Kzxk-SpGN6AwOnT14_EZYKzEzUsw7vGfYptKWeMRtOdEk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ghmjDTp1BdWNXor7L0LRicyvnOZTOS_0jdyrXRZSYl7LuqeT28KW_Fi_NFn3UG4oa1OyRA, __Secure-1PSIDCC=AIKkIs3YNeKDR-IuTFvWCoO5pMhB2MjKdYZ55pqmeJF898hopYXmN0C2KvxQb9AH2Snzj5kSol5B, __Secure-3PSIDCC=AIKkIs2hXzy7hRaeLy_QkYJZC1A-FN4VreW57nfSu21FavVrM7qXIcvsVP0NiP_6oE5DCfFiv-9qqA"/>
  </r>
  <r>
    <x v="2"/>
    <n v="443"/>
    <s v="POST"/>
    <s v="/log?format=json&amp;hasfast=true&amp;authuser=0"/>
    <s v="HTTP/2.0"/>
    <s v="Response"/>
    <x v="1"/>
    <s v="SIDCC=AIKkIs14jTrg_mCG9Rq-R-abmw9JcTYmeQZsVRTqJKfuhKqREoRoOUjkUyaIflAkzSGGOoRFre1ndA; expires=Mon, 04-Dec-2023 00:11:25 GMT; path=/; domain=.google.com; priority=high, __Secure-1PSIDCC=AIKkIs0v9Hwutj7ldRDZKTPAz1U9Am7cnX_M8fghHGvc-u_JvMobj_XoJJM7ZZ9RRPRODljR3tSt; expires=Mon, 04-Dec-2023 00:11:25 GMT; path=/; domain=.google.com; Secure; HttpOnly; priority=high, __Secure-3PSIDCC=AIKkIs0CUBsf2xoi0dHJdlDYW2PqBZv5AGDNX6esU6rgUgHNd35E_nkequjBV6ETzW6dAhxKX7v9rA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ughmjDTp1BdWNXor7L0LRicyvnOZTOS_0jdyrXRZSYl7LuqeT28KW_Fi_NFn3UG4oa1OyRA, __Secure-1PSIDCC=AIKkIs3YNeKDR-IuTFvWCoO5pMhB2MjKdYZ55pqmeJF898hopYXmN0C2KvxQb9AH2Snzj5kSol5B, __Secure-3PSIDCC=AIKkIs2hXzy7hRaeLy_QkYJZC1A-FN4VreW57nfSu21FavVrM7qXIcvsVP0NiP_6oE5DCfFiv-9qqA"/>
  </r>
  <r>
    <x v="2"/>
    <n v="443"/>
    <s v="POST"/>
    <s v="/log?format=json&amp;hasfast=true&amp;authuser=0"/>
    <s v="HTTP/2.0"/>
    <s v="Response"/>
    <x v="1"/>
    <s v="SIDCC=AIKkIs3wJETimw7XllIWlP2aQouLbE1ADKXBXSJZCW0O45iyS9F8mBAAc7lA49y5Hbh0A6NgdfbxDA; expires=Mon, 04-Dec-2023 00:11:25 GMT; path=/; domain=.google.com; priority=high, __Secure-1PSIDCC=AIKkIs2YuJ4bFMjsWoC4VBFSsw2lbietwdvZKNiGDRWDyw_GfYXtsWWkc_xmaLke_78KDR4Ft1ch; expires=Mon, 04-Dec-2023 00:11:25 GMT; path=/; domain=.google.com; Secure; HttpOnly; priority=high, __Secure-3PSIDCC=AIKkIs15F4jTv1HNlSgQL06DIgxnlp3Q5Hl-YIMsPOHOwTap3B0J49_z8Boi_T1WVjGrIzYYMkpaEg; expires=Mon, 04-Dec-2023 00:11:25 GMT; path=/; domain=.google.com; Secure; HttpOnly; priority=high; SameSite=none"/>
  </r>
  <r>
    <x v="5"/>
    <n v="443"/>
    <s v="GET"/>
    <s v="/document/d/1Ty44UFM3ThGL_kgW9L-sH1Ysb_7tpmrXXVUvIKGG4WA/hibernatestat?hibernationDurationSeconds=165042&amp;event=HIBERNATE_PING&amp;changes=0&amp;modTime=false&amp;sid=13150bd0b5a50a87&amp;vc=1&amp;c=1&amp;w=1&amp;flr=0&amp;smv=30&amp;token=AC4w5VhqTfMj3oqCQwAehv3Xgdx4A8keIw%3A1669945840430&amp;includes_info_params=true&amp;cros_files=false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5"/>
    <n v="443"/>
    <s v="GET"/>
    <s v="/document/d/1Ty44UFM3ThGL_kgW9L-sH1Ysb_7tpmrXXVUvIKGG4WA/hibernatestat?hibernationDurationSeconds=165042&amp;event=HIBERNATE_PING&amp;changes=0&amp;modTime=false&amp;sid=13150bd0b5a50a87&amp;vc=1&amp;c=1&amp;w=1&amp;flr=0&amp;smv=30&amp;token=AC4w5VhqTfMj3oqCQwAehv3Xgdx4A8keIw%3A1669945840430&amp;includes_info_params=true&amp;cros_files=false"/>
    <s v="HTTP/2.0"/>
    <s v="Response"/>
    <x v="1"/>
    <s v="SIDCC=AIKkIs3h9WNJmwEn74gpSBq0YsuTWMSXDVtsczYXan2nlMbH5ocPKBcj9a5xCHDScBSNRkSMrjKr; expires=Mon, 04-Dec-2023 00:11:25 GMT; path=/; domain=.google.com; priority=high, __Secure-1PSIDCC=AIKkIs0wHrPw-HjmOgSwEK5Zwpagv1KPQpRXa-IM606FNfvlRgGdA1FBupXp_dKZYkQHWVsY_wI; expires=Mon, 04-Dec-2023 00:11:25 GMT; path=/; domain=.google.com; Secure; HttpOnly; priority=high, __Secure-3PSIDCC=AIKkIs1xHff7Xyvn3xUf3gAlgIoPoR-mDD3R7MFoLes24U8sPl1FkSbi_u0if3SP9daaojRwPE4; expires=Mon, 04-Dec-2023 00:11:25 GMT; path=/; domain=.google.com; Secure; HttpOnly; priority=high; SameSite=none"/>
  </r>
  <r>
    <x v="5"/>
    <n v="443"/>
    <s v="POST"/>
    <s v="/document/u/0/naLogImpressions?token=AC4w5VhqTfMj3oqCQwAehv3Xgdx4A8keIw%3A1669945840430&amp;includes_info_params=true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5"/>
    <n v="443"/>
    <s v="POST"/>
    <s v="/document/u/0/naLogImpressions?token=AC4w5VhqTfMj3oqCQwAehv3Xgdx4A8keIw%3A1669945840430&amp;includes_info_params=true&amp;cros_files=false"/>
    <s v="HTTP/2.0"/>
    <s v="Response"/>
    <x v="1"/>
    <s v="SIDCC=AIKkIs2XDYLYspB9Vrt6UV1gRUXxtK-AX5VCkLMeR8l6EptysD2BZMB2dcfOuc-ixy2WWcPgyDU_; expires=Mon, 04-Dec-2023 00:11:25 GMT; path=/; domain=.google.com; priority=high, __Secure-1PSIDCC=AIKkIs0xsLsigBcTh1xh3WEYqWUL2PNZRGVkZVpfOBxlKcxHmsaKGPnnVXTWZzZeLq77ZNXJM78; expires=Mon, 04-Dec-2023 00:11:25 GMT; path=/; domain=.google.com; Secure; HttpOnly; priority=high, __Secure-3PSIDCC=AIKkIs2gWIEIECR5byZivbywsmk24GacnKFWVgb4eWWY6PSH1vi2gjQafVZ-iwMifXJ97xWbtqY; expires=Mon, 04-Dec-2023 00:11:25 GMT; path=/; domain=.google.com; Secure; HttpOnly; priority=high; SameSite=none"/>
  </r>
  <r>
    <x v="5"/>
    <n v="443"/>
    <s v="POST"/>
    <s v="/document/u/0/naLogImpressions?token=AC4w5Vgw0KCQRnMJ9W0n7sXILCBNi2KRTQ%3A1669946500198&amp;ouid=118094209915786977729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5"/>
    <n v="443"/>
    <s v="POST"/>
    <s v="/document/u/0/naLogImpressions?token=AC4w5Vgw0KCQRnMJ9W0n7sXILCBNi2KRTQ%3A1669946500198&amp;ouid=118094209915786977729&amp;includes_info_params=true&amp;usp=drive_web&amp;cros_files=false"/>
    <s v="HTTP/2.0"/>
    <s v="Response"/>
    <x v="1"/>
    <s v="SIDCC=AIKkIs2KIz3Ht-ZO75-QLnt639IFqvYv1Kqg8T53QVU_8qdW23jbXvqfL3ZluhfPyy7YACqTLH_H; expires=Mon, 04-Dec-2023 00:11:25 GMT; path=/; domain=.google.com; priority=high, __Secure-1PSIDCC=AIKkIs2urhM0XVo71sh1MITEPus8rMesl52h5a6dHk2wkod4XdZBuHGlqgM6_QpwSSrtOQ1L3cw; expires=Mon, 04-Dec-2023 00:11:25 GMT; path=/; domain=.google.com; Secure; HttpOnly; priority=high, __Secure-3PSIDCC=AIKkIs2V45LAgwUNLX0A-co_aospQxpdAUe1YqT_1rp4g0FrILquIKM4twJ2mQIEc7sh15vyY5c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0VeuSDONcitvekuEcnd6ASdPo1vNO7GWqidH3X9QGfv7UC7SejPHq3PhM-HMFsgJqLQmYg; expires=Mon, 04-Dec-2023 00:11:25 GMT; path=/; domain=.google.com; priority=high, __Secure-1PSIDCC=AIKkIs1G2gemYaYWo01NYOrMyTTTfDfkzliAy8EB4jLKpQeHE3Q4zUcf8vtNVR1Wc_tp-9znnKk; expires=Mon, 04-Dec-2023 00:11:25 GMT; path=/; domain=.google.com; Secure; HttpOnly; priority=high, __Secure-3PSIDCC=AIKkIs1blB1GYy6jSyL4iiTe_1opDrO2K5s1roY667WasDjLEklPyMjV0ZlIYfAlJNMryyBesf8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vkm39hdI-15OcpQAi1nhSS1tkWnIOhbqqDxlJkjnX0coeTX_A9wCtKIysAMoWvLI2Yqr, __Secure-1PSIDCC=AIKkIs2zUquBtYk-1C_yZqOpvw86hBJa0eaFXtmJUhNTK2z3mbxbJGyZMKX3qLj-hP5mP7vJMSw, __Secure-3PSIDCC=AIKkIs1JUco3hgY4LrYmJw5f-O4sxLa5AkRolkBIbVnbPrmhY6JOb_FazLsVLi0wmXwa6W4xdVc"/>
  </r>
  <r>
    <x v="2"/>
    <n v="443"/>
    <s v="POST"/>
    <s v="/log?format=json&amp;hasfast=true&amp;authuser=0"/>
    <s v="HTTP/2.0"/>
    <s v="Response"/>
    <x v="1"/>
    <s v="SIDCC=AIKkIs0TwfXDQCCK6R-JQF1DSopSRYfBuuCVfhtK5JQDjjtbyOeMpSy1ZO37bAnNxaZey8JpS8lx; expires=Mon, 04-Dec-2023 00:11:25 GMT; path=/; domain=.google.com; priority=high, __Secure-1PSIDCC=AIKkIs1Obizu1eXgOlrGqbkMhL6aK-bMzs1r4zJbE-sFzF2jBdbo48-xf00T8pk6ZJuJOQnAtpI; expires=Mon, 04-Dec-2023 00:11:25 GMT; path=/; domain=.google.com; Secure; HttpOnly; priority=high, __Secure-3PSIDCC=AIKkIs3K9Q1RiJs6gcdqhqAuu-naePFiLwXjFtASJZ8OOL2C-3GcrxNqG9NUn6sXHG0H5VOZVV4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0xS3d1JiTmxT9nzzzCGTQvrZSzjgvk5usAWKGl33fhdKxjfGVlBZjJ8dAix51nK6UjT_UU; expires=Mon, 04-Dec-2023 00:11:25 GMT; path=/; domain=.google.com; priority=high, __Secure-1PSIDCC=AIKkIs29RVcTPTLCYRBa_ZNcyd9rIkpk4Y8okDxCYbfZS32nSaiOUbu7NAv3GqLa2TuhfGs0nrM; expires=Mon, 04-Dec-2023 00:11:25 GMT; path=/; domain=.google.com; Secure; HttpOnly; priority=high, __Secure-3PSIDCC=AIKkIs0TQEZKS1qAW9QyvLnh6CZZ-SrDY_KU8s7o2Mo9p1UAIcAFKA_Bg4MaLlar_DGeg2sqdRs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1EZ4IsYvqVqYRs7OGOylTL-Mx69669r4P7oyqbdZZX4pGhTsXvVai2Geu24YODOi7JUpZJ; expires=Mon, 04-Dec-2023 00:11:25 GMT; path=/; domain=.google.com; priority=high, __Secure-1PSIDCC=AIKkIs3r0a_FqPmz0rXUqJI0GuejP12WqkOJmuxBm6rLnkj11cKVu4RLkDfAnBDnxF_BEdCTQmA; expires=Mon, 04-Dec-2023 00:11:25 GMT; path=/; domain=.google.com; Secure; HttpOnly; priority=high, __Secure-3PSIDCC=AIKkIs1cyfshJJ4Fd1nGbrfkB8pAn1Gs4f5sFeCQQzP_PImvE99dRBJj6jt4pfyeB8_pHYi0K9I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3V_7u6iYrEDX2bAkczVquD5p8rYkuIexiROuwX9v1SaQ9yPcIXRI-Cy7roYs8Dxna6Zct9; expires=Mon, 04-Dec-2023 00:11:25 GMT; path=/; domain=.google.com; priority=high, __Secure-1PSIDCC=AIKkIs35RfgnmxhhYWM_K-FLvg3gyam_yIwyYkHtC7X1GQuza_y5bU7s8Sz6hBMMJZ0_qjN9yUk; expires=Mon, 04-Dec-2023 00:11:25 GMT; path=/; domain=.google.com; Secure; HttpOnly; priority=high, __Secure-3PSIDCC=AIKkIs2sZdrOgnxKN7kgwDYAIzpA_brWvABB-8yxlZzFTMlGHA-clVi8MeAisyyywz2g8iausCE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1rtRMwB5boWU4_AwxbKXR1TivEkTc-LqDCz6nRyvVYeVXtF-tXtxX2CfRcmGt1A5E4KROo; expires=Mon, 04-Dec-2023 00:11:25 GMT; path=/; domain=.google.com; priority=high, __Secure-1PSIDCC=AIKkIs1y-9KWDGEOM3NRICdmG3nbz2STyYkYO4xNUyGR6pKIdB5PeSniN6ZXmhAK1pgjUAxlKO0; expires=Mon, 04-Dec-2023 00:11:25 GMT; path=/; domain=.google.com; Secure; HttpOnly; priority=high, __Secure-3PSIDCC=AIKkIs3-GG9XzOI9A5dkdOiWzBeUJPktLsLMYWTyuBwexfRcYJ5CffLTytbFG62F-msg3rLgw5o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1uPu5D7BmRoMP57soM426UVGFl5wXW4Igh5rlK9quaygQBfq-EX75VDDkAf63tut7V68Cf; expires=Mon, 04-Dec-2023 00:11:25 GMT; path=/; domain=.google.com; priority=high, __Secure-1PSIDCC=AIKkIs1waJB63QntoKEUzXIkiTz9N_BwYzxY0o9X7v8BcVxWYv6bq-CWF5q-Wzy6MMcfg7YKXzg; expires=Mon, 04-Dec-2023 00:11:25 GMT; path=/; domain=.google.com; Secure; HttpOnly; priority=high, __Secure-3PSIDCC=AIKkIs1ojcs4CFfc6d2bqjoxWaB46pDi3HXD6qN5eYnaMl9TEEuVsi6NkhTO5i-obkAsF0Rsc8o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0napr-sMro8vm-9U1d2OQNei4erranjVqWle8PUPUIWLW5vdKO-EHffGCxZV5W2rl3M_6t; expires=Mon, 04-Dec-2023 00:11:25 GMT; path=/; domain=.google.com; priority=high, __Secure-1PSIDCC=AIKkIs2Zo9S25Y7EhuyN_99ZPrUFSXbdKjrdGAgEiQT_dSChBeBrQY9cqC98zrUrNQqxZdhDJto; expires=Mon, 04-Dec-2023 00:11:25 GMT; path=/; domain=.google.com; Secure; HttpOnly; priority=high, __Secure-3PSIDCC=AIKkIs06tbD2CdmojkWcPypQOGGD5FST7p1V7yhrtpzvhr42F1S8m_vpyXG20Wzidp8Hr-9l_lg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1RQ0k6sv5Z9JkPMxJUGJgTZyMdSYWf6Td07rOHd8UkakV3w3UR_-lUjfIMdMUW8EuvkXTo; expires=Mon, 04-Dec-2023 00:11:25 GMT; path=/; domain=.google.com; priority=high, __Secure-1PSIDCC=AIKkIs1VhnW4jA-BMPcKEG2u5cw3AAmi7Jigsyy2GQB5BiJZBullBlaGT4zXuuO0KuaLmwOpMZo; expires=Mon, 04-Dec-2023 00:11:25 GMT; path=/; domain=.google.com; Secure; HttpOnly; priority=high, __Secure-3PSIDCC=AIKkIs1b3FnBa18THX6gOp_Lb2Cu3FoVLNQT3seUahfuY5nhqIs9htpIHOTcoLRc7zdx0SEh3Vs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2"/>
    <n v="443"/>
    <s v="POST"/>
    <s v="/log?format=json&amp;hasfast=true&amp;authuser=0"/>
    <s v="HTTP/2.0"/>
    <s v="Response"/>
    <x v="1"/>
    <s v="SIDCC=AIKkIs2ghk7-A4W2lunw8jyZChQ6wUzdr99GsCWsgfu0UOSgYjKSoDp4HcMN_hp-q94-8-o_5LUY; expires=Mon, 04-Dec-2023 00:11:25 GMT; path=/; domain=.google.com; priority=high, __Secure-1PSIDCC=AIKkIs1aor6yxN_JSrEz4VxjVG5mjaL_cjXx-ZaMhvjfN1VWpGVMh9Np7PmrBJI0Ngoyvfg_iTo; expires=Mon, 04-Dec-2023 00:11:25 GMT; path=/; domain=.google.com; Secure; HttpOnly; priority=high, __Secure-3PSIDCC=AIKkIs0RFfNZ2M4iPROXa_7HPeZ4rzjwsq2ODZN4R-SjOHfPJo9gO9XWTvRNNbPXqA2TkGwAh_s; expires=Mon, 04-Dec-2023 00:11:2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y514WqEfNBq6q2pRTL_WNQraSH7UmodKd-sIh5KTyDnwqpStYDdLG4Y6uB5fAalZHdPBG, __Secure-1PSIDCC=AIKkIs0uhUFBwDkCzLXw7K8DjXkeIFRlmF8pAT59bFeif9RzlpA4g1nc8XkqJu0dHXqboVyFy5g, __Secure-3PSIDCC=AIKkIs0CW6LroNOZfrN2dJu_7OFYg-FTvtEkZ_JcU3ZQxFnObJD4DusJ9kFddLrHVu6SJ7ddbE4"/>
  </r>
  <r>
    <x v="2"/>
    <n v="443"/>
    <s v="POST"/>
    <s v="/log?format=json&amp;hasfast=true&amp;authuser=0"/>
    <s v="HTTP/2.0"/>
    <s v="Response"/>
    <x v="1"/>
    <s v="SIDCC=AIKkIs3827sf_0Qr8HY1t2UC3DnqwDDnUtcwlOPpjJuNjeW2o2aQNxObd_BEg_eRDLzXqmf0hdaa; expires=Mon, 04-Dec-2023 00:11:25 GMT; path=/; domain=.google.com; priority=high, __Secure-1PSIDCC=AIKkIs3OI2DdRpf1T7hg57gO14BLzKseYzQ56G16Y1KQAOdOUAilvaqhiNCoZa7P0Vi_zAaSgy8; expires=Mon, 04-Dec-2023 00:11:25 GMT; path=/; domain=.google.com; Secure; HttpOnly; priority=high, __Secure-3PSIDCC=AIKkIs0LrM9dRLwr0Ghre2mUmH9eJGrDlyo6-T5VL21tYx5OKAJihVoS5A5YgNpFJpZP7IwtP9c; expires=Mon, 04-Dec-2023 00:11:25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257:1670112673720,644,1167:31,645,1167:82,647,1167:158,648,1167:224,650,1166:40,651,1166:73,653,1165:776,654,1165:136,655,1165:703,656,1165:50,657,1165:519,658,1165:193,660,1165:63,661,1165:104,662,1165:729,662,1164:31,662,1163:25,664,1161:568,665,1158:2200,666,1158:392,667,1158:31,670,1158:25,673,1158:31,690,1162:32,708,1173:29,h,1,CBIQAA,i:4,723,1183:40,737,1203:6,h,1,CBIQAA,o:16,h,1,CBkQAA,o:10,758,1241:8,h,1,CE4QAA,i:23,791,1298:27,h,1,CE4QAA,o:0,h,1,CAUQBQ,o:3,852,1375:3484,e,B&amp;zx=167011268459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11"/>
    <n v="443"/>
    <s v="POST"/>
    <s v="/gen_204?atyp=i&amp;bb=1&amp;ei=YuWLY__3EOfbkPIP9bmJuA0&amp;ct=fa&amp;vt=paq:[1409,725,[[%22estesrockets.com%22,0.112]],[]]&amp;pvt=23008&amp;s=0&amp;pv=26628&amp;authuser=0&amp;zx=167011268460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5"/>
    <n v="443"/>
    <s v="GET"/>
    <s v="/document/d/1UuSgJBISBcsJ-e3ldVl50sEX5jru6TIQsgF4u7e0KVM/hibernatestat?hibernationDurationSeconds=162277&amp;event=HIBERNATE_PING&amp;changes=0&amp;modTime=false&amp;sid=31bea2d38f0a01b3&amp;vc=1&amp;c=1&amp;w=1&amp;flr=0&amp;smv=30&amp;token=AC4w5Vgw0KCQRnMJ9W0n7sXILCBNi2KRTQ%3A1669946500198&amp;ouid=118094209915786977729&amp;includes_info_params=true&amp;usp=drive_web&amp;cros_files=false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skyg4OcpI7Q1iOX6rQHA5bbvxjLU1fn2_E-KD2EdmU6riasD0HV-pSzRmzYCsGnIkT2o, __Secure-1PSIDCC=AIKkIs2r25pl89yALjHh3tSjHYlagWPVQ-t0jVkYInWaSRHzWkac2wQNWWn8P2e1LkTv3qVvM_c, __Secure-3PSIDCC=AIKkIs3gz2y_Hrnf7Pm98qyAMnj7yvRUD1V3A5PPlYWTLnC9JtWZC1MRm-qyBQdb9ikTHGd0tsA"/>
  </r>
  <r>
    <x v="5"/>
    <n v="443"/>
    <s v="GET"/>
    <s v="/document/d/1UuSgJBISBcsJ-e3ldVl50sEX5jru6TIQsgF4u7e0KVM/hibernatestat?hibernationDurationSeconds=162277&amp;event=HIBERNATE_PING&amp;changes=0&amp;modTime=false&amp;sid=31bea2d38f0a01b3&amp;vc=1&amp;c=1&amp;w=1&amp;flr=0&amp;smv=30&amp;token=AC4w5Vgw0KCQRnMJ9W0n7sXILCBNi2KRTQ%3A1669946500198&amp;ouid=118094209915786977729&amp;includes_info_params=true&amp;usp=drive_web&amp;cros_files=false"/>
    <s v="HTTP/2.0"/>
    <s v="Response"/>
    <x v="1"/>
    <s v="SIDCC=AIKkIs3mgaYmUV6lWysWUsumN33C1aiLavP0znsR-Blalk0Y4608nZGtZQrBiIv4tT4rbOY2tI2d; expires=Mon, 04-Dec-2023 00:11:25 GMT; path=/; domain=.google.com; priority=high, __Secure-1PSIDCC=AIKkIs2_o0Kni-QNShyqDQxXOBinUy3yvl2hppwy8_KcLuWggLkowjrIeg_9PByp1l844sLFgF8; expires=Mon, 04-Dec-2023 00:11:25 GMT; path=/; domain=.google.com; Secure; HttpOnly; priority=high, __Secure-3PSIDCC=AIKkIs1dirTwDh5YUKSOhg7QcrtmC5RVB1u2v8w-LIRZ-DeBcTGlHNSbLkZQBqaqpxeNdr4L31I; expires=Mon, 04-Dec-2023 00:11:25 GMT; path=/; domain=.google.com; Secure; HttpOnly; priority=high; SameSite=none"/>
  </r>
  <r>
    <x v="46"/>
    <n v="443"/>
    <s v="POST"/>
    <s v="/tr/st?v=203644&amp;cid=5f049401-746e-4449-8c27-b6b9d8e25882"/>
    <s v="HTTP/1.1"/>
    <s v="Request"/>
    <x v="0"/>
    <s v="cnx_userId=3791a725fc8a42608fa7ad3215df736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"/>
  </r>
  <r>
    <x v="2"/>
    <n v="443"/>
    <s v="POST"/>
    <s v="/log?format=json&amp;hasfast=true&amp;authuser=0"/>
    <s v="HTTP/2.0"/>
    <s v="Response"/>
    <x v="1"/>
    <s v="SIDCC=AIKkIs2--SjKJ_fZ0O6TeyVB7-3YZJNYlqWIPqKKibz4SWkccdpi9IR3IUcuTEQYTbmkq3nRqhRy; expires=Mon, 04-Dec-2023 00:11:26 GMT; path=/; domain=.google.com; priority=high, __Secure-1PSIDCC=AIKkIs3QJ-reHcKcsN6Kwfo9GLarZNTW-rBI3_eogf93t6zSh4nlvmtXGPuFPThyy2DAmI0sh9s; expires=Mon, 04-Dec-2023 00:11:26 GMT; path=/; domain=.google.com; Secure; HttpOnly; priority=high, __Secure-3PSIDCC=AIKkIs25rROHCYBs1dr2hZFboSNeTvmpRRAo-0NUUbYfBiwTG-t-xIeN2otJeiPgU2155_DFlqk; expires=Mon, 04-Dec-2023 00:11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"/>
  </r>
  <r>
    <x v="2"/>
    <n v="443"/>
    <s v="POST"/>
    <s v="/log?format=json&amp;hasfast=true&amp;authuser=0"/>
    <s v="HTTP/2.0"/>
    <s v="Response"/>
    <x v="1"/>
    <s v="SIDCC=AIKkIs1uH8eokAPCVCoIYKYKPnW3x9OAcGNHy8V0Rkg66Qad-kXEK1coE1XkO8979H0PvO0b57-1; expires=Mon, 04-Dec-2023 00:11:26 GMT; path=/; domain=.google.com; priority=high, __Secure-1PSIDCC=AIKkIs17_F74TKJeDcqBVRsnUwDHpUnJmX1qjJJrMGC462FbYPREBqDBsSaTxISqkTyEBvW9BQE; expires=Mon, 04-Dec-2023 00:11:26 GMT; path=/; domain=.google.com; Secure; HttpOnly; priority=high, __Secure-3PSIDCC=AIKkIs0Beu8s6LRleYfvZXrvpvQJpkoddVxvmRd0BRMjLyFIPFpnBZLPkyBtqk7dCSZX3mGjf7o; expires=Mon, 04-Dec-2023 00:11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"/>
  </r>
  <r>
    <x v="2"/>
    <n v="443"/>
    <s v="POST"/>
    <s v="/log?format=json&amp;hasfast=true&amp;authuser=0"/>
    <s v="HTTP/2.0"/>
    <s v="Response"/>
    <x v="1"/>
    <s v="SIDCC=AIKkIs1qIWTKBMFNL4eAPtJRiDDWzXZ5IGWxauLAEYL71DzBeOPpqGWOKt5EgTDt0XKKvcRwAyEE; expires=Mon, 04-Dec-2023 00:11:26 GMT; path=/; domain=.google.com; priority=high, __Secure-1PSIDCC=AIKkIs2IjNO-lejk6OkpRUYrzrAF82VTyKaeZat8JlttxJ_Qh43JtNGtf-8F1zsnwwh5LKwX4yM; expires=Mon, 04-Dec-2023 00:11:26 GMT; path=/; domain=.google.com; Secure; HttpOnly; priority=high, __Secure-3PSIDCC=AIKkIs3SwUcIngMaOcRmuQW22VeDMu8j9ak-KVbVFESVQXfuPgW_Ws8ODAdDgOQiaArymM0yKl8; expires=Mon, 04-Dec-2023 00:11:26 GMT; path=/; domain=.google.com; Secure; HttpOnly; priority=high; SameSite=none"/>
  </r>
  <r>
    <x v="5"/>
    <n v="443"/>
    <s v="GET"/>
    <s v="/document/d/1dTSvstsisDHAKSzw2o3pem5OA5GWojUK9IU__H5L8ls/hibernatestat?hibernationDurationSeconds=158337&amp;event=HIBERNATE_PING&amp;changes=0&amp;modTime=false&amp;sid=14211cd07a2d8858&amp;vc=1&amp;c=1&amp;w=1&amp;flr=0&amp;smv=30&amp;token=AC4w5VjeCdgR31SMlmVz7Us3pi_4g5ZxJw%3A1669945716531&amp;ouid=118094209915786977729&amp;includes_info_params=true&amp;usp=drive_web&amp;cros_files=false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LqjbHgWUdwAfRdQMg_rdfnb-O3LToN3YZxSBVEkyp8M4yEnpxD69zaAnjX5nPbNNTOMZ, __Secure-1PSIDCC=AIKkIs0y_RBkyA2XVeOB5g4Lf4pe_J-C4MTdKoqQd5-__RbUBbPg9QXNlDoRMIjowuKvkGOn_RE, __Secure-3PSIDCC=AIKkIs1uwZ7NSkdMeoYCYQ5Ihy75liKZjgJXrnKHqPkc_bhOSjYv_h7-Iyx7c1DB51hOoLwovA4"/>
  </r>
  <r>
    <x v="5"/>
    <n v="443"/>
    <s v="GET"/>
    <s v="/document/d/1dTSvstsisDHAKSzw2o3pem5OA5GWojUK9IU__H5L8ls/hibernatestat?hibernationDurationSeconds=158337&amp;event=HIBERNATE_PING&amp;changes=0&amp;modTime=false&amp;sid=14211cd07a2d8858&amp;vc=1&amp;c=1&amp;w=1&amp;flr=0&amp;smv=30&amp;token=AC4w5VjeCdgR31SMlmVz7Us3pi_4g5ZxJw%3A1669945716531&amp;ouid=118094209915786977729&amp;includes_info_params=true&amp;usp=drive_web&amp;cros_files=false"/>
    <s v="HTTP/2.0"/>
    <s v="Response"/>
    <x v="1"/>
    <s v="SIDCC=AIKkIs2dTWFkbIDIp-BAqoGllKnXEIkz-ett4MBHm_qJfL65mJ6U3HMWjpEdHiVj61mCQEIzKKGP; expires=Mon, 04-Dec-2023 00:11:26 GMT; path=/; domain=.google.com; priority=high, __Secure-1PSIDCC=AIKkIs0nUme59__PYuMreWrjBmYhHfoW8JqrYNQ6uq7NgtbaIbd78ilkV1IDIAQeKAxVckGUpDE; expires=Mon, 04-Dec-2023 00:11:26 GMT; path=/; domain=.google.com; Secure; HttpOnly; priority=high, __Secure-3PSIDCC=AIKkIs3HhvtCs2Q-VSxrnljfp3Vtqqfa_ozCdRbkaXmXKnc21G5d4jVljtz2sFCRj8jmtLqFNOE; expires=Mon, 04-Dec-2023 00:11:26 GMT; path=/; domain=.google.com; Secure; HttpOnly; priority=high; SameSite=none"/>
  </r>
  <r>
    <x v="4"/>
    <n v="443"/>
    <s v="GET"/>
    <s v="/u/0/webchannel/events?VER=8&amp;RID=rpc&amp;SID=xagqfcyWyXdYRKWoLFXhRA&amp;CI=1&amp;AID=76&amp;TYPE=xmlhttp&amp;zx=b74yakz0dhks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jTrg_mCG9Rq-R-abmw9JcTYmeQZsVRTqJKfuhKqREoRoOUjkUyaIflAkzSGGOoRFre1ndA, __Secure-1PSIDCC=AIKkIs0v9Hwutj7ldRDZKTPAz1U9Am7cnX_M8fghHGvc-u_JvMobj_XoJJM7ZZ9RRPRODljR3tSt, __Secure-3PSIDCC=AIKkIs0CUBsf2xoi0dHJdlDYW2PqBZv5AGDNX6esU6rgUgHNd35E_nkequjBV6ETzW6dAhxKX7v9rA"/>
  </r>
  <r>
    <x v="2"/>
    <n v="443"/>
    <s v="POST"/>
    <s v="/log?format=json&amp;hasfast=true&amp;authuser=0"/>
    <s v="HTTP/2.0"/>
    <s v="Response"/>
    <x v="1"/>
    <s v="SIDCC=AIKkIs3A0S7BZT0N1H65j5JknMpJhr7UnMVs87-UV2v3GSWgEnCjwcl0I4yYmDPZGOJnxcHuZ05qdQ; expires=Mon, 04-Dec-2023 00:11:26 GMT; path=/; domain=.google.com; priority=high, __Secure-1PSIDCC=AIKkIs07x1DMI3uKgwodqEE0Ik-qMzyReJTFjRWIkgdHrihGZj8MLWycNuoXTYYroygdhyqamumU; expires=Mon, 04-Dec-2023 00:11:26 GMT; path=/; domain=.google.com; Secure; HttpOnly; priority=high, __Secure-3PSIDCC=AIKkIs2Ui7v0QE0IgWXTSFOcJ7dlRqnOMjTlXvoy2S1ShLzg_XYEFFeQZ9DPuHrSzJhc_yq7bl9Ebg; expires=Mon, 04-Dec-2023 00:11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4jTrg_mCG9Rq-R-abmw9JcTYmeQZsVRTqJKfuhKqREoRoOUjkUyaIflAkzSGGOoRFre1ndA, __Secure-1PSIDCC=AIKkIs0v9Hwutj7ldRDZKTPAz1U9Am7cnX_M8fghHGvc-u_JvMobj_XoJJM7ZZ9RRPRODljR3tSt, __Secure-3PSIDCC=AIKkIs0CUBsf2xoi0dHJdlDYW2PqBZv5AGDNX6esU6rgUgHNd35E_nkequjBV6ETzW6dAhxKX7v9rA"/>
  </r>
  <r>
    <x v="2"/>
    <n v="443"/>
    <s v="POST"/>
    <s v="/log?format=json&amp;hasfast=true&amp;authuser=0"/>
    <s v="HTTP/2.0"/>
    <s v="Response"/>
    <x v="1"/>
    <s v="SIDCC=AIKkIs3GNr8RWGxXjDNIe0ul62kFwmAvEmaMSyi66RKVAawAlFJPTwFzpaIr9dkQvCAKOed3OXMU2g; expires=Mon, 04-Dec-2023 00:11:26 GMT; path=/; domain=.google.com; priority=high, __Secure-1PSIDCC=AIKkIs1n_lLQNhLdEuuyyJXtsbz5fiMlgkYdK47MxXU_YxEKzc0BOZ8Y6-EpWwp4RDyt6TQ2MGYp; expires=Mon, 04-Dec-2023 00:11:26 GMT; path=/; domain=.google.com; Secure; HttpOnly; priority=high, __Secure-3PSIDCC=AIKkIs1kQut09pDi3IkZmn5avblzhzdz1N33onyBKYi90CkS8GYLQ8qlSgR-V_-iwLq3lAEVbpHZaQ; expires=Mon, 04-Dec-2023 00:11:26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294:1670112684595,V,0,0,0,0:124,V,0,444,2133,1013:1493,e,B&amp;zx=167011268621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KIz3Ht-ZO75-QLnt639IFqvYv1Kqg8T53QVU_8qdW23jbXvqfL3ZluhfPyy7YACqTLH_H, __Secure-1PSIDCC=AIKkIs2urhM0XVo71sh1MITEPus8rMesl52h5a6dHk2wkod4XdZBuHGlqgM6_QpwSSrtOQ1L3cw, __Secure-3PSIDCC=AIKkIs2V45LAgwUNLX0A-co_aospQxpdAUe1YqT_1rp4g0FrILquIKM4twJ2mQIEc7sh15vyY5c"/>
  </r>
  <r>
    <x v="11"/>
    <n v="443"/>
    <s v="POST"/>
    <s v="/gen_204?atyp=i&amp;bb=1&amp;ei=YuWLY__3EOfbkPIP9bmJuA0&amp;ct=fa&amp;vt=paq:[98,19,[[%22estesrockets.com%22,0.002]],[]]&amp;pvt=1492&amp;s=1&amp;pv=26628&amp;authuser=0&amp;zx=167011268622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KIz3Ht-ZO75-QLnt639IFqvYv1Kqg8T53QVU_8qdW23jbXvqfL3ZluhfPyy7YACqTLH_H, __Secure-1PSIDCC=AIKkIs2urhM0XVo71sh1MITEPus8rMesl52h5a6dHk2wkod4XdZBuHGlqgM6_QpwSSrtOQ1L3cw, __Secure-3PSIDCC=AIKkIs2V45LAgwUNLX0A-co_aospQxpdAUe1YqT_1rp4g0FrILquIKM4twJ2mQIEc7sh15vyY5c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IWTKBMFNL4eAPtJRiDDWzXZ5IGWxauLAEYL71DzBeOPpqGWOKt5EgTDt0XKKvcRwAyEE, __Secure-1PSIDCC=AIKkIs2IjNO-lejk6OkpRUYrzrAF82VTyKaeZat8JlttxJ_Qh43JtNGtf-8F1zsnwwh5LKwX4yM, __Secure-3PSIDCC=AIKkIs3SwUcIngMaOcRmuQW22VeDMu8j9ak-KVbVFESVQXfuPgW_Ws8ODAdDgOQiaArymM0yKl8"/>
  </r>
  <r>
    <x v="2"/>
    <n v="443"/>
    <s v="POST"/>
    <s v="/log?format=json&amp;hasfast=true&amp;authuser=0"/>
    <s v="HTTP/2.0"/>
    <s v="Response"/>
    <x v="1"/>
    <s v="SIDCC=AIKkIs322PXkHY1xyZvYPVU1hUSl3Wk0lq-DqXBJkTtdE1gZLMhJI14zwklNPbw-c-OxCWx1bqn6; expires=Mon, 04-Dec-2023 00:11:26 GMT; path=/; domain=.google.com; priority=high, __Secure-1PSIDCC=AIKkIs2gR2865dQNv_GjI6RefGtUaKwLMYn07VtURwbn18UmjXjjE58aCFJdTQ5eYroLWutOEfw; expires=Mon, 04-Dec-2023 00:11:26 GMT; path=/; domain=.google.com; Secure; HttpOnly; priority=high, __Secure-3PSIDCC=AIKkIs0zJGBaKSlcG98dF0LEhULQSST0rgafpun0B0Yb4etdwQOg-o6N7sMgkAd54hD_No1MvY8; expires=Mon, 04-Dec-2023 00:11:26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GWJ_8uNA7k-7oeiXgUTzygjM5MuRqsfdfpMZy-N11m-7lNwUIBx-vdpBvywvP9056rMc, __Secure-1PSIDCC=AIKkIs3fllY5SSjMKsTOgRGYZwzMBajGIPVM7w8-__3FoXXVomEHDRbi3oSOS6O_dudoganTdoQ, __Secure-3PSIDCC=AIKkIs05LaJIgHph9m5t38LB1_xQZJMZt1-mv4BElDG1IrtDDh2Dbot9zdS-NEJlaCSZIsk16mI"/>
  </r>
  <r>
    <x v="2"/>
    <n v="443"/>
    <s v="POST"/>
    <s v="/log?format=json&amp;hasfast=true&amp;authuser=0"/>
    <s v="HTTP/2.0"/>
    <s v="Response"/>
    <x v="1"/>
    <s v="SIDCC=AIKkIs10gfjk-jlwMLbLvNXvfRNcaynpXkNVeXzCwn3pV4juxEuQ_QuvbBDkOhdsSjzjjT_Xo1o; expires=Mon, 04-Dec-2023 00:11:27 GMT; path=/; domain=.google.com; priority=high, __Secure-1PSIDCC=AIKkIs34lx3A5PskxoZzwtHORGVTP3C_WsY57iPQ6ncJ-2981NHekfneZu0A9onJewTcdDPYPc8; expires=Mon, 04-Dec-2023 00:11:27 GMT; path=/; domain=.google.com; Secure; HttpOnly; priority=high, __Secure-3PSIDCC=AIKkIs2ev9fN79Q1fD3E8MU8mmfsv1w3p7m5FTxTx6GJcsCZ8G5Yuh5IAtLSNfRcxvaigpoufQQ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IWTKBMFNL4eAPtJRiDDWzXZ5IGWxauLAEYL71DzBeOPpqGWOKt5EgTDt0XKKvcRwAyEE, __Secure-1PSIDCC=AIKkIs2IjNO-lejk6OkpRUYrzrAF82VTyKaeZat8JlttxJ_Qh43JtNGtf-8F1zsnwwh5LKwX4yM, __Secure-3PSIDCC=AIKkIs3SwUcIngMaOcRmuQW22VeDMu8j9ak-KVbVFESVQXfuPgW_Ws8ODAdDgOQiaArymM0yKl8"/>
  </r>
  <r>
    <x v="2"/>
    <n v="443"/>
    <s v="POST"/>
    <s v="/log?format=json&amp;hasfast=true&amp;authuser=0"/>
    <s v="HTTP/2.0"/>
    <s v="Response"/>
    <x v="1"/>
    <s v="SIDCC=AIKkIs0yOAad3X-PCjMPI1fnPIIM71v2X51icC2fRE1EFQnKCsUiyJWHDBzbIh-Kfb_semM1nyvL; expires=Mon, 04-Dec-2023 00:11:27 GMT; path=/; domain=.google.com; priority=high, __Secure-1PSIDCC=AIKkIs0Z4IhDiMtxtfoZ9UqsenhDz0h8hKoqHvvLzBlouo5cuASQfHlIHQHFDUswRiNGIBSUYDM; expires=Mon, 04-Dec-2023 00:11:27 GMT; path=/; domain=.google.com; Secure; HttpOnly; priority=high, __Secure-3PSIDCC=AIKkIs1YVFW4N-q9Ovg8l0TYjROWi3MAHETbSCEhtVXlera-2j8AXphUugZzXd5Ubm6f8v-tUfs; expires=Mon, 04-Dec-2023 00:11:27 GMT; path=/; domain=.google.com; Secure; HttpOnly; priority=high; SameSite=none"/>
  </r>
  <r>
    <x v="4"/>
    <n v="443"/>
    <s v="POST"/>
    <s v="/u/0/webchannel/events?VER=8&amp;SID=m80MYPQPzJXes-ZeFYHkkQ&amp;RID=71395&amp;AID=79&amp;zx=p1426hxrkbvq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0025Kl7p8E_lEgIWqEYy6CPL-7HOhKQVOsmY6oNFEQ2mZ7Kqz8mi3mUaXHVa4UqLJUV90k; expires=Mon, 04-Dec-2023 00:11:27 GMT; path=/; domain=.google.com; priority=high, __Secure-1PSIDCC=AIKkIs3pin6ieo73vw9Hs7SLRYCLTZ7VLV1nuDjykxCzo1AyN-Y-P6usDkWOJh7IklQG3bhzTME; expires=Mon, 04-Dec-2023 00:11:27 GMT; path=/; domain=.google.com; Secure; HttpOnly; priority=high, __Secure-3PSIDCC=AIKkIs08prB8022K__PfN3XLRz4Zbq3NiqPbogzeCseSlfJyXhsv9N9y8BVNFmlbxdkXdlITeXw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2auyrBgJYmfjnFuB3IaaufF2ColMgKm_uvAVBRM-31GWLggfEXabZ14KeZW10W7R4UJ624; expires=Mon, 04-Dec-2023 00:11:27 GMT; path=/; domain=.google.com; priority=high, __Secure-1PSIDCC=AIKkIs1BXpkkcv0izKvxHQHeOoHmI7ZYHjhH-CcTMPzkHUvuxP0XITUUj92dBvU50jO6kDLEanQ; expires=Mon, 04-Dec-2023 00:11:27 GMT; path=/; domain=.google.com; Secure; HttpOnly; priority=high, __Secure-3PSIDCC=AIKkIs2aXynAdJXzOaNQrE6TkfdJG7c2957BD4avAHuW0OWw3ewm_qD4PujglkXieB4TrLUMMQo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3ZScZaT8KwrV2vQtuZ2e8LY6aR3o8aZgfokvQW0GHfa8aXwKAItb3-kB8t4bUjgjE4M5kz; expires=Mon, 04-Dec-2023 00:11:27 GMT; path=/; domain=.google.com; priority=high, __Secure-1PSIDCC=AIKkIs02a81d_u6bD8RDk0lgqy-vzIxDIEGixcHeCm3pnPtl_8I5MyXev805LwAmzSdVyIoa-as; expires=Mon, 04-Dec-2023 00:11:27 GMT; path=/; domain=.google.com; Secure; HttpOnly; priority=high, __Secure-3PSIDCC=AIKkIs1DLSbUZnjwlPkRXFH9w3rzePNVwjwNvpUJYi6tRuvToRcfj10ixqAMJtk0fMfbJdgQi0U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2epdJgZQj2Fh8XEYsCHX5JJiBmn4Q2UDrMBm1HJQ1quwiqSV3h9DN1gc7eDapGZiQWLU7l; expires=Mon, 04-Dec-2023 00:11:27 GMT; path=/; domain=.google.com; priority=high, __Secure-1PSIDCC=AIKkIs07fExbNWZrnBGNZd63yGyXcSL2tZkAZOIXmhHz--o0FYnXqV4i7tTAJsLuu0OgC4TWDTQ; expires=Mon, 04-Dec-2023 00:11:27 GMT; path=/; domain=.google.com; Secure; HttpOnly; priority=high, __Secure-3PSIDCC=AIKkIs2Wy-cr-J-AagGIKfIjYSwIOMfTE0wMWt4pPzQT3kx0fW-rFr5wycQ0mVzrwj1VCD1LZxQ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yOAad3X-PCjMPI1fnPIIM71v2X51icC2fRE1EFQnKCsUiyJWHDBzbIh-Kfb_semM1nyvL, __Secure-1PSIDCC=AIKkIs0Z4IhDiMtxtfoZ9UqsenhDz0h8hKoqHvvLzBlouo5cuASQfHlIHQHFDUswRiNGIBSUYDM, __Secure-3PSIDCC=AIKkIs1YVFW4N-q9Ovg8l0TYjROWi3MAHETbSCEhtVXlera-2j8AXphUugZzXd5Ubm6f8v-tUfs"/>
  </r>
  <r>
    <x v="2"/>
    <n v="443"/>
    <s v="POST"/>
    <s v="/log?format=json&amp;hasfast=true&amp;authuser=0"/>
    <s v="HTTP/2.0"/>
    <s v="Response"/>
    <x v="1"/>
    <s v="SIDCC=AIKkIs3kAmkEyEkFD6J3k9kC9ayssSii4cOKchv3TPyfQxsNrb7DiuzV85cv9SVrShe1ze8TOZBL; expires=Mon, 04-Dec-2023 00:11:27 GMT; path=/; domain=.google.com; priority=high, __Secure-1PSIDCC=AIKkIs3jq_PGa5xBBzVNbEydoY_2Tp3dR0F2pc7AeD-7d3hFKAyN9tr11LtEE4qV9hgH4_g20J8; expires=Mon, 04-Dec-2023 00:11:27 GMT; path=/; domain=.google.com; Secure; HttpOnly; priority=high, __Secure-3PSIDCC=AIKkIs0MgzvrbCXNlK4b9EX6ElcUSuOdbsGf6gT6IsWSO7YwlZVzh-bF2ntu9y9Pmz4uchclr2Y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2"/>
    <n v="443"/>
    <s v="POST"/>
    <s v="/log?format=json&amp;hasfast=true&amp;authuser=0"/>
    <s v="HTTP/2.0"/>
    <s v="Response"/>
    <x v="1"/>
    <s v="SIDCC=AIKkIs25iZDZTXqne8CPDpDjseCqy87OQSiPI8vJSxJ9IDaWKyh1qM-hWUOEoDvJhMDv49vxg2lb; expires=Mon, 04-Dec-2023 00:11:27 GMT; path=/; domain=.google.com; priority=high, __Secure-1PSIDCC=AIKkIs3fFE6I1hxagLjNyBml5rI8YsCK8RWnkyUf5SpLAdjlU46sJ34lSbb5885CpBGEDwb-Y9E; expires=Mon, 04-Dec-2023 00:11:27 GMT; path=/; domain=.google.com; Secure; HttpOnly; priority=high, __Secure-3PSIDCC=AIKkIs1fVCfr7H7vkbfbfLjcMpNwr96W_v8jlugrTL4b9mQ3PaBtdAH-BMv58iqZYmp_lpkCKHE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2"/>
    <n v="443"/>
    <s v="POST"/>
    <s v="/log?format=json&amp;hasfast=true&amp;authuser=0"/>
    <s v="HTTP/2.0"/>
    <s v="Response"/>
    <x v="1"/>
    <s v="SIDCC=AIKkIs3dFJcaiIjNWQNfLHFMYGeOd_gVB4Pelo10oK_HCDFfD2BS6jDhjLrtjrs9LQT_CiyUSpHk; expires=Mon, 04-Dec-2023 00:11:27 GMT; path=/; domain=.google.com; priority=high, __Secure-1PSIDCC=AIKkIs3ZsFGH-Rcls8B8esbqINsEEtLPRPvh67o3OuhJY8FroQbVnYYzVLzLhrrzzqH6hIgLs4k; expires=Mon, 04-Dec-2023 00:11:27 GMT; path=/; domain=.google.com; Secure; HttpOnly; priority=high, __Secure-3PSIDCC=AIKkIs3ylboq3GAeLD-hMhN1_D0-5ZvMxw1uoQDuGR9qYyvfTKWPRlLTpFTmtWaa37teg5J7u0U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2"/>
    <n v="443"/>
    <s v="POST"/>
    <s v="/log?format=json&amp;hasfast=true&amp;authuser=0"/>
    <s v="HTTP/2.0"/>
    <s v="Response"/>
    <x v="1"/>
    <s v="SIDCC=AIKkIs3NaGX84kpJ10_75MyUkmzHR4h9avOYUu6qRZreqCc4mxizv4zaj_tGDwA7FuG-w7gXEfwj; expires=Mon, 04-Dec-2023 00:11:27 GMT; path=/; domain=.google.com; priority=high, __Secure-1PSIDCC=AIKkIs2icRXh00xtEeZ6Im-ekxOVbCfeAsi493xxoaGA8ENq4Q--DZYLT2zqp3yl5tk6YsAJ18I; expires=Mon, 04-Dec-2023 00:11:27 GMT; path=/; domain=.google.com; Secure; HttpOnly; priority=high, __Secure-3PSIDCC=AIKkIs1pUFvDX3PgczORDz4ANIJ6T9NvVBk5cGUQQAaGtgWV-MHUgC3iJcq87VMGDMf3r3UxGc4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2"/>
    <n v="443"/>
    <s v="POST"/>
    <s v="/log?format=json&amp;hasfast=true&amp;authuser=0"/>
    <s v="HTTP/2.0"/>
    <s v="Response"/>
    <x v="1"/>
    <s v="SIDCC=AIKkIs2TU3ox7Z0Hwe-hVWqKe6zGHGETJLiVZhGR9QrW82RRaDEF4PQ32j5EGOPhg33a2dFRS6bi; expires=Mon, 04-Dec-2023 00:11:27 GMT; path=/; domain=.google.com; priority=high, __Secure-1PSIDCC=AIKkIs220DAgezyKWXLYjSxX9L0CVOWW1rFOtlvsDTWLy9wLX1gEKSGP8loa1sg-wTulBKIIiCk; expires=Mon, 04-Dec-2023 00:11:27 GMT; path=/; domain=.google.com; Secure; HttpOnly; priority=high, __Secure-3PSIDCC=AIKkIs0VoW1n1RKW4pMhyI2miNI_TzYw8bLpCn12WZhjtZ_rFScBjSd-hNiTSk7FupHO9s-XoTk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U3ox7Z0Hwe-hVWqKe6zGHGETJLiVZhGR9QrW82RRaDEF4PQ32j5EGOPhg33a2dFRS6bi, __Secure-1PSIDCC=AIKkIs220DAgezyKWXLYjSxX9L0CVOWW1rFOtlvsDTWLy9wLX1gEKSGP8loa1sg-wTulBKIIiCk, __Secure-3PSIDCC=AIKkIs0VoW1n1RKW4pMhyI2miNI_TzYw8bLpCn12WZhjtZ_rFScBjSd-hNiTSk7FupHO9s-XoTk"/>
  </r>
  <r>
    <x v="2"/>
    <n v="443"/>
    <s v="POST"/>
    <s v="/log?format=json&amp;hasfast=true&amp;authuser=0"/>
    <s v="HTTP/2.0"/>
    <s v="Response"/>
    <x v="1"/>
    <s v="SIDCC=AIKkIs1jIjCECXUw2gT5SI1PDob6_6mCM-zTDofam0u9eWlGDmZWAc6DholW8pj_PDqrKBLogM67; expires=Mon, 04-Dec-2023 00:11:27 GMT; path=/; domain=.google.com; priority=high, __Secure-1PSIDCC=AIKkIs0RK88dO5vfLlsE_GUsUCtb8INEd1UdVBdaYNbzYcrbN2_Qc5iE1GKUmiYLcE_pzF3Y9_8; expires=Mon, 04-Dec-2023 00:11:27 GMT; path=/; domain=.google.com; Secure; HttpOnly; priority=high, __Secure-3PSIDCC=AIKkIs09473m8q1MqEHlA3YfOujJb7fmtL_KkTdy1eLm34NJ4FXcd0aPMbIPBAdCy18oKSuFSWQ; expires=Mon, 04-Dec-2023 00:11:27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U3ox7Z0Hwe-hVWqKe6zGHGETJLiVZhGR9QrW82RRaDEF4PQ32j5EGOPhg33a2dFRS6bi, __Secure-1PSIDCC=AIKkIs220DAgezyKWXLYjSxX9L0CVOWW1rFOtlvsDTWLy9wLX1gEKSGP8loa1sg-wTulBKIIiCk, __Secure-3PSIDCC=AIKkIs0VoW1n1RKW4pMhyI2miNI_TzYw8bLpCn12WZhjtZ_rFScBjSd-hNiTSk7FupHO9s-XoTk"/>
  </r>
  <r>
    <x v="2"/>
    <n v="443"/>
    <s v="POST"/>
    <s v="/log?format=json&amp;hasfast=true&amp;authuser=0"/>
    <s v="HTTP/2.0"/>
    <s v="Response"/>
    <x v="1"/>
    <s v="SIDCC=AIKkIs3M-qWPjerySGT3R6nhgPKPZp_EIB2whURqG_XE18NLHmU9UTYDiwdr6i6043w2O-W0Ugkl; expires=Mon, 04-Dec-2023 00:11:27 GMT; path=/; domain=.google.com; priority=high, __Secure-1PSIDCC=AIKkIs1c32zx6-Gu9293m55tqnPHAH6dMaK46X3EUi-4s8Zwm7N5b63npbRbf5luUnvLmVr140A; expires=Mon, 04-Dec-2023 00:11:27 GMT; path=/; domain=.google.com; Secure; HttpOnly; priority=high, __Secure-3PSIDCC=AIKkIs0oZZLfpolfraRH0j9LMBUWY6Dm8FW1znsD4Gx0pGBcRBUgFj2sXx7r2fIcu4mw3muH6Bk; expires=Mon, 04-Dec-2023 00:11:27 GMT; path=/; domain=.google.com; Secure; HttpOnly; priority=high; SameSite=none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14"/>
    <n v="443"/>
    <s v="POST"/>
    <s v="/1/events/com.amazon.csm.csa.prod"/>
    <s v="HTTP/1.1"/>
    <s v="Request"/>
    <x v="0"/>
    <s v="lc-main=en_US; ubid-main=131-0452938-9598226; ubid-acbus=135-5145857-6782762; s_ev22=%5B%5B%27why%2520does%2520that%2520asshole%2520amazon%2520driver%2520keep%2520trying%2520to%2520deliver%2520to%2520a%2520business%2520after%2520hours%27%2C%271635557804303%27%5D%5D; sst-main=Sst1|PQFuw_uKNKNC_Jz9p_P6tCScCemaTgvOk4OkJBppm_0ybh8is_y9WTjUEZ_NJ3TcfVyHjQb5kva4YhRzYOQzQ7UbNt-UbwFzo5RMzb0-GobLR9p1T8RqTkeHrSVsrXRFfeKauzmr5vN6GJhRbXqsqbv88koEiLrHd2Uzr-A16ZL3rKo9hFdf5fqL6QeZX8tJwYjnkZrOedckOc8ZLafrvXoplBsnLjO1QStE4ZVaRSB_wcGQWyrPmUNAT_Td6prztxKeMooDzfJxjY7Kk8HO49mfENitRMlR1227-dGbSij6_o0; i18n-prefs=USD; x-main=&quot;pSHb5Iv9a0FoQ@DcvzUrN7hr4KSCFZHw&quot;; at-main=Atza|IwEBICCTsuWFpki7YSTtNjkb_Ke_u08tRVCV5t7hgEXJH0Q6EfhuYMmflcRYe6bIZGGjss9D-fjLtnU7Kh8Fju2Z1VDbGY-94LGECHB1ls4D904QcXVp-BokCUDsrfzDRmuCLRJX5m6Uuq5pbfDDtmGNP_0sIytyJSC7Zujp6SjEF0OzXN-K3YGanz_Iegk36oBpW0KVe8tXWaFz_JuylFz1FC5H; sess-at-main=&quot;zW8iq9/MGVzoZS2vv2PtI/4eX8eOpt87Ef82uaYvfuc=&quot;; av-timezone=America/Phoenix; session-id-time=2082787201l; session-id=147-5677326-5897030; s_vnum=2011237823613%26vn%3D6; s_nr=1661228951147-Repeat; s_dslv=1661228951149; session-token=0MlbtTRpEBm851frK553qTsKZ8kbyi54nNSdVxIOdr0FUf3k7FvWFEQWPn7IcuaC2dOVS4HCgI+zT7oeWBEi/T079ZYqjoUlIK6L3r72+mh0p+Fgc/LqKUmmvg5hVDRLMCoHm1DcUulOv7aE1cnpcFjYVQdwHhSoXUSWHsO1oOSEw1TKMRW41R+tQwuMfQmUPTdtKgHzIY+GXBg4MvVKL0+Uc0BvK86vYOqd9nFf7zJoXLejjc4WscopesB0jXzx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70&amp;smv=30&amp;cimpl=1&amp;RID=rpc&amp;SID=BB95BE8CE745E869&amp;CI=1&amp;AID=83&amp;TYPE=xmlhttp&amp;zx=t867x7xq4i38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GSL0aiSfCriBSRtDct13Q_VGF2Je4csJgec92-TtfmtbrrCj6VyXQrTkqJEcGQR6us6oH, __Secure-1PSIDCC=AIKkIs0dedosuCXziAQZ9F9iA-cFxH8NtaZCbcOXOa9_vu_USpnTIpQ29gBaonzikuavUheuAVM, __Secure-3PSIDCC=AIKkIs13RMqVA6BIXJ9PMURDYutCM0GJeW3CwO5ZFe-vWjQH4P0k_AYxcneIakEZbw9Ze8YS0g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70&amp;smv=30&amp;cimpl=1&amp;RID=rpc&amp;SID=BB95BE8CE745E869&amp;CI=1&amp;AID=83&amp;TYPE=xmlhttp&amp;zx=t867x7xq4i38&amp;t=1"/>
    <s v="HTTP/2.0"/>
    <s v="Response"/>
    <x v="1"/>
    <s v="SIDCC=AIKkIs2428hKVEDIyI4tPEN5dDx_uWzjCYxeLf_xJs9g3QoVDjy66lOKNsou_TDLgbT0jbc9hRVs; expires=Mon, 04-Dec-2023 00:11:15 GMT; path=/; domain=.google.com; priority=high, __Secure-1PSIDCC=AIKkIs0oLkR2rcvrDbzRuQT8HRcP-ScJO3HHn7iBTMvFiJAPNUjFDm7q0by9td0IGbIaVBJaq74; expires=Mon, 04-Dec-2023 00:11:15 GMT; path=/; domain=.google.com; Secure; HttpOnly; priority=high, __Secure-3PSIDCC=AIKkIs0IK8nIw8UeEzuoDC30dL3z4bHV97qLzw_ADqPKShkkxgMKDGJuaj4J1U4zRF5qVkMrDgg; expires=Mon, 04-Dec-2023 00:11:1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85&amp;smv=30&amp;cimpl=1&amp;RID=rpc&amp;SID=2D8CD25DD26DF400&amp;CI=1&amp;AID=83&amp;TYPE=xmlhttp&amp;zx=53obs49zue9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3-1KHz8Cs5JLCipWGVgQhGrbmBWNkqJ665SvFMJ7ZfytVb4nPqHY75q50pCNAcicgQdy, __Secure-1PSIDCC=AIKkIs2WtmMWKzlPOX5yivEkUQN_kVWYkfUuxDwWiKD-Z3WLM9eOUCWgG7e9y9wYQmTQ55pIOnw, __Secure-3PSIDCC=AIKkIs0uvGJuLF1hA-uQV2dMwkdMmIznXjkXKlJ-rVC6ykkN_TCxxxPD29sgcyf0Mvn1WS0li7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85&amp;smv=30&amp;cimpl=1&amp;RID=rpc&amp;SID=2D8CD25DD26DF400&amp;CI=1&amp;AID=83&amp;TYPE=xmlhttp&amp;zx=53obs49zue94&amp;t=1"/>
    <s v="HTTP/2.0"/>
    <s v="Response"/>
    <x v="1"/>
    <s v="SIDCC=AIKkIs33tU15mTM7EYi19zlbNxhRySSI22UUnaYdlX5UjhZ0vEuRH8kof-WZasCaV5gO333SZYsg; expires=Mon, 04-Dec-2023 00:11:16 GMT; path=/; domain=.google.com; priority=high, __Secure-1PSIDCC=AIKkIs2pHZxBzyOr2vbpv792xntMUFCG312eptajVJ6UUCypZzihOnm3CAWXTXnaKMcv4P_ebHY; expires=Mon, 04-Dec-2023 00:11:16 GMT; path=/; domain=.google.com; Secure; HttpOnly; priority=high, __Secure-3PSIDCC=AIKkIs10m-l9OraC_bd7a4SHpHPiPbzJwTsHt3irZeqVqobGSLe5y9dKdBzKRWiNki71hEfrfYI; expires=Mon, 04-Dec-2023 00:11:16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3tU15mTM7EYi19zlbNxhRySSI22UUnaYdlX5UjhZ0vEuRH8kof-WZasCaV5gO333SZYsg, __Secure-1PSIDCC=AIKkIs2pHZxBzyOr2vbpv792xntMUFCG312eptajVJ6UUCypZzihOnm3CAWXTXnaKMcv4P_ebHY, __Secure-3PSIDCC=AIKkIs10m-l9OraC_bd7a4SHpHPiPbzJwTsHt3irZeqVqobGSLe5y9dKdBzKRWiNki71hEfrfYI"/>
  </r>
  <r>
    <x v="4"/>
    <n v="443"/>
    <s v="POST"/>
    <s v="/u/0/_/DynamiteWebUi/idv/"/>
    <s v="HTTP/2.0"/>
    <s v="Response"/>
    <x v="1"/>
    <s v="SIDCC=AIKkIs1RiruG46qbxT1RE0FjDcW91Ga7ZS_0l8sXk5Aq_Lx73WLv-8zaEa8o-QIiNdbjgxMVrfjV; expires=Mon, 04-Dec-2023 00:11:32 GMT; path=/; domain=.google.com; priority=high, __Secure-1PSIDCC=AIKkIs0EC1BAep7et23ONDkpFlmM5ho8JHb5VWQq5vZk6RxuqZv7zo9CLJIHfM4SH9bD5LT04hc; expires=Mon, 04-Dec-2023 00:11:32 GMT; path=/; domain=.google.com; Secure; HttpOnly; priority=high, __Secure-3PSIDCC=AIKkIs0Uyc2f2gA5fNRRBO0U021YMsBevekdd2--8-s0NeB_sRA5LuWI4F5vqgVyuSKdl40ukH4; expires=Mon, 04-Dec-2023 00:11:3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34&amp;smv=30&amp;cimpl=1&amp;RID=rpc&amp;SID=2916E037FB5A76AB&amp;CI=1&amp;AID=84&amp;TYPE=xmlhttp&amp;zx=xzsg2kpl6u3l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HQazDQxBnpimZVb57uG6RkpgT9pnfapGlgjuCj-2LmK8bvAIivXRHPjuHDs5uT-ejM52j, __Secure-1PSIDCC=AIKkIs13y4BVv8NEesF7agSruq1jRMsMjXch6edesPjP44SyQYln7EauNLp5nU1G4RIeDxvLRgU, __Secure-3PSIDCC=AIKkIs2SaMrKf1YIa6GUvcRyDezmfKKQCq337JoXI-qznGfOkRnusO156yMbVbUgrVX34MCNcRs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34&amp;smv=30&amp;cimpl=1&amp;RID=rpc&amp;SID=2916E037FB5A76AB&amp;CI=1&amp;AID=84&amp;TYPE=xmlhttp&amp;zx=xzsg2kpl6u3l&amp;t=1"/>
    <s v="HTTP/2.0"/>
    <s v="Response"/>
    <x v="1"/>
    <s v="SIDCC=AIKkIs0VJv4PVqxu9xL9k_25xv_9h7lYp3TVm43jjA-L23rFwy99vCQEcnzS598Hf7QjHTCQs4xn; expires=Mon, 04-Dec-2023 00:11:20 GMT; path=/; domain=.google.com; priority=high, __Secure-1PSIDCC=AIKkIs2rHlbf0XEg778B0zr0acGy8KPZdji_ziY08HyLmI_VnEB8tB_38GnFIEZxa5YISa0-qlw; expires=Mon, 04-Dec-2023 00:11:20 GMT; path=/; domain=.google.com; Secure; HttpOnly; priority=high, __Secure-3PSIDCC=AIKkIs2tFwD64caATKGSLDUHy0yNHuBWTO5kA36HcVV5oqIbg1YrUuBfCCfC2X72Zoy30HSV91w; expires=Mon, 04-Dec-2023 00:11:20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297:1670112686215,V,0,0,0,0:1767,V,0,444,2133,1013:4718,e,B&amp;zx=167011269270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"/>
  </r>
  <r>
    <x v="11"/>
    <n v="443"/>
    <s v="POST"/>
    <s v="/gen_204?atyp=i&amp;bb=1&amp;ei=YuWLY__3EOfbkPIP9bmJuA0&amp;ct=fa&amp;vt=paq:[309,60,[[%22estesrockets.com%22,0.026]],[]]&amp;pvt=4720&amp;s=2&amp;pv=26628&amp;authuser=0&amp;zx=167011269270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95&amp;smv=30&amp;cimpl=1&amp;RID=rpc&amp;SID=7ABE0A78933AD31B&amp;CI=1&amp;AID=84&amp;TYPE=xmlhttp&amp;zx=dnqegwkafyo4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nNA8uuMqtxfDqXZXwxZsNT3ku5zd-CiqdnNgIWkepden2oXw61blocmA3KhpCAX9--Ns, __Secure-1PSIDCC=AIKkIs2KZAJsxZ6gIF8fivzi2UR6qS25ux4XH8mLD7-9pLGDNoUgFls-Yv4ix5fkqc8_rdx3hBU, __Secure-3PSIDCC=AIKkIs3-hLTnLg4XSknbpEmXSnSUBdbwBHZMS1PpA96tQREEsy8ioH0G8Vjob-GKSfQj_KtJlQ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195&amp;smv=30&amp;cimpl=1&amp;RID=rpc&amp;SID=7ABE0A78933AD31B&amp;CI=1&amp;AID=84&amp;TYPE=xmlhttp&amp;zx=dnqegwkafyo4&amp;t=1"/>
    <s v="HTTP/2.0"/>
    <s v="Response"/>
    <x v="1"/>
    <s v="SIDCC=AIKkIs0rHmLv_668M_vnzsqfEL6C0sfZ0wTaszOFIF4rToCqClYDLp8u92MqyS0NgDc5tUAnqg1M; expires=Mon, 04-Dec-2023 00:11:21 GMT; path=/; domain=.google.com; priority=high, __Secure-1PSIDCC=AIKkIs26KRsMRoYwefCBZKHLGU_Qjvay-fSGmgozdot6zFIwV-OHG9Pe3mBx8s49wNcnvVqoNbk; expires=Mon, 04-Dec-2023 00:11:21 GMT; path=/; domain=.google.com; Secure; HttpOnly; priority=high, __Secure-3PSIDCC=AIKkIs1A-xVDoWodcp4nOC2XX8IXB6OOLdGNkrCAtbLgE5IB-04QDQlxbxeu1GA85Q0mYnuXigc; expires=Mon, 04-Dec-2023 00:11:21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hasfast=true&amp;auth=SAPISIDHASH%203a1e6150b814a627f8f825bbf19db3cb2991129a&amp;authuser=0&amp;format=json"/>
    <s v="HTTP/2.0"/>
    <s v="Response"/>
    <x v="1"/>
    <s v="SIDCC=AIKkIs2Rn-lvNah7mr8HEl9U-eMwXBc67hyA3R_-ACRWU-dQNGzRKsn-s45v5c3IaO3oOKJtEl4OGg; expires=Mon, 04-Dec-2023 00:11:34 GMT; path=/; domain=.google.com; priority=high, __Secure-1PSIDCC=AIKkIs2U6UlAAExT4NKZhATvlA7j8dYvbedRGeSSNgcJTUkrkd3-SRYN-nHQEfsj14IdvZGOzwyE; expires=Mon, 04-Dec-2023 00:11:34 GMT; path=/; domain=.google.com; Secure; HttpOnly; priority=high, __Secure-3PSIDCC=AIKkIs2EJn4_NgpCjUJemZcJTp8ayVkb4wfz_SIh2qi_wxnsanthz1PChPIfVrW0Bss6Yp3D0i77dQ; expires=Mon, 04-Dec-2023 00:11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format=json&amp;hasfast=true&amp;authuser=0"/>
    <s v="HTTP/2.0"/>
    <s v="Response"/>
    <x v="1"/>
    <s v="SIDCC=AIKkIs3W0l3cjYa4LclqgP2-EfMOh8WGuueLjU-RlLCPqawlOOxRrHfcMv_NTdpfuOQloLI9xMc3hQ; expires=Mon, 04-Dec-2023 00:11:34 GMT; path=/; domain=.google.com; priority=high, __Secure-1PSIDCC=AIKkIs17QWrD9sEL3b4ZiTfQIVi7i4Qw82YCSoYtyWYdX48R5MkTWYmGzY70Ab6iv0V49VvkUvOw; expires=Mon, 04-Dec-2023 00:11:34 GMT; path=/; domain=.google.com; Secure; HttpOnly; priority=high, __Secure-3PSIDCC=AIKkIs2WMvFbRIQhdPy3R6ss70A81w5DadP2C1FCvWrVDAVougz393BYhRejS-xfqKOR-Y0VadOSqg; expires=Mon, 04-Dec-2023 00:11:34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hasfast=true&amp;auth=SAPISIDHASH%20f6fb4b6ad85b0fee2ff1b04bf6cb625e102f79fd&amp;authuser=0&amp;format=json"/>
    <s v="HTTP/2.0"/>
    <s v="Response"/>
    <x v="1"/>
    <s v="SIDCC=AIKkIs1cLDzeySoOaW0bh4zoMVqTgIDPxdHXLJgqXlzmRNx8hGtH7sZjGIlliUt3UQUEdKxYcaYV7A; expires=Mon, 04-Dec-2023 00:11:34 GMT; path=/; domain=.google.com; priority=high, __Secure-1PSIDCC=AIKkIs1UFrr6Al3YLt8bNsPBziafstydZEaqzx7yYjALDb3FBuvnOdqkktue9HeJ60S1kOc_gpA_; expires=Mon, 04-Dec-2023 00:11:34 GMT; path=/; domain=.google.com; Secure; HttpOnly; priority=high, __Secure-3PSIDCC=AIKkIs3ejqaF5qFqdXutLmtTtGsFUiOHD06eyAm3mmrPi87D1G_8mngi0lQBOumW4IAJxmUq_hge9A; expires=Mon, 04-Dec-2023 00:11:34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GNr8RWGxXjDNIe0ul62kFwmAvEmaMSyi66RKVAawAlFJPTwFzpaIr9dkQvCAKOed3OXMU2g, __Secure-1PSIDCC=AIKkIs1n_lLQNhLdEuuyyJXtsbz5fiMlgkYdK47MxXU_YxEKzc0BOZ8Y6-EpWwp4RDyt6TQ2MGYp, __Secure-3PSIDCC=AIKkIs1kQut09pDi3IkZmn5avblzhzdz1N33onyBKYi90CkS8GYLQ8qlSgR-V_-iwLq3lAEVbpHZaQ"/>
  </r>
  <r>
    <x v="2"/>
    <n v="443"/>
    <s v="POST"/>
    <s v="/log?hasfast=true&amp;auth=SAPISIDHASH%203a1e6150b814a627f8f825bbf19db3cb2991129a&amp;authuser=0&amp;format=json"/>
    <s v="HTTP/2.0"/>
    <s v="Response"/>
    <x v="1"/>
    <s v="SIDCC=AIKkIs0wF0nVq-pqJbOQ_EsGDiGrTk57H3dJ1pCPfhCRc4OZQPKJHYi_NUCWioKTlMpk7wcXg1PnOg; expires=Mon, 04-Dec-2023 00:11:34 GMT; path=/; domain=.google.com; priority=high, __Secure-1PSIDCC=AIKkIs0QwUbSKA2SWCFjue2le7sMi5kfl3mexPVFnJRRVSq3yDzXDrBTsLMTilYK6iLutk4Zobnj; expires=Mon, 04-Dec-2023 00:11:34 GMT; path=/; domain=.google.com; Secure; HttpOnly; priority=high, __Secure-3PSIDCC=AIKkIs0fisM6gDMFoRfho4SY78avRgqd2crZv7gOnGEnRAu23SNrbfWqOkeYdScog93jEpx4FpGpNQ; expires=Mon, 04-Dec-2023 00:11:34 GMT; path=/; domain=.google.com; Secure; HttpOnly; priority=high; SameSite=none"/>
  </r>
  <r>
    <x v="2"/>
    <n v="443"/>
    <s v="POST"/>
    <s v="/log?hasfast=true&amp;auth=SAPISIDHASH%20d6cb1ce3f40422ebb8eaf404f9198358f3345415&amp;authuser=0&amp;format=json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HmLv_668M_vnzsqfEL6C0sfZ0wTaszOFIF4rToCqClYDLp8u92MqyS0NgDc5tUAnqg1M, __Secure-1PSIDCC=AIKkIs26KRsMRoYwefCBZKHLGU_Qjvay-fSGmgozdot6zFIwV-OHG9Pe3mBx8s49wNcnvVqoNbk, __Secure-3PSIDCC=AIKkIs1A-xVDoWodcp4nOC2XX8IXB6OOLdGNkrCAtbLgE5IB-04QDQlxbxeu1GA85Q0mYnuXigc"/>
  </r>
  <r>
    <x v="2"/>
    <n v="443"/>
    <s v="POST"/>
    <s v="/log?hasfast=true&amp;auth=SAPISIDHASH%20d6cb1ce3f40422ebb8eaf404f9198358f3345415&amp;authuser=0&amp;format=json"/>
    <s v="HTTP/2.0"/>
    <s v="Response"/>
    <x v="1"/>
    <s v="SIDCC=AIKkIs1fpXlH8kTNTwTQcYIuSCvwBVzYLVtxwDy5GV2w0z6qAtwzcCIYyaINle13vBsB0QEPW-2P; expires=Mon, 04-Dec-2023 00:11:34 GMT; path=/; domain=.google.com; priority=high, __Secure-1PSIDCC=AIKkIs1tetziqv9i2OLrWJxH9ukTmmShqYtfWOMbewn2_lt3rtGye-I4_lEI2wNZkl147z6xZoQ; expires=Mon, 04-Dec-2023 00:11:34 GMT; path=/; domain=.google.com; Secure; HttpOnly; priority=high, __Secure-3PSIDCC=AIKkIs1A2zDvnqz0TFpSLQxBM30mO59SgT_8Y6BC4w9-uiwc7Xt3P2ENklgxpKqBp7qYx4F6xEQ; expires=Mon, 04-Dec-2023 00:11:3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pXlH8kTNTwTQcYIuSCvwBVzYLVtxwDy5GV2w0z6qAtwzcCIYyaINle13vBsB0QEPW-2P, __Secure-1PSIDCC=AIKkIs1tetziqv9i2OLrWJxH9ukTmmShqYtfWOMbewn2_lt3rtGye-I4_lEI2wNZkl147z6xZoQ, __Secure-3PSIDCC=AIKkIs1A2zDvnqz0TFpSLQxBM30mO59SgT_8Y6BC4w9-uiwc7Xt3P2ENklgxpKqBp7qYx4F6xEQ"/>
  </r>
  <r>
    <x v="2"/>
    <n v="443"/>
    <s v="POST"/>
    <s v="/log?format=json&amp;hasfast=true&amp;authuser=0"/>
    <s v="HTTP/2.0"/>
    <s v="Response"/>
    <x v="1"/>
    <s v="SIDCC=AIKkIs36wasOveojY8XTJEYaTc0-QGAqNwdbsvWOFyABsCzvHKv8qtgcB2UiMNao2BaG3AU-pY8s; expires=Mon, 04-Dec-2023 00:11:35 GMT; path=/; domain=.google.com; priority=high, __Secure-1PSIDCC=AIKkIs1TRNxR92J-NavhhxTGlQjsnSZIfgt9Lio1k0lxWiVrQXuaBuxVnAAR5oAq20fhsTZwh5c; expires=Mon, 04-Dec-2023 00:11:35 GMT; path=/; domain=.google.com; Secure; HttpOnly; priority=high, __Secure-3PSIDCC=AIKkIs1AcaeBaRoEWNHvaOjJBQUy8MsKteZ37J-XDf-9LHX4RSx0-17azlMPJq7I5VTpR74P0KA; expires=Mon, 04-Dec-2023 00:11:35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fpXlH8kTNTwTQcYIuSCvwBVzYLVtxwDy5GV2w0z6qAtwzcCIYyaINle13vBsB0QEPW-2P, __Secure-1PSIDCC=AIKkIs1tetziqv9i2OLrWJxH9ukTmmShqYtfWOMbewn2_lt3rtGye-I4_lEI2wNZkl147z6xZoQ, __Secure-3PSIDCC=AIKkIs1A2zDvnqz0TFpSLQxBM30mO59SgT_8Y6BC4w9-uiwc7Xt3P2ENklgxpKqBp7qYx4F6xEQ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2EocB7tsyG3Ozos5u10eExYYcAYS8tF6ENwPf0Igd3dmutIDnUrAuJUWN3V7vJMpNyIhmy; expires=Mon, 04-Dec-2023 00:11:35 GMT; path=/; domain=.google.com; priority=high, __Secure-1PSIDCC=AIKkIs0hdBHs513ezZcax_5-hHcW5-T1hqivLKSjl8WduCjnTcwovHCImpAIfgcT7AX9zy97Fng; expires=Mon, 04-Dec-2023 00:11:35 GMT; path=/; domain=.google.com; Secure; HttpOnly; priority=high, __Secure-3PSIDCC=AIKkIs270BWI3kpmfVUPS3-uLUm2gnaCjLWvNRSEkalXFM8Q-gcynYFH8kU_qRaoCenxIc-SXpM; expires=Mon, 04-Dec-2023 00:11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0gfjk-jlwMLbLvNXvfRNcaynpXkNVeXzCwn3pV4juxEuQ_QuvbBDkOhdsSjzjjT_Xo1o, __Secure-1PSIDCC=AIKkIs34lx3A5PskxoZzwtHORGVTP3C_WsY57iPQ6ncJ-2981NHekfneZu0A9onJewTcdDPYPc8, __Secure-3PSIDCC=AIKkIs2ev9fN79Q1fD3E8MU8mmfsv1w3p7m5FTxTx6GJcsCZ8G5Yuh5IAtLSNfRcxvaigpoufQQ"/>
  </r>
  <r>
    <x v="2"/>
    <n v="443"/>
    <s v="POST"/>
    <s v="/log?format=json&amp;hasfast=true&amp;authuser=0"/>
    <s v="HTTP/2.0"/>
    <s v="Response"/>
    <x v="1"/>
    <s v="SIDCC=AIKkIs1EbFCom7rKolkqhRTyrNizfvZjXb_O6l2tGrp1hXMPdWbLEXq_moaV4lSGuf29aVun7Nc; expires=Mon, 04-Dec-2023 00:11:36 GMT; path=/; domain=.google.com; priority=high, __Secure-1PSIDCC=AIKkIs3YSMc9tAXck-G09AYdS3PX6OHvT3S2bDLk-svXsaKrkaAk3i2n8c0sP2NUUds38jE-q-0; expires=Mon, 04-Dec-2023 00:11:36 GMT; path=/; domain=.google.com; Secure; HttpOnly; priority=high, __Secure-3PSIDCC=AIKkIs2yooiuiqC9qUX2ysIsi228ymdlbibhekwyAq46uNKeT-35eVIUnZS3QTPAWTylAVDfpSQ; expires=Mon, 04-Dec-2023 00:11:36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270BWI3kpmfVUPS3-uLUm2gnaCjLWvNRSEkalXFM8Q-gcynYFH8kU_qRaoCenxIc-SXpM"/>
  </r>
  <r>
    <x v="2"/>
    <n v="443"/>
    <s v="POST"/>
    <s v="/log?format=json&amp;hasfast=true&amp;authuser=0"/>
    <s v="HTTP/2.0"/>
    <s v="Response"/>
    <x v="1"/>
    <s v="__Secure-3PSIDCC=AIKkIs3La3j-yjzjKedgCMMHbNZnIFFbF4wdmr52saNRG0gxs5TaHr4_Ghlh4D8EULqu6s0zMOI; expires=Mon, 04-Dec-2023 00:11:3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61&amp;smv=30&amp;cimpl=1&amp;RID=rpc&amp;SID=83B4051BA6CF9D8D&amp;CI=1&amp;AID=84&amp;TYPE=xmlhttp&amp;zx=18xgi2d62z6o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Uohi3YLp_Kf4v17Ybw3yx_xp2ZdPOUX7qljrbkpw7Ty16gngModSAjWB9BOipNPUVXZw, __Secure-1PSIDCC=AIKkIs1_NskDdyYfAicWAZCXanL6S8dMm6EEa1Pmc2zr8Fwi5mgIw86k-vzV_qOvL_2pTGn9BQ4, __Secure-3PSIDCC=AIKkIs14lyPduwQTtxP8KP1_Egz9NCfLPHhSAPgRlumjuX7jSWLs1g6_fGVU1quIk3QcyULKqp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61&amp;smv=30&amp;cimpl=1&amp;RID=rpc&amp;SID=83B4051BA6CF9D8D&amp;CI=1&amp;AID=84&amp;TYPE=xmlhttp&amp;zx=18xgi2d62z6o&amp;t=1"/>
    <s v="HTTP/2.0"/>
    <s v="Response"/>
    <x v="1"/>
    <s v="SIDCC=AIKkIs21KOFcp1m7mnmAsb3fX7r39lun1Bqnj9txpem32M4PUUwMdj16jlVSS0Sn5U8iudre2Nch; expires=Mon, 04-Dec-2023 00:11:23 GMT; path=/; domain=.google.com; priority=high, __Secure-1PSIDCC=AIKkIs0IwQTQ8lZvI9oeQ4hRCgGeTCqNyudRB6DgmxQx5SejX96_lBuJFTBU4K7mdUCIOj37TWU; expires=Mon, 04-Dec-2023 00:11:23 GMT; path=/; domain=.google.com; Secure; HttpOnly; priority=high, __Secure-3PSIDCC=AIKkIs3mCR3ccFSVwUL-CbgLFcfSAg8qMhOGf50I8rzTZaGmyF3ZUnlSflJESfSqJeJ6a_rUTGs; expires=Mon, 04-Dec-2023 00:11:23 GMT; path=/; domain=.google.com; Secure; HttpOnly; priority=high; SameSite=none"/>
  </r>
  <r>
    <x v="2"/>
    <n v="443"/>
    <s v="POST"/>
    <s v="/log?hasfast=true&amp;auth=SAPISIDHASH%20f6fb4b6ad85b0fee2ff1b04bf6cb625e102f79fd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F0nVq-pqJbOQ_EsGDiGrTk57H3dJ1pCPfhCRc4OZQPKJHYi_NUCWioKTlMpk7wcXg1PnOg, __Secure-1PSIDCC=AIKkIs0QwUbSKA2SWCFjue2le7sMi5kfl3mexPVFnJRRVSq3yDzXDrBTsLMTilYK6iLutk4Zobnj, __Secure-3PSIDCC=AIKkIs0fisM6gDMFoRfho4SY78avRgqd2crZv7gOnGEnRAu23SNrbfWqOkeYdScog93jEpx4FpGpNQ"/>
  </r>
  <r>
    <x v="2"/>
    <n v="443"/>
    <s v="POST"/>
    <s v="/log?hasfast=true&amp;auth=SAPISIDHASH%20f6fb4b6ad85b0fee2ff1b04bf6cb625e102f79fd&amp;authuser=0&amp;format=json"/>
    <s v="HTTP/2.0"/>
    <s v="Response"/>
    <x v="1"/>
    <s v="SIDCC=AIKkIs3i-_AAeO5ESw8skLVrGxt6B_laEy0MS-rasPIgd2zuNVhx0ZAj0U1zcHXcsCW6LGEyFdmCew; expires=Mon, 04-Dec-2023 00:11:37 GMT; path=/; domain=.google.com; priority=high, __Secure-1PSIDCC=AIKkIs1zFgjUlmPWslumkYiFI-l0z4iUR3diZY7M5aHHpSBgTRMYgIcsfmzMBhzpzN8OGI5T6rLy; expires=Mon, 04-Dec-2023 00:11:37 GMT; path=/; domain=.google.com; Secure; HttpOnly; priority=high, __Secure-3PSIDCC=AIKkIs2V7rEk9W4qm2k9kQK5mu7ko_nTdk09FrJX67Kcw6UQyNsqb4xB6JQukWcW4y8khe2I9sPSlQ; expires=Mon, 04-Dec-2023 00:11:37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F0nVq-pqJbOQ_EsGDiGrTk57H3dJ1pCPfhCRc4OZQPKJHYi_NUCWioKTlMpk7wcXg1PnOg, __Secure-1PSIDCC=AIKkIs0QwUbSKA2SWCFjue2le7sMi5kfl3mexPVFnJRRVSq3yDzXDrBTsLMTilYK6iLutk4Zobnj, __Secure-3PSIDCC=AIKkIs0fisM6gDMFoRfho4SY78avRgqd2crZv7gOnGEnRAu23SNrbfWqOkeYdScog93jEpx4FpGpNQ"/>
  </r>
  <r>
    <x v="2"/>
    <n v="443"/>
    <s v="POST"/>
    <s v="/log?hasfast=true&amp;auth=SAPISIDHASH%203a1e6150b814a627f8f825bbf19db3cb2991129a&amp;authuser=0&amp;format=json"/>
    <s v="HTTP/2.0"/>
    <s v="Response"/>
    <x v="1"/>
    <s v="SIDCC=AIKkIs02t_yTO603LNOmEyGW4-ugU25rKljk4p8Wlw6_Pu_jP8lkAkoNsm5tZ7r-OtKRkH85pvsopA; expires=Mon, 04-Dec-2023 00:11:37 GMT; path=/; domain=.google.com; priority=high, __Secure-1PSIDCC=AIKkIs2yNp7Eu5BOtbb1U0HUSGcwyElxatNL1c5hd-Hj6TMKkmphkeiVydd5CRUf_cnLtVP8nimV; expires=Mon, 04-Dec-2023 00:11:37 GMT; path=/; domain=.google.com; Secure; HttpOnly; priority=high, __Secure-3PSIDCC=AIKkIs3sP2T_h49pXx0gdTa7u7r9lsfZF6h84-6Omo1RlTnTC6fzzOmgfqvqyY-9b0Y8H72ClePl3g; expires=Mon, 04-Dec-2023 00:11:37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K4qnC/LJ21YTjbTgNM6FY426vKJJFa5efsJ/TqqgpzC9rxmfAXXLlCNPUfqVVCx/7ZN+lStDl700qCL6irsFNYZjaejExLhQL+5D2o4DZKAZ5ALt1vd+UufC1FXk"/>
  </r>
  <r>
    <x v="3"/>
    <n v="443"/>
    <s v="POST"/>
    <s v="/BeaconEvent.dotmetrics"/>
    <s v="HTTP/2.0"/>
    <s v="Response"/>
    <x v="1"/>
    <s v="AWSALB=OY7O15genH+9Zh3uvlpyOvlzGEsDtPfe20eefJZvjDTM5RmbW8w25PNx0lmKiXsNLS8PuCYAv8SLlHWLCxEwtsIylzEcZiuaATegoPKIvW4U1e/tTdgoK2JPmFkJ; Expires=Sun, 11 Dec 2022 00:11:37 GMT; Path=/, AWSALBCORS=OY7O15genH+9Zh3uvlpyOvlzGEsDtPfe20eefJZvjDTM5RmbW8w25PNx0lmKiXsNLS8PuCYAv8SLlHWLCxEwtsIylzEcZiuaATegoPKIvW4U1e/tTdgoK2JPmFkJ; Expires=Sun, 11 Dec 2022 00:11:37 GMT; Path=/; SameSite=None; Secure, DotMetrics.DeviceKey=DeviceID=; expires=Mon, 04 Dec 2023 00:11:37 GMT; domain=.dotmetrics.net; path=/; SameSite=None; secure, DotMetrics.UniqueUserIdentityCookie=UserID=7e828d51-a48c-43a7-9918-2b90f8feead0&amp;Created=12/03/2022 23:38:35&amp;UserMode=0&amp;guid=ad4fa91b-a3b4-4102-bfc2-262a4d9fdd3a&amp;ver=1; expires=Mon, 04 Dec 2023 00:11:37 GMT; domain=.dotmetrics.net; path=/; SameSite=None; secur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18&amp;smv=30&amp;cimpl=1&amp;RID=rpc&amp;SID=38578EBD3CEE2E66&amp;CI=1&amp;AID=83&amp;TYPE=xmlhttp&amp;zx=iibgoeefrg3h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c9S2gcdxA2GKYWv2nJ0ONv3DoAtPOkhQg-J3toWyI5Vuw7UIiyZRm72yXqb-YgsdzE8L, __Secure-1PSIDCC=AIKkIs2qEttUsL7oc_vWcSkY-ht1r36oQa31RXS1SynrFAadr12z9y-mXaoERqfMsfT9mAOWqPQ, __Secure-3PSIDCC=AIKkIs0BmjsDepnmOnRLr4uTOZxnHdUd7K_nxd6gfoDc7H9uQWOJ0Ax7yvJGcNLAJ9mSLpIaud0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18&amp;smv=30&amp;cimpl=1&amp;RID=rpc&amp;SID=38578EBD3CEE2E66&amp;CI=1&amp;AID=83&amp;TYPE=xmlhttp&amp;zx=iibgoeefrg3h&amp;t=1"/>
    <s v="HTTP/2.0"/>
    <s v="Response"/>
    <x v="1"/>
    <s v="SIDCC=AIKkIs22kzExrjxd268qPlkqfOjwzDGvlGS_Z-FXyMvoN4Y-c9M31tz6cGErLE0hs-e6s2fH6VGk; expires=Mon, 04-Dec-2023 00:11:24 GMT; path=/; domain=.google.com; priority=high, __Secure-1PSIDCC=AIKkIs3oRfSHcL2szCoPl4oy4XksrO3pmet6TVVDvKBS2k1nBIL829GK1hZozWXCVV9r6CPEi0I; expires=Mon, 04-Dec-2023 00:11:24 GMT; path=/; domain=.google.com; Secure; HttpOnly; priority=high, __Secure-3PSIDCC=AIKkIs3oDxvizJEDslm3kUoSIeJnLhFlrqN7VxLYNWQtFAmlmo6N9M1Kxpxy68RQrrz8JsjNL9A; expires=Mon, 04-Dec-2023 00:11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EbFCom7rKolkqhRTyrNizfvZjXb_O6l2tGrp1hXMPdWbLEXq_moaV4lSGuf29aVun7Nc, __Secure-1PSIDCC=AIKkIs3YSMc9tAXck-G09AYdS3PX6OHvT3S2bDLk-svXsaKrkaAk3i2n8c0sP2NUUds38jE-q-0, __Secure-3PSIDCC=AIKkIs2yooiuiqC9qUX2ysIsi228ymdlbibhekwyAq46uNKeT-35eVIUnZS3QTPAWTylAVDfpSQ"/>
  </r>
  <r>
    <x v="2"/>
    <n v="443"/>
    <s v="POST"/>
    <s v="/log?format=json&amp;hasfast=true&amp;authuser=0"/>
    <s v="HTTP/2.0"/>
    <s v="Response"/>
    <x v="1"/>
    <s v="SIDCC=AIKkIs28IxQ73LHmQxXH770CGR4X3GC4tYLMWYI5_egN3cfhO4yEvzNV4NDc5WJEVmI72AhKN2o; expires=Mon, 04-Dec-2023 00:11:42 GMT; path=/; domain=.google.com; priority=high, __Secure-1PSIDCC=AIKkIs30U2H4cTP8S1UU0JzNnhd3C4OIBad3deXdqufntUInQLxsA3UMjmwP_mWsApO9JbYDQhw; expires=Mon, 04-Dec-2023 00:11:42 GMT; path=/; domain=.google.com; Secure; HttpOnly; priority=high, __Secure-3PSIDCC=AIKkIs17ICPlSpRo5Y0dnD_Kmo_EP5p316a-J_L9DH-D0_ICWwhzRr7Sjf3UjycdvGKGS74qjQI; expires=Mon, 04-Dec-2023 00:11:42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2t_yTO603LNOmEyGW4-ugU25rKljk4p8Wlw6_Pu_jP8lkAkoNsm5tZ7r-OtKRkH85pvsopA, __Secure-1PSIDCC=AIKkIs2yNp7Eu5BOtbb1U0HUSGcwyElxatNL1c5hd-Hj6TMKkmphkeiVydd5CRUf_cnLtVP8nimV, __Secure-3PSIDCC=AIKkIs3sP2T_h49pXx0gdTa7u7r9lsfZF6h84-6Omo1RlTnTC6fzzOmgfqvqyY-9b0Y8H72ClePl3g"/>
  </r>
  <r>
    <x v="4"/>
    <n v="443"/>
    <s v="POST"/>
    <s v="/u/0/_/DynamiteWebUi/idv/"/>
    <s v="HTTP/2.0"/>
    <s v="Response"/>
    <x v="1"/>
    <s v="SIDCC=AIKkIs2co-dFAu2CwtRJ3zELSpZv5rbuQw1y1eeTJuL-6sTMB6DxGSi6ogeZoMjGXPZSYNTHGR4BLA; expires=Mon, 04-Dec-2023 00:11:42 GMT; path=/; domain=.google.com; priority=high, __Secure-1PSIDCC=AIKkIs2NXa9mqekw1cs8kUOQIu-GdGiP5b5Xqh95Z4foOeFkJSglPY4X68v-_I0zvxdUKqZ_th0q; expires=Mon, 04-Dec-2023 00:11:42 GMT; path=/; domain=.google.com; Secure; HttpOnly; priority=high, __Secure-3PSIDCC=AIKkIs3o2QHaqmKdvxRAXDHF4KiApwMeIU8UFMIJXwunDWErrIWPCtQERev04tUpSh6gHvu_jvzQow; expires=Mon, 04-Dec-2023 00:11:42 GMT; path=/; domain=.google.com; Secure; HttpOnly; priority=high; SameSite=none"/>
  </r>
  <r>
    <x v="4"/>
    <n v="443"/>
    <s v="POST"/>
    <s v="/u/0/webchannel/events?VER=8&amp;SID=m80MYPQPzJXes-ZeFYHkkQ&amp;RID=71396&amp;AID=79&amp;zx=85tjm3cfpvc2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o-dFAu2CwtRJ3zELSpZv5rbuQw1y1eeTJuL-6sTMB6DxGSi6ogeZoMjGXPZSYNTHGR4BLA, __Secure-1PSIDCC=AIKkIs2NXa9mqekw1cs8kUOQIu-GdGiP5b5Xqh95Z4foOeFkJSglPY4X68v-_I0zvxdUKqZ_th0q, __Secure-3PSIDCC=AIKkIs3o2QHaqmKdvxRAXDHF4KiApwMeIU8UFMIJXwunDWErrIWPCtQERev04tUpSh6gHvu_jvzQow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85&amp;smv=30&amp;cimpl=1&amp;RID=rpc&amp;SID=BB95BE8CE745E869&amp;CI=1&amp;AID=84&amp;TYPE=xmlhttp&amp;zx=whqikgyicasn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28hKVEDIyI4tPEN5dDx_uWzjCYxeLf_xJs9g3QoVDjy66lOKNsou_TDLgbT0jbc9hRVs, __Secure-1PSIDCC=AIKkIs0oLkR2rcvrDbzRuQT8HRcP-ScJO3HHn7iBTMvFiJAPNUjFDm7q0by9td0IGbIaVBJaq74, __Secure-3PSIDCC=AIKkIs0IK8nIw8UeEzuoDC30dL3z4bHV97qLzw_ADqPKShkkxgMKDGJuaj4J1U4zRF5qVkMrDg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85&amp;smv=30&amp;cimpl=1&amp;RID=rpc&amp;SID=BB95BE8CE745E869&amp;CI=1&amp;AID=84&amp;TYPE=xmlhttp&amp;zx=whqikgyicasn&amp;t=1"/>
    <s v="HTTP/2.0"/>
    <s v="Response"/>
    <x v="1"/>
    <s v="SIDCC=AIKkIs3elAwrTnr03FyeduzAzyXYba-VW1lUmBJWCHEaSdvlejel1Tfw6t_eWYr3aPmor7fVqoZ5; expires=Mon, 04-Dec-2023 00:11:31 GMT; path=/; domain=.google.com; priority=high, __Secure-1PSIDCC=AIKkIs0GjI0dfSQAmYoom5gU3SGbNgXUhi5Gm4FWBPjF3YuRQLlY_l-kwmTbGugAVKu_GBCuywk; expires=Mon, 04-Dec-2023 00:11:31 GMT; path=/; domain=.google.com; Secure; HttpOnly; priority=high, __Secure-3PSIDCC=AIKkIs11bodJbcQxSRMonMpn8jANohVjA5tAqOvQK2ZrpP-Ivmt4duu9CKv8I-OQQ6S5QkmG-c8; expires=Mon, 04-Dec-2023 00:11:31 GMT; path=/; domain=.google.com; Secure; HttpOnly; priority=high; SameSite=none"/>
  </r>
  <r>
    <x v="6"/>
    <n v="443"/>
    <s v="POST"/>
    <s v="/sync/u/0/i/s?hl=en&amp;c=629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PjK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co-dFAu2CwtRJ3zELSpZv5rbuQw1y1eeTJuL-6sTMB6DxGSi6ogeZoMjGXPZSYNTHGR4BLA, __Secure-1PSIDCC=AIKkIs2NXa9mqekw1cs8kUOQIu-GdGiP5b5Xqh95Z4foOeFkJSglPY4X68v-_I0zvxdUKqZ_th0q, __Secure-3PSIDCC=AIKkIs3o2QHaqmKdvxRAXDHF4KiApwMeIU8UFMIJXwunDWErrIWPCtQERev04tUpSh6gHvu_jvzQow"/>
  </r>
  <r>
    <x v="6"/>
    <n v="443"/>
    <s v="POST"/>
    <s v="/sync/u/0/i/s?hl=en&amp;c=629&amp;rt=r&amp;pt=ji"/>
    <s v="HTTP/2.0"/>
    <s v="Response"/>
    <x v="1"/>
    <s v="COMPASS=bigtop-sync=CpYBAAlriVeWWiKyP4l_A0RHWmK0Z606PIBKqgWO1EfvEkJnLgIpwFLW-dMuK0zCxE_SSV7DP-7AhsnxCqHcoHlwMt3SwK9dg8g_a1Hksz_lV5mRYR72Pq0qi_F3jqpgE1uNk-jNoS5D_E05R6JGeAJxhCeMMvPrFI5ScO7zsU3GEiYJL5ntK70dcktc0NrFC6XVepWHGyFPELnnr5wGGq4BAAlriVeYSb-iwFqGs95n6OGrpYu6GziWgQz_W4zg5bqDEAD5kYenKdo4S2nX4Ae-7j4jrtDThDqpUF6vDDrwBZcNskH7ZQb1mt5PUujcUl-5wH5IijLYsZSM4f35yaKC-Kkf_jtH_4tXSlv7yIyUkh20MRVdr7D7_OqwpywVISb1NMZNdqE9SBVtRuWshLYKnalGkXaRnzszxJkH7FHU9kAM3LeAFlKqUzvtgzV5; expires=Wed, 14-Dec-2022 00:11:44 GMT; path=/sync/u/0; Secure; HttpOnly; SameSite=none, SIDCC=AIKkIs24Tb0dgs05q863MZrGPsSc22sEj0mIPUMwT02LvYTk9J2AhGnKvwdAL0lDdjSZrUCV5uivDg; expires=Mon, 04-Dec-2023 00:11:44 GMT; path=/; domain=.google.com; priority=high, __Secure-1PSIDCC=AIKkIs3iKoVGnH0WQ4daO-GEYUte91QXWCUgThIZyNGd68lXC2wbzE_wZ5TXf_Wv3wey8_fhzlGf; expires=Mon, 04-Dec-2023 00:11:44 GMT; path=/; domain=.google.com; Secure; HttpOnly; priority=high, __Secure-3PSIDCC=AIKkIs0X3AF66yJadO9FQ2mzTvRKs-qIIbbnfANGFa91ukdy9KMH4pku_UgFckqHlplpU2_0dUIdGA; expires=Mon, 04-Dec-2023 00:11:4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99&amp;smv=30&amp;cimpl=1&amp;RID=rpc&amp;SID=2D8CD25DD26DF400&amp;CI=1&amp;AID=84&amp;TYPE=xmlhttp&amp;zx=r4d5gk2cvpze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3tU15mTM7EYi19zlbNxhRySSI22UUnaYdlX5UjhZ0vEuRH8kof-WZasCaV5gO333SZYsg, __Secure-1PSIDCC=AIKkIs2pHZxBzyOr2vbpv792xntMUFCG312eptajVJ6UUCypZzihOnm3CAWXTXnaKMcv4P_ebHY, __Secure-3PSIDCC=AIKkIs10m-l9OraC_bd7a4SHpHPiPbzJwTsHt3irZeqVqobGSLe5y9dKdBzKRWiNki71hEfrfY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199&amp;smv=30&amp;cimpl=1&amp;RID=rpc&amp;SID=2D8CD25DD26DF400&amp;CI=1&amp;AID=84&amp;TYPE=xmlhttp&amp;zx=r4d5gk2cvpze&amp;t=1"/>
    <s v="HTTP/2.0"/>
    <s v="Response"/>
    <x v="1"/>
    <s v="SIDCC=AIKkIs0qG90vDZqBW_McItd9BJJANjkWv1jb8_LAFxmzdaEAcFrmhIvj1TRVkM8ilpa60g2PBtSk; expires=Mon, 04-Dec-2023 00:11:31 GMT; path=/; domain=.google.com; priority=high, __Secure-1PSIDCC=AIKkIs1Q1KGypc0-it7a0fO_3e7UZLXLo0va_E1s6IGrSzADbfC70Es2rumR-asXcUUq2nQZY-0; expires=Mon, 04-Dec-2023 00:11:31 GMT; path=/; domain=.google.com; Secure; HttpOnly; priority=high, __Secure-3PSIDCC=AIKkIs3oTb1YBM7f6qI-NuRsoOZlM6RcWMzc0wqvdHTyv2AEc3N2ui-JNJ6ZKIyYGuGIdo37piM; expires=Mon, 04-Dec-2023 00:11:31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8IxQ73LHmQxXH770CGR4X3GC4tYLMWYI5_egN3cfhO4yEvzNV4NDc5WJEVmI72AhKN2o, __Secure-1PSIDCC=AIKkIs30U2H4cTP8S1UU0JzNnhd3C4OIBad3deXdqufntUInQLxsA3UMjmwP_mWsApO9JbYDQhw, __Secure-3PSIDCC=AIKkIs17ICPlSpRo5Y0dnD_Kmo_EP5p316a-J_L9DH-D0_ICWwhzRr7Sjf3UjycdvGKGS74qjQI"/>
  </r>
  <r>
    <x v="4"/>
    <n v="443"/>
    <s v="POST"/>
    <s v="/u/0/_/DynamiteWebUi/idv/"/>
    <s v="HTTP/2.0"/>
    <s v="Response"/>
    <x v="1"/>
    <s v="SIDCC=AIKkIs2YrNRMQjxBJoVZ989cWnsEWcwp-B1CLD7I7qmVH-PCWFEn5Sx6en8joYcZvJyUDGoHAdk; expires=Mon, 04-Dec-2023 00:11:46 GMT; path=/; domain=.google.com; priority=high, __Secure-1PSIDCC=AIKkIs1VOt4Yd0NjMND2j3uaWAT1LNsVbsf4BH38Z3vAW3UA40kh6yTxoGdC6hkJnV1THESc3Kk; expires=Mon, 04-Dec-2023 00:11:46 GMT; path=/; domain=.google.com; Secure; HttpOnly; priority=high, __Secure-3PSIDCC=AIKkIs0WrMf-AGMWfU4Yc9AL_f7CO-oM36k0nPbSDI_LbilNpoNr_L7KgxNClipt-PIxPuGrxhk; expires=Mon, 04-Dec-2023 00:11:4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47&amp;smv=30&amp;cimpl=1&amp;RID=rpc&amp;SID=2916E037FB5A76AB&amp;CI=1&amp;AID=85&amp;TYPE=xmlhttp&amp;zx=p9cckws5vwqm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Jv4PVqxu9xL9k_25xv_9h7lYp3TVm43jjA-L23rFwy99vCQEcnzS598Hf7QjHTCQs4xn, __Secure-1PSIDCC=AIKkIs2rHlbf0XEg778B0zr0acGy8KPZdji_ziY08HyLmI_VnEB8tB_38GnFIEZxa5YISa0-qlw, __Secure-3PSIDCC=AIKkIs2tFwD64caATKGSLDUHy0yNHuBWTO5kA36HcVV5oqIbg1YrUuBfCCfC2X72Zoy30HSV91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47&amp;smv=30&amp;cimpl=1&amp;RID=rpc&amp;SID=2916E037FB5A76AB&amp;CI=1&amp;AID=85&amp;TYPE=xmlhttp&amp;zx=p9cckws5vwqm&amp;t=1"/>
    <s v="HTTP/2.0"/>
    <s v="Response"/>
    <x v="1"/>
    <s v="SIDCC=AIKkIs3n8GwdQqwEsU7CSrWMIGB6YL3vnHkVGVcHCuLuP82U8COqj9CauFXUP_T6hMy_Ah_W2h9W; expires=Mon, 04-Dec-2023 00:11:32 GMT; path=/; domain=.google.com; priority=high, __Secure-1PSIDCC=AIKkIs3pPon5ErodLNpIsbDBO7VhiZR6gjvUmybd7Ak9eExSrT2z3vO338i_tjGkl3vRmTtbj_Y; expires=Mon, 04-Dec-2023 00:11:32 GMT; path=/; domain=.google.com; Secure; HttpOnly; priority=high, __Secure-3PSIDCC=AIKkIs0Djeq4KEE2rtvcTqWYWx2Y6MS5lRc8jn8k8DBtu3gEEy_7MLJjuMzCoIVOtXOS1uYzZo4; expires=Mon, 04-Dec-2023 00:11:32 GMT; path=/; domain=.google.com; Secure; HttpOnly; priority=high; SameSite=none"/>
  </r>
  <r>
    <x v="4"/>
    <n v="443"/>
    <s v="GET"/>
    <s v="/u/0/webchannel/events?VER=8&amp;RID=rpc&amp;SID=m80MYPQPzJXes-ZeFYHkkQ&amp;CI=1&amp;AID=79&amp;TYPE=xmlhttp&amp;zx=37vivm9ld0au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ck_RMyJVk8I5E-rcPKW9RSX4GBy-_RRrHvvMgITK9YC7UiwUTA16JxDIvN-JYWDHBRzizvg, __Secure-1PSIDCC=AIKkIs3kG75SRwz2XLAetaQsIUowfu_8iKMZ1o-UE_LQ7rb6aZ_p09aNtVR655GlmVAXnsScC-ri, __Secure-3PSIDCC=AIKkIs1-hBojngU7J0oMdseRFdsY-w_hKMOlDObcIYQt-8QwXNBq-3f5xw-R1ZtAjlLaH8fHhSzJAQ"/>
  </r>
  <r>
    <x v="4"/>
    <n v="443"/>
    <s v="GET"/>
    <s v="/u/0/webchannel/events?VER=8&amp;RID=rpc&amp;SID=OMHZNBK2zLZ49rPQZJXiQg&amp;CI=1&amp;AID=79&amp;TYPE=xmlhttp&amp;zx=2d5c99c026bs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_Zspkeo3zZsV9jneJW7Z1HcfViJhE1lxe9Iq7UMGXEqIWtq8BGMIwyKJc7dNZBnYcFtc, __Secure-1PSIDCC=AIKkIs3bzy5RtrV_mRxU-r6ugHExpQOHMzwiIrQVsIYLalC4FvIpnoP2cruEfOujbb821nI413Q, __Secure-3PSIDCC=AIKkIs1V4yvmZEvESDjEOkZAMocCZAPzDYq5cc8U146LIzT5GeULdMZWiXuvjdnQq3LCDFrwO5M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4Tb0dgs05q863MZrGPsSc22sEj0mIPUMwT02LvYTk9J2AhGnKvwdAL0lDdjSZrUCV5uivDg, __Secure-1PSIDCC=AIKkIs3iKoVGnH0WQ4daO-GEYUte91QXWCUgThIZyNGd68lXC2wbzE_wZ5TXf_Wv3wey8_fhzlGf, __Secure-3PSIDCC=AIKkIs0X3AF66yJadO9FQ2mzTvRKs-qIIbbnfANGFa91ukdy9KMH4pku_UgFckqHlplpU2_0dUIdGA"/>
  </r>
  <r>
    <x v="2"/>
    <n v="443"/>
    <s v="POST"/>
    <s v="/log?format=json&amp;hasfast=true&amp;authuser=0"/>
    <s v="HTTP/2.0"/>
    <s v="Response"/>
    <x v="1"/>
    <s v="SIDCC=AIKkIs1wXitB-uulWE1lQtOe1ETFtGA7DVFx6tbEg9mGgBLdUqI012bkjTa9oiblMvf57YbzfYv7hg; expires=Mon, 04-Dec-2023 00:11:48 GMT; path=/; domain=.google.com; priority=high, __Secure-1PSIDCC=AIKkIs3u2drwxlKH80C75tLprbn3SATm_YRAaSkduKA-64GFc3dqc_1IFqbX2EYIWCJmt_k0PJNh; expires=Mon, 04-Dec-2023 00:11:48 GMT; path=/; domain=.google.com; Secure; HttpOnly; priority=high, __Secure-3PSIDCC=AIKkIs2PgoW0HdoXY4wyViA6W08BFT-LH1YNSxMoKAeJvnYpvdJcTQCR4L59vzkGk4Xc65o1MKPvlQ; expires=Mon, 04-Dec-2023 00:11:48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4Tb0dgs05q863MZrGPsSc22sEj0mIPUMwT02LvYTk9J2AhGnKvwdAL0lDdjSZrUCV5uivDg, __Secure-1PSIDCC=AIKkIs3iKoVGnH0WQ4daO-GEYUte91QXWCUgThIZyNGd68lXC2wbzE_wZ5TXf_Wv3wey8_fhzlGf, __Secure-3PSIDCC=AIKkIs0X3AF66yJadO9FQ2mzTvRKs-qIIbbnfANGFa91ukdy9KMH4pku_UgFckqHlplpU2_0dUIdGA"/>
  </r>
  <r>
    <x v="2"/>
    <n v="443"/>
    <s v="POST"/>
    <s v="/log?format=json&amp;hasfast=true&amp;authuser=0"/>
    <s v="HTTP/2.0"/>
    <s v="Response"/>
    <x v="1"/>
    <s v="SIDCC=AIKkIs0-lf7-ORA_1_LPMnbu_iZbJIXghCmpqlVjjgGZCnsRTKjZl4ND8K4JNPF7qseTlD99nmdjkQ; expires=Mon, 04-Dec-2023 00:11:48 GMT; path=/; domain=.google.com; priority=high, __Secure-1PSIDCC=AIKkIs1ytV1xCwl-17_UZgijzs_fuQFmLhsklGJPwzUlBhHF7-oq3hyLYn85q5AkhTkxzBskCGI8; expires=Mon, 04-Dec-2023 00:11:48 GMT; path=/; domain=.google.com; Secure; HttpOnly; priority=high, __Secure-3PSIDCC=AIKkIs1IzYk6d99Lf_FBCid2NgN42W66tPT-7ZWKh877jEdeGQ1F0XwjZp2t5n5xxErsvnJiBKkVrg; expires=Mon, 04-Dec-2023 00:11:48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08&amp;smv=30&amp;cimpl=1&amp;RID=rpc&amp;SID=7ABE0A78933AD31B&amp;CI=1&amp;AID=85&amp;TYPE=xmlhttp&amp;zx=23ni3qdu89c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rHmLv_668M_vnzsqfEL6C0sfZ0wTaszOFIF4rToCqClYDLp8u92MqyS0NgDc5tUAnqg1M, __Secure-1PSIDCC=AIKkIs26KRsMRoYwefCBZKHLGU_Qjvay-fSGmgozdot6zFIwV-OHG9Pe3mBx8s49wNcnvVqoNbk, __Secure-3PSIDCC=AIKkIs1A-xVDoWodcp4nOC2XX8IXB6OOLdGNkrCAtbLgE5IB-04QDQlxbxeu1GA85Q0mYnuXigc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08&amp;smv=30&amp;cimpl=1&amp;RID=rpc&amp;SID=7ABE0A78933AD31B&amp;CI=1&amp;AID=85&amp;TYPE=xmlhttp&amp;zx=23ni3qdu89c&amp;t=1"/>
    <s v="HTTP/2.0"/>
    <s v="Response"/>
    <x v="1"/>
    <s v="SIDCC=AIKkIs2u0zs44TLuKxi6a5ahSvxXCQLc2yD2kJLtQaVLm7Ik5S_0QbkMY7AU60EtHtW0kW6ry9LX; expires=Mon, 04-Dec-2023 00:11:34 GMT; path=/; domain=.google.com; priority=high, __Secure-1PSIDCC=AIKkIs3PRc6Pb_uwYcjQfhhFO7h5_t9NUg6fooViY8Zq1UHo5hrxLACdGF1tJ0vt9tNw7QADoa0; expires=Mon, 04-Dec-2023 00:11:34 GMT; path=/; domain=.google.com; Secure; HttpOnly; priority=high, __Secure-3PSIDCC=AIKkIs1MoOnhzQTlV0JKTGFxeQMnoIGuWGshrj-pjwz47GADsxLsNvg0BT589s0ghCUVne9G0qU; expires=Mon, 04-Dec-2023 00:11:34 GMT; path=/; domain=.google.com; Secure; HttpOnly; priority=high; SameSite=none"/>
  </r>
  <r>
    <x v="0"/>
    <n v="443"/>
    <s v="GET"/>
    <s v="/punctual/multi-watch/channel?VER=8&amp;gsessionid=MWUzR5uCeDyTA3xDyggNtTagwsZ2j4cPrur3LJD3SAY&amp;key=AIzaSyAWGrfCCr7albM3lmCc937gx4uIphbpeKQ&amp;RID=rpc&amp;SID=cQLe3tu8RThndFBMzkXgnA&amp;CI=0&amp;AID=62&amp;TYPE=xmlhttp&amp;zx=2ljplbk4u1xw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0"/>
    <n v="443"/>
    <s v="POST"/>
    <s v="/punctual/multi-watch/channel?VER=8&amp;gsessionid=MWUzR5uCeDyTA3xDyggNtTagwsZ2j4cPrur3LJD3SAY&amp;key=AIzaSyAWGrfCCr7albM3lmCc937gx4uIphbpeKQ&amp;SID=cQLe3tu8RThndFBMzkXgnA&amp;RID=11887&amp;TYPE=terminate&amp;zx=kvnb5hds3iry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lf7-ORA_1_LPMnbu_iZbJIXghCmpqlVjjgGZCnsRTKjZl4ND8K4JNPF7qseTlD99nmdjkQ, __Secure-1PSIDCC=AIKkIs1ytV1xCwl-17_UZgijzs_fuQFmLhsklGJPwzUlBhHF7-oq3hyLYn85q5AkhTkxzBskCGI8, __Secure-3PSIDCC=AIKkIs1IzYk6d99Lf_FBCid2NgN42W66tPT-7ZWKh877jEdeGQ1F0XwjZp2t5n5xxErsvnJiBKkVrg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74&amp;smv=30&amp;cimpl=1&amp;RID=rpc&amp;SID=83B4051BA6CF9D8D&amp;CI=1&amp;AID=85&amp;TYPE=xmlhttp&amp;zx=3p54hz7w8gyc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1KOFcp1m7mnmAsb3fX7r39lun1Bqnj9txpem32M4PUUwMdj16jlVSS0Sn5U8iudre2Nch, __Secure-1PSIDCC=AIKkIs0IwQTQ8lZvI9oeQ4hRCgGeTCqNyudRB6DgmxQx5SejX96_lBuJFTBU4K7mdUCIOj37TWU, __Secure-3PSIDCC=AIKkIs3mCR3ccFSVwUL-CbgLFcfSAg8qMhOGf50I8rzTZaGmyF3ZUnlSflJESfSqJeJ6a_rUTGs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74&amp;smv=30&amp;cimpl=1&amp;RID=rpc&amp;SID=83B4051BA6CF9D8D&amp;CI=1&amp;AID=85&amp;TYPE=xmlhttp&amp;zx=3p54hz7w8gyc&amp;t=1"/>
    <s v="HTTP/2.0"/>
    <s v="Response"/>
    <x v="1"/>
    <s v="SIDCC=AIKkIs3f-x1JZfeF-yaScUWMfcCvJ_whLeqxoKWpadeXYfR5KFU5U1LfYllFOviiTlkQ3bWoJxz6; expires=Mon, 04-Dec-2023 00:11:36 GMT; path=/; domain=.google.com; priority=high, __Secure-1PSIDCC=AIKkIs1ClXEFIu3AaPPwW910qMerDE1ja2IuNnEmh4XLET_8Kb7s5wdvpR1qfSQIRugQ_59O0xs; expires=Mon, 04-Dec-2023 00:11:36 GMT; path=/; domain=.google.com; Secure; HttpOnly; priority=high, __Secure-3PSIDCC=AIKkIs12yMH8fzEETOCz8cmFWQg-dSmuT87h4BQNLY0NsDLQ4HRzfBDrjU8ixsdsRayvnPwCs1Q; expires=Mon, 04-Dec-2023 00:11:36 GMT; path=/; domain=.google.com; Secure; HttpOnly; priority=high; SameSite=none"/>
  </r>
  <r>
    <x v="0"/>
    <n v="443"/>
    <s v="POST"/>
    <s v="/punctual/v1/chooseServer?key=AIzaSyAWGrfCCr7albM3lmCc937gx4uIphbpeKQ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-lf7-ORA_1_LPMnbu_iZbJIXghCmpqlVjjgGZCnsRTKjZl4ND8K4JNPF7qseTlD99nmdjkQ, __Secure-1PSIDCC=AIKkIs1ytV1xCwl-17_UZgijzs_fuQFmLhsklGJPwzUlBhHF7-oq3hyLYn85q5AkhTkxzBskCGI8, __Secure-3PSIDCC=AIKkIs1IzYk6d99Lf_FBCid2NgN42W66tPT-7ZWKh877jEdeGQ1F0XwjZp2t5n5xxErsvnJiBKkVrg"/>
  </r>
  <r>
    <x v="0"/>
    <n v="443"/>
    <s v="POST"/>
    <s v="/punctual/v1/chooseServer?key=AIzaSyAWGrfCCr7albM3lmCc937gx4uIphbpeKQ"/>
    <s v="HTTP/2.0"/>
    <s v="Response"/>
    <x v="1"/>
    <s v="SIDCC=AIKkIs0WEGsJlKoNdJqG0guutkAExx9TdpJCT1FRzDIByV11lJL6xNmUL69b7gWZsOeU4FZuM0dMeA; expires=Mon, 04-Dec-2023 00:11:49 GMT; path=/; domain=.google.com; priority=high, __Secure-1PSIDCC=AIKkIs2xs_5jCMJ0NXmrMPh9nUlLxWPsu-rJf4bz0kqd-yM5DmdyGgF_EaDBanpKwsfuNyWBQHVd; expires=Mon, 04-Dec-2023 00:11:49 GMT; path=/; domain=.google.com; Secure; HttpOnly; priority=high, __Secure-3PSIDCC=AIKkIs0zMToylxSLE-90uE0-UjyXgtKfm0ArvcFJNlMtoP6XqpboJ1bQy8v_j3MSWR6aQJrjUHhuOw; expires=Mon, 04-Dec-2023 00:11:49 GMT; path=/; domain=.google.com; Secure; HttpOnly; priority=high; SameSite=none"/>
  </r>
  <r>
    <x v="0"/>
    <n v="443"/>
    <s v="POST"/>
    <s v="/punctual/multi-watch/channel?VER=8&amp;gsessionid=0KciTSW4Cvz5B2ygRejjyo_nWrJfoiX8STDYkgqNCZc&amp;key=AIzaSyAWGrfCCr7albM3lmCc937gx4uIphbpeKQ&amp;RID=35583&amp;CVER=22&amp;zx=fh39y4cfo0kk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33&amp;smv=30&amp;cimpl=1&amp;RID=rpc&amp;SID=38578EBD3CEE2E66&amp;CI=1&amp;AID=84&amp;TYPE=xmlhttp&amp;zx=pqrabztduy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2kzExrjxd268qPlkqfOjwzDGvlGS_Z-FXyMvoN4Y-c9M31tz6cGErLE0hs-e6s2fH6VGk, __Secure-1PSIDCC=AIKkIs3oRfSHcL2szCoPl4oy4XksrO3pmet6TVVDvKBS2k1nBIL829GK1hZozWXCVV9r6CPEi0I, __Secure-3PSIDCC=AIKkIs3oDxvizJEDslm3kUoSIeJnLhFlrqN7VxLYNWQtFAmlmo6N9M1Kxpxy68RQrrz8JsjNL9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33&amp;smv=30&amp;cimpl=1&amp;RID=rpc&amp;SID=38578EBD3CEE2E66&amp;CI=1&amp;AID=84&amp;TYPE=xmlhttp&amp;zx=pqrabztduy&amp;t=1"/>
    <s v="HTTP/2.0"/>
    <s v="Response"/>
    <x v="1"/>
    <s v="SIDCC=AIKkIs3DfZ2T7GIV7eaVledFgw1VkLHKxHyG1LnmqOby_qRU0E2cAyAhC_s1Ky-I_9Uk263mZoOK; expires=Mon, 04-Dec-2023 00:11:39 GMT; path=/; domain=.google.com; priority=high, __Secure-1PSIDCC=AIKkIs0wqvkzRqAMXs5Z7wgNxqKOUu3OVOYfBMNoCcbLXAbbvanZa2Txm_EsgklTg9kPzJzw-X8; expires=Mon, 04-Dec-2023 00:11:39 GMT; path=/; domain=.google.com; Secure; HttpOnly; priority=high, __Secure-3PSIDCC=AIKkIs2EZwmXqsG0MQ8Kh69oE7SZR3mh50iScp6pt5Ab2y1ggia_aLah4o5IUt7mrrOh0tWW5T4; expires=Mon, 04-Dec-2023 00:11:39 GMT; path=/; domain=.google.com; Secure; HttpOnly; priority=high; SameSite=none"/>
  </r>
  <r>
    <x v="11"/>
    <n v="443"/>
    <s v="GET"/>
    <s v="/images/cleardot.gif?zx=hf4vimxqclnl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"/>
  </r>
  <r>
    <x v="11"/>
    <n v="443"/>
    <s v="POST"/>
    <s v="/log?format=json&amp;hasfast=true&amp;authuser=0"/>
    <s v="HTTP/2.0"/>
    <s v="Response"/>
    <x v="1"/>
    <s v="SIDCC=AIKkIs38osMlPml4-J61IQTXyhDaRdqzLtx2_c0evCaHFLW_NrsxNY8IXwuznGj8kd38MLieAKHO; expires=Mon, 04-Dec-2023 00:11:55 GMT; path=/; domain=.google.com; priority=high, __Secure-1PSIDCC=AIKkIs2289RnUUpIrZxwywQ_d4TBOxNeUFcWRP-P4PNuEPRMKmquJvhtAuJJGcYC9X8DnpilB-U; expires=Mon, 04-Dec-2023 00:11:55 GMT; path=/; domain=.google.com; Secure; HttpOnly; priority=high, __Secure-3PSIDCC=AIKkIs32MtbB3Anpf8it60I0rRBf51yOfdKzNrZsF4-gQw3rX7sFZmvp793PVCwX6iFspGnCrEA; expires=Mon, 04-Dec-2023 00:11:55 GMT; path=/; domain=.google.com; Secure; HttpOnly; priority=high; SameSite=none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Gi37yd,pw70Gc,EVNhjf,sy25,QIhFr,iFQyKf,vfuNJf,hc6Ubd,ZaKEod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"/>
  </r>
  <r>
    <x v="11"/>
    <n v="443"/>
    <s v="GET"/>
    <s v="/xjs/_/js/k=xjs.s.en_US.JQh-A-7V664.O/ck=xjs.s.YJoAmRr6--o.L.W.O/am=ggBQToACgAMAABsABABmEAEAAAAAAKAAAIwBgv9PAhAQeEAMBgAyCUACAAxR_RABAIABACBAjwCAAAAAAMgfgJwnAHAwYQEAAAAAAAAAUMASBAMXSBQEAAEAAAAAAACUafKamBMEAQBQ/d=0/excm=D1J6He,FuQWyc,LI4oLd,MRb7nf,Mvtsf,NmR9jd,QFbVC,SKZSKc,Zudxcb,agCOD,gVl0O,jPvM4d,jkRPje,zJsnQ,zs9f9d/ed=1/dg=2/br=1/rs=ACT90oGow66F_oSFKIrWH2OVFkwbGrX1sA/m=QrpsMc?xjs=s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"/>
  </r>
  <r>
    <x v="11"/>
    <n v="443"/>
    <s v="POST"/>
    <s v="/gen_204?atyp=i&amp;bb=1&amp;ei=YuWLY__3EOfbkPIP9bmJuA0&amp;ved=0ahUKEwj_sPum1t77AhXnLUQIHfVcAtcQhqEICA8&amp;uact=30&amp;zx=1670112715369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WEGsJlKoNdJqG0guutkAExx9TdpJCT1FRzDIByV11lJL6xNmUL69b7gWZsOeU4FZuM0dMeA, __Secure-1PSIDCC=AIKkIs2xs_5jCMJ0NXmrMPh9nUlLxWPsu-rJf4bz0kqd-yM5DmdyGgF_EaDBanpKwsfuNyWBQHVd, __Secure-3PSIDCC=AIKkIs0zMToylxSLE-90uE0-UjyXgtKfm0ArvcFJNlMtoP6XqpboJ1bQy8v_j3MSWR6aQJrjUHhuOw"/>
  </r>
  <r>
    <x v="0"/>
    <n v="443"/>
    <s v="POST"/>
    <s v="/punctual/v1/chooseServer?key=AIzaSyCIMH2ks6VPAfRC2lqU_Snz1Lo76XGdnlc"/>
    <s v="HTTP/2.0"/>
    <s v="Response"/>
    <x v="1"/>
    <s v="SIDCC=AIKkIs1QsnmTnWqLy6-YhnalXM09mukey60mlIdMySNsNH2iX_m8fjmCcyS6e3N_aW-XjoOzKA71Qg; expires=Mon, 04-Dec-2023 00:11:56 GMT; path=/; domain=.google.com; priority=high, __Secure-1PSIDCC=AIKkIs1mPCVDTBWGLuQ3M6WR5kGll89p6GSBsQ2a5i9XXU9-_FTzQI-L1h5x2KNVlNclSkzDPc6m; expires=Mon, 04-Dec-2023 00:11:56 GMT; path=/; domain=.google.com; Secure; HttpOnly; priority=high, __Secure-3PSIDCC=AIKkIs02ingr_29UywdCT6RKLBBXdoPHxM3QmMPjBQBPQocCRHK7_F4Ofzoldn_gdQdel-gQgt1UKg; expires=Mon, 04-Dec-2023 00:11:56 GMT; path=/; domain=.google.com; Secure; HttpOnly; priority=high; SameSite=none"/>
  </r>
  <r>
    <x v="0"/>
    <n v="443"/>
    <s v="POST"/>
    <s v="/punctual/multi-watch/channel?VER=8&amp;gsessionid=fAgEPkudOsFWz0uRyNTyu8R7odPewEJj42n0Up44wtc&amp;key=AIzaSyCIMH2ks6VPAfRC2lqU_Snz1Lo76XGdnlc&amp;RID=72880&amp;CVER=22&amp;zx=r3aochkdwnvy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QsnmTnWqLy6-YhnalXM09mukey60mlIdMySNsNH2iX_m8fjmCcyS6e3N_aW-XjoOzKA71Qg, __Secure-1PSIDCC=AIKkIs1mPCVDTBWGLuQ3M6WR5kGll89p6GSBsQ2a5i9XXU9-_FTzQI-L1h5x2KNVlNclSkzDPc6m, __Secure-3PSIDCC=AIKkIs02ingr_29UywdCT6RKLBBXdoPHxM3QmMPjBQBPQocCRHK7_F4Ofzoldn_gdQdel-gQgt1UKg"/>
  </r>
  <r>
    <x v="0"/>
    <n v="443"/>
    <s v="GET"/>
    <s v="/punctual/multi-watch/channel?VER=8&amp;gsessionid=FtfCBwV2gexgsyKy5AaRwivd1TEPnkpzh5YAyUkN-rw&amp;key=AIzaSyCIMH2ks6VPAfRC2lqU_Snz1Lo76XGdnlc&amp;RID=rpc&amp;SID=75EWmA20ISBj33LDTFeliQ&amp;CI=0&amp;AID=65&amp;TYPE=xmlhttp&amp;zx=jxtl7h4jhxuy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XLwBcC-gwMheA81882symG7shKElPJOzaXiHMEB2Ke-Zz9G6soyhuBue1syIzP9gMlc0, __Secure-1PSIDCC=AIKkIs39uPpcCcDZqmv6gYBhqjYYXKMM265x5I-swlvrskLlKhQwKV1obXKfctLC3R62Rsahnig, __Secure-3PSIDCC=AIKkIs34ExYOaV2TFPkylTWvd7wTTW63YNR2gXZYE1YQiUc4F9MxEeamdVU5qJ9WjA_y3dBJ890"/>
  </r>
  <r>
    <x v="0"/>
    <n v="443"/>
    <s v="POST"/>
    <s v="/punctual/multi-watch/channel?VER=8&amp;gsessionid=FtfCBwV2gexgsyKy5AaRwivd1TEPnkpzh5YAyUkN-rw&amp;key=AIzaSyCIMH2ks6VPAfRC2lqU_Snz1Lo76XGdnlc&amp;SID=75EWmA20ISBj33LDTFeliQ&amp;RID=86488&amp;TYPE=terminate&amp;zx=u72m2nwft73m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"/>
  </r>
  <r>
    <x v="0"/>
    <n v="443"/>
    <s v="POST"/>
    <s v="/punctual/v1/chooseServer?key=AIzaSyCIMH2ks6VPAfRC2lqU_Snz1Lo76XGdnlc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8osMlPml4-J61IQTXyhDaRdqzLtx2_c0evCaHFLW_NrsxNY8IXwuznGj8kd38MLieAKHO, __Secure-1PSIDCC=AIKkIs2289RnUUpIrZxwywQ_d4TBOxNeUFcWRP-P4PNuEPRMKmquJvhtAuJJGcYC9X8DnpilB-U, __Secure-3PSIDCC=AIKkIs32MtbB3Anpf8it60I0rRBf51yOfdKzNrZsF4-gQw3rX7sFZmvp793PVCwX6iFspGnCrEA"/>
  </r>
  <r>
    <x v="0"/>
    <n v="443"/>
    <s v="POST"/>
    <s v="/punctual/v1/chooseServer?key=AIzaSyCIMH2ks6VPAfRC2lqU_Snz1Lo76XGdnlc"/>
    <s v="HTTP/2.0"/>
    <s v="Response"/>
    <x v="1"/>
    <s v="SIDCC=AIKkIs1xRFVOE9OyjXKPVU2apJYtJE7s_BZxCY6T0Y9-4THMmqeQNrHz8PwunCri3QjYZ0518mW9; expires=Mon, 04-Dec-2023 00:11:57 GMT; path=/; domain=.google.com; priority=high, __Secure-1PSIDCC=AIKkIs1_w6kTNIO0f_nn_XEDPFxdS9vq-AWpekNuMLDJp-0tnL-vy95laJw08pAm535zkzmMg3I; expires=Mon, 04-Dec-2023 00:11:57 GMT; path=/; domain=.google.com; Secure; HttpOnly; priority=high, __Secure-3PSIDCC=AIKkIs2McWyq3OkvFCLNTtZh3IyLkQhj0SFq8Q_bD8kb6BNMJtTV8qlDs2zeRACG61la9_9nRRg; expires=Mon, 04-Dec-2023 00:11:57 GMT; path=/; domain=.google.com; Secure; HttpOnly; priority=high; SameSite=none"/>
  </r>
  <r>
    <x v="0"/>
    <n v="443"/>
    <s v="POST"/>
    <s v="/punctual/multi-watch/channel?VER=8&amp;gsessionid=CaTTCk7oJ7egN_9Nl30zwnUHXa2MFrR7de7WvdB5VK4&amp;key=AIzaSyCIMH2ks6VPAfRC2lqU_Snz1Lo76XGdnlc&amp;RID=28399&amp;CVER=22&amp;zx=b86qbeyohkck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RFVOE9OyjXKPVU2apJYtJE7s_BZxCY6T0Y9-4THMmqeQNrHz8PwunCri3QjYZ0518mW9, __Secure-1PSIDCC=AIKkIs1_w6kTNIO0f_nn_XEDPFxdS9vq-AWpekNuMLDJp-0tnL-vy95laJw08pAm535zkzmMg3I, __Secure-3PSIDCC=AIKkIs2McWyq3OkvFCLNTtZh3IyLkQhj0SFq8Q_bD8kb6BNMJtTV8qlDs2zeRACG61la9_9nRRg"/>
  </r>
  <r>
    <x v="4"/>
    <n v="443"/>
    <s v="GET"/>
    <s v="/u/0/webchannel/events?VER=8&amp;RID=rpc&amp;SID=xagqfcyWyXdYRKWoLFXhRA&amp;CI=1&amp;AID=78&amp;TYPE=xmlhttp&amp;zx=bqv0gwadrlia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kAmkEyEkFD6J3k9kC9ayssSii4cOKchv3TPyfQxsNrb7DiuzV85cv9SVrShe1ze8TOZBL, __Secure-1PSIDCC=AIKkIs3jq_PGa5xBBzVNbEydoY_2Tp3dR0F2pc7AeD-7d3hFKAyN9tr11LtEE4qV9hgH4_g20J8, __Secure-3PSIDCC=AIKkIs0MgzvrbCXNlK4b9EX6ElcUSuOdbsGf6gT6IsWSO7YwlZVzh-bF2ntu9y9Pmz4uchclr2Y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97&amp;smv=30&amp;cimpl=1&amp;RID=rpc&amp;SID=BB95BE8CE745E869&amp;CI=1&amp;AID=85&amp;TYPE=xmlhttp&amp;zx=75fo8aaqmyms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elAwrTnr03FyeduzAzyXYba-VW1lUmBJWCHEaSdvlejel1Tfw6t_eWYr3aPmor7fVqoZ5, __Secure-1PSIDCC=AIKkIs0GjI0dfSQAmYoom5gU3SGbNgXUhi5Gm4FWBPjF3YuRQLlY_l-kwmTbGugAVKu_GBCuywk, __Secure-3PSIDCC=AIKkIs11bodJbcQxSRMonMpn8jANohVjA5tAqOvQK2ZrpP-Ivmt4duu9CKv8I-OQQ6S5QkmG-c8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197&amp;smv=30&amp;cimpl=1&amp;RID=rpc&amp;SID=BB95BE8CE745E869&amp;CI=1&amp;AID=85&amp;TYPE=xmlhttp&amp;zx=75fo8aaqmyms&amp;t=1"/>
    <s v="HTTP/2.0"/>
    <s v="Response"/>
    <x v="1"/>
    <s v="SIDCC=AIKkIs0tIOtXr0CFU-aa_zWibAH3Y90d93lG1RboER2noPqmzvHBuSho4c9gS6Ked-SJF06tDBFh; expires=Mon, 04-Dec-2023 00:11:43 GMT; path=/; domain=.google.com; priority=high, __Secure-1PSIDCC=AIKkIs3QOxXtFY3gYD7zg44Lj8UOeoCKqDm9JmSvR34hU8iBrADoWVw86Eau2K0eEtaCsfrmvCQ; expires=Mon, 04-Dec-2023 00:11:43 GMT; path=/; domain=.google.com; Secure; HttpOnly; priority=high, __Secure-3PSIDCC=AIKkIs0OnJnE0QWT9x2rvxPHGL6A-tDJbK1R8RezSvJ-Mzh0Q7Zj1oLzQjo5M5JGPRImQ0J9Qek; expires=Mon, 04-Dec-2023 00:11:43 GMT; path=/; domain=.google.com; Secure; HttpOnly; priority=high; SameSite=none"/>
  </r>
  <r>
    <x v="0"/>
    <n v="443"/>
    <s v="GET"/>
    <s v="/punctual/multi-watch/channel?VER=8&amp;gsessionid=-FxVJDEGUw3-SxVs5rPfSLxmqftxEwtwRKZZhGKxl00&amp;key=AIzaSyCkokF7ksaXeZWuLoDCuE1JGr7Ktzg2mXM&amp;RID=rpc&amp;SID=zzLAf-6OOY7xLOGIJskmiA&amp;CI=0&amp;AID=74&amp;TYPE=xmlhttp&amp;zx=4sdp4g30t4od&amp;t=3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z6WVbNZMPQz6TnaM5TJ21rLMZhwdNoFMVeb4J7E8yMliWhdUDfr0VJunY8v2F9jaURxvFHw, __Secure-1PSIDCC=AIKkIs1XkVOBYV0_R34JDuJn6b7IH_ovUuTNZ_7eBaNmczc_ieGs-k7EIAo8by6U1Q3sIoKE9ZMI, __Secure-3PSIDCC=AIKkIs0vAPN3LBHAiJBcWlcpruNxVcrTexyaFCznfcBnKVmhZRT-FuHgxolQKLpER9HvfEKl2PST4w"/>
  </r>
  <r>
    <x v="0"/>
    <n v="443"/>
    <s v="POST"/>
    <s v="/punctual/multi-watch/channel?VER=8&amp;gsessionid=-FxVJDEGUw3-SxVs5rPfSLxmqftxEwtwRKZZhGKxl00&amp;key=AIzaSyCkokF7ksaXeZWuLoDCuE1JGr7Ktzg2mXM&amp;SID=zzLAf-6OOY7xLOGIJskmiA&amp;RID=57209&amp;TYPE=terminate&amp;zx=d9k277bsgtz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QsnmTnWqLy6-YhnalXM09mukey60mlIdMySNsNH2iX_m8fjmCcyS6e3N_aW-XjoOzKA71Qg, __Secure-1PSIDCC=AIKkIs1mPCVDTBWGLuQ3M6WR5kGll89p6GSBsQ2a5i9XXU9-_FTzQI-L1h5x2KNVlNclSkzDPc6m, __Secure-3PSIDCC=AIKkIs02ingr_29UywdCT6RKLBBXdoPHxM3QmMPjBQBPQocCRHK7_F4Ofzoldn_gdQdel-gQgt1UKg"/>
  </r>
  <r>
    <x v="0"/>
    <n v="443"/>
    <s v="POST"/>
    <s v="/punctual/v1/chooseServer?key=AIzaSyCkokF7ksaXeZWuLoDCuE1JGr7Ktzg2mXM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QsnmTnWqLy6-YhnalXM09mukey60mlIdMySNsNH2iX_m8fjmCcyS6e3N_aW-XjoOzKA71Qg, __Secure-1PSIDCC=AIKkIs1mPCVDTBWGLuQ3M6WR5kGll89p6GSBsQ2a5i9XXU9-_FTzQI-L1h5x2KNVlNclSkzDPc6m, __Secure-3PSIDCC=AIKkIs02ingr_29UywdCT6RKLBBXdoPHxM3QmMPjBQBPQocCRHK7_F4Ofzoldn_gdQdel-gQgt1UKg"/>
  </r>
  <r>
    <x v="0"/>
    <n v="443"/>
    <s v="POST"/>
    <s v="/punctual/v1/chooseServer?key=AIzaSyCkokF7ksaXeZWuLoDCuE1JGr7Ktzg2mXM"/>
    <s v="HTTP/2.0"/>
    <s v="Response"/>
    <x v="1"/>
    <s v="SIDCC=AIKkIs3k2olqPDU-l3X2Dql4tC2Mz771SQgT7_U9widormqzWgZaUys2zmqqYIdywJpJlkh1UhE-VQ; expires=Mon, 04-Dec-2023 00:11:58 GMT; path=/; domain=.google.com; priority=high, __Secure-1PSIDCC=AIKkIs3GsyUmzJ-BWtIpturBR2Oyrzn81hSX2yvMZUWlr_z7uvwwZ5xVaL-Eyt0qG4cX0p61OzOu; expires=Mon, 04-Dec-2023 00:11:58 GMT; path=/; domain=.google.com; Secure; HttpOnly; priority=high, __Secure-3PSIDCC=AIKkIs0RUc0IPmWpon4cvPycOY9XI35lhxpYpo3UKiBG6DyD2h40j40Lks0Lnq4PVPr6ItlTjOTNHw; expires=Mon, 04-Dec-2023 00:11:58 GMT; path=/; domain=.google.com; Secure; HttpOnly; priority=high; SameSite=none"/>
  </r>
  <r>
    <x v="0"/>
    <n v="443"/>
    <s v="POST"/>
    <s v="/punctual/multi-watch/channel?VER=8&amp;gsessionid=Nxa3H6yBcDsZaEBPZqqjB4r8lgOGK8ejcJcfsN3zTR4&amp;key=AIzaSyCkokF7ksaXeZWuLoDCuE1JGr7Ktzg2mXM&amp;RID=40677&amp;CVER=22&amp;zx=9gdqhx63sdm2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k2olqPDU-l3X2Dql4tC2Mz771SQgT7_U9widormqzWgZaUys2zmqqYIdywJpJlkh1UhE-VQ, __Secure-1PSIDCC=AIKkIs3GsyUmzJ-BWtIpturBR2Oyrzn81hSX2yvMZUWlr_z7uvwwZ5xVaL-Eyt0qG4cX0p61OzOu, __Secure-3PSIDCC=AIKkIs0RUc0IPmWpon4cvPycOY9XI35lhxpYpo3UKiBG6DyD2h40j40Lks0Lnq4PVPr6ItlTjOTNHw"/>
  </r>
  <r>
    <x v="4"/>
    <n v="443"/>
    <s v="POST"/>
    <s v="/u/0/webchannel/events?VER=8&amp;SID=m80MYPQPzJXes-ZeFYHkkQ&amp;RID=71397&amp;AID=81&amp;zx=aw5pokc62tp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k2olqPDU-l3X2Dql4tC2Mz771SQgT7_U9widormqzWgZaUys2zmqqYIdywJpJlkh1UhE-VQ, __Secure-1PSIDCC=AIKkIs3GsyUmzJ-BWtIpturBR2Oyrzn81hSX2yvMZUWlr_z7uvwwZ5xVaL-Eyt0qG4cX0p61OzOu, __Secure-3PSIDCC=AIKkIs0RUc0IPmWpon4cvPycOY9XI35lhxpYpo3UKiBG6DyD2h40j40Lks0Lnq4PVPr6ItlTjOTNH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13&amp;smv=30&amp;cimpl=1&amp;RID=rpc&amp;SID=2D8CD25DD26DF400&amp;CI=1&amp;AID=85&amp;TYPE=xmlhttp&amp;zx=hbymecsnusqg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qG90vDZqBW_McItd9BJJANjkWv1jb8_LAFxmzdaEAcFrmhIvj1TRVkM8ilpa60g2PBtSk, __Secure-1PSIDCC=AIKkIs1Q1KGypc0-it7a0fO_3e7UZLXLo0va_E1s6IGrSzADbfC70Es2rumR-asXcUUq2nQZY-0, __Secure-3PSIDCC=AIKkIs3oTb1YBM7f6qI-NuRsoOZlM6RcWMzc0wqvdHTyv2AEc3N2ui-JNJ6ZKIyYGuGIdo37pi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13&amp;smv=30&amp;cimpl=1&amp;RID=rpc&amp;SID=2D8CD25DD26DF400&amp;CI=1&amp;AID=85&amp;TYPE=xmlhttp&amp;zx=hbymecsnusqg&amp;t=1"/>
    <s v="HTTP/2.0"/>
    <s v="Response"/>
    <x v="1"/>
    <s v="SIDCC=AIKkIs0I7TjQChjaM0uzEyLxoi-J49wZnesYGvdMbdTu3RWllRJPHASpujnRxl96VLZh-Mh3SBAS; expires=Mon, 04-Dec-2023 00:11:45 GMT; path=/; domain=.google.com; priority=high, __Secure-1PSIDCC=AIKkIs0zNPPZgEOE0MADltBOoWxBVWC4pQs1TmPkHsKF7RRo0ojiY2_mamZxhKyxlYOKqFsBknU; expires=Mon, 04-Dec-2023 00:11:45 GMT; path=/; domain=.google.com; Secure; HttpOnly; priority=high, __Secure-3PSIDCC=AIKkIs1KPSrCNI294Dx0QY76ww2cI7beNul8vMKTCXK5RToR3wCcCEbj1GndwQtmiVC_LOmfGJ0; expires=Mon, 04-Dec-2023 00:11:4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60&amp;smv=30&amp;cimpl=1&amp;RID=rpc&amp;SID=2916E037FB5A76AB&amp;CI=1&amp;AID=86&amp;TYPE=xmlhttp&amp;zx=gz16j0qr0xg4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8GwdQqwEsU7CSrWMIGB6YL3vnHkVGVcHCuLuP82U8COqj9CauFXUP_T6hMy_Ah_W2h9W, __Secure-1PSIDCC=AIKkIs3pPon5ErodLNpIsbDBO7VhiZR6gjvUmybd7Ak9eExSrT2z3vO338i_tjGkl3vRmTtbj_Y, __Secure-3PSIDCC=AIKkIs0Djeq4KEE2rtvcTqWYWx2Y6MS5lRc8jn8k8DBtu3gEEy_7MLJjuMzCoIVOtXOS1uYzZo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60&amp;smv=30&amp;cimpl=1&amp;RID=rpc&amp;SID=2916E037FB5A76AB&amp;CI=1&amp;AID=86&amp;TYPE=xmlhttp&amp;zx=gz16j0qr0xg4&amp;t=1"/>
    <s v="HTTP/2.0"/>
    <s v="Response"/>
    <x v="1"/>
    <s v="SIDCC=AIKkIs2qh-UEasb5h-0QutTjk4-uN5bCeYds7DGO_ip46g-w8H_Vb9WZoixPmFbJTeUkmlS-QXNE; expires=Mon, 04-Dec-2023 00:11:46 GMT; path=/; domain=.google.com; priority=high, __Secure-1PSIDCC=AIKkIs1mjb4ACz8LFscBpawWO89itdFG9yJLkHeisuwqrEG327knvS82lfkldvKjqEmoGh8VuHY; expires=Mon, 04-Dec-2023 00:11:46 GMT; path=/; domain=.google.com; Secure; HttpOnly; priority=high, __Secure-3PSIDCC=AIKkIs08kdg_sVtgxx5yDq9_SVMQIWEXyr-8pXhxvUv0j0vvrjh-z9WJDte6_TtYuKXApDfwgYU; expires=Mon, 04-Dec-2023 00:11:46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k2olqPDU-l3X2Dql4tC2Mz771SQgT7_U9widormqzWgZaUys2zmqqYIdywJpJlkh1UhE-VQ, __Secure-1PSIDCC=AIKkIs3GsyUmzJ-BWtIpturBR2Oyrzn81hSX2yvMZUWlr_z7uvwwZ5xVaL-Eyt0qG4cX0p61OzOu, __Secure-3PSIDCC=AIKkIs0RUc0IPmWpon4cvPycOY9XI35lhxpYpo3UKiBG6DyD2h40j40Lks0Lnq4PVPr6ItlTjOTNHw"/>
  </r>
  <r>
    <x v="2"/>
    <n v="443"/>
    <s v="POST"/>
    <s v="/log?format=json&amp;hasfast=true&amp;authuser=0"/>
    <s v="HTTP/2.0"/>
    <s v="Response"/>
    <x v="1"/>
    <s v="SIDCC=AIKkIs0X2YuiS_fH-yVpwe975kLNl5aVv5hRZPLVbcXpP9R_2N9gLkbh00bzb3T3CjnWyqp6z4XJ8Q; expires=Mon, 04-Dec-2023 00:12:01 GMT; path=/; domain=.google.com; priority=high, __Secure-1PSIDCC=AIKkIs1cJhx2EwBrLMWqmByLJh8WBSI_IIDv3uZb-lcGD4Z5wlLGfhe1WmNJ0l70eZoEOOjeXSNu; expires=Mon, 04-Dec-2023 00:12:01 GMT; path=/; domain=.google.com; Secure; HttpOnly; priority=high, __Secure-3PSIDCC=AIKkIs3uf6dK1stOmuFrV9ja4pDnPiQOePQBhQZ9zvQnGD7AKFWZKSPqZ3kaib816NWU74RxLwBHzw; expires=Mon, 04-Dec-2023 00:12:0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22&amp;smv=30&amp;cimpl=1&amp;RID=rpc&amp;SID=7ABE0A78933AD31B&amp;CI=1&amp;AID=86&amp;TYPE=xmlhttp&amp;zx=n2mogjuoqcmq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0zs44TLuKxi6a5ahSvxXCQLc2yD2kJLtQaVLm7Ik5S_0QbkMY7AU60EtHtW0kW6ry9LX, __Secure-1PSIDCC=AIKkIs3PRc6Pb_uwYcjQfhhFO7h5_t9NUg6fooViY8Zq1UHo5hrxLACdGF1tJ0vt9tNw7QADoa0, __Secure-3PSIDCC=AIKkIs1MoOnhzQTlV0JKTGFxeQMnoIGuWGshrj-pjwz47GADsxLsNvg0BT589s0ghCUVne9G0q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22&amp;smv=30&amp;cimpl=1&amp;RID=rpc&amp;SID=7ABE0A78933AD31B&amp;CI=1&amp;AID=86&amp;TYPE=xmlhttp&amp;zx=n2mogjuoqcmq&amp;t=1"/>
    <s v="HTTP/2.0"/>
    <s v="Response"/>
    <x v="1"/>
    <s v="SIDCC=AIKkIs3I7Jojqalz-grZQQVoQw4DZ88hn2fMgyveCEam7aWBwXhVn8yNPtCUysHSUkxux6bDdjNE; expires=Mon, 04-Dec-2023 00:11:48 GMT; path=/; domain=.google.com; priority=high, __Secure-1PSIDCC=AIKkIs092ISIipopWkPa_9R1CLzXSGCR8beVx4M2G_wsV1D1mqVnJNaF7OTh9WSYtN0gz9eXOwI; expires=Mon, 04-Dec-2023 00:11:48 GMT; path=/; domain=.google.com; Secure; HttpOnly; priority=high, __Secure-3PSIDCC=AIKkIs1JJ5Z-mhfmehB2BTMPfQLrYpOjAaUi1dlYE4OHDi_KhsKPUrdOMM67iE0wd-JB7ROLubA; expires=Mon, 04-Dec-2023 00:11:48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87&amp;smv=30&amp;cimpl=1&amp;RID=rpc&amp;SID=83B4051BA6CF9D8D&amp;CI=1&amp;AID=86&amp;TYPE=xmlhttp&amp;zx=k367ztbk5b8p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-x1JZfeF-yaScUWMfcCvJ_whLeqxoKWpadeXYfR5KFU5U1LfYllFOviiTlkQ3bWoJxz6, __Secure-1PSIDCC=AIKkIs1ClXEFIu3AaPPwW910qMerDE1ja2IuNnEmh4XLET_8Kb7s5wdvpR1qfSQIRugQ_59O0xs, __Secure-3PSIDCC=AIKkIs12yMH8fzEETOCz8cmFWQg-dSmuT87h4BQNLY0NsDLQ4HRzfBDrjU8ixsdsRayvnPwCs1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6987&amp;smv=30&amp;cimpl=1&amp;RID=rpc&amp;SID=83B4051BA6CF9D8D&amp;CI=1&amp;AID=86&amp;TYPE=xmlhttp&amp;zx=k367ztbk5b8p&amp;t=1"/>
    <s v="HTTP/2.0"/>
    <s v="Response"/>
    <x v="1"/>
    <s v="SIDCC=AIKkIs1hTm0DSOuNbHBltGVyCyF1wtVj9C1XaodmYvOe1qyKhbMhr_y21YWymh7UCnJyKk6euVc_; expires=Mon, 04-Dec-2023 00:11:49 GMT; path=/; domain=.google.com; priority=high, __Secure-1PSIDCC=AIKkIs1qgcIp53auZm_CjThbYi0W0QumYxj0ImXzuqpftGTGCjVqNWV3e4av2ZcSloJlEYVH-T4; expires=Mon, 04-Dec-2023 00:11:49 GMT; path=/; domain=.google.com; Secure; HttpOnly; priority=high, __Secure-3PSIDCC=AIKkIs0BDuvbeNG_VgxuzNDk-W37fTjW8fBHwtBi6iOPHCgV66R6m4ePkYzQgva-_9DNvESrw2A; expires=Mon, 04-Dec-2023 00:11:49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hTm0DSOuNbHBltGVyCyF1wtVj9C1XaodmYvOe1qyKhbMhr_y21YWymh7UCnJyKk6euVc_, __Secure-1PSIDCC=AIKkIs1qgcIp53auZm_CjThbYi0W0QumYxj0ImXzuqpftGTGCjVqNWV3e4av2ZcSloJlEYVH-T4, __Secure-3PSIDCC=AIKkIs0BDuvbeNG_VgxuzNDk-W37fTjW8fBHwtBi6iOPHCgV66R6m4ePkYzQgva-_9DNvESrw2A"/>
  </r>
  <r>
    <x v="11"/>
    <n v="443"/>
    <s v="POST"/>
    <s v="/log?format=json&amp;hasfast=true&amp;authuser=0"/>
    <s v="HTTP/2.0"/>
    <s v="Response"/>
    <x v="1"/>
    <s v="SIDCC=AIKkIs398WmiC5usUGhMZkPJSko1pCh3FmyYWUQz9FLaMytUfvBjAbamIk4MiyTzLf77FHH7peaq; expires=Mon, 04-Dec-2023 00:12:05 GMT; path=/; domain=.google.com; priority=high, __Secure-1PSIDCC=AIKkIs1-0chVlNhy_g5fp7cQRuvmZ9LGPaqwF0rEXJEtc4NTm1jXRGIN9JkKzs0133VfioJ258s; expires=Mon, 04-Dec-2023 00:12:05 GMT; path=/; domain=.google.com; Secure; HttpOnly; priority=high, __Secure-3PSIDCC=AIKkIs0qNPofb1PEBf7v9IZSrM0bAVUfhnfuxy7dY7bWmkimAKymUxq3DQQO9cqgQkrhjHafMv4; expires=Mon, 04-Dec-2023 00:12:0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48&amp;smv=30&amp;cimpl=1&amp;RID=rpc&amp;SID=38578EBD3CEE2E66&amp;CI=1&amp;AID=85&amp;TYPE=xmlhttp&amp;zx=onfapk9cht95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fZ2T7GIV7eaVledFgw1VkLHKxHyG1LnmqOby_qRU0E2cAyAhC_s1Ky-I_9Uk263mZoOK, __Secure-1PSIDCC=AIKkIs0wqvkzRqAMXs5Z7wgNxqKOUu3OVOYfBMNoCcbLXAbbvanZa2Txm_EsgklTg9kPzJzw-X8, __Secure-3PSIDCC=AIKkIs2EZwmXqsG0MQ8Kh69oE7SZR3mh50iScp6pt5Ab2y1ggia_aLah4o5IUt7mrrOh0tWW5T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48&amp;smv=30&amp;cimpl=1&amp;RID=rpc&amp;SID=38578EBD3CEE2E66&amp;CI=1&amp;AID=85&amp;TYPE=xmlhttp&amp;zx=onfapk9cht95&amp;t=1"/>
    <s v="HTTP/2.0"/>
    <s v="Response"/>
    <x v="1"/>
    <s v="SIDCC=AIKkIs1u1U-aHXRszwwLLTF0-8L2o1FkQEEgrv-E66a1bBYanN-1-YBLT8VeqU-aHgztLw_qjkKv; expires=Mon, 04-Dec-2023 00:11:54 GMT; path=/; domain=.google.com; priority=high, __Secure-1PSIDCC=AIKkIs1G1r6kjt3HRezlRC2ah1ITVL4opEKsv775KWZQ3MYESyliT5sZmS7V82EWMgsuYxepjxg; expires=Mon, 04-Dec-2023 00:11:54 GMT; path=/; domain=.google.com; Secure; HttpOnly; priority=high, __Secure-3PSIDCC=AIKkIs2F_9yHn0-Xf94r2pyrUbl2J7f94BKv-pDymN2jiPRV0l6dF0nV7bCpVy0YbGDnAt4LkcI; expires=Mon, 04-Dec-2023 00:11:54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u1U-aHXRszwwLLTF0-8L2o1FkQEEgrv-E66a1bBYanN-1-YBLT8VeqU-aHgztLw_qjkKv, __Secure-1PSIDCC=AIKkIs1G1r6kjt3HRezlRC2ah1ITVL4opEKsv775KWZQ3MYESyliT5sZmS7V82EWMgsuYxepjxg, __Secure-3PSIDCC=AIKkIs2F_9yHn0-Xf94r2pyrUbl2J7f94BKv-pDymN2jiPRV0l6dF0nV7bCpVy0YbGDnAt4LkcI"/>
  </r>
  <r>
    <x v="4"/>
    <n v="443"/>
    <s v="POST"/>
    <s v="/u/0/_/DynamiteWebUi/idv/"/>
    <s v="HTTP/2.0"/>
    <s v="Response"/>
    <x v="1"/>
    <s v="SIDCC=AIKkIs02S4sSMajHP-vNRVgO4ih5oDTmnOKku6ifPoq0T7xiR6fMvXSzkZBWPr_ku93RwcNPIA8l; expires=Mon, 04-Dec-2023 00:12:08 GMT; path=/; domain=.google.com; priority=high, __Secure-1PSIDCC=AIKkIs03HGtNHKWCH0sdpJNZxr72n4TJRtXakqi3yKw5SgaW5TBG7lM49DuqxUNdUwEWxmnCF1Y; expires=Mon, 04-Dec-2023 00:12:08 GMT; path=/; domain=.google.com; Secure; HttpOnly; priority=high, __Secure-3PSIDCC=AIKkIs3QYobVJKymtXNfSOiGJxUGrox4DyvrZGfYi2FJLRaWK9yvYEtG2lyM7nc4Xe3LS0Dytlk; expires=Mon, 04-Dec-2023 00:12:08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12&amp;smv=30&amp;cimpl=1&amp;RID=rpc&amp;SID=BB95BE8CE745E869&amp;CI=1&amp;AID=86&amp;TYPE=xmlhttp&amp;zx=n2bjbnb3azvy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IOtXr0CFU-aa_zWibAH3Y90d93lG1RboER2noPqmzvHBuSho4c9gS6Ked-SJF06tDBFh, __Secure-1PSIDCC=AIKkIs3QOxXtFY3gYD7zg44Lj8UOeoCKqDm9JmSvR34hU8iBrADoWVw86Eau2K0eEtaCsfrmvCQ, __Secure-3PSIDCC=AIKkIs0OnJnE0QWT9x2rvxPHGL6A-tDJbK1R8RezSvJ-Mzh0Q7Zj1oLzQjo5M5JGPRImQ0J9Qe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12&amp;smv=30&amp;cimpl=1&amp;RID=rpc&amp;SID=BB95BE8CE745E869&amp;CI=1&amp;AID=86&amp;TYPE=xmlhttp&amp;zx=n2bjbnb3azvy&amp;t=1"/>
    <s v="HTTP/2.0"/>
    <s v="Response"/>
    <x v="1"/>
    <s v="SIDCC=AIKkIs1J25RR_cydyuy3atq8QjjXO1MrimY3bssxbJt55F3j5WiED9OAUpdf5nLDfmaXPQj1M3ga; expires=Mon, 04-Dec-2023 00:11:58 GMT; path=/; domain=.google.com; priority=high, __Secure-1PSIDCC=AIKkIs2nS8H4GBWindaj_8ZnSXro4eu0XPp2cT22hdQVo3ULREbjXdnYAVeX8Lb5AdUWda1Ozio; expires=Mon, 04-Dec-2023 00:11:58 GMT; path=/; domain=.google.com; Secure; HttpOnly; priority=high, __Secure-3PSIDCC=AIKkIs27PgNdjLI2SSVDbPBlCn2EZrM6BOjaOXQzGwml4O8WO5Ll0Dbc1bt3BL8TGF6DubZvLGc; expires=Mon, 04-Dec-2023 00:11:5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28&amp;smv=30&amp;cimpl=1&amp;RID=rpc&amp;SID=2D8CD25DD26DF400&amp;CI=1&amp;AID=86&amp;TYPE=xmlhttp&amp;zx=inr53331r217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7TjQChjaM0uzEyLxoi-J49wZnesYGvdMbdTu3RWllRJPHASpujnRxl96VLZh-Mh3SBAS, __Secure-1PSIDCC=AIKkIs0zNPPZgEOE0MADltBOoWxBVWC4pQs1TmPkHsKF7RRo0ojiY2_mamZxhKyxlYOKqFsBknU, __Secure-3PSIDCC=AIKkIs1KPSrCNI294Dx0QY76ww2cI7beNul8vMKTCXK5RToR3wCcCEbj1GndwQtmiVC_LOmfGJ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28&amp;smv=30&amp;cimpl=1&amp;RID=rpc&amp;SID=2D8CD25DD26DF400&amp;CI=1&amp;AID=86&amp;TYPE=xmlhttp&amp;zx=inr53331r217&amp;t=1"/>
    <s v="HTTP/2.0"/>
    <s v="Response"/>
    <x v="1"/>
    <s v="SIDCC=AIKkIs03uJ4Wj9cBiCC5sBKk3ZiXNU0teJAfsGoBHpfqVi7TiU7CZa8cHWdkuK2JubkjMvGJhvUy; expires=Mon, 04-Dec-2023 00:12:00 GMT; path=/; domain=.google.com; priority=high, __Secure-1PSIDCC=AIKkIs0eLq4d8aHAAmoYZKmniCY5HqtWt8k02WCZCK6iaoWf3gzifhGNjea4M-sMU-hiATjUQFM; expires=Mon, 04-Dec-2023 00:12:00 GMT; path=/; domain=.google.com; Secure; HttpOnly; priority=high, __Secure-3PSIDCC=AIKkIs1h0Sfqkn8FPmof05A-IiPVIRX4t8MiBbByjvWQLLTTKskzpjmGRtaSoxWlEdaq16RhezM; expires=Mon, 04-Dec-2023 00:12:0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75&amp;smv=30&amp;cimpl=1&amp;RID=rpc&amp;SID=2916E037FB5A76AB&amp;CI=1&amp;AID=87&amp;TYPE=xmlhttp&amp;zx=x27dwfw644lm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h-UEasb5h-0QutTjk4-uN5bCeYds7DGO_ip46g-w8H_Vb9WZoixPmFbJTeUkmlS-QXNE, __Secure-1PSIDCC=AIKkIs1mjb4ACz8LFscBpawWO89itdFG9yJLkHeisuwqrEG327knvS82lfkldvKjqEmoGh8VuHY, __Secure-3PSIDCC=AIKkIs08kdg_sVtgxx5yDq9_SVMQIWEXyr-8pXhxvUv0j0vvrjh-z9WJDte6_TtYuKXApDfwgYU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75&amp;smv=30&amp;cimpl=1&amp;RID=rpc&amp;SID=2916E037FB5A76AB&amp;CI=1&amp;AID=87&amp;TYPE=xmlhttp&amp;zx=x27dwfw644lm&amp;t=1"/>
    <s v="HTTP/2.0"/>
    <s v="Response"/>
    <x v="1"/>
    <s v="SIDCC=AIKkIs1juRy2N4C05LBwBr-b1N0J8483kolFrFkbUTrRW0cZP87IYzti96X1Wn8_fPu25_x2I9bD; expires=Mon, 04-Dec-2023 00:12:00 GMT; path=/; domain=.google.com; priority=high, __Secure-1PSIDCC=AIKkIs1Rr1ok5Byd9tZcSg2T5jysOQhv57JF9N8jmHMGlkBsm5SF5AF6KLEvsB0K3O_bhvM3eT8; expires=Mon, 04-Dec-2023 00:12:00 GMT; path=/; domain=.google.com; Secure; HttpOnly; priority=high, __Secure-3PSIDCC=AIKkIs1KA1uN7ICqASWmE7PxtTYMicbtSvrIUv-QxHaXwB3U7bRa2A5HH_7BIpA4oF1QYPx95XM; expires=Mon, 04-Dec-2023 00:12:0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36&amp;smv=30&amp;cimpl=1&amp;RID=rpc&amp;SID=7ABE0A78933AD31B&amp;CI=1&amp;AID=87&amp;TYPE=xmlhttp&amp;zx=v93sghpf4ds3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I7Jojqalz-grZQQVoQw4DZ88hn2fMgyveCEam7aWBwXhVn8yNPtCUysHSUkxux6bDdjNE, __Secure-1PSIDCC=AIKkIs092ISIipopWkPa_9R1CLzXSGCR8beVx4M2G_wsV1D1mqVnJNaF7OTh9WSYtN0gz9eXOwI, __Secure-3PSIDCC=AIKkIs1JJ5Z-mhfmehB2BTMPfQLrYpOjAaUi1dlYE4OHDi_KhsKPUrdOMM67iE0wd-JB7ROLub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36&amp;smv=30&amp;cimpl=1&amp;RID=rpc&amp;SID=7ABE0A78933AD31B&amp;CI=1&amp;AID=87&amp;TYPE=xmlhttp&amp;zx=v93sghpf4ds3&amp;t=1"/>
    <s v="HTTP/2.0"/>
    <s v="Response"/>
    <x v="1"/>
    <s v="SIDCC=AIKkIs0h6BZwL8RVvEAe8eqjumgwrxAELbuz1BBiwJFCR_nS-jI9n3V2TQPXVxqm2I9urRM0uMqh; expires=Mon, 04-Dec-2023 00:12:02 GMT; path=/; domain=.google.com; priority=high, __Secure-1PSIDCC=AIKkIs0cudbCMCWbdt8K109W3CgaTmQCmIQjMFhBcsqdBHw7n9h74DWsZXUFz92fnCGDQ-5w9dU; expires=Mon, 04-Dec-2023 00:12:02 GMT; path=/; domain=.google.com; Secure; HttpOnly; priority=high, __Secure-3PSIDCC=AIKkIs0nDsUXkob22OCcOx2Ll4Apo1eGFFtnSuVQA9g5fy2hNN3v73DEfsfl9v3IQ7fvc6EphfI; expires=Mon, 04-Dec-2023 00:12:02 GMT; path=/; domain=.google.com; Secure; HttpOnly; priority=high; SameSite=none"/>
  </r>
  <r>
    <x v="4"/>
    <n v="443"/>
    <s v="POST"/>
    <s v="/u/0/webchannel/events?VER=8&amp;SID=m80MYPQPzJXes-ZeFYHkkQ&amp;RID=71398&amp;AID=81&amp;zx=bjworrkqar6d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"/>
  </r>
  <r>
    <x v="4"/>
    <n v="443"/>
    <s v="GET"/>
    <s v="/u/0/webchannel/events?VER=8&amp;RID=rpc&amp;SID=m80MYPQPzJXes-ZeFYHkkQ&amp;CI=1&amp;AID=81&amp;TYPE=xmlhttp&amp;zx=n4l1gnbiwkrz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4Tb0dgs05q863MZrGPsSc22sEj0mIPUMwT02LvYTk9J2AhGnKvwdAL0lDdjSZrUCV5uivDg, __Secure-1PSIDCC=AIKkIs3iKoVGnH0WQ4daO-GEYUte91QXWCUgThIZyNGd68lXC2wbzE_wZ5TXf_Wv3wey8_fhzlGf, __Secure-3PSIDCC=AIKkIs0X3AF66yJadO9FQ2mzTvRKs-qIIbbnfANGFa91ukdy9KMH4pku_UgFckqHlplpU2_0dUIdG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00&amp;smv=30&amp;cimpl=1&amp;RID=rpc&amp;SID=83B4051BA6CF9D8D&amp;CI=1&amp;AID=87&amp;TYPE=xmlhttp&amp;zx=7ptx33jjbkl1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Tm0DSOuNbHBltGVyCyF1wtVj9C1XaodmYvOe1qyKhbMhr_y21YWymh7UCnJyKk6euVc_, __Secure-1PSIDCC=AIKkIs1qgcIp53auZm_CjThbYi0W0QumYxj0ImXzuqpftGTGCjVqNWV3e4av2ZcSloJlEYVH-T4, __Secure-3PSIDCC=AIKkIs0BDuvbeNG_VgxuzNDk-W37fTjW8fBHwtBi6iOPHCgV66R6m4ePkYzQgva-_9DNvESrw2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00&amp;smv=30&amp;cimpl=1&amp;RID=rpc&amp;SID=83B4051BA6CF9D8D&amp;CI=1&amp;AID=87&amp;TYPE=xmlhttp&amp;zx=7ptx33jjbkl1&amp;t=1"/>
    <s v="HTTP/2.0"/>
    <s v="Response"/>
    <x v="1"/>
    <s v="SIDCC=AIKkIs0KTDbfFZL9nPUG1MSNgYEwcwpF2ZTkPiYclC4-uBVZl_8vfjOR2KBnfOa4IXb6xa7wHpBY; expires=Mon, 04-Dec-2023 00:12:02 GMT; path=/; domain=.google.com; priority=high, __Secure-1PSIDCC=AIKkIs1-_QAIK5bYyhMm0JmlWjNZHpzneMK5U881-l2yHt4lfgd6XLY09TSmHot0JT9piOQhSY8; expires=Mon, 04-Dec-2023 00:12:02 GMT; path=/; domain=.google.com; Secure; HttpOnly; priority=high, __Secure-3PSIDCC=AIKkIs20rJtJEGFlFbQ71Iu1M51jnLAlD86ZiOEDyklxi_ao3wIRwhdE8DyPesr98wc6dxycpYc; expires=Mon, 04-Dec-2023 00:12:02 GMT; path=/; domain=.google.com; Secure; HttpOnly; priority=high; SameSite=none"/>
  </r>
  <r>
    <x v="4"/>
    <n v="443"/>
    <s v="GET"/>
    <s v="/u/0/webchannel/events?VER=8&amp;RID=rpc&amp;SID=OMHZNBK2zLZ49rPQZJXiQg&amp;CI=1&amp;AID=81&amp;TYPE=xmlhttp&amp;zx=v6yaoxree46w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rNRMQjxBJoVZ989cWnsEWcwp-B1CLD7I7qmVH-PCWFEn5Sx6en8joYcZvJyUDGoHAdk, __Secure-1PSIDCC=AIKkIs1VOt4Yd0NjMND2j3uaWAT1LNsVbsf4BH38Z3vAW3UA40kh6yTxoGdC6hkJnV1THESc3Kk, __Secure-3PSIDCC=AIKkIs0WrMf-AGMWfU4Yc9AL_f7CO-oM36k0nPbSDI_LbilNpoNr_L7KgxNClipt-PIxPuGrxh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61&amp;smv=30&amp;cimpl=1&amp;RID=rpc&amp;SID=38578EBD3CEE2E66&amp;CI=1&amp;AID=86&amp;TYPE=xmlhttp&amp;zx=qv3ek8gll333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1U-aHXRszwwLLTF0-8L2o1FkQEEgrv-E66a1bBYanN-1-YBLT8VeqU-aHgztLw_qjkKv, __Secure-1PSIDCC=AIKkIs1G1r6kjt3HRezlRC2ah1ITVL4opEKsv775KWZQ3MYESyliT5sZmS7V82EWMgsuYxepjxg, __Secure-3PSIDCC=AIKkIs2F_9yHn0-Xf94r2pyrUbl2J7f94BKv-pDymN2jiPRV0l6dF0nV7bCpVy0YbGDnAt4Lkc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61&amp;smv=30&amp;cimpl=1&amp;RID=rpc&amp;SID=38578EBD3CEE2E66&amp;CI=1&amp;AID=86&amp;TYPE=xmlhttp&amp;zx=qv3ek8gll333&amp;t=1"/>
    <s v="HTTP/2.0"/>
    <s v="Response"/>
    <x v="1"/>
    <s v="SIDCC=AIKkIs2eNszkQmaDnfs627s-Th5QghtIK3AY051-IyFsQUw2mXFz-DXtA7ydyV5dh_yT94pvYp5C; expires=Mon, 04-Dec-2023 00:12:07 GMT; path=/; domain=.google.com; priority=high, __Secure-1PSIDCC=AIKkIs3EotmlAfaWsDkLML0jV0vFKAHPRmJKf5ekQXl9bVhgiyEKIoh9GIcyWpPCOwO6dbx_Df4; expires=Mon, 04-Dec-2023 00:12:07 GMT; path=/; domain=.google.com; Secure; HttpOnly; priority=high, __Secure-3PSIDCC=AIKkIs1epI36y6OaybDrd5kz0CQvW3MFxJLYs3bXpqAMXYNPd8fMDxJTjny6dqYCNsURmG4xCHA; expires=Mon, 04-Dec-2023 00:12:07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"/>
  </r>
  <r>
    <x v="4"/>
    <n v="443"/>
    <s v="POST"/>
    <s v="/u/0/_/DynamiteWebUi/idv/"/>
    <s v="HTTP/2.0"/>
    <s v="Response"/>
    <x v="1"/>
    <s v="SIDCC=AIKkIs1nP_a3hokhb36d8hd_C5zWb1mPlHyjH0D1Zcj5iAMvjP1qWP3tzrmKbJt884aJCZoPmSmxwQ; expires=Mon, 04-Dec-2023 00:12:22 GMT; path=/; domain=.google.com; priority=high, __Secure-1PSIDCC=AIKkIs3GeXa8BpKEfZBQOUe8Uiz0zHhAyrHE5Yo9ryeYLjB4MtAb5_V6-2JEc1ZxZJL__FrBUomN; expires=Mon, 04-Dec-2023 00:12:22 GMT; path=/; domain=.google.com; Secure; HttpOnly; priority=high, __Secure-3PSIDCC=AIKkIs2bpGW-TBiRD-U333qPawibO03QJ4xZZR3OaXQvc2LrhpJ9lcV2gHsle64sNHzssQn263ySLw; expires=Mon, 04-Dec-2023 00:12:22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"/>
  </r>
  <r>
    <x v="2"/>
    <n v="443"/>
    <s v="POST"/>
    <s v="/log?format=json&amp;hasfast=true&amp;authuser=0"/>
    <s v="HTTP/2.0"/>
    <s v="Response"/>
    <x v="1"/>
    <s v="SIDCC=AIKkIs0Xavo6GjH_Eb6BAj0a1mrZdZ2L34VhG0LWCj2UYlyQMOkg6o2kdokgboBWypPJQChMB8ey; expires=Mon, 04-Dec-2023 00:12:24 GMT; path=/; domain=.google.com; priority=high, __Secure-1PSIDCC=AIKkIs2PU2NJl0Of_dr2d3N6uDAdmoX-CywMh_DIn1InqT4ObBH-uXPf-w5pluREOC4fvtzaNuQ; expires=Mon, 04-Dec-2023 00:12:24 GMT; path=/; domain=.google.com; Secure; HttpOnly; priority=high, __Secure-3PSIDCC=AIKkIs03srSzQ_ILW-BMjSCYUjkitQj1DzTJNzQNgj5FIODEp6A8pSol41e9cAndq9cEKZoe4KY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"/>
  </r>
  <r>
    <x v="2"/>
    <n v="443"/>
    <s v="POST"/>
    <s v="/log?format=json&amp;hasfast=true&amp;authuser=0"/>
    <s v="HTTP/2.0"/>
    <s v="Response"/>
    <x v="1"/>
    <s v="SIDCC=AIKkIs0N-to8oR1e_gVN4pcfaeRKIenZVkB0_tsL1tNM7QcEkKgKQcedZE3x1UGCWyp2BS8paW-s; expires=Mon, 04-Dec-2023 00:12:24 GMT; path=/; domain=.google.com; priority=high, __Secure-1PSIDCC=AIKkIs37xHKtula7G-70f7dFo2GrI7E_tuKrCZNcWjZJaZUB8cS8zcd3ZgzW8ZEDxWkjPNhAOns; expires=Mon, 04-Dec-2023 00:12:24 GMT; path=/; domain=.google.com; Secure; HttpOnly; priority=high, __Secure-3PSIDCC=AIKkIs1bDW0YiDVH-yCd968pj-S3SHIdhZw7T9nTkYx34I3n-523YAxl6IA4IDRI01dlrIymL2w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"/>
  </r>
  <r>
    <x v="2"/>
    <n v="443"/>
    <s v="POST"/>
    <s v="/log?format=json&amp;hasfast=true&amp;authuser=0"/>
    <s v="HTTP/2.0"/>
    <s v="Response"/>
    <x v="1"/>
    <s v="SIDCC=AIKkIs2GX5v8OBmWp5aiGav0aU-vGT7nTbgdxyAHcM3Q7qJWOt0Om7zMOUup1aU-1KVsNnyZuK1H; expires=Mon, 04-Dec-2023 00:12:24 GMT; path=/; domain=.google.com; priority=high, __Secure-1PSIDCC=AIKkIs3aJxNfQg4-7NQrJ6ykq7W0Je_zFoJRI0j6KIEfbZxoNimJ4Raes-V1kC_T2XnUorXIUgY; expires=Mon, 04-Dec-2023 00:12:24 GMT; path=/; domain=.google.com; Secure; HttpOnly; priority=high, __Secure-3PSIDCC=AIKkIs2Hi_O15Q5vwjlXgxYvZgE0VZRTBE9rhPg_nwJ8Ep_xl9oS1DKf4W3zYeSwoPIi5ldn6fU; expires=Mon, 04-Dec-2023 00:12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nP_a3hokhb36d8hd_C5zWb1mPlHyjH0D1Zcj5iAMvjP1qWP3tzrmKbJt884aJCZoPmSmxwQ, __Secure-1PSIDCC=AIKkIs3GeXa8BpKEfZBQOUe8Uiz0zHhAyrHE5Yo9ryeYLjB4MtAb5_V6-2JEc1ZxZJL__FrBUomN, __Secure-3PSIDCC=AIKkIs2bpGW-TBiRD-U333qPawibO03QJ4xZZR3OaXQvc2LrhpJ9lcV2gHsle64sNHzssQn263ySLw"/>
  </r>
  <r>
    <x v="2"/>
    <n v="443"/>
    <s v="POST"/>
    <s v="/log?format=json&amp;hasfast=true&amp;authuser=0"/>
    <s v="HTTP/2.0"/>
    <s v="Response"/>
    <x v="1"/>
    <s v="SIDCC=AIKkIs3GRDCVpBbWPb_V0ePU1_U03E2mXj7I4VYsBNlYHCnGBPU7W2_yI_YGipKzvf8KwahqxHnEyw; expires=Mon, 04-Dec-2023 00:12:24 GMT; path=/; domain=.google.com; priority=high, __Secure-1PSIDCC=AIKkIs1TsiAklFV-fB1bltaVn5z3dznEOq-pCtjkf2cUZZODXrpT5hlqr5ZYU8ddjT5Rf3S1Iln_; expires=Mon, 04-Dec-2023 00:12:24 GMT; path=/; domain=.google.com; Secure; HttpOnly; priority=high, __Secure-3PSIDCC=AIKkIs3EXQqSImBpVQB1VRJroRL1zqnVLbzcny4z7uO2t62AU4HH7YeamInvzPfTCZ2A5FuOw8o5RQ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avo6GjH_Eb6BAj0a1mrZdZ2L34VhG0LWCj2UYlyQMOkg6o2kdokgboBWypPJQChMB8ey, __Secure-1PSIDCC=AIKkIs2PU2NJl0Of_dr2d3N6uDAdmoX-CywMh_DIn1InqT4ObBH-uXPf-w5pluREOC4fvtzaNuQ, __Secure-3PSIDCC=AIKkIs03srSzQ_ILW-BMjSCYUjkitQj1DzTJNzQNgj5FIODEp6A8pSol41e9cAndq9cEKZoe4KY"/>
  </r>
  <r>
    <x v="2"/>
    <n v="443"/>
    <s v="POST"/>
    <s v="/log?format=json&amp;hasfast=true&amp;authuser=0"/>
    <s v="HTTP/2.0"/>
    <s v="Response"/>
    <x v="1"/>
    <s v="SIDCC=AIKkIs0DNesBIfx4RNGRK-5hsKAbCvOIynW2XBCpDE7wiUMA1AEYtY91d90mQAPAR-bFs9XAiW-E; expires=Mon, 04-Dec-2023 00:12:24 GMT; path=/; domain=.google.com; priority=high, __Secure-1PSIDCC=AIKkIs0cwnh8Bw46GhWbr_s4FDTvXJfhUb_qLXVWjvSmVEJWKTkKmq_cBSoTaSITpT8WwS_EQyQ; expires=Mon, 04-Dec-2023 00:12:24 GMT; path=/; domain=.google.com; Secure; HttpOnly; priority=high, __Secure-3PSIDCC=AIKkIs3e9T8SyZQfob0zI5CzXFXYjxWDYCBlDGYGpG7TfYD3hYDNl1P6wEVzVvrplMTmMGdqXlM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"/>
  </r>
  <r>
    <x v="2"/>
    <n v="443"/>
    <s v="POST"/>
    <s v="/log?format=json&amp;hasfast=true&amp;authuser=0"/>
    <s v="HTTP/2.0"/>
    <s v="Response"/>
    <x v="1"/>
    <s v="SIDCC=AIKkIs0-w7jGhgtKaZKyoQHOPRcSK1_d0MWaknvaJpUje1glarb9mVQEvxy7veSMiX53uBpcmEbC; expires=Mon, 04-Dec-2023 00:12:24 GMT; path=/; domain=.google.com; priority=high, __Secure-1PSIDCC=AIKkIs0rY4bPINfysKbBQDIXyV4jAKak4_XcrY9hJkQFv1NcQfSo11YRJ6zy1rrZuxvulf4HB84; expires=Mon, 04-Dec-2023 00:12:24 GMT; path=/; domain=.google.com; Secure; HttpOnly; priority=high, __Secure-3PSIDCC=AIKkIs3msoTwAq1KBZ2aMTqBJve5H2piDG1kzVzN8b-ULJdB90aiV9kraMLjDZZ18fPwy2E9_bU; expires=Mon, 04-Dec-2023 00:12:24 GMT; path=/; domain=.google.com; Secure; HttpOnly; priority=high; SameSite=none"/>
  </r>
  <r>
    <x v="4"/>
    <n v="443"/>
    <s v="POST"/>
    <s v="/u/0/webchannel/events?VER=8&amp;SID=xagqfcyWyXdYRKWoLFXhRA&amp;RID=20309&amp;AID=80&amp;zx=8u96ign7v3nc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YrNRMQjxBJoVZ989cWnsEWcwp-B1CLD7I7qmVH-PCWFEn5Sx6en8joYcZvJyUDGoHAdk, __Secure-1PSIDCC=AIKkIs1VOt4Yd0NjMND2j3uaWAT1LNsVbsf4BH38Z3vAW3UA40kh6yTxoGdC6hkJnV1THESc3Kk, __Secure-3PSIDCC=AIKkIs0WrMf-AGMWfU4Yc9AL_f7CO-oM36k0nPbSDI_LbilNpoNr_L7KgxNClipt-PIxPuGrxhk"/>
  </r>
  <r>
    <x v="2"/>
    <n v="443"/>
    <s v="POST"/>
    <s v="/log?format=json&amp;hasfast=true&amp;authuser=0"/>
    <s v="HTTP/2.0"/>
    <s v="Response"/>
    <x v="1"/>
    <s v="SIDCC=AIKkIs16fsqpbV446c0ml4NQq6C9yvGo5DaMKXGhUXtDelSalexds2HA3q4No8SekFm9pXfE30M; expires=Mon, 04-Dec-2023 00:12:24 GMT; path=/; domain=.google.com; priority=high, __Secure-1PSIDCC=AIKkIs38AB5ZlJcXSQQ3S6oNYgM87DGifgW3QaqVzPKyzfTgaXXAV_KT4bOyzZthHPOBQHHG3Hs; expires=Mon, 04-Dec-2023 00:12:24 GMT; path=/; domain=.google.com; Secure; HttpOnly; priority=high, __Secure-3PSIDCC=AIKkIs2DoFeLrZIKn5HZe8q6mziu0X8PbGk-tO3uI6ozj2xSiXXF_47jlWi3Zn1tP6sagmqdGNU; expires=Mon, 04-Dec-2023 00:12:24 GMT; path=/; domain=.google.com; Secure; HttpOnly; priority=high; SameSite=none"/>
  </r>
  <r>
    <x v="4"/>
    <n v="443"/>
    <s v="POST"/>
    <s v="/u/0/webchannel/events?VER=8&amp;SID=OMHZNBK2zLZ49rPQZJXiQg&amp;RID=30752&amp;AID=83&amp;zx=lmod9kwp5p66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rNRMQjxBJoVZ989cWnsEWcwp-B1CLD7I7qmVH-PCWFEn5Sx6en8joYcZvJyUDGoHAdk, __Secure-1PSIDCC=AIKkIs1VOt4Yd0NjMND2j3uaWAT1LNsVbsf4BH38Z3vAW3UA40kh6yTxoGdC6hkJnV1THESc3Kk, __Secure-3PSIDCC=AIKkIs0WrMf-AGMWfU4Yc9AL_f7CO-oM36k0nPbSDI_LbilNpoNr_L7KgxNClipt-PIxPuGrxhk"/>
  </r>
  <r>
    <x v="13"/>
    <n v="443"/>
    <s v="POST"/>
    <s v="/calendar/u/0/check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pMyvnAYaQAAJa4lXT4dklPFu9sYvO6nNQjWL8Ou7CGtuzhYZ-bFFHx0xk1Ig-6N7xtRBeUJfHuZSJOJv6DYDxX3xCEEuajI, 1P_JAR=2022-12-04-00, SIDCC=AIKkIs2GX5v8OBmWp5aiGav0aU-vGT7nTbgdxyAHcM3Q7qJWOt0Om7zMOUup1aU-1KVsNnyZuK1H, __Secure-1PSIDCC=AIKkIs3aJxNfQg4-7NQrJ6ykq7W0Je_zFoJRI0j6KIEfbZxoNimJ4Raes-V1kC_T2XnUorXIUgY, __Secure-3PSIDCC=AIKkIs2Hi_O15Q5vwjlXgxYvZgE0VZRTBE9rhPg_nwJ8Ep_xl9oS1DKf4W3zYeSwoPIi5ldn6fU"/>
  </r>
  <r>
    <x v="13"/>
    <n v="443"/>
    <s v="POST"/>
    <s v="/calendar/u/0/check"/>
    <s v="HTTP/2.0"/>
    <s v="Response"/>
    <x v="1"/>
    <s v="SIDCC=AIKkIs0rl0funerKZZRb4npxLaw1w-_iae_r3vRtY2Zrm9yll0WZDyCPYWNGZ9P24-42on045Q2C; expires=Mon, 04-Dec-2023 00:12:24 GMT; path=/; domain=.google.com; priority=high, __Secure-1PSIDCC=AIKkIs2matpAdhsecuB4MGc2gLgkQN2XfW0Bd9dqbP42dWencQpker2Aj1KwDf_B6s9Ld6KrGCM; expires=Mon, 04-Dec-2023 00:12:24 GMT; path=/; domain=.google.com; Secure; HttpOnly; priority=high, __Secure-3PSIDCC=AIKkIs1UgE8nf1z6rMXd3NAiuaQEReGU7hFjEn06jSkr1Usd7O94V6GVYeVLJwmqAbRz21Mesxc; expires=Mon, 04-Dec-2023 00:12:24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-w7jGhgtKaZKyoQHOPRcSK1_d0MWaknvaJpUje1glarb9mVQEvxy7veSMiX53uBpcmEbC, __Secure-1PSIDCC=AIKkIs0rY4bPINfysKbBQDIXyV4jAKak4_XcrY9hJkQFv1NcQfSo11YRJ6zy1rrZuxvulf4HB84, __Secure-3PSIDCC=AIKkIs3msoTwAq1KBZ2aMTqBJve5H2piDG1kzVzN8b-ULJdB90aiV9kraMLjDZZ18fPwy2E9_bU"/>
  </r>
  <r>
    <x v="7"/>
    <n v="443"/>
    <s v="POST"/>
    <s v="/$rpc/social.people.backend.service.intelligence.proto.PeopleStackIntelligenceService/GetAssistiveFeatures"/>
    <s v="HTTP/2.0"/>
    <s v="Response"/>
    <x v="1"/>
    <s v="SIDCC=AIKkIs3MIK1BbuBwurDrE98ahFsvZUBq18tnnqxgcRoDhUgPlRloj_hrSLGgwmRo3nxxIpbzXYtQ; expires=Mon, 04-Dec-2023 00:12:24 GMT; path=/; domain=.google.com; priority=high, __Secure-1PSIDCC=AIKkIs3FtmNCUc7_Oi7XFb2GETB7jWWERCj3rBMcPk2ZEC6lFYVrzkNOAhxoJTqTK5CsBvEKoPs; expires=Mon, 04-Dec-2023 00:12:24 GMT; path=/; domain=.google.com; Secure; HttpOnly; priority=high, __Secure-3PSIDCC=AIKkIs0dXGD2Is_6nRhxBV6nS6UTyl2lXKgFkJsS6IXMkAIBRMoO8MhmbWx09nkGUQ-PXpZjFL0; expires=Mon, 04-Dec-2023 00:12:24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6fsqpbV446c0ml4NQq6C9yvGo5DaMKXGhUXtDelSalexds2HA3q4No8SekFm9pXfE30M, __Secure-1PSIDCC=AIKkIs38AB5ZlJcXSQQ3S6oNYgM87DGifgW3QaqVzPKyzfTgaXXAV_KT4bOyzZthHPOBQHHG3Hs, __Secure-3PSIDCC=AIKkIs2DoFeLrZIKn5HZe8q6mziu0X8PbGk-tO3uI6ozj2xSiXXF_47jlWi3Zn1tP6sagmqdGNU"/>
  </r>
  <r>
    <x v="7"/>
    <n v="443"/>
    <s v="POST"/>
    <s v="/$rpc/social.people.backend.service.intelligence.proto.PeopleStackIntelligenceService/GetAssistiveFeatures"/>
    <s v="HTTP/2.0"/>
    <s v="Response"/>
    <x v="1"/>
    <s v="SIDCC=AIKkIs1tlpcNC6MKV1fWBF0DUILgLijM1bgK_Q5U431Bxw6FZrRXVVrHVT4e0HVnLotTtI9ALBo; expires=Mon, 04-Dec-2023 00:12:24 GMT; path=/; domain=.google.com; priority=high, __Secure-1PSIDCC=AIKkIs3_glCwpsXhwVJx9omCdkxZ88xJVCoX7KZULgIxf7eGDFz7cjk07w7gJh0KcoZ8zRFH8co; expires=Mon, 04-Dec-2023 00:12:24 GMT; path=/; domain=.google.com; Secure; HttpOnly; priority=high, __Secure-3PSIDCC=AIKkIs0WrxuRzGN7Ce-cv_8hK4-vtC1r3VhWGVf1Qyhgugz0kg_RY-MroVNaqL1OeStMn22lGiE; expires=Mon, 04-Dec-2023 00:12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IK1BbuBwurDrE98ahFsvZUBq18tnnqxgcRoDhUgPlRloj_hrSLGgwmRo3nxxIpbzXYtQ, __Secure-1PSIDCC=AIKkIs3FtmNCUc7_Oi7XFb2GETB7jWWERCj3rBMcPk2ZEC6lFYVrzkNOAhxoJTqTK5CsBvEKoPs, __Secure-3PSIDCC=AIKkIs0dXGD2Is_6nRhxBV6nS6UTyl2lXKgFkJsS6IXMkAIBRMoO8MhmbWx09nkGUQ-PXpZjFL0"/>
  </r>
  <r>
    <x v="2"/>
    <n v="443"/>
    <s v="POST"/>
    <s v="/log?format=json&amp;hasfast=true&amp;authuser=0"/>
    <s v="HTTP/2.0"/>
    <s v="Response"/>
    <x v="1"/>
    <s v="SIDCC=AIKkIs0wHEU4uCBxQV8QGFX3_xRmhX0YtZ2DNLYHP0ePLVbrTnuONqSj8S4EMP2Od_WU7VxGa6cD; expires=Mon, 04-Dec-2023 00:12:25 GMT; path=/; domain=.google.com; priority=high, __Secure-1PSIDCC=AIKkIs3BkAUVEBP0l-dBAIfjFBmG__pjIikunSECkjRYFDkgCgxpj5ZnVYIq4qoKFqZIIrL626c; expires=Mon, 04-Dec-2023 00:12:25 GMT; path=/; domain=.google.com; Secure; HttpOnly; priority=high, __Secure-3PSIDCC=AIKkIs10HY2gKpxLJkTF9y8KomIAViO3gvyQ5wiJpqg27SMw2Pl9JrrUt4oFcvdoUBO8bTDHQlE; expires=Mon, 04-Dec-2023 00:12:25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IK1BbuBwurDrE98ahFsvZUBq18tnnqxgcRoDhUgPlRloj_hrSLGgwmRo3nxxIpbzXYtQ, __Secure-1PSIDCC=AIKkIs3FtmNCUc7_Oi7XFb2GETB7jWWERCj3rBMcPk2ZEC6lFYVrzkNOAhxoJTqTK5CsBvEKoPs, __Secure-3PSIDCC=AIKkIs0dXGD2Is_6nRhxBV6nS6UTyl2lXKgFkJsS6IXMkAIBRMoO8MhmbWx09nkGUQ-PXpZjFL0"/>
  </r>
  <r>
    <x v="7"/>
    <n v="443"/>
    <s v="POST"/>
    <s v="/$rpc/social.people.backend.service.intelligence.proto.PeopleStackIntelligenceService/GetAssistiveFeatures"/>
    <s v="HTTP/2.0"/>
    <s v="Response"/>
    <x v="1"/>
    <s v="SIDCC=AIKkIs2dxDE9XOYReZadymxy4LOFuoBPEwl9yro5D8YawE4V4fNlHxOdj-clBgpwGrQd6kcvG6W3; expires=Mon, 04-Dec-2023 00:12:25 GMT; path=/; domain=.google.com; priority=high, __Secure-1PSIDCC=AIKkIs1bsXX60Ir_REOt6KSs9uUrV909wtFb1qwoVAWaR2utlIpbnvFalsj-WLrJXhvf8koCr2Y; expires=Mon, 04-Dec-2023 00:12:25 GMT; path=/; domain=.google.com; Secure; HttpOnly; priority=high, __Secure-3PSIDCC=AIKkIs26u93gYEUuGhArtDMqF6LjTybQp3X2KYaE22FcLM_uUwCrJF6fABu7RsDt9rAl8mOWQpg; expires=Mon, 04-Dec-2023 00:12:25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tlpcNC6MKV1fWBF0DUILgLijM1bgK_Q5U431Bxw6FZrRXVVrHVT4e0HVnLotTtI9ALBo, __Secure-1PSIDCC=AIKkIs3_glCwpsXhwVJx9omCdkxZ88xJVCoX7KZULgIxf7eGDFz7cjk07w7gJh0KcoZ8zRFH8co, __Secure-3PSIDCC=AIKkIs0WrxuRzGN7Ce-cv_8hK4-vtC1r3VhWGVf1Qyhgugz0kg_RY-MroVNaqL1OeStMn22lGiE"/>
  </r>
  <r>
    <x v="4"/>
    <n v="443"/>
    <s v="POST"/>
    <s v="/u/0/_/DynamiteWebUi/idv/"/>
    <s v="HTTP/2.0"/>
    <s v="Response"/>
    <x v="1"/>
    <s v="SIDCC=AIKkIs3zJFOSmfMFtiUAPzvmdjvk_DVk1ZhQtKEPcL2UFjUoeP1jq1LeUrWlc4hn0od4wVmgt3w; expires=Mon, 04-Dec-2023 00:12:25 GMT; path=/; domain=.google.com; priority=high, __Secure-1PSIDCC=AIKkIs2FdPLI9Gz6cI9_BPamLqJNUwNylq7x_AOT46lEcG6lu0CsLe3kdbY2daVyz7ZQcK_iJgE; expires=Mon, 04-Dec-2023 00:12:25 GMT; path=/; domain=.google.com; Secure; HttpOnly; priority=high, __Secure-3PSIDCC=AIKkIs3wV-2FbmKphtNCgvh9ssv_yr0YoBBiKm95XHAQkb0PnUccMzWyHlT8cr0mH4llR6qhh9U; expires=Mon, 04-Dec-2023 00:12:25 GMT; path=/; domain=.google.com; Secure; HttpOnly; priority=high; SameSite=none"/>
  </r>
  <r>
    <x v="7"/>
    <n v="443"/>
    <s v="POST"/>
    <s v="/$rpc/social.people.backend.service.intelligence.proto.PeopleStackIntelligenceService/GetAssistiveFeatures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1tlpcNC6MKV1fWBF0DUILgLijM1bgK_Q5U431Bxw6FZrRXVVrHVT4e0HVnLotTtI9ALBo, __Secure-1PSIDCC=AIKkIs3_glCwpsXhwVJx9omCdkxZ88xJVCoX7KZULgIxf7eGDFz7cjk07w7gJh0KcoZ8zRFH8co, __Secure-3PSIDCC=AIKkIs0WrxuRzGN7Ce-cv_8hK4-vtC1r3VhWGVf1Qyhgugz0kg_RY-MroVNaqL1OeStMn22lGiE"/>
  </r>
  <r>
    <x v="7"/>
    <n v="443"/>
    <s v="POST"/>
    <s v="/$rpc/social.people.backend.service.intelligence.proto.PeopleStackIntelligenceService/GetAssistiveFeatures"/>
    <s v="HTTP/2.0"/>
    <s v="Response"/>
    <x v="1"/>
    <s v="SIDCC=AIKkIs3h5h8auvENuZsYXk0q0__duPamsNB39nsD0nfeg1-noGjUQKOgsqBcP0vajLGbK_dgbd0; expires=Mon, 04-Dec-2023 00:12:25 GMT; path=/; domain=.google.com; priority=high, __Secure-1PSIDCC=AIKkIs1j0FVvW8VKsyR2cTXpE9EgBNTqOy7HkI1to38zL-n0kWvIJ1HdOBlEULUDfSDTbp0YNQQ; expires=Mon, 04-Dec-2023 00:12:25 GMT; path=/; domain=.google.com; Secure; HttpOnly; priority=high, __Secure-3PSIDCC=AIKkIs3f-xRi_7DqQahkuqZWSQ67HLdlSgAQidte6_toQ2yi4DWoXAoqp1S_tsmlMQe_yLsqFSE; expires=Mon, 04-Dec-2023 00:12:2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41&amp;smv=30&amp;cimpl=1&amp;RID=rpc&amp;SID=2D8CD25DD26DF400&amp;CI=1&amp;AID=87&amp;TYPE=xmlhttp&amp;zx=evjzxvcs7g36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3uJ4Wj9cBiCC5sBKk3ZiXNU0teJAfsGoBHpfqVi7TiU7CZa8cHWdkuK2JubkjMvGJhvUy, __Secure-1PSIDCC=AIKkIs0eLq4d8aHAAmoYZKmniCY5HqtWt8k02WCZCK6iaoWf3gzifhGNjea4M-sMU-hiATjUQFM, __Secure-3PSIDCC=AIKkIs1h0Sfqkn8FPmof05A-IiPVIRX4t8MiBbByjvWQLLTTKskzpjmGRtaSoxWlEdaq16Rhez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41&amp;smv=30&amp;cimpl=1&amp;RID=rpc&amp;SID=2D8CD25DD26DF400&amp;CI=1&amp;AID=87&amp;TYPE=xmlhttp&amp;zx=evjzxvcs7g36&amp;t=1"/>
    <s v="HTTP/2.0"/>
    <s v="Response"/>
    <x v="1"/>
    <s v="SIDCC=AIKkIs3fB5pfjWyfE5UToImN9BHujv1kO4K5jTSHlzqZZgKmn6RJoIOwoKGjes4h3mQpCoXm0Hdy; expires=Mon, 04-Dec-2023 00:12:13 GMT; path=/; domain=.google.com; priority=high, __Secure-1PSIDCC=AIKkIs2kGzU_7R8saocxB9dD6DyViVg39kdf2Vk1FqeVfWriB5RLoukzU7um-RqPiFp-uNj564w; expires=Mon, 04-Dec-2023 00:12:13 GMT; path=/; domain=.google.com; Secure; HttpOnly; priority=high, __Secure-3PSIDCC=AIKkIs32nC7IRG2NG_HPw9l3Ccl7ldhlsG-PN5N_CnrJckoduLddW9MJ7MuIXZaag1aQD-_l3z4; expires=Mon, 04-Dec-2023 00:12:13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26&amp;smv=30&amp;cimpl=1&amp;RID=rpc&amp;SID=BB95BE8CE745E869&amp;CI=1&amp;AID=87&amp;TYPE=xmlhttp&amp;zx=jm4r3jxv1nt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25RR_cydyuy3atq8QjjXO1MrimY3bssxbJt55F3j5WiED9OAUpdf5nLDfmaXPQj1M3ga, __Secure-1PSIDCC=AIKkIs2nS8H4GBWindaj_8ZnSXro4eu0XPp2cT22hdQVo3ULREbjXdnYAVeX8Lb5AdUWda1Ozio, __Secure-3PSIDCC=AIKkIs27PgNdjLI2SSVDbPBlCn2EZrM6BOjaOXQzGwml4O8WO5Ll0Dbc1bt3BL8TGF6DubZvLG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26&amp;smv=30&amp;cimpl=1&amp;RID=rpc&amp;SID=BB95BE8CE745E869&amp;CI=1&amp;AID=87&amp;TYPE=xmlhttp&amp;zx=jm4r3jxv1ntk&amp;t=1"/>
    <s v="HTTP/2.0"/>
    <s v="Response"/>
    <x v="1"/>
    <s v="SIDCC=AIKkIs3IwY1kYiCVjWtkxcLXe_1xWFz2Et-CCA9dV94DIVvkHROZ8YKEJmf8k0LPx0bIiDG8TGCs; expires=Mon, 04-Dec-2023 00:12:12 GMT; path=/; domain=.google.com; priority=high, __Secure-1PSIDCC=AIKkIs2MBCIxLOKJttD2VYQxLM5Lri_cnMCuou6BPLYC2pwMsfOz50aamYgUGWes5JwSfsfPv-U; expires=Mon, 04-Dec-2023 00:12:12 GMT; path=/; domain=.google.com; Secure; HttpOnly; priority=high, __Secure-3PSIDCC=AIKkIs20tA-q4lU_O5FzpmsOAd91MlqkB2d5OSeoulT5DgbS51YSza8Ukax_JQ4BffBbatxPWxg; expires=Mon, 04-Dec-2023 00:12:1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48&amp;smv=30&amp;cimpl=1&amp;RID=rpc&amp;SID=7ABE0A78933AD31B&amp;CI=1&amp;AID=88&amp;TYPE=xmlhttp&amp;zx=qypqzjgqyrn2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6BZwL8RVvEAe8eqjumgwrxAELbuz1BBiwJFCR_nS-jI9n3V2TQPXVxqm2I9urRM0uMqh, __Secure-1PSIDCC=AIKkIs0cudbCMCWbdt8K109W3CgaTmQCmIQjMFhBcsqdBHw7n9h74DWsZXUFz92fnCGDQ-5w9dU, __Secure-3PSIDCC=AIKkIs0nDsUXkob22OCcOx2Ll4Apo1eGFFtnSuVQA9g5fy2hNN3v73DEfsfl9v3IQ7fvc6EphfI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48&amp;smv=30&amp;cimpl=1&amp;RID=rpc&amp;SID=7ABE0A78933AD31B&amp;CI=1&amp;AID=88&amp;TYPE=xmlhttp&amp;zx=qypqzjgqyrn2&amp;t=1"/>
    <s v="HTTP/2.0"/>
    <s v="Response"/>
    <x v="1"/>
    <s v="SIDCC=AIKkIs1d7tJDFb8cB5eDtXo9xWBeTj5KL7f2N1EUUhBbdY6NE4JC7hqKpkNFey_fyksfDiiGJ6im; expires=Mon, 04-Dec-2023 00:12:14 GMT; path=/; domain=.google.com; priority=high, __Secure-1PSIDCC=AIKkIs0jpyJt290plkkvf-3aVXSlV21nv1p9uuBg4jE06umOQ9N1G1B7O09Y_mbbSfLpz2cQEJM; expires=Mon, 04-Dec-2023 00:12:14 GMT; path=/; domain=.google.com; Secure; HttpOnly; priority=high, __Secure-3PSIDCC=AIKkIs0We6lhaC0QwT4fsUHgNtZRC7I56to-3aBmeshCoNs-uh9PPEyz-2bD8tYmQDD3Kzf5cSU; expires=Mon, 04-Dec-2023 00:12:1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88&amp;smv=30&amp;cimpl=1&amp;RID=rpc&amp;SID=2916E037FB5A76AB&amp;CI=1&amp;AID=88&amp;TYPE=xmlhttp&amp;zx=jswjiktjijsv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uRy2N4C05LBwBr-b1N0J8483kolFrFkbUTrRW0cZP87IYzti96X1Wn8_fPu25_x2I9bD, __Secure-1PSIDCC=AIKkIs1Rr1ok5Byd9tZcSg2T5jysOQhv57JF9N8jmHMGlkBsm5SF5AF6KLEvsB0K3O_bhvM3eT8, __Secure-3PSIDCC=AIKkIs1KA1uN7ICqASWmE7PxtTYMicbtSvrIUv-QxHaXwB3U7bRa2A5HH_7BIpA4oF1QYPx95X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888&amp;smv=30&amp;cimpl=1&amp;RID=rpc&amp;SID=2916E037FB5A76AB&amp;CI=1&amp;AID=88&amp;TYPE=xmlhttp&amp;zx=jswjiktjijsv&amp;t=1"/>
    <s v="HTTP/2.0"/>
    <s v="Response"/>
    <x v="1"/>
    <s v="SIDCC=AIKkIs1y5gZ_e-DxdhGo1dCbWVf3Mi2E9WBltGMFFtYsKuuILYhQOSoG4eYH1EhI-bokgkPqR6t0; expires=Mon, 04-Dec-2023 00:12:14 GMT; path=/; domain=.google.com; priority=high, __Secure-1PSIDCC=AIKkIs3BSGwH_PbX2CzMnt8ty3wJ4QKNbHZJfV34cmQLM0BohwkDYE-pOViGIK0YjZQqOp-1cmM; expires=Mon, 04-Dec-2023 00:12:14 GMT; path=/; domain=.google.com; Secure; HttpOnly; priority=high, __Secure-3PSIDCC=AIKkIs2kRWPVYKQsPgxITUu1DK9V0D91Ts7UabjzCv2HYuY0ppzRX7PQvzF2ouKKfaXym5TRBlw; expires=Mon, 04-Dec-2023 00:12:14 GMT; path=/; domain=.google.com; Secure; HttpOnly; priority=high; SameSite=none"/>
  </r>
  <r>
    <x v="4"/>
    <n v="443"/>
    <s v="GET"/>
    <s v="/u/0/webchannel/events?VER=8&amp;RID=rpc&amp;SID=xagqfcyWyXdYRKWoLFXhRA&amp;CI=1&amp;AID=80&amp;TYPE=xmlhttp&amp;zx=792aebq44zlf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xRFVOE9OyjXKPVU2apJYtJE7s_BZxCY6T0Y9-4THMmqeQNrHz8PwunCri3QjYZ0518mW9, __Secure-1PSIDCC=AIKkIs1_w6kTNIO0f_nn_XEDPFxdS9vq-AWpekNuMLDJp-0tnL-vy95laJw08pAm535zkzmMg3I, __Secure-3PSIDCC=AIKkIs2McWyq3OkvFCLNTtZh3IyLkQhj0SFq8Q_bD8kb6BNMJtTV8qlDs2zeRACG61la9_9nRRg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"/>
  </r>
  <r>
    <x v="2"/>
    <n v="443"/>
    <s v="POST"/>
    <s v="/log?format=json&amp;hasfast=true&amp;authuser=0"/>
    <s v="HTTP/2.0"/>
    <s v="Response"/>
    <x v="1"/>
    <s v="SIDCC=AIKkIs1hqyyzHVXQL8XQayb9O5Rj7FwJ5Rxyltu4hYVi0gaSL3GUJINB_t0NHgBoyXR7bbRD5rN0; expires=Mon, 04-Dec-2023 00:12:29 GMT; path=/; domain=.google.com; priority=high, __Secure-1PSIDCC=AIKkIs1PTKBnHh4EGzX6107Ujys5ddRqPp0Fmu5-ge35khfqSe6u0JUfFCIAl9-JkIuOVMVAY4A; expires=Mon, 04-Dec-2023 00:12:29 GMT; path=/; domain=.google.com; Secure; HttpOnly; priority=high, __Secure-3PSIDCC=AIKkIs1ynvkSVrb4IUYtSyMjRt3nelWpyFZXJYeslFiGceq8_0QM4mRz--lYtgt4UUuVB0_B_Wc; expires=Mon, 04-Dec-2023 00:12:29 GMT; path=/; domain=.google.com; Secure; HttpOnly; priority=high; SameSite=none"/>
  </r>
  <r>
    <x v="5"/>
    <n v="443"/>
    <s v="POST"/>
    <s v="/document/u/0/naLogImpressions?token=AC4w5VgzDmo1fIuRScl6xHYgdaDxBEv5nw%3A1670086483176&amp;includes_info_params=true&amp;usp=drive_web&amp;cros_files=false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"/>
  </r>
  <r>
    <x v="5"/>
    <n v="443"/>
    <s v="POST"/>
    <s v="/document/u/0/naLogImpressions?token=AC4w5VgzDmo1fIuRScl6xHYgdaDxBEv5nw%3A1670086483176&amp;includes_info_params=true&amp;usp=drive_web&amp;cros_files=false"/>
    <s v="HTTP/2.0"/>
    <s v="Response"/>
    <x v="1"/>
    <s v="SIDCC=AIKkIs3oFqlpHXY5wBzLlJzpWFDCdMCsarSzJtzuZC8OEJzrbD5lJO3w3ietXTZh6tqpJeKuctb7; expires=Mon, 04-Dec-2023 00:12:29 GMT; path=/; domain=.google.com; priority=high, __Secure-1PSIDCC=AIKkIs3VNvevi6HRn7nOrOUdRToA0rS0qphmRn8HTiBvoolAcsEvu1pnMumKS2eXxRicESybCQQ; expires=Mon, 04-Dec-2023 00:12:29 GMT; path=/; domain=.google.com; Secure; HttpOnly; priority=high, __Secure-3PSIDCC=AIKkIs1UZd1XCFzXEOMM-eH6avVU0kJloN-gwsR52RJe2RpFrkCALShwXfIRjZ5gCnVBvrAloSY; expires=Mon, 04-Dec-2023 00:12:29 GMT; path=/; domain=.google.com; Secure; HttpOnly; priority=high; SameSite=none"/>
  </r>
  <r>
    <x v="4"/>
    <n v="443"/>
    <s v="POST"/>
    <s v="/u/0/webchannel/events?VER=8&amp;SID=m80MYPQPzJXes-ZeFYHkkQ&amp;RID=71399&amp;AID=83&amp;zx=4s45rat0ccdj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15&amp;smv=30&amp;cimpl=1&amp;RID=rpc&amp;SID=83B4051BA6CF9D8D&amp;CI=1&amp;AID=88&amp;TYPE=xmlhttp&amp;zx=h9z2bw2hd9il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TDbfFZL9nPUG1MSNgYEwcwpF2ZTkPiYclC4-uBVZl_8vfjOR2KBnfOa4IXb6xa7wHpBY, __Secure-1PSIDCC=AIKkIs1-_QAIK5bYyhMm0JmlWjNZHpzneMK5U881-l2yHt4lfgd6XLY09TSmHot0JT9piOQhSY8, __Secure-3PSIDCC=AIKkIs20rJtJEGFlFbQ71Iu1M51jnLAlD86ZiOEDyklxi_ao3wIRwhdE8DyPesr98wc6dxycpY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15&amp;smv=30&amp;cimpl=1&amp;RID=rpc&amp;SID=83B4051BA6CF9D8D&amp;CI=1&amp;AID=88&amp;TYPE=xmlhttp&amp;zx=h9z2bw2hd9il&amp;t=1"/>
    <s v="HTTP/2.0"/>
    <s v="Response"/>
    <x v="1"/>
    <s v="SIDCC=AIKkIs3zKfyM-xa2WxYqEuKjJXRetWPlFVFEg2Usux0b6_NXnRMe9SZ2eBtFAsSKwoWhEHSIzIyF; expires=Mon, 04-Dec-2023 00:12:17 GMT; path=/; domain=.google.com; priority=high, __Secure-1PSIDCC=AIKkIs1oE0Gk2qSpE5TuwOw7uw5mKmSQv0-Ltvk1fc6J2jtJK-dML8y-0ulCNefKMC7sR4GLTXM; expires=Mon, 04-Dec-2023 00:12:17 GMT; path=/; domain=.google.com; Secure; HttpOnly; priority=high, __Secure-3PSIDCC=AIKkIs0HqmuuMTxmluaErGilqd6qf2Imen6uKhG0YbtVi_Cu6j43wXE4q5XMXTsdyAqeQSyxNZY; expires=Mon, 04-Dec-2023 00:12:1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74&amp;smv=30&amp;cimpl=1&amp;RID=rpc&amp;SID=38578EBD3CEE2E66&amp;CI=1&amp;AID=87&amp;TYPE=xmlhttp&amp;zx=rggfugk23vu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eNszkQmaDnfs627s-Th5QghtIK3AY051-IyFsQUw2mXFz-DXtA7ydyV5dh_yT94pvYp5C, __Secure-1PSIDCC=AIKkIs3EotmlAfaWsDkLML0jV0vFKAHPRmJKf5ekQXl9bVhgiyEKIoh9GIcyWpPCOwO6dbx_Df4, __Secure-3PSIDCC=AIKkIs1epI36y6OaybDrd5kz0CQvW3MFxJLYs3bXpqAMXYNPd8fMDxJTjny6dqYCNsURmG4xCH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74&amp;smv=30&amp;cimpl=1&amp;RID=rpc&amp;SID=38578EBD3CEE2E66&amp;CI=1&amp;AID=87&amp;TYPE=xmlhttp&amp;zx=rggfugk23vua&amp;t=1"/>
    <s v="HTTP/2.0"/>
    <s v="Response"/>
    <x v="1"/>
    <s v="SIDCC=AIKkIs3FZ5rA6T3mR5vx4OkQBewGkUAvQPCX-uT2jeYy15vqUOnw5PS_3K023mHcxjN4qKJraN4T; expires=Mon, 04-Dec-2023 00:12:20 GMT; path=/; domain=.google.com; priority=high, __Secure-1PSIDCC=AIKkIs3v8eiWFn3evqNPUwXEs4r8ErJe0RXUnRaWiS425RsyT1bcohFGvR7T23FWd5E2bBMzfCM; expires=Mon, 04-Dec-2023 00:12:20 GMT; path=/; domain=.google.com; Secure; HttpOnly; priority=high, __Secure-3PSIDCC=AIKkIs3sS47IvE4Fp5JktdQmCQUiW40wt_uYE3EayQ5c7h03xS7O0cciFyEqIPZLUJkEphx03xA; expires=Mon, 04-Dec-2023 00:12:20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Z5rA6T3mR5vx4OkQBewGkUAvQPCX-uT2jeYy15vqUOnw5PS_3K023mHcxjN4qKJraN4T, __Secure-1PSIDCC=AIKkIs3v8eiWFn3evqNPUwXEs4r8ErJe0RXUnRaWiS425RsyT1bcohFGvR7T23FWd5E2bBMzfCM, __Secure-3PSIDCC=AIKkIs3sS47IvE4Fp5JktdQmCQUiW40wt_uYE3EayQ5c7h03xS7O0cciFyEqIPZLUJkEphx03xA"/>
  </r>
  <r>
    <x v="2"/>
    <n v="443"/>
    <s v="POST"/>
    <s v="/log?format=json&amp;hasfast=true&amp;authuser=0"/>
    <s v="HTTP/2.0"/>
    <s v="Response"/>
    <x v="1"/>
    <s v="SIDCC=AIKkIs04tAD15zU0NhHGKxZpRqhEQ99UhFDENLWdChAZC76ggv0WxyXtpYxmuurefQAgXfEUHql3; expires=Mon, 04-Dec-2023 00:12:35 GMT; path=/; domain=.google.com; priority=high, __Secure-1PSIDCC=AIKkIs1g7CRwqUI_rTE8Kenj2z4EZ2-Dit8tDcQsIGKokF7hM4s66SA5gBS_nhI9YqgoXfo5krE; expires=Mon, 04-Dec-2023 00:12:35 GMT; path=/; domain=.google.com; Secure; HttpOnly; priority=high, __Secure-3PSIDCC=AIKkIs1XOdZBOjmJ_N9cQwPMZnzCkSrrhh3cvHdRutBr4jS6brejLM_NpceCYOwwnbXnwa6kx2g; expires=Mon, 04-Dec-2023 00:12:35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3h5h8auvENuZsYXk0q0__duPamsNB39nsD0nfeg1-noGjUQKOgsqBcP0vajLGbK_dgbd0, __Secure-1PSIDCC=AIKkIs1j0FVvW8VKsyR2cTXpE9EgBNTqOy7HkI1to38zL-n0kWvIJ1HdOBlEULUDfSDTbp0YNQQ, __Secure-3PSIDCC=AIKkIs3f-xRi_7DqQahkuqZWSQ67HLdlSgAQidte6_toQ2yi4DWoXAoqp1S_tsmlMQe_yLsqFSE"/>
  </r>
  <r>
    <x v="2"/>
    <n v="443"/>
    <s v="POST"/>
    <s v="/log?format=json&amp;hasfast=true&amp;authuser=0"/>
    <s v="HTTP/2.0"/>
    <s v="Response"/>
    <x v="1"/>
    <s v="SIDCC=AIKkIs0NKUupzZdzIOSo351yJJ7sFkqpHG1_zawvSOl0co_1QgRfQRkQBsoDOK40G994jLKyCKI; expires=Mon, 04-Dec-2023 00:12:35 GMT; path=/; domain=.google.com; priority=high, __Secure-1PSIDCC=AIKkIs1pCVydy4_GtkBAHGPzTJ4V7GWVdBXOtaM0rYbJ3Wq-U3HtSacbUY_-IjucoUPI5owlshM; expires=Mon, 04-Dec-2023 00:12:35 GMT; path=/; domain=.google.com; Secure; HttpOnly; priority=high, __Secure-3PSIDCC=AIKkIs1BniLINOZ4Rzf8kM2S_skiOB19ZY78X23f92Fl6UFj90h6GFkWpH-TlPt3g2iQCPuB200; expires=Mon, 04-Dec-2023 00:12:3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54&amp;smv=30&amp;cimpl=1&amp;RID=rpc&amp;SID=2D8CD25DD26DF400&amp;CI=1&amp;AID=88&amp;TYPE=xmlhttp&amp;zx=ajvwvkzfkrqz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B5pfjWyfE5UToImN9BHujv1kO4K5jTSHlzqZZgKmn6RJoIOwoKGjes4h3mQpCoXm0Hdy, __Secure-1PSIDCC=AIKkIs2kGzU_7R8saocxB9dD6DyViVg39kdf2Vk1FqeVfWriB5RLoukzU7um-RqPiFp-uNj564w, __Secure-3PSIDCC=AIKkIs32nC7IRG2NG_HPw9l3Ccl7ldhlsG-PN5N_CnrJckoduLddW9MJ7MuIXZaag1aQD-_l3z4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54&amp;smv=30&amp;cimpl=1&amp;RID=rpc&amp;SID=2D8CD25DD26DF400&amp;CI=1&amp;AID=88&amp;TYPE=xmlhttp&amp;zx=ajvwvkzfkrqz&amp;t=1"/>
    <s v="HTTP/2.0"/>
    <s v="Response"/>
    <x v="1"/>
    <s v="SIDCC=AIKkIs2Qg1gMI17SzpohqR8bB_g5w9SaptIYPuO6HsBHSMzwn9EIvTblJVgBztcqJ1gR0Eu-Y3hb; expires=Mon, 04-Dec-2023 00:12:25 GMT; path=/; domain=.google.com; priority=high, __Secure-1PSIDCC=AIKkIs3hJTc5b_oLyFtjOsKqqorfjUVvNQRaEfR-5GGJt_qqD2_A1yO5ZTqPwq4yadVU6m2hFNU; expires=Mon, 04-Dec-2023 00:12:25 GMT; path=/; domain=.google.com; Secure; HttpOnly; priority=high, __Secure-3PSIDCC=AIKkIs02sM1Y4iNxfXB-GKwyiYtH8hUIrtrAyOO7AIMjNdX1dBXN1cd04EnlzDMsfQzJ5Fl1nMQ; expires=Mon, 04-Dec-2023 00:12:2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61&amp;smv=30&amp;cimpl=1&amp;RID=rpc&amp;SID=7ABE0A78933AD31B&amp;CI=1&amp;AID=89&amp;TYPE=xmlhttp&amp;zx=n17cdpe1uksv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d7tJDFb8cB5eDtXo9xWBeTj5KL7f2N1EUUhBbdY6NE4JC7hqKpkNFey_fyksfDiiGJ6im, __Secure-1PSIDCC=AIKkIs0jpyJt290plkkvf-3aVXSlV21nv1p9uuBg4jE06umOQ9N1G1B7O09Y_mbbSfLpz2cQEJM, __Secure-3PSIDCC=AIKkIs0We6lhaC0QwT4fsUHgNtZRC7I56to-3aBmeshCoNs-uh9PPEyz-2bD8tYmQDD3Kzf5cS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61&amp;smv=30&amp;cimpl=1&amp;RID=rpc&amp;SID=7ABE0A78933AD31B&amp;CI=1&amp;AID=89&amp;TYPE=xmlhttp&amp;zx=n17cdpe1uksv&amp;t=1"/>
    <s v="HTTP/2.0"/>
    <s v="Response"/>
    <x v="1"/>
    <s v="SIDCC=AIKkIs1VWHcIg-XNnLEKq7pU2CLY_ot97HB6imnMBtgcZP0O8Gis4BKwjLnq9CBbgsWn8NqoLtM_; expires=Mon, 04-Dec-2023 00:12:27 GMT; path=/; domain=.google.com; priority=high, __Secure-1PSIDCC=AIKkIs2rMSZU0jzU2MER9aSh-jPdoW86-BDH0UTVIQAYzKD1gDJY9Rq2ANUClPZkxzP0zaNnJwU; expires=Mon, 04-Dec-2023 00:12:27 GMT; path=/; domain=.google.com; Secure; HttpOnly; priority=high, __Secure-3PSIDCC=AIKkIs0tmBIOrP4WWGoufxn9gA5nlTtOZCJN5g-vulVgvNlCZvCSY7uDVkPSqJ69UtPa_NXiqEc; expires=Mon, 04-Dec-2023 00:12:27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41&amp;smv=30&amp;cimpl=1&amp;RID=rpc&amp;SID=BB95BE8CE745E869&amp;CI=1&amp;AID=88&amp;TYPE=xmlhttp&amp;zx=mfoan2yhwalq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IwY1kYiCVjWtkxcLXe_1xWFz2Et-CCA9dV94DIVvkHROZ8YKEJmf8k0LPx0bIiDG8TGCs, __Secure-1PSIDCC=AIKkIs2MBCIxLOKJttD2VYQxLM5Lri_cnMCuou6BPLYC2pwMsfOz50aamYgUGWes5JwSfsfPv-U, __Secure-3PSIDCC=AIKkIs20tA-q4lU_O5FzpmsOAd91MlqkB2d5OSeoulT5DgbS51YSza8Ukax_JQ4BffBbatxPWx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41&amp;smv=30&amp;cimpl=1&amp;RID=rpc&amp;SID=BB95BE8CE745E869&amp;CI=1&amp;AID=88&amp;TYPE=xmlhttp&amp;zx=mfoan2yhwalq&amp;t=1"/>
    <s v="HTTP/2.0"/>
    <s v="Response"/>
    <x v="1"/>
    <s v="SIDCC=AIKkIs0pYi9b80ySildBDQhv_GLRJorV-U1txE1JMx4vMwKvJ15TmF00XBw3Fi34IEpWzzIk1H9n; expires=Mon, 04-Dec-2023 00:12:27 GMT; path=/; domain=.google.com; priority=high, __Secure-1PSIDCC=AIKkIs07nEerqHBP0XCGMzvnKoUsogv9w4Ec7Jj7EphOdtIMg6Mz46ndhCH1BhzysKQr051mkdk; expires=Mon, 04-Dec-2023 00:12:27 GMT; path=/; domain=.google.com; Secure; HttpOnly; priority=high, __Secure-3PSIDCC=AIKkIs0FLYTOsNQt2kB0s4mGzrOeoPxMtFN_lSRcc9Vs8m1k6V2PbZjXOZW4OJNprc8dWp7AxBc; expires=Mon, 04-Dec-2023 00:12:27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02&amp;smv=30&amp;cimpl=1&amp;RID=rpc&amp;SID=2916E037FB5A76AB&amp;CI=1&amp;AID=89&amp;TYPE=xmlhttp&amp;zx=y70fzbhbppwp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02&amp;smv=30&amp;cimpl=1&amp;RID=rpc&amp;SID=2916E037FB5A76AB&amp;CI=1&amp;AID=89&amp;TYPE=xmlhttp&amp;zx=y70fzbhbppwp&amp;t=1"/>
    <s v="HTTP/2.0"/>
    <s v="Response"/>
    <x v="1"/>
    <s v="SIDCC=AIKkIs0nEwkw9vMOyfJLfYKqyEcllei0sxp_-U9O0pP2GLTQvzCZJ5XfuR7cTZEHpSl158i1P_sm; expires=Mon, 04-Dec-2023 00:12:28 GMT; path=/; domain=.google.com; priority=high, __Secure-1PSIDCC=AIKkIs1Ww9db5RfCtXePerQWXki_yNcCzRhKI55b_7Jw0dZpqzuQm5C7vGwQVhOU5vX9Upf7ThE; expires=Mon, 04-Dec-2023 00:12:28 GMT; path=/; domain=.google.com; Secure; HttpOnly; priority=high, __Secure-3PSIDCC=AIKkIs32M-NEdwl08zptEAtbglfy4VduOadrDeHMn47SEkcCHuRiMxIk0yPX9Sj6VPx2g1VBdpY; expires=Mon, 04-Dec-2023 00:12:28 GMT; path=/; domain=.google.com; Secure; HttpOnly; priority=high; SameSite=none"/>
  </r>
  <r>
    <x v="0"/>
    <n v="443"/>
    <s v="GET"/>
    <s v="/punctual/multi-watch/channel?VER=8&amp;gsessionid=A8d3amZilHc7TX7NWXEg6S3sd_Tr6F_lqmLFtbh5hJ4&amp;key=AIzaSyCIMH2ks6VPAfRC2lqU_Snz1Lo76XGdnlc&amp;RID=rpc&amp;SID=9_Z4GKrOBQf8UXJjQf2sSg&amp;CI=0&amp;AID=69&amp;TYPE=xmlhttp&amp;zx=rrv4wc8bcjxc&amp;t=3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8IxQ73LHmQxXH770CGR4X3GC4tYLMWYI5_egN3cfhO4yEvzNV4NDc5WJEVmI72AhKN2o, __Secure-1PSIDCC=AIKkIs30U2H4cTP8S1UU0JzNnhd3C4OIBad3deXdqufntUInQLxsA3UMjmwP_mWsApO9JbYDQhw, __Secure-3PSIDCC=AIKkIs17ICPlSpRo5Y0dnD_Kmo_EP5p316a-J_L9DH-D0_ICWwhzRr7Sjf3UjycdvGKGS74qjQI"/>
  </r>
  <r>
    <x v="0"/>
    <n v="443"/>
    <s v="POST"/>
    <s v="/punctual/multi-watch/channel?VER=8&amp;gsessionid=A8d3amZilHc7TX7NWXEg6S3sd_Tr6F_lqmLFtbh5hJ4&amp;key=AIzaSyCIMH2ks6VPAfRC2lqU_Snz1Lo76XGdnlc&amp;SID=9_Z4GKrOBQf8UXJjQf2sSg&amp;RID=18717&amp;TYPE=terminate&amp;zx=rh09dqu3af7y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NKUupzZdzIOSo351yJJ7sFkqpHG1_zawvSOl0co_1QgRfQRkQBsoDOK40G994jLKyCKI, __Secure-1PSIDCC=AIKkIs1pCVydy4_GtkBAHGPzTJ4V7GWVdBXOtaM0rYbJ3Wq-U3HtSacbUY_-IjucoUPI5owlshM, __Secure-3PSIDCC=AIKkIs1BniLINOZ4Rzf8kM2S_skiOB19ZY78X23f92Fl6UFj90h6GFkWpH-TlPt3g2iQCPuB200"/>
  </r>
  <r>
    <x v="0"/>
    <n v="443"/>
    <s v="POST"/>
    <s v="/punctual/v1/chooseServer?key=AIzaSyCIMH2ks6VPAfRC2lqU_Snz1Lo76XGdnlc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NKUupzZdzIOSo351yJJ7sFkqpHG1_zawvSOl0co_1QgRfQRkQBsoDOK40G994jLKyCKI, __Secure-1PSIDCC=AIKkIs1pCVydy4_GtkBAHGPzTJ4V7GWVdBXOtaM0rYbJ3Wq-U3HtSacbUY_-IjucoUPI5owlshM, __Secure-3PSIDCC=AIKkIs1BniLINOZ4Rzf8kM2S_skiOB19ZY78X23f92Fl6UFj90h6GFkWpH-TlPt3g2iQCPuB200"/>
  </r>
  <r>
    <x v="0"/>
    <n v="443"/>
    <s v="POST"/>
    <s v="/punctual/v1/chooseServer?key=AIzaSyCIMH2ks6VPAfRC2lqU_Snz1Lo76XGdnlc"/>
    <s v="HTTP/2.0"/>
    <s v="Response"/>
    <x v="1"/>
    <s v="SIDCC=AIKkIs0EsksUTF4juI9MHniglOn78X0MnadmgVjpn8Hrx1_4lZm2RYAJECNhvOVQb-RDHxFDUC8; expires=Mon, 04-Dec-2023 00:12:42 GMT; path=/; domain=.google.com; priority=high, __Secure-1PSIDCC=AIKkIs2RcNDVbAU0jKVaGLXITtt1jGsed-JbdzrsEKjj-f8sdMZfib4_UgJpzBWu1hxhrqjfnj8; expires=Mon, 04-Dec-2023 00:12:42 GMT; path=/; domain=.google.com; Secure; HttpOnly; priority=high, __Secure-3PSIDCC=AIKkIs3_Yk9Jpda_WtDo7AxMRnRokoVrL-JSF2C8udgGBqifaFII0mBDfffJEhyMu9217PTtzWo; expires=Mon, 04-Dec-2023 00:12:42 GMT; path=/; domain=.google.com; Secure; HttpOnly; priority=high; SameSite=none"/>
  </r>
  <r>
    <x v="0"/>
    <n v="443"/>
    <s v="POST"/>
    <s v="/punctual/multi-watch/channel?VER=8&amp;gsessionid=eqSrMxEzdZbOF0-ToSP4_Fs_LRBlLZRabsSsPe1LTo8&amp;key=AIzaSyCIMH2ks6VPAfRC2lqU_Snz1Lo76XGdnlc&amp;RID=73240&amp;CVER=22&amp;zx=l8ff01js0ok8&amp;t=1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EsksUTF4juI9MHniglOn78X0MnadmgVjpn8Hrx1_4lZm2RYAJECNhvOVQb-RDHxFDUC8, __Secure-1PSIDCC=AIKkIs2RcNDVbAU0jKVaGLXITtt1jGsed-JbdzrsEKjj-f8sdMZfib4_UgJpzBWu1hxhrqjfnj8, __Secure-3PSIDCC=AIKkIs3_Yk9Jpda_WtDo7AxMRnRokoVrL-JSF2C8udgGBqifaFII0mBDfffJEhyMu9217PTtzW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29&amp;smv=30&amp;cimpl=1&amp;RID=rpc&amp;SID=83B4051BA6CF9D8D&amp;CI=1&amp;AID=89&amp;TYPE=xmlhttp&amp;zx=qm61eh1l4myf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KfyM-xa2WxYqEuKjJXRetWPlFVFEg2Usux0b6_NXnRMe9SZ2eBtFAsSKwoWhEHSIzIyF, __Secure-1PSIDCC=AIKkIs1oE0Gk2qSpE5TuwOw7uw5mKmSQv0-Ltvk1fc6J2jtJK-dML8y-0ulCNefKMC7sR4GLTXM, __Secure-3PSIDCC=AIKkIs0HqmuuMTxmluaErGilqd6qf2Imen6uKhG0YbtVi_Cu6j43wXE4q5XMXTsdyAqeQSyxNZY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29&amp;smv=30&amp;cimpl=1&amp;RID=rpc&amp;SID=83B4051BA6CF9D8D&amp;CI=1&amp;AID=89&amp;TYPE=xmlhttp&amp;zx=qm61eh1l4myf&amp;t=1"/>
    <s v="HTTP/2.0"/>
    <s v="Response"/>
    <x v="1"/>
    <s v="SIDCC=AIKkIs368w1tWxhBNTjtDEiwM7_unbLyUK7mXg3pVzHNAow6WmUDQe8A-m13V2DA8r7L5xEXdwqv; expires=Mon, 04-Dec-2023 00:12:31 GMT; path=/; domain=.google.com; priority=high, __Secure-1PSIDCC=AIKkIs2rr0azTb-9MOlxMGd_TTWayLYOxZOZk3wYlz5QJYWzOEzQq6mqTZDdgOOziQLCop573IY; expires=Mon, 04-Dec-2023 00:12:31 GMT; path=/; domain=.google.com; Secure; HttpOnly; priority=high, __Secure-3PSIDCC=AIKkIs3OoXwl4tXioia4w5ej0fOTxK7H4nda6JOeTOul5vhcPw4elTJ1MzFwGH4tLN3zmscDVYw; expires=Mon, 04-Dec-2023 00:12:31 GMT; path=/; domain=.google.com; Secure; HttpOnly; priority=high; SameSite=none"/>
  </r>
  <r>
    <x v="4"/>
    <n v="443"/>
    <s v="GET"/>
    <s v="/u/0/webchannel/events?VER=8&amp;RID=rpc&amp;SID=m80MYPQPzJXes-ZeFYHkkQ&amp;CI=1&amp;AID=83&amp;TYPE=xmlhttp&amp;zx=dtltcb6w6kiq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X2YuiS_fH-yVpwe975kLNl5aVv5hRZPLVbcXpP9R_2N9gLkbh00bzb3T3CjnWyqp6z4XJ8Q, __Secure-1PSIDCC=AIKkIs1cJhx2EwBrLMWqmByLJh8WBSI_IIDv3uZb-lcGD4Z5wlLGfhe1WmNJ0l70eZoEOOjeXSNu, __Secure-3PSIDCC=AIKkIs3uf6dK1stOmuFrV9ja4pDnPiQOePQBhQZ9zvQnGD7AKFWZKSPqZ3kaib816NWU74RxLwBHzw"/>
  </r>
  <r>
    <x v="4"/>
    <n v="443"/>
    <s v="POST"/>
    <s v="/u/0/webchannel/events?VER=8&amp;SID=m80MYPQPzJXes-ZeFYHkkQ&amp;RID=71400&amp;AID=85&amp;zx=cu4ma9dd0569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4"/>
    <n v="443"/>
    <s v="GET"/>
    <s v="/u/0/webchannel/events?VER=8&amp;RID=rpc&amp;SID=OMHZNBK2zLZ49rPQZJXiQg&amp;CI=1&amp;AID=83&amp;TYPE=xmlhttp&amp;zx=vgs5holg038j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rNRMQjxBJoVZ989cWnsEWcwp-B1CLD7I7qmVH-PCWFEn5Sx6en8joYcZvJyUDGoHAdk, __Secure-1PSIDCC=AIKkIs1VOt4Yd0NjMND2j3uaWAT1LNsVbsf4BH38Z3vAW3UA40kh6yTxoGdC6hkJnV1THESc3Kk, __Secure-3PSIDCC=AIKkIs0WrMf-AGMWfU4Yc9AL_f7CO-oM36k0nPbSDI_LbilNpoNr_L7KgxNClipt-PIxPuGrxh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88&amp;smv=30&amp;cimpl=1&amp;RID=rpc&amp;SID=38578EBD3CEE2E66&amp;CI=1&amp;AID=88&amp;TYPE=xmlhttp&amp;zx=mze46zf707tr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Z5rA6T3mR5vx4OkQBewGkUAvQPCX-uT2jeYy15vqUOnw5PS_3K023mHcxjN4qKJraN4T, __Secure-1PSIDCC=AIKkIs3v8eiWFn3evqNPUwXEs4r8ErJe0RXUnRaWiS425RsyT1bcohFGvR7T23FWd5E2bBMzfCM, __Secure-3PSIDCC=AIKkIs3sS47IvE4Fp5JktdQmCQUiW40wt_uYE3EayQ5c7h03xS7O0cciFyEqIPZLUJkEphx03x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388&amp;smv=30&amp;cimpl=1&amp;RID=rpc&amp;SID=38578EBD3CEE2E66&amp;CI=1&amp;AID=88&amp;TYPE=xmlhttp&amp;zx=mze46zf707tr&amp;t=1"/>
    <s v="HTTP/2.0"/>
    <s v="Response"/>
    <x v="1"/>
    <s v="SIDCC=AIKkIs2FBmPyg5ml0k9ZtYtg_3an7aP6fJQixPE38JVN-jrjGo1Qu34d2Th3c8HR3owbxp0DEszk; expires=Mon, 04-Dec-2023 00:12:34 GMT; path=/; domain=.google.com; priority=high, __Secure-1PSIDCC=AIKkIs0h-6BYsxhVZoUA4p9QUsyaKu7bEVejbYLt4cE8fCFWEi4wP4f_NfO-TZ7UIGxVVJTetGQ; expires=Mon, 04-Dec-2023 00:12:34 GMT; path=/; domain=.google.com; Secure; HttpOnly; priority=high, __Secure-3PSIDCC=AIKkIs3Dp1OgawpfGmToqhuyBcvXYhGJHNE7_goaL4rF_AMD8-04A9YY3pJQFRp7hWVM1Nb_vdk; expires=Mon, 04-Dec-2023 00:12:34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FBmPyg5ml0k9ZtYtg_3an7aP6fJQixPE38JVN-jrjGo1Qu34d2Th3c8HR3owbxp0DEszk, __Secure-1PSIDCC=AIKkIs0h-6BYsxhVZoUA4p9QUsyaKu7bEVejbYLt4cE8fCFWEi4wP4f_NfO-TZ7UIGxVVJTetGQ, __Secure-3PSIDCC=AIKkIs3Dp1OgawpfGmToqhuyBcvXYhGJHNE7_goaL4rF_AMD8-04A9YY3pJQFRp7hWVM1Nb_vdk"/>
  </r>
  <r>
    <x v="4"/>
    <n v="443"/>
    <s v="POST"/>
    <s v="/u/0/_/DynamiteWebUi/idv/"/>
    <s v="HTTP/2.0"/>
    <s v="Response"/>
    <x v="1"/>
    <s v="SIDCC=AIKkIs1xpA0XoDYJ2xJPYFhtQ-cohUWrX86x-bJhE6OG3JP57oxq-dG30Rl0OfSS1gg6yfcs3DnJ; expires=Mon, 04-Dec-2023 00:12:50 GMT; path=/; domain=.google.com; priority=high, __Secure-1PSIDCC=AIKkIs2qxxN99BRm14RcD9NOC78kb1rUWee07G6UwsHCSfq8AsS82YzFLWzIRzxWNlumjaW2xPU; expires=Mon, 04-Dec-2023 00:12:50 GMT; path=/; domain=.google.com; Secure; HttpOnly; priority=high, __Secure-3PSIDCC=AIKkIs07y9-aUVehVgWVf-VFGy-1Um2JSAPjBtWovXRgzLYC3n8zoasJdc8ZEezu7QKmkxC9KGw; expires=Mon, 04-Dec-2023 00:12:50 GMT; path=/; domain=.google.com; Secure; HttpOnly; priority=high; SameSite=none"/>
  </r>
  <r>
    <x v="0"/>
    <n v="443"/>
    <s v="GET"/>
    <s v="/punctual/multi-watch/channel?VER=8&amp;gsessionid=vlJp2Ea8LkeS_bAmpwBigGxG_yI-G6V2GqU5lQcVnHU&amp;key=AIzaSyAWGrfCCr7albM3lmCc937gx4uIphbpeKQ&amp;RID=rpc&amp;SID=ymSGOWQaVaN0V47OCzn9pw&amp;CI=0&amp;AID=69&amp;TYPE=xmlhttp&amp;zx=hpfl7gfxffeg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f-x1JZfeF-yaScUWMfcCvJ_whLeqxoKWpadeXYfR5KFU5U1LfYllFOviiTlkQ3bWoJxz6, __Secure-1PSIDCC=AIKkIs1ClXEFIu3AaPPwW910qMerDE1ja2IuNnEmh4XLET_8Kb7s5wdvpR1qfSQIRugQ_59O0xs, __Secure-3PSIDCC=AIKkIs12yMH8fzEETOCz8cmFWQg-dSmuT87h4BQNLY0NsDLQ4HRzfBDrjU8ixsdsRayvnPwCs1Q"/>
  </r>
  <r>
    <x v="0"/>
    <n v="443"/>
    <s v="POST"/>
    <s v="/punctual/multi-watch/channel?VER=8&amp;gsessionid=vlJp2Ea8LkeS_bAmpwBigGxG_yI-G6V2GqU5lQcVnHU&amp;key=AIzaSyAWGrfCCr7albM3lmCc937gx4uIphbpeKQ&amp;SID=ymSGOWQaVaN0V47OCzn9pw&amp;RID=74996&amp;TYPE=terminate&amp;zx=x2r4wm31bkl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pA0XoDYJ2xJPYFhtQ-cohUWrX86x-bJhE6OG3JP57oxq-dG30Rl0OfSS1gg6yfcs3DnJ, __Secure-1PSIDCC=AIKkIs2qxxN99BRm14RcD9NOC78kb1rUWee07G6UwsHCSfq8AsS82YzFLWzIRzxWNlumjaW2xPU, __Secure-3PSIDCC=AIKkIs07y9-aUVehVgWVf-VFGy-1Um2JSAPjBtWovXRgzLYC3n8zoasJdc8ZEezu7QKmkxC9KGw"/>
  </r>
  <r>
    <x v="0"/>
    <n v="443"/>
    <s v="POST"/>
    <s v="/punctual/v1/chooseServer?key=AIzaSyAWGrfCCr7albM3lmCc937gx4uIphbpeKQ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xpA0XoDYJ2xJPYFhtQ-cohUWrX86x-bJhE6OG3JP57oxq-dG30Rl0OfSS1gg6yfcs3DnJ, __Secure-1PSIDCC=AIKkIs2qxxN99BRm14RcD9NOC78kb1rUWee07G6UwsHCSfq8AsS82YzFLWzIRzxWNlumjaW2xPU, __Secure-3PSIDCC=AIKkIs07y9-aUVehVgWVf-VFGy-1Um2JSAPjBtWovXRgzLYC3n8zoasJdc8ZEezu7QKmkxC9KGw"/>
  </r>
  <r>
    <x v="0"/>
    <n v="443"/>
    <s v="POST"/>
    <s v="/punctual/v1/chooseServer?key=AIzaSyAWGrfCCr7albM3lmCc937gx4uIphbpeKQ"/>
    <s v="HTTP/2.0"/>
    <s v="Response"/>
    <x v="1"/>
    <s v="SIDCC=AIKkIs206TQ8IuaOE_kmS7y_cFaQsPK8ybxsa9E2FzGiQV3v9D82txvresE1gBcQBUeKw0IwAiva; expires=Mon, 04-Dec-2023 00:12:50 GMT; path=/; domain=.google.com; priority=high, __Secure-1PSIDCC=AIKkIs1g4G5SnivCyLDnSHFIiKUw2aLe17ZX2pq3hd6vhjuTnOMWAn7qAZIBfPRA9PRmlHkkwEI; expires=Mon, 04-Dec-2023 00:12:50 GMT; path=/; domain=.google.com; Secure; HttpOnly; priority=high, __Secure-3PSIDCC=AIKkIs3NkUWSLoc9nQdrMy_oYUPvys4LfMRw5GpTOF1fBSJQ_FgGiEvjSN1ppsrIt1VDe4Boh1s; expires=Mon, 04-Dec-2023 00:12:50 GMT; path=/; domain=.google.com; Secure; HttpOnly; priority=high; SameSite=none"/>
  </r>
  <r>
    <x v="0"/>
    <n v="443"/>
    <s v="POST"/>
    <s v="/punctual/multi-watch/channel?VER=8&amp;gsessionid=Zr9Pd0M4_MucgOnnaPi5kciUHRTJ9ZPHGP9xddKjTBQ&amp;key=AIzaSyAWGrfCCr7albM3lmCc937gx4uIphbpeKQ&amp;RID=90081&amp;CVER=22&amp;zx=hk3e12fq6151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06TQ8IuaOE_kmS7y_cFaQsPK8ybxsa9E2FzGiQV3v9D82txvresE1gBcQBUeKw0IwAiva, __Secure-1PSIDCC=AIKkIs1g4G5SnivCyLDnSHFIiKUw2aLe17ZX2pq3hd6vhjuTnOMWAn7qAZIBfPRA9PRmlHkkwEI, __Secure-3PSIDCC=AIKkIs3NkUWSLoc9nQdrMy_oYUPvys4LfMRw5GpTOF1fBSJQ_FgGiEvjSN1ppsrIt1VDe4Boh1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66&amp;smv=30&amp;cimpl=1&amp;RID=rpc&amp;SID=2D8CD25DD26DF400&amp;CI=1&amp;AID=89&amp;TYPE=xmlhttp&amp;zx=klddnwq774z4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Qg1gMI17SzpohqR8bB_g5w9SaptIYPuO6HsBHSMzwn9EIvTblJVgBztcqJ1gR0Eu-Y3hb, __Secure-1PSIDCC=AIKkIs3hJTc5b_oLyFtjOsKqqorfjUVvNQRaEfR-5GGJt_qqD2_A1yO5ZTqPwq4yadVU6m2hFNU, __Secure-3PSIDCC=AIKkIs02sM1Y4iNxfXB-GKwyiYtH8hUIrtrAyOO7AIMjNdX1dBXN1cd04EnlzDMsfQzJ5Fl1nMQ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66&amp;smv=30&amp;cimpl=1&amp;RID=rpc&amp;SID=2D8CD25DD26DF400&amp;CI=1&amp;AID=89&amp;TYPE=xmlhttp&amp;zx=klddnwq774z4&amp;t=1"/>
    <s v="HTTP/2.0"/>
    <s v="Response"/>
    <x v="1"/>
    <s v="SIDCC=AIKkIs3BnH5XnWV8DrEJac2yM6KXvVCAnqPctIbYvpL4Kt2kQAYySpHFeNkCRiDtNxWeFGgPDmBN; expires=Mon, 04-Dec-2023 00:12:38 GMT; path=/; domain=.google.com; priority=high, __Secure-1PSIDCC=AIKkIs3gAnM3ymQuEgqsVVL-Alc92r8nGKTVYKt576cDBzNDh7e6A7VuyxoBO_gBldJOjg37s_E; expires=Mon, 04-Dec-2023 00:12:38 GMT; path=/; domain=.google.com; Secure; HttpOnly; priority=high, __Secure-3PSIDCC=AIKkIs0vk6Tie1ZAbTZ4QXJlCXeilpi1uOWpvFAMdN-efWbFwPfDN0t-u0HywwP9r2vKLKQrlrY; expires=Mon, 04-Dec-2023 00:12:38 GMT; path=/; domain=.google.com; Secure; HttpOnly; priority=high; SameSite=none"/>
  </r>
  <r>
    <x v="0"/>
    <n v="443"/>
    <s v="GET"/>
    <s v="/punctual/multi-watch/channel?VER=8&amp;gsessionid=zk_3tgCgY0Le9vXxKzrYkJqoYEsZ9W1ZqNUXRpAd7a4&amp;key=AIzaSyCkokF7ksaXeZWuLoDCuE1JGr7Ktzg2mXM&amp;RID=rpc&amp;SID=m2Pw0Idnpb2Rxc3vayx-dA&amp;CI=0&amp;AID=19&amp;TYPE=xmlhttp&amp;zx=m24j50wlmu63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8GwdQqwEsU7CSrWMIGB6YL3vnHkVGVcHCuLuP82U8COqj9CauFXUP_T6hMy_Ah_W2h9W, __Secure-1PSIDCC=AIKkIs3pPon5ErodLNpIsbDBO7VhiZR6gjvUmybd7Ak9eExSrT2z3vO338i_tjGkl3vRmTtbj_Y, __Secure-3PSIDCC=AIKkIs0Djeq4KEE2rtvcTqWYWx2Y6MS5lRc8jn8k8DBtu3gEEy_7MLJjuMzCoIVOtXOS1uYzZo4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74&amp;smv=30&amp;cimpl=1&amp;RID=rpc&amp;SID=7ABE0A78933AD31B&amp;CI=1&amp;AID=90&amp;TYPE=xmlhttp&amp;zx=o7cw86hq3ow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VWHcIg-XNnLEKq7pU2CLY_ot97HB6imnMBtgcZP0O8Gis4BKwjLnq9CBbgsWn8NqoLtM_, __Secure-1PSIDCC=AIKkIs2rMSZU0jzU2MER9aSh-jPdoW86-BDH0UTVIQAYzKD1gDJY9Rq2ANUClPZkxzP0zaNnJwU, __Secure-3PSIDCC=AIKkIs0tmBIOrP4WWGoufxn9gA5nlTtOZCJN5g-vulVgvNlCZvCSY7uDVkPSqJ69UtPa_NXiqEc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74&amp;smv=30&amp;cimpl=1&amp;RID=rpc&amp;SID=7ABE0A78933AD31B&amp;CI=1&amp;AID=90&amp;TYPE=xmlhttp&amp;zx=o7cw86hq3ow&amp;t=1"/>
    <s v="HTTP/2.0"/>
    <s v="Response"/>
    <x v="1"/>
    <s v="SIDCC=AIKkIs0gN-qVCQBeWJLK7QhhzPTFbbWGGogk6aIOvqcMrOsD0DJe38iOjRBKCx3ReZURfZwnkANc; expires=Mon, 04-Dec-2023 00:12:40 GMT; path=/; domain=.google.com; priority=high, __Secure-1PSIDCC=AIKkIs2_SbtktdsPwSaK2tsG_ICeR4PUC5oCmnFkl7czUmbTp--Ir3dAuanPJmV5j0aAlhGVIPo; expires=Mon, 04-Dec-2023 00:12:40 GMT; path=/; domain=.google.com; Secure; HttpOnly; priority=high, __Secure-3PSIDCC=AIKkIs1GMPP8Y5aKm6nZaSGEmJYzdBd9fGNrFD4i8tFkXvlErLDr0c4yZx3U56vxh9rVCCJL1AA; expires=Mon, 04-Dec-2023 00:12:40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55&amp;smv=30&amp;cimpl=1&amp;RID=rpc&amp;SID=BB95BE8CE745E869&amp;CI=1&amp;AID=89&amp;TYPE=xmlhttp&amp;zx=mcq7jnbu6vr4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Yi9b80ySildBDQhv_GLRJorV-U1txE1JMx4vMwKvJ15TmF00XBw3Fi34IEpWzzIk1H9n, __Secure-1PSIDCC=AIKkIs07nEerqHBP0XCGMzvnKoUsogv9w4Ec7Jj7EphOdtIMg6Mz46ndhCH1BhzysKQr051mkdk, __Secure-3PSIDCC=AIKkIs0FLYTOsNQt2kB0s4mGzrOeoPxMtFN_lSRcc9Vs8m1k6V2PbZjXOZW4OJNprc8dWp7AxBc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55&amp;smv=30&amp;cimpl=1&amp;RID=rpc&amp;SID=BB95BE8CE745E869&amp;CI=1&amp;AID=89&amp;TYPE=xmlhttp&amp;zx=mcq7jnbu6vr4&amp;t=1"/>
    <s v="HTTP/2.0"/>
    <s v="Response"/>
    <x v="1"/>
    <s v="SIDCC=AIKkIs3AoX2PJ20zSftxTyFWXdozPe9UiOMWkxUjyr05wa4zzUsAad70mN1vJH9agoAQTcQv_L_o; expires=Mon, 04-Dec-2023 00:12:40 GMT; path=/; domain=.google.com; priority=high, __Secure-1PSIDCC=AIKkIs3iurSOWl0CrgONKTjOvXONqKmtj0YxdkT2O_IUB3ZEp6M92FjHg6dloM9TALcMi3-YlgA; expires=Mon, 04-Dec-2023 00:12:40 GMT; path=/; domain=.google.com; Secure; HttpOnly; priority=high, __Secure-3PSIDCC=AIKkIs30GNbzqiE513aC85syn4WeB8rSP3ocT6_5MEbnRNG5BiXS2nN-AZ1ujTDczi4SYbpbdCA; expires=Mon, 04-Dec-2023 00:12:4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15&amp;smv=30&amp;cimpl=1&amp;RID=rpc&amp;SID=2916E037FB5A76AB&amp;CI=1&amp;AID=90&amp;TYPE=xmlhttp&amp;zx=9gr6h1dz728u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Ewkw9vMOyfJLfYKqyEcllei0sxp_-U9O0pP2GLTQvzCZJ5XfuR7cTZEHpSl158i1P_sm, __Secure-1PSIDCC=AIKkIs1Ww9db5RfCtXePerQWXki_yNcCzRhKI55b_7Jw0dZpqzuQm5C7vGwQVhOU5vX9Upf7ThE, __Secure-3PSIDCC=AIKkIs32M-NEdwl08zptEAtbglfy4VduOadrDeHMn47SEkcCHuRiMxIk0yPX9Sj6VPx2g1VBdp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15&amp;smv=30&amp;cimpl=1&amp;RID=rpc&amp;SID=2916E037FB5A76AB&amp;CI=1&amp;AID=90&amp;TYPE=xmlhttp&amp;zx=9gr6h1dz728u&amp;t=1"/>
    <s v="HTTP/2.0"/>
    <s v="Response"/>
    <x v="1"/>
    <s v="SIDCC=AIKkIs35JhncpRw_PNo6TKVPv8Nnc8UC6hXoxfBCr1BzSzw_rR-VFAgWMLpKwM9rTKCKfg2Ix4sl; expires=Mon, 04-Dec-2023 00:12:41 GMT; path=/; domain=.google.com; priority=high, __Secure-1PSIDCC=AIKkIs0uaPX35laCBpVozYE07m07UGhfi-5bYbdHkVAixinU5aQuBo0V2hZO6MQ4cFVae4BYvOM; expires=Mon, 04-Dec-2023 00:12:41 GMT; path=/; domain=.google.com; Secure; HttpOnly; priority=high, __Secure-3PSIDCC=AIKkIs0T822sDYQf6Ka024iNRQX41r2sj-Srfslj0AFVPhIdivQhb48Z8TyIrHVEESZnPrnwlco; expires=Mon, 04-Dec-2023 00:12:41 GMT; path=/; domain=.google.com; Secure; HttpOnly; priority=high; SameSite=none"/>
  </r>
  <r>
    <x v="13"/>
    <n v="443"/>
    <s v="POST"/>
    <s v="/calendar/u/0/sync.sync"/>
    <s v="HTTP/2.0"/>
    <s v="Request"/>
    <x v="0"/>
    <s v="OSID=QggPxgBnkjgdNgraiSG-fPrwBToRQk8hYizChrfxPVph0OzDD_hKWbHT_ZY-A81nE6QXGg., __Secure-OSID=QggPxgBnkjgdNgraiSG-fPrwBToRQk8hYizChrfxPVph0OzDczCnuTFXSWm38jiccpeIGQ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calendar=CgAQpMyvnAYaQAAJa4lXT4dklPFu9sYvO6nNQjWL8Ou7CGtuzhYZ-bFFHx0xk1Ig-6N7xtRBeUJfHuZSJOJv6DYDxX3xCEEuajI, 1P_JAR=2022-12-04-00, SIDCC=AIKkIs35JhncpRw_PNo6TKVPv8Nnc8UC6hXoxfBCr1BzSzw_rR-VFAgWMLpKwM9rTKCKfg2Ix4sl, __Secure-1PSIDCC=AIKkIs0uaPX35laCBpVozYE07m07UGhfi-5bYbdHkVAixinU5aQuBo0V2hZO6MQ4cFVae4BYvOM, __Secure-3PSIDCC=AIKkIs0T822sDYQf6Ka024iNRQX41r2sj-Srfslj0AFVPhIdivQhb48Z8TyIrHVEESZnPrnwlco"/>
  </r>
  <r>
    <x v="13"/>
    <n v="443"/>
    <s v="POST"/>
    <s v="/calendar/u/0/sync.sync"/>
    <s v="HTTP/2.0"/>
    <s v="Response"/>
    <x v="1"/>
    <s v="SIDCC=AIKkIs1PQ2I46-LO5tsLh_IN2ZQwiv9FxZzPaMRr-EEYoplLIu3z1QqybSpbNrrDSc-CZJBq4i3w; expires=Mon, 04-Dec-2023 00:12:56 GMT; path=/; domain=.google.com; priority=high, __Secure-1PSIDCC=AIKkIs3gk0jpkBqjy48qKIm9koyxIKczJsUVPFXR6FtrCFCPshnXYyGXjJt54J1T1EkTQvdfXLM; expires=Mon, 04-Dec-2023 00:12:56 GMT; path=/; domain=.google.com; Secure; HttpOnly; priority=high, __Secure-3PSIDCC=AIKkIs1zzyc4SG1u-E0ZAY6WZm4uUF9XGX_wIgDxZd7sUTjDPSfD9SVuhkrTz1QZqZiHJCPMHCM; expires=Mon, 04-Dec-2023 00:12:5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42&amp;smv=30&amp;cimpl=1&amp;RID=rpc&amp;SID=83B4051BA6CF9D8D&amp;CI=1&amp;AID=90&amp;TYPE=xmlhttp&amp;zx=a51f3qdgiodz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68w1tWxhBNTjtDEiwM7_unbLyUK7mXg3pVzHNAow6WmUDQe8A-m13V2DA8r7L5xEXdwqv, __Secure-1PSIDCC=AIKkIs2rr0azTb-9MOlxMGd_TTWayLYOxZOZk3wYlz5QJYWzOEzQq6mqTZDdgOOziQLCop573IY, __Secure-3PSIDCC=AIKkIs3OoXwl4tXioia4w5ej0fOTxK7H4nda6JOeTOul5vhcPw4elTJ1MzFwGH4tLN3zmscDVY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42&amp;smv=30&amp;cimpl=1&amp;RID=rpc&amp;SID=83B4051BA6CF9D8D&amp;CI=1&amp;AID=90&amp;TYPE=xmlhttp&amp;zx=a51f3qdgiodz&amp;t=1"/>
    <s v="HTTP/2.0"/>
    <s v="Response"/>
    <x v="1"/>
    <s v="SIDCC=AIKkIs0tyFjmx-L2hXDMZ-ul_4bhWOxJ1tL_mWRkQVBzLy7-y82EqoDXYye4FaW7CxAehN_P7w2T; expires=Mon, 04-Dec-2023 00:12:44 GMT; path=/; domain=.google.com; priority=high, __Secure-1PSIDCC=AIKkIs1sX5r0WeO_oKVps1MOQIHCR-DfyUdZRb9aTyfimV63gLWeziy1v_odZp1-M5eZ3t553dE; expires=Mon, 04-Dec-2023 00:12:44 GMT; path=/; domain=.google.com; Secure; HttpOnly; priority=high, __Secure-3PSIDCC=AIKkIs3jAIQawPw7LG4FpmKmORXYbzzAQFe3yvrpLTVKi6w4bslA5YBgpe54cJb2cAbWNySRRgw; expires=Mon, 04-Dec-2023 00:12:44 GMT; path=/; domain=.google.com; Secure; HttpOnly; priority=high; SameSite=none"/>
  </r>
  <r>
    <x v="4"/>
    <n v="443"/>
    <s v="GET"/>
    <s v="/u/0/webchannel/events?VER=8&amp;RID=rpc&amp;SID=xagqfcyWyXdYRKWoLFXhRA&amp;CI=1&amp;AID=82&amp;TYPE=xmlhttp&amp;zx=j3msddlmac2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y5gZ_e-DxdhGo1dCbWVf3Mi2E9WBltGMFFtYsKuuILYhQOSoG4eYH1EhI-bokgkPqR6t0, __Secure-1PSIDCC=AIKkIs3BSGwH_PbX2CzMnt8ty3wJ4QKNbHZJfV34cmQLM0BohwkDYE-pOViGIK0YjZQqOp-1cmM, __Secure-3PSIDCC=AIKkIs2kRWPVYKQsPgxITUu1DK9V0D91Ts7UabjzCv2HYuY0ppzRX7PQvzF2ouKKfaXym5TRBlw"/>
  </r>
  <r>
    <x v="4"/>
    <n v="443"/>
    <s v="POST"/>
    <s v="/u/0/webchannel/events?VER=8&amp;SID=m80MYPQPzJXes-ZeFYHkkQ&amp;RID=71401&amp;AID=85&amp;zx=gqt4lfmv4k2t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03&amp;smv=30&amp;cimpl=1&amp;RID=rpc&amp;SID=38578EBD3CEE2E66&amp;CI=1&amp;AID=89&amp;TYPE=xmlhttp&amp;zx=nhy4oa3rnj0b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FBmPyg5ml0k9ZtYtg_3an7aP6fJQixPE38JVN-jrjGo1Qu34d2Th3c8HR3owbxp0DEszk, __Secure-1PSIDCC=AIKkIs0h-6BYsxhVZoUA4p9QUsyaKu7bEVejbYLt4cE8fCFWEi4wP4f_NfO-TZ7UIGxVVJTetGQ, __Secure-3PSIDCC=AIKkIs3Dp1OgawpfGmToqhuyBcvXYhGJHNE7_goaL4rF_AMD8-04A9YY3pJQFRp7hWVM1Nb_vdk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03&amp;smv=30&amp;cimpl=1&amp;RID=rpc&amp;SID=38578EBD3CEE2E66&amp;CI=1&amp;AID=89&amp;TYPE=xmlhttp&amp;zx=nhy4oa3rnj0b&amp;t=1"/>
    <s v="HTTP/2.0"/>
    <s v="Response"/>
    <x v="1"/>
    <s v="SIDCC=AIKkIs3zfZ-pti_F_X30Ew6ZGrOfWnvIRp2o4_JPSlvjxEFZWlFgorah45H9TkKO3c0Q79Eea642; expires=Mon, 04-Dec-2023 00:12:48 GMT; path=/; domain=.google.com; priority=high, __Secure-1PSIDCC=AIKkIs15F-qPl3PA5WX4azYeAEs99nDb7RROalMwtVO_EOpfAMydU6PXH3-1EQGk4ereGwPGxro; expires=Mon, 04-Dec-2023 00:12:48 GMT; path=/; domain=.google.com; Secure; HttpOnly; priority=high, __Secure-3PSIDCC=AIKkIs0sxTPSGP4vPjsGOvC9rzv7FbX_fhf_unxexhLFp6oGw7VG5f-K6asX239bsLGcWYPX3dQ; expires=Mon, 04-Dec-2023 00:12:48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fZ-pti_F_X30Ew6ZGrOfWnvIRp2o4_JPSlvjxEFZWlFgorah45H9TkKO3c0Q79Eea642, __Secure-1PSIDCC=AIKkIs15F-qPl3PA5WX4azYeAEs99nDb7RROalMwtVO_EOpfAMydU6PXH3-1EQGk4ereGwPGxro, __Secure-3PSIDCC=AIKkIs0sxTPSGP4vPjsGOvC9rzv7FbX_fhf_unxexhLFp6oGw7VG5f-K6asX239bsLGcWYPX3dQ"/>
  </r>
  <r>
    <x v="2"/>
    <n v="443"/>
    <s v="POST"/>
    <s v="/log?format=json&amp;hasfast=true&amp;authuser=0"/>
    <s v="HTTP/2.0"/>
    <s v="Response"/>
    <x v="1"/>
    <s v="SIDCC=AIKkIs3KJCYdoSsvg55D4y4RzhjudQ9W6RIe9sbJFjaC5dUZf8P21bWmjw7SWHcHT-qZA5fPK_6U; expires=Mon, 04-Dec-2023 00:13:04 GMT; path=/; domain=.google.com; priority=high, __Secure-1PSIDCC=AIKkIs2tBXuYK8bmOCdacAkY1eSiqfAM0LLKbMgwd0l1jPEszdmAauomf8BYuis26etnKGScRBc; expires=Mon, 04-Dec-2023 00:13:04 GMT; path=/; domain=.google.com; Secure; HttpOnly; priority=high, __Secure-3PSIDCC=AIKkIs0YfNIDoeyb9NUqNfbWHdEcdFOPYbmcQfwdELLXKAGip9K1WG3OuwC-orosQLEsN8XQXr0; expires=Mon, 04-Dec-2023 00:13:04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EsksUTF4juI9MHniglOn78X0MnadmgVjpn8Hrx1_4lZm2RYAJECNhvOVQb-RDHxFDUC8, __Secure-1PSIDCC=AIKkIs2RcNDVbAU0jKVaGLXITtt1jGsed-JbdzrsEKjj-f8sdMZfib4_UgJpzBWu1hxhrqjfnj8, __Secure-3PSIDCC=AIKkIs3_Yk9Jpda_WtDo7AxMRnRokoVrL-JSF2C8udgGBqifaFII0mBDfffJEhyMu9217PTtzWo"/>
  </r>
  <r>
    <x v="4"/>
    <n v="443"/>
    <s v="POST"/>
    <s v="/u/0/_/DynamiteWebUi/idv/"/>
    <s v="HTTP/2.0"/>
    <s v="Response"/>
    <x v="1"/>
    <s v="SIDCC=AIKkIs2sjyrNZIN2rLhTkZDJopDZDMCGkeGzTvi9TY7RdJAHm6i-WlgG6rayfTldeiPxrgyp-90; expires=Mon, 04-Dec-2023 00:13:04 GMT; path=/; domain=.google.com; priority=high, __Secure-1PSIDCC=AIKkIs3YAapaNg_OjprMFe_WDEO6ajvXLSMtFNsrvHlG3Tmvsv6uLjxby0Uc68qgrghaZZGy9Ts; expires=Mon, 04-Dec-2023 00:13:04 GMT; path=/; domain=.google.com; Secure; HttpOnly; priority=high, __Secure-3PSIDCC=AIKkIs2FUbC2f8q8zoXhris61OSmk0MXlPMBOud66JeWIfdSqD_1f8GMupNH7Rnb0qc3PPTY-to; expires=Mon, 04-Dec-2023 00:13:04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4"/>
    <n v="443"/>
    <s v="POST"/>
    <s v="/u/0/_/DynamiteWebUi/idv/"/>
    <s v="HTTP/2.0"/>
    <s v="Response"/>
    <x v="1"/>
    <s v="SIDCC=AIKkIs25ujmztnvng8dbYttv1agyqXEhKPedcgyCavz6qk4cVrKAKg4ta3HIMrZBpD0_4PWzw2JBOg; expires=Mon, 04-Dec-2023 00:13:04 GMT; path=/; domain=.google.com; priority=high, __Secure-1PSIDCC=AIKkIs1-zuMD884AO6lKLGSsx2rLL10tPN6GO4M0NWAHYADG-hXQb9oHJ2iQ8vzYNNM-zYtjht1K; expires=Mon, 04-Dec-2023 00:13:04 GMT; path=/; domain=.google.com; Secure; HttpOnly; priority=high, __Secure-3PSIDCC=AIKkIs0_Qa2aSsF5SeHaAtHana4gXxERXZONnjFPffu-M6pp6ZjuYS8JjgpN2m0nws_Qw9enZQsHCA; expires=Mon, 04-Dec-2023 00:13:04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79&amp;smv=30&amp;cimpl=1&amp;RID=rpc&amp;SID=2D8CD25DD26DF400&amp;CI=1&amp;AID=90&amp;TYPE=xmlhttp&amp;zx=v3fr7nixc73g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BnH5XnWV8DrEJac2yM6KXvVCAnqPctIbYvpL4Kt2kQAYySpHFeNkCRiDtNxWeFGgPDmBN, __Secure-1PSIDCC=AIKkIs3gAnM3ymQuEgqsVVL-Alc92r8nGKTVYKt576cDBzNDh7e6A7VuyxoBO_gBldJOjg37s_E, __Secure-3PSIDCC=AIKkIs0vk6Tie1ZAbTZ4QXJlCXeilpi1uOWpvFAMdN-efWbFwPfDN0t-u0HywwP9r2vKLKQrlr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79&amp;smv=30&amp;cimpl=1&amp;RID=rpc&amp;SID=2D8CD25DD26DF400&amp;CI=1&amp;AID=90&amp;TYPE=xmlhttp&amp;zx=v3fr7nixc73g&amp;t=1"/>
    <s v="HTTP/2.0"/>
    <s v="Response"/>
    <x v="1"/>
    <s v="SIDCC=AIKkIs3Y-8Kzf8kbRE6pXDVtiTVtW0-baPsThwa_lJ5y9Q0NeAqELPTdZSUHBb38UvNvMa0BJvEM; expires=Mon, 04-Dec-2023 00:12:50 GMT; path=/; domain=.google.com; priority=high, __Secure-1PSIDCC=AIKkIs10OuJ98qoU3zu7vSyewUKt2n81BcPyjUXGwtnPKScRGMc7K2tAv41AD3Iy8GAqObnSNuI; expires=Mon, 04-Dec-2023 00:12:50 GMT; path=/; domain=.google.com; Secure; HttpOnly; priority=high, __Secure-3PSIDCC=AIKkIs36wMkDvC-ewfgLGS1qc-E3XTJCsX4lYXMkHNPjGgWm2pbySSu67AUB7AyIYX8P4iGgC7g; expires=Mon, 04-Dec-2023 00:12:50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-8Kzf8kbRE6pXDVtiTVtW0-baPsThwa_lJ5y9Q0NeAqELPTdZSUHBb38UvNvMa0BJvEM, __Secure-1PSIDCC=AIKkIs10OuJ98qoU3zu7vSyewUKt2n81BcPyjUXGwtnPKScRGMc7K2tAv41AD3Iy8GAqObnSNuI, __Secure-3PSIDCC=AIKkIs36wMkDvC-ewfgLGS1qc-E3XTJCsX4lYXMkHNPjGgWm2pbySSu67AUB7AyIYX8P4iGgC7g"/>
  </r>
  <r>
    <x v="2"/>
    <n v="443"/>
    <s v="POST"/>
    <s v="/log?format=json&amp;hasfast=true&amp;authuser=0"/>
    <s v="HTTP/2.0"/>
    <s v="Response"/>
    <x v="1"/>
    <s v="SIDCC=AIKkIs1kHiZjWLyzkPXdDlL6ZXMj_Wfi2CtE8h00vRnLVGP2-8XwRxezc0s0phVIqnhYEY-LiRG7; expires=Mon, 04-Dec-2023 00:13:07 GMT; path=/; domain=.google.com; priority=high, __Secure-1PSIDCC=AIKkIs2yhRvY2N7l3Z-_o8yAnuI-8aN8Tcq3zEVyoFn5R00lUUR0mXA2yZx4YUuaLRoG8HAT-LA; expires=Mon, 04-Dec-2023 00:13:07 GMT; path=/; domain=.google.com; Secure; HttpOnly; priority=high, __Secure-3PSIDCC=AIKkIs14rOCOG9bJgJU9onTMxVy0m-NEuNFeERZROZBJPlCGx1XdoRJfxeW-cXt3hwPrrSNYCYU; expires=Mon, 04-Dec-2023 00:13:07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89&amp;smv=30&amp;cimpl=1&amp;RID=rpc&amp;SID=7ABE0A78933AD31B&amp;CI=1&amp;AID=91&amp;TYPE=xmlhttp&amp;zx=jkyv6zuru06b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N-qVCQBeWJLK7QhhzPTFbbWGGogk6aIOvqcMrOsD0DJe38iOjRBKCx3ReZURfZwnkANc, __Secure-1PSIDCC=AIKkIs2_SbtktdsPwSaK2tsG_ICeR4PUC5oCmnFkl7czUmbTp--Ir3dAuanPJmV5j0aAlhGVIPo, __Secure-3PSIDCC=AIKkIs1GMPP8Y5aKm6nZaSGEmJYzdBd9fGNrFD4i8tFkXvlErLDr0c4yZx3U56vxh9rVCCJL1A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289&amp;smv=30&amp;cimpl=1&amp;RID=rpc&amp;SID=7ABE0A78933AD31B&amp;CI=1&amp;AID=91&amp;TYPE=xmlhttp&amp;zx=jkyv6zuru06b&amp;t=1"/>
    <s v="HTTP/2.0"/>
    <s v="Response"/>
    <x v="1"/>
    <s v="SIDCC=AIKkIs2SVDveVJySLJPE77BvTG3PzGVAg0TkQCPDhMm_W7XPBcepzOvr-7TywpzmjHW0LqA0vWWl; expires=Mon, 04-Dec-2023 00:12:55 GMT; path=/; domain=.google.com; priority=high, __Secure-1PSIDCC=AIKkIs27Q2GdZVFKgXIofXjUfCqpCKMfL1hldOMXC00EUPS8IAOwzc6YWLxpDSNqsL_mQOnIIoI; expires=Mon, 04-Dec-2023 00:12:55 GMT; path=/; domain=.google.com; Secure; HttpOnly; priority=high, __Secure-3PSIDCC=AIKkIs3UU0mm2jWHYezzIfQWPgd_u7GuGzodk3I9GqV0t1FSUxOd9A4UOAGDlN8WDI58MiQ8Hik; expires=Mon, 04-Dec-2023 00:12:5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70&amp;smv=30&amp;cimpl=1&amp;RID=rpc&amp;SID=BB95BE8CE745E869&amp;CI=1&amp;AID=90&amp;TYPE=xmlhttp&amp;zx=duxnfgqqujm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oX2PJ20zSftxTyFWXdozPe9UiOMWkxUjyr05wa4zzUsAad70mN1vJH9agoAQTcQv_L_o, __Secure-1PSIDCC=AIKkIs3iurSOWl0CrgONKTjOvXONqKmtj0YxdkT2O_IUB3ZEp6M92FjHg6dloM9TALcMi3-YlgA, __Secure-3PSIDCC=AIKkIs30GNbzqiE513aC85syn4WeB8rSP3ocT6_5MEbnRNG5BiXS2nN-AZ1ujTDczi4SYbpbdCA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70&amp;smv=30&amp;cimpl=1&amp;RID=rpc&amp;SID=BB95BE8CE745E869&amp;CI=1&amp;AID=90&amp;TYPE=xmlhttp&amp;zx=duxnfgqqujmw&amp;t=1"/>
    <s v="HTTP/2.0"/>
    <s v="Response"/>
    <x v="1"/>
    <s v="SIDCC=AIKkIs0VVqvNtQZnlTXhkF3grIFWNRCXN7zxZbBg_duRDo3rFXvZUwwRhCR2blWDHWT9CFHSA4pZ; expires=Mon, 04-Dec-2023 00:12:55 GMT; path=/; domain=.google.com; priority=high, __Secure-1PSIDCC=AIKkIs10RdhRr8BuyzubDDXtdIwWJV6noHdNmslqO4uWec42zZ2J8y7aLwUAB025hs_8SWulDOc; expires=Mon, 04-Dec-2023 00:12:55 GMT; path=/; domain=.google.com; Secure; HttpOnly; priority=high, __Secure-3PSIDCC=AIKkIs14GqBjeOQ7yQ36ZlSO2-GI0KXYaQXenfvPx2_V0zn10e1QV4LN44YNZR5ZPSHwWRV5BHg; expires=Mon, 04-Dec-2023 00:12:55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29&amp;smv=30&amp;cimpl=1&amp;RID=rpc&amp;SID=2916E037FB5A76AB&amp;CI=1&amp;AID=91&amp;TYPE=xmlhttp&amp;zx=ss3wdgdj0bau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5JhncpRw_PNo6TKVPv8Nnc8UC6hXoxfBCr1BzSzw_rR-VFAgWMLpKwM9rTKCKfg2Ix4sl, __Secure-1PSIDCC=AIKkIs0uaPX35laCBpVozYE07m07UGhfi-5bYbdHkVAixinU5aQuBo0V2hZO6MQ4cFVae4BYvOM, __Secure-3PSIDCC=AIKkIs0T822sDYQf6Ka024iNRQX41r2sj-Srfslj0AFVPhIdivQhb48Z8TyIrHVEESZnPrnwlc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29&amp;smv=30&amp;cimpl=1&amp;RID=rpc&amp;SID=2916E037FB5A76AB&amp;CI=1&amp;AID=91&amp;TYPE=xmlhttp&amp;zx=ss3wdgdj0bau&amp;t=1"/>
    <s v="HTTP/2.0"/>
    <s v="Response"/>
    <x v="1"/>
    <s v="SIDCC=AIKkIs2WW9VUFCZPYixehTdCAwU8JOuG0fmnXxwTUhCsDVDB09pT457TKUTsyKfVT-YqEill_ph2; expires=Mon, 04-Dec-2023 00:12:55 GMT; path=/; domain=.google.com; priority=high, __Secure-1PSIDCC=AIKkIs3l4oEOUCUcK-JUpduzpXQYdL46lD5z4MtXLTtz_2myLF47YLj9FdK6YL_hCp_5zMA6S0c; expires=Mon, 04-Dec-2023 00:12:55 GMT; path=/; domain=.google.com; Secure; HttpOnly; priority=high, __Secure-3PSIDCC=AIKkIs3LYMcWg_O0aCe5rU58hT_gIwv6LDRVomiaXJFKrVtYHTM9yd_Hu3YolRujo7bEWjiiscM; expires=Mon, 04-Dec-2023 00:12:5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55&amp;smv=30&amp;cimpl=1&amp;RID=rpc&amp;SID=83B4051BA6CF9D8D&amp;CI=1&amp;AID=91&amp;TYPE=xmlhttp&amp;zx=nfvtu3k10xrq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55&amp;smv=30&amp;cimpl=1&amp;RID=rpc&amp;SID=83B4051BA6CF9D8D&amp;CI=1&amp;AID=91&amp;TYPE=xmlhttp&amp;zx=nfvtu3k10xrq&amp;t=1"/>
    <s v="HTTP/2.0"/>
    <s v="Response"/>
    <x v="1"/>
    <s v="SIDCC=AIKkIs3TO8Hv70Tl2tQ5tbNAoM4hcGdJEj63MIbZ6TfMlTlf_cpmr4QQgR0vhpSHNmx0pixcj-vh; expires=Mon, 04-Dec-2023 00:12:57 GMT; path=/; domain=.google.com; priority=high, __Secure-1PSIDCC=AIKkIs2FwQ_UG4sMI6uEjR-fROh6EAohL9aMzNrNsfZ1UZ9pHivG0tO20MW0IGnKzYJEQ1rgGmc; expires=Mon, 04-Dec-2023 00:12:57 GMT; path=/; domain=.google.com; Secure; HttpOnly; priority=high, __Secure-3PSIDCC=AIKkIs1P-OZxDyHcIfsNYkFlTYw3x_U80pVmcJvq6UdHd35vc84YERdSX0C17N_1LQNMw_wTRU4; expires=Mon, 04-Dec-2023 00:12:57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17&amp;smv=30&amp;cimpl=1&amp;RID=rpc&amp;SID=38578EBD3CEE2E66&amp;CI=1&amp;AID=90&amp;TYPE=xmlhttp&amp;zx=ujgc9x3k8hy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fZ-pti_F_X30Ew6ZGrOfWnvIRp2o4_JPSlvjxEFZWlFgorah45H9TkKO3c0Q79Eea642, __Secure-1PSIDCC=AIKkIs15F-qPl3PA5WX4azYeAEs99nDb7RROalMwtVO_EOpfAMydU6PXH3-1EQGk4ereGwPGxro, __Secure-3PSIDCC=AIKkIs0sxTPSGP4vPjsGOvC9rzv7FbX_fhf_unxexhLFp6oGw7VG5f-K6asX239bsLGcWYPX3d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17&amp;smv=30&amp;cimpl=1&amp;RID=rpc&amp;SID=38578EBD3CEE2E66&amp;CI=1&amp;AID=90&amp;TYPE=xmlhttp&amp;zx=ujgc9x3k8hyu&amp;t=1"/>
    <s v="HTTP/2.0"/>
    <s v="Response"/>
    <x v="1"/>
    <s v="SIDCC=AIKkIs1JdgZvD8hna0OIroiuo9BwOnfV8FTu0ecE1EKd_invLXVTeQNCGZDHdg0GbwYah6nKsX3L; expires=Mon, 04-Dec-2023 00:13:03 GMT; path=/; domain=.google.com; priority=high, __Secure-1PSIDCC=AIKkIs3o00g1_MfX--xXbS3AaY4MdCMnTtCpah4p5tEH0y8tlcQ_P_i_OfY99QPXja52-GkCnMA; expires=Mon, 04-Dec-2023 00:13:03 GMT; path=/; domain=.google.com; Secure; HttpOnly; priority=high, __Secure-3PSIDCC=AIKkIs0F1OsZYfV0k_bGItCbHKrpCniFiYVAJeMGPXrulHrKupA3dwq7-3hBnhwQeV-AX0kxkQ8; expires=Mon, 04-Dec-2023 00:13:03 GMT; path=/; domain=.google.com; Secure; HttpOnly; priority=high; SameSite=none"/>
  </r>
  <r>
    <x v="4"/>
    <n v="443"/>
    <s v="GET"/>
    <s v="/u/0/webchannel/events?VER=8&amp;RID=rpc&amp;SID=m80MYPQPzJXes-ZeFYHkkQ&amp;CI=1&amp;AID=85&amp;TYPE=xmlhttp&amp;zx=17vz5idqqes0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GRDCVpBbWPb_V0ePU1_U03E2mXj7I4VYsBNlYHCnGBPU7W2_yI_YGipKzvf8KwahqxHnEyw, __Secure-1PSIDCC=AIKkIs1TsiAklFV-fB1bltaVn5z3dznEOq-pCtjkf2cUZZODXrpT5hlqr5ZYU8ddjT5Rf3S1Iln_, __Secure-3PSIDCC=AIKkIs3EXQqSImBpVQB1VRJroRL1zqnVLbzcny4z7uO2t62AU4HH7YeamInvzPfTCZ2A5FuOw8o5RQ"/>
  </r>
  <r>
    <x v="4"/>
    <n v="443"/>
    <s v="GET"/>
    <s v="/u/0/webchannel/events?VER=8&amp;RID=rpc&amp;SID=OMHZNBK2zLZ49rPQZJXiQg&amp;CI=1&amp;AID=85&amp;TYPE=xmlhttp&amp;zx=ojzu5ajwxtqm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EsksUTF4juI9MHniglOn78X0MnadmgVjpn8Hrx1_4lZm2RYAJECNhvOVQb-RDHxFDUC8, __Secure-1PSIDCC=AIKkIs2RcNDVbAU0jKVaGLXITtt1jGsed-JbdzrsEKjj-f8sdMZfib4_UgJpzBWu1hxhrqjfnj8, __Secure-3PSIDCC=AIKkIs3_Yk9Jpda_WtDo7AxMRnRokoVrL-JSF2C8udgGBqifaFII0mBDfffJEhyMu9217PTtzWo"/>
  </r>
  <r>
    <x v="4"/>
    <n v="443"/>
    <s v="POST"/>
    <s v="/u/0/webchannel/events?VER=8&amp;SID=m80MYPQPzJXes-ZeFYHkkQ&amp;RID=71402&amp;AID=87&amp;zx=jo662w2m9h6b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5ujmztnvng8dbYttv1agyqXEhKPedcgyCavz6qk4cVrKAKg4ta3HIMrZBpD0_4PWzw2JBOg, __Secure-1PSIDCC=AIKkIs1-zuMD884AO6lKLGSsx2rLL10tPN6GO4M0NWAHYADG-hXQb9oHJ2iQ8vzYNNM-zYtjht1K, __Secure-3PSIDCC=AIKkIs0_Qa2aSsF5SeHaAtHana4gXxERXZONnjFPffu-M6pp6ZjuYS8JjgpN2m0nws_Qw9enZQsHC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93&amp;smv=30&amp;cimpl=1&amp;RID=rpc&amp;SID=2D8CD25DD26DF400&amp;CI=1&amp;AID=91&amp;TYPE=xmlhttp&amp;zx=ri3085j95xua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Y-8Kzf8kbRE6pXDVtiTVtW0-baPsThwa_lJ5y9Q0NeAqELPTdZSUHBb38UvNvMa0BJvEM, __Secure-1PSIDCC=AIKkIs10OuJ98qoU3zu7vSyewUKt2n81BcPyjUXGwtnPKScRGMc7K2tAv41AD3Iy8GAqObnSNuI, __Secure-3PSIDCC=AIKkIs36wMkDvC-ewfgLGS1qc-E3XTJCsX4lYXMkHNPjGgWm2pbySSu67AUB7AyIYX8P4iGgC7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293&amp;smv=30&amp;cimpl=1&amp;RID=rpc&amp;SID=2D8CD25DD26DF400&amp;CI=1&amp;AID=91&amp;TYPE=xmlhttp&amp;zx=ri3085j95xua&amp;t=1"/>
    <s v="HTTP/2.0"/>
    <s v="Response"/>
    <x v="1"/>
    <s v="SIDCC=AIKkIs1ncFqRN6LVZmO5-Sz77SDmIrTQ-12Bp9YHRyM_1PjR1kd_YOaTEDUEcKrnCMaHNHERQ75J; expires=Mon, 04-Dec-2023 00:13:05 GMT; path=/; domain=.google.com; priority=high, __Secure-1PSIDCC=AIKkIs0lO13fXAUsffbggEidZiQPb5ojCddFFwOnmM4sbGdvYK3Az-TDTnPjZPvuSJRv5-8-Kp8; expires=Mon, 04-Dec-2023 00:13:05 GMT; path=/; domain=.google.com; Secure; HttpOnly; priority=high, __Secure-3PSIDCC=AIKkIs2Ttm5w6IHCXiNY-EA0mGDziSTHwEfxa1vHWS7H1O_PPMv2WzmrhEMIk5AuPu1AwpbUYvY; expires=Mon, 04-Dec-2023 00:13:05 GMT; path=/; domain=.google.com; Secure; HttpOnly; priority=high; SameSite=none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ncFqRN6LVZmO5-Sz77SDmIrTQ-12Bp9YHRyM_1PjR1kd_YOaTEDUEcKrnCMaHNHERQ75J, __Secure-1PSIDCC=AIKkIs0lO13fXAUsffbggEidZiQPb5ojCddFFwOnmM4sbGdvYK3Az-TDTnPjZPvuSJRv5-8-Kp8, __Secure-3PSIDCC=AIKkIs2Ttm5w6IHCXiNY-EA0mGDziSTHwEfxa1vHWS7H1O_PPMv2WzmrhEMIk5AuPu1AwpbUYvY"/>
  </r>
  <r>
    <x v="4"/>
    <n v="443"/>
    <s v="POST"/>
    <s v="/u/0/_/DynamiteWebUi/idv/"/>
    <s v="HTTP/2.0"/>
    <s v="Response"/>
    <x v="1"/>
    <s v="SIDCC=AIKkIs3cg6UL-hRWqf_QK2ZDCDg9aJ0W6vQI3yWVYSG4Amzz98LEMUT4pA6zuOm-FrBFLJXCuzlv; expires=Mon, 04-Dec-2023 00:13:21 GMT; path=/; domain=.google.com; priority=high, __Secure-1PSIDCC=AIKkIs2OGf5du3SoyA2CKI5RLyb-s2FvuH9uiRtWk3k0z9YOBrCQ236PxsrInGBopbOAEIHGAiQ; expires=Mon, 04-Dec-2023 00:13:21 GMT; path=/; domain=.google.com; Secure; HttpOnly; priority=high, __Secure-3PSIDCC=AIKkIs3QoXyiMaCVGaJ5dra6NLRfUPaBy1POQg_wrcn06_BirmksrP7-wRg6L64xFYUri-X_wHM; expires=Mon, 04-Dec-2023 00:13:2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02&amp;smv=30&amp;cimpl=1&amp;RID=rpc&amp;SID=7ABE0A78933AD31B&amp;CI=1&amp;AID=92&amp;TYPE=xmlhttp&amp;zx=f4yyk6h2og9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SVDveVJySLJPE77BvTG3PzGVAg0TkQCPDhMm_W7XPBcepzOvr-7TywpzmjHW0LqA0vWWl, __Secure-1PSIDCC=AIKkIs27Q2GdZVFKgXIofXjUfCqpCKMfL1hldOMXC00EUPS8IAOwzc6YWLxpDSNqsL_mQOnIIoI, __Secure-3PSIDCC=AIKkIs3UU0mm2jWHYezzIfQWPgd_u7GuGzodk3I9GqV0t1FSUxOd9A4UOAGDlN8WDI58MiQ8Hi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02&amp;smv=30&amp;cimpl=1&amp;RID=rpc&amp;SID=7ABE0A78933AD31B&amp;CI=1&amp;AID=92&amp;TYPE=xmlhttp&amp;zx=f4yyk6h2og96&amp;t=1"/>
    <s v="HTTP/2.0"/>
    <s v="Response"/>
    <x v="1"/>
    <s v="SIDCC=AIKkIs0lEOZQ2tKcGErdNmf8gsqDUaiWA_l2-LHAyX98NKFeT6si6kL_9iUBqxWzt8c0SKxwJfhY; expires=Mon, 04-Dec-2023 00:13:08 GMT; path=/; domain=.google.com; priority=high, __Secure-1PSIDCC=AIKkIs3cINhLEzyHYdfBafvIbgtYPbbFS4-12OGuBdxb9H7IrxV_Es5Az6qCrWVffOjkOYgWpP4; expires=Mon, 04-Dec-2023 00:13:08 GMT; path=/; domain=.google.com; Secure; HttpOnly; priority=high, __Secure-3PSIDCC=AIKkIs2Z4g0gba9tTUctHvYgJBlJ-dreXmxzc8m5yvwNdxM37v24FxiGs-HDGBKczcKK9AewWaM; expires=Mon, 04-Dec-2023 00:13:0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43&amp;smv=30&amp;cimpl=1&amp;RID=rpc&amp;SID=2916E037FB5A76AB&amp;CI=1&amp;AID=92&amp;TYPE=xmlhttp&amp;zx=4xb552ooi1h5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WW9VUFCZPYixehTdCAwU8JOuG0fmnXxwTUhCsDVDB09pT457TKUTsyKfVT-YqEill_ph2, __Secure-1PSIDCC=AIKkIs3l4oEOUCUcK-JUpduzpXQYdL46lD5z4MtXLTtz_2myLF47YLj9FdK6YL_hCp_5zMA6S0c, __Secure-3PSIDCC=AIKkIs3LYMcWg_O0aCe5rU58hT_gIwv6LDRVomiaXJFKrVtYHTM9yd_Hu3YolRujo7bEWjiisc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43&amp;smv=30&amp;cimpl=1&amp;RID=rpc&amp;SID=2916E037FB5A76AB&amp;CI=1&amp;AID=92&amp;TYPE=xmlhttp&amp;zx=4xb552ooi1h5&amp;t=1"/>
    <s v="HTTP/2.0"/>
    <s v="Response"/>
    <x v="1"/>
    <s v="SIDCC=AIKkIs0jEQe6POuCTFzp94XwWsy7mSartzrfr1LG93Mp_flnU5vgIcYuTPxhSYh9Dj2-aUTYT9zH; expires=Mon, 04-Dec-2023 00:13:09 GMT; path=/; domain=.google.com; priority=high, __Secure-1PSIDCC=AIKkIs1x-TzWKX8YPQTBPmwCT9MnW7qU06YT_WVegK6fB58LCizOAEZEL1bct9vDcHBH-wtOYHI; expires=Mon, 04-Dec-2023 00:13:09 GMT; path=/; domain=.google.com; Secure; HttpOnly; priority=high, __Secure-3PSIDCC=AIKkIs0qW9hyxKS4n1aAM97g_-PcJF0FQRmc0mNyxWlDreiuS4CzPaEVYW_IXUIJTDIIgYc4F3w; expires=Mon, 04-Dec-2023 00:13:0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83&amp;smv=30&amp;cimpl=1&amp;RID=rpc&amp;SID=BB95BE8CE745E869&amp;CI=1&amp;AID=91&amp;TYPE=xmlhttp&amp;zx=1qlxicovds1t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VqvNtQZnlTXhkF3grIFWNRCXN7zxZbBg_duRDo3rFXvZUwwRhCR2blWDHWT9CFHSA4pZ, __Secure-1PSIDCC=AIKkIs10RdhRr8BuyzubDDXtdIwWJV6noHdNmslqO4uWec42zZ2J8y7aLwUAB025hs_8SWulDOc, __Secure-3PSIDCC=AIKkIs14GqBjeOQ7yQ36ZlSO2-GI0KXYaQXenfvPx2_V0zn10e1QV4LN44YNZR5ZPSHwWRV5BH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83&amp;smv=30&amp;cimpl=1&amp;RID=rpc&amp;SID=BB95BE8CE745E869&amp;CI=1&amp;AID=91&amp;TYPE=xmlhttp&amp;zx=1qlxicovds1t&amp;t=1"/>
    <s v="HTTP/2.0"/>
    <s v="Response"/>
    <x v="1"/>
    <s v="SIDCC=AIKkIs3dnnMJlePpa7I00wSG06BhE1OzNswaRStw6f6iEyOuvcfGBw9RSQT94tjX7IeNCTOrr_Ne; expires=Mon, 04-Dec-2023 00:13:08 GMT; path=/; domain=.google.com; priority=high, __Secure-1PSIDCC=AIKkIs0-b5_zesPdc8sOjW-BkDK-4lT09qsm0kBxFbYtDLOZdTAj4XsexiRyJF2ajWTovTcmX44; expires=Mon, 04-Dec-2023 00:13:08 GMT; path=/; domain=.google.com; Secure; HttpOnly; priority=high, __Secure-3PSIDCC=AIKkIs3FmC7BvQ5y58ZT_43p1fOLqmZ420fRygu2ZbZRZvv6wUNmAkFIXJNO0t5TEVlBpeVLjds; expires=Mon, 04-Dec-2023 00:13:08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2"/>
    <n v="443"/>
    <s v="POST"/>
    <s v="/log?format=json&amp;hasfast=true&amp;authuser=0"/>
    <s v="HTTP/2.0"/>
    <s v="Response"/>
    <x v="1"/>
    <s v="SIDCC=AIKkIs34-cUEpl1zxA0ORUvKYRuH_ahDXTgLFl12pDwtPUEQt4cchinowpoeQf7pRlDrXGbsuPnF; expires=Mon, 04-Dec-2023 00:13:24 GMT; path=/; domain=.google.com; priority=high, __Secure-1PSIDCC=AIKkIs3OnCxPrqe06n14q4dqADy33KD0RWzXgMqJq9HvecPkTcNsXIzW1iBWd9Snyr179bY9zKc; expires=Mon, 04-Dec-2023 00:13:24 GMT; path=/; domain=.google.com; Secure; HttpOnly; priority=high, __Secure-3PSIDCC=AIKkIs1aa8u-mF8ngmwQKiYxXiO_uz1YPwJ4eWAngGKB-R429RfqFPmzYzVEJYxG3Ah5NAjoFn8; expires=Mon, 04-Dec-2023 00:13:24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xagqfcyWyXdYRKWoLFXhRA&amp;RID=20310&amp;AID=84&amp;zx=hc9w8a5aoy30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2"/>
    <n v="443"/>
    <s v="POST"/>
    <s v="/log?format=json&amp;hasfast=true&amp;authuser=0"/>
    <s v="HTTP/2.0"/>
    <s v="Response"/>
    <x v="1"/>
    <s v="SIDCC=AIKkIs0OTh7Phi_Et0boEYkqgs6JY3T9dHcNl2COQspy578CrzR0XUmH3SxqeEunVipmkxbFJvDU; expires=Mon, 04-Dec-2023 00:13:24 GMT; path=/; domain=.google.com; priority=high, __Secure-1PSIDCC=AIKkIs2HVj5_GsrliOUp1G5Sz3pMUfT8Ec2niLdWQm7JLY6S80w690W-XDHDBJbMRfFIGQ5kspg; expires=Mon, 04-Dec-2023 00:13:24 GMT; path=/; domain=.google.com; Secure; HttpOnly; priority=high, __Secure-3PSIDCC=AIKkIs1_dir1GdLnYO_25C0lKnJtcY5d4LaVcJzog1bBsJxcAxnk-D3TbOOYDRYATBgE7UR7r_c; expires=Mon, 04-Dec-2023 00:13:24 GMT; path=/; domain=.google.com; Secure; HttpOnly; priority=high; SameSite=none"/>
  </r>
  <r>
    <x v="4"/>
    <n v="443"/>
    <s v="POST"/>
    <s v="/u/0/webchannel/events?VER=8&amp;SID=OMHZNBK2zLZ49rPQZJXiQg&amp;RID=30753&amp;AID=87&amp;zx=4rsxfzbbjdh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"/>
  </r>
  <r>
    <x v="31"/>
    <n v="443"/>
    <s v="POST"/>
    <s v="/drive/logImpressions"/>
    <s v="HTTP/2.0"/>
    <s v="Request"/>
    <x v="0"/>
    <s v="COMPASS=drive=CgAQzcqvnAYaTgAJa4lXTQ8aspndR4h7CkTFwZLH1y_mIeZ2_FoKik4iIIPDOiXxYFlZinJ_kF_S846Sy3Dbp2iIyjFbHCxit2w9xUQ-VtbZBT0SZ5_6ag, OSID=QggPxigb8uHPkP0eqa6kFM-rKkH_WA_gF8A4NMtScrtWMo14kTmTHU9CvawvCCrTXo_sXQ., __Secure-OSID=QggPxigb8uHPkP0eqa6kFM-rKkH_WA_gF8A4NMtScrtWMo14kl8tjvrmSW5IVR7JHog1Jg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78428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31"/>
    <n v="443"/>
    <s v="POST"/>
    <s v="/drive/logImpressions"/>
    <s v="HTTP/2.0"/>
    <s v="Response"/>
    <x v="1"/>
    <s v="COMPASS=drive=CgAQtOivnAYaTgAJa4lXTQ8aspndR4h7CkTFwZLH1y_mIeZ2_FoKik4iIIPDOiXxYFlZinJ_kF_S846Sy3Dbp2iIyjFbHCxit2w9xUQ-VtbZBT0SZ5_6ag; expires=Wed, 14-Dec-2022 00:13:24 GMT; path=/drive; Secure; HttpOnly; SameSite=none, SIDCC=AIKkIs2IXXme7kR_0wDeFnUyfIroeVsoraxXhXiHFmOS7zxRNz9nQGkNREMzo3d0SKZXhNynjJoE; expires=Mon, 04-Dec-2023 00:13:24 GMT; path=/; domain=.google.com; priority=high, __Secure-1PSIDCC=AIKkIs3pQYMy-P3-M9dVksqfjRoG0qWK9jsvuFPtAgjRW9rlkgRn43ZU7CjOuy3B8JXrzk97aOs; expires=Mon, 04-Dec-2023 00:13:24 GMT; path=/; domain=.google.com; Secure; HttpOnly; priority=high, __Secure-3PSIDCC=AIKkIs1O5Qi9KtYCuntOpmujjyNoTJ1zhdJLhhk9oCaLpf7umFAGCee-dTfmablmzy1bB-ZTi7Y; expires=Mon, 04-Dec-2023 00:13:24 GMT; path=/; domain=.google.com; Secure; HttpOnly; priority=high; SameSite=none"/>
  </r>
  <r>
    <x v="13"/>
    <n v="443"/>
    <s v="POST"/>
    <s v="/calendar/u/0/check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nM2vnAYaQAAJa4lXz50t28galHbYPqJFHGoHbyGuNiCiaqNpJJp2aP97K9ePRqDVfd86kZlhMX7FE0Nc1fdOAlJXS7GcJuk, SIDCC=AIKkIs25ujmztnvng8dbYttv1agyqXEhKPedcgyCavz6qk4cVrKAKg4ta3HIMrZBpD0_4PWzw2JBOg, __Secure-1PSIDCC=AIKkIs1-zuMD884AO6lKLGSsx2rLL10tPN6GO4M0NWAHYADG-hXQb9oHJ2iQ8vzYNNM-zYtjht1K, __Secure-3PSIDCC=AIKkIs0_Qa2aSsF5SeHaAtHana4gXxERXZONnjFPffu-M6pp6ZjuYS8JjgpN2m0nws_Qw9enZQsHCA"/>
  </r>
  <r>
    <x v="13"/>
    <n v="443"/>
    <s v="POST"/>
    <s v="/calendar/u/0/check"/>
    <s v="HTTP/2.0"/>
    <s v="Response"/>
    <x v="1"/>
    <s v="SIDCC=AIKkIs3ZCNhVDYgfUW6xXf2GI1Z4Zh21jbu-zTpxnwry7_iOah-zXJGCS164M0VCEHI1FOb3fN6Odw; expires=Mon, 04-Dec-2023 00:13:24 GMT; path=/; domain=.google.com; priority=high, __Secure-1PSIDCC=AIKkIs2ARRU-gmX9UStjp6O7BSjt1RQYJ65spzBqFHZvtgS8xRFq51371Rubkt3oSus6lcFceO1v; expires=Mon, 04-Dec-2023 00:13:24 GMT; path=/; domain=.google.com; Secure; HttpOnly; priority=high, __Secure-3PSIDCC=AIKkIs3kaKFxrbU3B4BjvaKYqWGbCxekQID5JoVI-EV55GKUt6kN9ESkkcH8KGOX9HcBnbVhykk0Kg; expires=Mon, 04-Dec-2023 00:13:2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69&amp;smv=30&amp;cimpl=1&amp;RID=rpc&amp;SID=83B4051BA6CF9D8D&amp;CI=1&amp;AID=92&amp;TYPE=xmlhttp&amp;zx=4x7plcvha6e0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TO8Hv70Tl2tQ5tbNAoM4hcGdJEj63MIbZ6TfMlTlf_cpmr4QQgR0vhpSHNmx0pixcj-vh, __Secure-1PSIDCC=AIKkIs2FwQ_UG4sMI6uEjR-fROh6EAohL9aMzNrNsfZ1UZ9pHivG0tO20MW0IGnKzYJEQ1rgGmc, __Secure-3PSIDCC=AIKkIs1P-OZxDyHcIfsNYkFlTYw3x_U80pVmcJvq6UdHd35vc84YERdSX0C17N_1LQNMw_wTRU4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69&amp;smv=30&amp;cimpl=1&amp;RID=rpc&amp;SID=83B4051BA6CF9D8D&amp;CI=1&amp;AID=92&amp;TYPE=xmlhttp&amp;zx=4x7plcvha6e0&amp;t=1"/>
    <s v="HTTP/2.0"/>
    <s v="Response"/>
    <x v="1"/>
    <s v="SIDCC=AIKkIs0JBJwu8wifFPBfKsJkUbIialDOKvIeVGCz0ieRAeKziofX94jeKGFzMe9caP51VhhvHEUg; expires=Mon, 04-Dec-2023 00:13:11 GMT; path=/; domain=.google.com; priority=high, __Secure-1PSIDCC=AIKkIs2DLFAQTYCfHrNCAoOm-dcC4y3jqK_kvOedK7tT9xtldAkHeHfGFgf5iX3HI-kQJe2y1x4; expires=Mon, 04-Dec-2023 00:13:11 GMT; path=/; domain=.google.com; Secure; HttpOnly; priority=high, __Secure-3PSIDCC=AIKkIs3H_Dwp2uxvQy6nuYpmensSJj-p8jvydclu3xbtFit6aVpkQ2-PNer54ChBfeAcAKd1x_U; expires=Mon, 04-Dec-2023 00:13:11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BJwu8wifFPBfKsJkUbIialDOKvIeVGCz0ieRAeKziofX94jeKGFzMe9caP51VhhvHEUg, __Secure-1PSIDCC=AIKkIs2DLFAQTYCfHrNCAoOm-dcC4y3jqK_kvOedK7tT9xtldAkHeHfGFgf5iX3HI-kQJe2y1x4, __Secure-3PSIDCC=AIKkIs3H_Dwp2uxvQy6nuYpmensSJj-p8jvydclu3xbtFit6aVpkQ2-PNer54ChBfeAcAKd1x_U"/>
  </r>
  <r>
    <x v="2"/>
    <n v="443"/>
    <s v="POST"/>
    <s v="/log?format=json&amp;hasfast=true&amp;authuser=0"/>
    <s v="HTTP/2.0"/>
    <s v="Response"/>
    <x v="1"/>
    <s v="SIDCC=AIKkIs1b0p-WojppezH8YilalRlDicuSbafyawd1Vt_fHttRJJpp0z7ZVAF12FGUzLi0tiABeWLT; expires=Mon, 04-Dec-2023 00:13:28 GMT; path=/; domain=.google.com; priority=high, __Secure-1PSIDCC=AIKkIs0I7UtBVkJX1J7HJW0YSWd5E-8Hj3qIwPSegNrYL71JiDUmdqkQiL5f6pmyK5kQfsKd_2g; expires=Mon, 04-Dec-2023 00:13:28 GMT; path=/; domain=.google.com; Secure; HttpOnly; priority=high, __Secure-3PSIDCC=AIKkIs112gjAtJI8_B13JUZSA-IStn5SU6-R6O4KL79bucWx0gKRHjx9Ls9tho-Mie3legWF8XQ; expires=Mon, 04-Dec-2023 00:13:28 GMT; path=/; domain=.google.com; Secure; HttpOnly; priority=high; SameSite=none"/>
  </r>
  <r>
    <x v="4"/>
    <n v="443"/>
    <s v="GET"/>
    <s v="/u/0/webchannel/events?VER=8&amp;RID=rpc&amp;SID=xagqfcyWyXdYRKWoLFXhRA&amp;CI=1&amp;AID=84&amp;TYPE=xmlhttp&amp;zx=xkah1uw3bkvq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"/>
  </r>
  <r>
    <x v="4"/>
    <n v="443"/>
    <s v="GET"/>
    <s v="/u/0/_/DynamiteWebUi/gen204/?tmambps=0.002689836027852355&amp;rtembps=-1&amp;rttms=28.611616424085703&amp;ct=undefined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ZCNhVDYgfUW6xXf2GI1Z4Zh21jbu-zTpxnwry7_iOah-zXJGCS164M0VCEHI1FOb3fN6Odw, __Secure-1PSIDCC=AIKkIs2ARRU-gmX9UStjp6O7BSjt1RQYJ65spzBqFHZvtgS8xRFq51371Rubkt3oSus6lcFceO1v, __Secure-3PSIDCC=AIKkIs3kaKFxrbU3B4BjvaKYqWGbCxekQID5JoVI-EV55GKUt6kN9ESkkcH8KGOX9HcBnbVhykk0Kg"/>
  </r>
  <r>
    <x v="4"/>
    <n v="443"/>
    <s v="GET"/>
    <s v="/u/0/_/DynamiteWebUi/gen204/?tmambps=0.002689836027852355&amp;rtembps=-1&amp;rttms=28.611616424085703&amp;ct=undefined"/>
    <s v="HTTP/2.0"/>
    <s v="Response"/>
    <x v="1"/>
    <s v="SIDCC=AIKkIs38j6HtxQTTDbFeQuoN33zxiqQd8FS0MRNRa-RiA_qUCSTfbu10wCkgMd3DRMaY1BfvptRmvQ; expires=Mon, 04-Dec-2023 00:13:29 GMT; path=/; domain=.google.com; priority=high, __Secure-1PSIDCC=AIKkIs3JJkPDk597VM3ixAKAr7SdJcnclvpzEysK3vp1nz2Dhh5J3w67yw3tkz5K-6neyxx8Sjo0; expires=Mon, 04-Dec-2023 00:13:29 GMT; path=/; domain=.google.com; Secure; HttpOnly; priority=high, __Secure-3PSIDCC=AIKkIs0ClrJQvnrRnmu8eK2dwhI4_BnPz43taMx5dXIhdQcicbq86yFdH9KbIeS-UQ684B7-4gf94Q; expires=Mon, 04-Dec-2023 00:13:29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30&amp;smv=30&amp;cimpl=1&amp;RID=rpc&amp;SID=38578EBD3CEE2E66&amp;CI=1&amp;AID=91&amp;TYPE=xmlhttp&amp;zx=bevbh89upfet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dgZvD8hna0OIroiuo9BwOnfV8FTu0ecE1EKd_invLXVTeQNCGZDHdg0GbwYah6nKsX3L, __Secure-1PSIDCC=AIKkIs3o00g1_MfX--xXbS3AaY4MdCMnTtCpah4p5tEH0y8tlcQ_P_i_OfY99QPXja52-GkCnMA, __Secure-3PSIDCC=AIKkIs0F1OsZYfV0k_bGItCbHKrpCniFiYVAJeMGPXrulHrKupA3dwq7-3hBnhwQeV-AX0kxkQ8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30&amp;smv=30&amp;cimpl=1&amp;RID=rpc&amp;SID=38578EBD3CEE2E66&amp;CI=1&amp;AID=91&amp;TYPE=xmlhttp&amp;zx=bevbh89upfet&amp;t=1"/>
    <s v="HTTP/2.0"/>
    <s v="Response"/>
    <x v="1"/>
    <s v="SIDCC=AIKkIs3djZDT5rKWgQeaCpXwRLXeLT4n8ORHqDOgj113zUy8czbRluQCRgI-9NtQ_UR0qr4hUsiA; expires=Mon, 04-Dec-2023 00:13:15 GMT; path=/; domain=.google.com; priority=high, __Secure-1PSIDCC=AIKkIs2jgTvfnpA_i-xAu4lO8fg4J4QuilPuLdu5U40jN-Odo3un3CGeD0hYApdMpyBBwCer_rw; expires=Mon, 04-Dec-2023 00:13:15 GMT; path=/; domain=.google.com; Secure; HttpOnly; priority=high, __Secure-3PSIDCC=AIKkIs3_45-lL7V9-Pzo34dTC2HRHUUEImPbP8TaMq19anMKAemwggmiqj7bxAHvr5IkNLHE14I; expires=Mon, 04-Dec-2023 00:13:1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08&amp;smv=30&amp;cimpl=1&amp;RID=rpc&amp;SID=2D8CD25DD26DF400&amp;CI=1&amp;AID=92&amp;TYPE=xmlhttp&amp;zx=m3a2l4xkx4f9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ncFqRN6LVZmO5-Sz77SDmIrTQ-12Bp9YHRyM_1PjR1kd_YOaTEDUEcKrnCMaHNHERQ75J, __Secure-1PSIDCC=AIKkIs0lO13fXAUsffbggEidZiQPb5ojCddFFwOnmM4sbGdvYK3Az-TDTnPjZPvuSJRv5-8-Kp8, __Secure-3PSIDCC=AIKkIs2Ttm5w6IHCXiNY-EA0mGDziSTHwEfxa1vHWS7H1O_PPMv2WzmrhEMIk5AuPu1AwpbUYv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08&amp;smv=30&amp;cimpl=1&amp;RID=rpc&amp;SID=2D8CD25DD26DF400&amp;CI=1&amp;AID=92&amp;TYPE=xmlhttp&amp;zx=m3a2l4xkx4f9&amp;t=1"/>
    <s v="HTTP/2.0"/>
    <s v="Response"/>
    <x v="1"/>
    <s v="SIDCC=AIKkIs2ZHyMlTYjk58NePAGnOS-5jBvVEoTUDWX-jyGkDaqbnlSqzhUBu9vVG-cb0tOg8tHY7URL; expires=Mon, 04-Dec-2023 00:13:20 GMT; path=/; domain=.google.com; priority=high, __Secure-1PSIDCC=AIKkIs12ARgtlg8vC0LoIWB2ui5CQJR79QWNWI0rMN3aWZqwS6-53LozJDHzn0WaUPQN-1NMxu8; expires=Mon, 04-Dec-2023 00:13:20 GMT; path=/; domain=.google.com; Secure; HttpOnly; priority=high, __Secure-3PSIDCC=AIKkIs2nSGA0YqcYE8c_8SXcs1x7rWNuVYu2RApVEpJMFQvxQ0STiVV3hgIME6vx1EKtpXT9Miw; expires=Mon, 04-Dec-2023 00:13:20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16&amp;smv=30&amp;cimpl=1&amp;RID=rpc&amp;SID=7ABE0A78933AD31B&amp;CI=1&amp;AID=93&amp;TYPE=xmlhttp&amp;zx=h5mk9yd0zwt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EOZQ2tKcGErdNmf8gsqDUaiWA_l2-LHAyX98NKFeT6si6kL_9iUBqxWzt8c0SKxwJfhY, __Secure-1PSIDCC=AIKkIs3cINhLEzyHYdfBafvIbgtYPbbFS4-12OGuBdxb9H7IrxV_Es5Az6qCrWVffOjkOYgWpP4, __Secure-3PSIDCC=AIKkIs2Z4g0gba9tTUctHvYgJBlJ-dreXmxzc8m5yvwNdxM37v24FxiGs-HDGBKczcKK9AewWa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16&amp;smv=30&amp;cimpl=1&amp;RID=rpc&amp;SID=7ABE0A78933AD31B&amp;CI=1&amp;AID=93&amp;TYPE=xmlhttp&amp;zx=h5mk9yd0zwte&amp;t=1"/>
    <s v="HTTP/2.0"/>
    <s v="Response"/>
    <x v="1"/>
    <s v="SIDCC=AIKkIs14iqVBuznZgso6scccH6sk1fmVNv5pe6eLZZHxHyaZ8wqcTUlFTXqYqwwVWmRqEDGtCL7e; expires=Mon, 04-Dec-2023 00:13:22 GMT; path=/; domain=.google.com; priority=high, __Secure-1PSIDCC=AIKkIs2q6A3GMtc_TuSJmTR-k3q7jqGlIakni9Sj15WvphjqKUGg1-nzVPp3Ofhve0rN91TgIvw; expires=Mon, 04-Dec-2023 00:13:22 GMT; path=/; domain=.google.com; Secure; HttpOnly; priority=high, __Secure-3PSIDCC=AIKkIs2WSzsn8N1MrLS2uSCkQWlGaT91a1wjbnN0vrCgJ5BACNDzN_oxLjcDJ9PzWeG5RJKPYUw; expires=Mon, 04-Dec-2023 00:13:22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qVBuznZgso6scccH6sk1fmVNv5pe6eLZZHxHyaZ8wqcTUlFTXqYqwwVWmRqEDGtCL7e, __Secure-1PSIDCC=AIKkIs2q6A3GMtc_TuSJmTR-k3q7jqGlIakni9Sj15WvphjqKUGg1-nzVPp3Ofhve0rN91TgIvw, __Secure-3PSIDCC=AIKkIs2WSzsn8N1MrLS2uSCkQWlGaT91a1wjbnN0vrCgJ5BACNDzN_oxLjcDJ9PzWeG5RJKPYUw"/>
  </r>
  <r>
    <x v="2"/>
    <n v="443"/>
    <s v="POST"/>
    <s v="/log?format=json&amp;hasfast=true&amp;authuser=0"/>
    <s v="HTTP/2.0"/>
    <s v="Response"/>
    <x v="1"/>
    <s v="SIDCC=AIKkIs1uJRkLxsZAxGovhKHwbV9dgxQHlESXPeGu8CUbUKDG4Jy2uJfazaC8UQUabdWYX79QQyMZ; expires=Mon, 04-Dec-2023 00:13:35 GMT; path=/; domain=.google.com; priority=high, __Secure-1PSIDCC=AIKkIs3fLBsylhcn-Umd049BoNVctGM02Yz_kB5aq69W8I-ISnlfQuvvAMQDTodqu80orV103lA; expires=Mon, 04-Dec-2023 00:13:35 GMT; path=/; domain=.google.com; Secure; HttpOnly; priority=high, __Secure-3PSIDCC=AIKkIs3CkUKkviT3gF5_MzNnUlXa7hNdIgdJvFXMbMFdhmnLbhMpevVZLdtcDVQ4VyUhEr4uGgs; expires=Mon, 04-Dec-2023 00:13:35 GMT; path=/; domain=.google.com; Secure; HttpOnly; priority=high; SameSite=none"/>
  </r>
  <r>
    <x v="4"/>
    <n v="443"/>
    <s v="POST"/>
    <s v="/u/0/webchannel/events?VER=8&amp;SID=m80MYPQPzJXes-ZeFYHkkQ&amp;RID=71403&amp;AID=87&amp;zx=q1yf5guhflgr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98&amp;smv=30&amp;cimpl=1&amp;RID=rpc&amp;SID=BB95BE8CE745E869&amp;CI=1&amp;AID=92&amp;TYPE=xmlhttp&amp;zx=itsnebh3srsj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nnMJlePpa7I00wSG06BhE1OzNswaRStw6f6iEyOuvcfGBw9RSQT94tjX7IeNCTOrr_Ne, __Secure-1PSIDCC=AIKkIs0-b5_zesPdc8sOjW-BkDK-4lT09qsm0kBxFbYtDLOZdTAj4XsexiRyJF2ajWTovTcmX44, __Secure-3PSIDCC=AIKkIs3FmC7BvQ5y58ZT_43p1fOLqmZ420fRygu2ZbZRZvv6wUNmAkFIXJNO0t5TEVlBpeVLjd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298&amp;smv=30&amp;cimpl=1&amp;RID=rpc&amp;SID=BB95BE8CE745E869&amp;CI=1&amp;AID=92&amp;TYPE=xmlhttp&amp;zx=itsnebh3srsj&amp;t=1"/>
    <s v="HTTP/2.0"/>
    <s v="Response"/>
    <x v="1"/>
    <s v="SIDCC=AIKkIs3zwZU60Px_63YWk_MfrREcEk9GkGozFAk27rrWphmeNyFcopyrZhZ0Zud3G_j8Ic3qqSYH; expires=Mon, 04-Dec-2023 00:13:23 GMT; path=/; domain=.google.com; priority=high, __Secure-1PSIDCC=AIKkIs06PE_Ww7swX3NLdXMTYsMxO461qpJ8wJIyXJHTpMA2yhQRXcSIlrRksguUygCRCEJ15Mw; expires=Mon, 04-Dec-2023 00:13:23 GMT; path=/; domain=.google.com; Secure; HttpOnly; priority=high, __Secure-3PSIDCC=AIKkIs3vdad-YmBSiG6vn82nShJvC1TnahGlW-S4WhC67p5DzvZ25k5kGcw8sZ2Y2xGP-opEjLQ; expires=Mon, 04-Dec-2023 00:13:2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57&amp;smv=30&amp;cimpl=1&amp;RID=rpc&amp;SID=2916E037FB5A76AB&amp;CI=1&amp;AID=93&amp;TYPE=xmlhttp&amp;zx=mpyf7etbido1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EQe6POuCTFzp94XwWsy7mSartzrfr1LG93Mp_flnU5vgIcYuTPxhSYh9Dj2-aUTYT9zH, __Secure-1PSIDCC=AIKkIs1x-TzWKX8YPQTBPmwCT9MnW7qU06YT_WVegK6fB58LCizOAEZEL1bct9vDcHBH-wtOYHI, __Secure-3PSIDCC=AIKkIs0qW9hyxKS4n1aAM97g_-PcJF0FQRmc0mNyxWlDreiuS4CzPaEVYW_IXUIJTDIIgYc4F3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57&amp;smv=30&amp;cimpl=1&amp;RID=rpc&amp;SID=2916E037FB5A76AB&amp;CI=1&amp;AID=93&amp;TYPE=xmlhttp&amp;zx=mpyf7etbido1&amp;t=1"/>
    <s v="HTTP/2.0"/>
    <s v="Response"/>
    <x v="1"/>
    <s v="SIDCC=AIKkIs3JxJfKrz8uKSponseaekLGcUZ61pXKaDNq1LaUKj6onxY6_Ew5ym2lXetwqVBYQ-GIFbrv; expires=Mon, 04-Dec-2023 00:13:22 GMT; path=/; domain=.google.com; priority=high, __Secure-1PSIDCC=AIKkIs1aNjfGF5yyKhkh8BohZgbJFbSllLox48180g_2jt89LYazyIcnGUsZib7KqYF_DV5eijU; expires=Mon, 04-Dec-2023 00:13:22 GMT; path=/; domain=.google.com; Secure; HttpOnly; priority=high, __Secure-3PSIDCC=AIKkIs3T4_bUV4egJ_ZPX1PVKgnPMzeKTVeB0ibKA8-kb-6EhQg_WX84yyPJoy95aX7kXssHwXQ; expires=Mon, 04-Dec-2023 00:13:22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82&amp;smv=30&amp;cimpl=1&amp;RID=rpc&amp;SID=83B4051BA6CF9D8D&amp;CI=1&amp;AID=93&amp;TYPE=xmlhttp&amp;zx=40jhcmvyjssa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BJwu8wifFPBfKsJkUbIialDOKvIeVGCz0ieRAeKziofX94jeKGFzMe9caP51VhhvHEUg, __Secure-1PSIDCC=AIKkIs2DLFAQTYCfHrNCAoOm-dcC4y3jqK_kvOedK7tT9xtldAkHeHfGFgf5iX3HI-kQJe2y1x4, __Secure-3PSIDCC=AIKkIs3H_Dwp2uxvQy6nuYpmensSJj-p8jvydclu3xbtFit6aVpkQ2-PNer54ChBfeAcAKd1x_U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82&amp;smv=30&amp;cimpl=1&amp;RID=rpc&amp;SID=83B4051BA6CF9D8D&amp;CI=1&amp;AID=93&amp;TYPE=xmlhttp&amp;zx=40jhcmvyjssa&amp;t=1"/>
    <s v="HTTP/2.0"/>
    <s v="Response"/>
    <x v="1"/>
    <s v="SIDCC=AIKkIs31j5AI9hiwLOlYSAPjWcaRwdOFDvMKwg4skGA9kyzSQKLvSKzxv9iQaj9USQoc9zx02aih; expires=Mon, 04-Dec-2023 00:13:24 GMT; path=/; domain=.google.com; priority=high, __Secure-1PSIDCC=AIKkIs2SPAoWhmgjkenraxFLm8XtrxqC7Yvugiu19nagWxFeHB1TRGrKMPshqa0c6v_om5lfwLs; expires=Mon, 04-Dec-2023 00:13:24 GMT; path=/; domain=.google.com; Secure; HttpOnly; priority=high, __Secure-3PSIDCC=AIKkIs3_NXsDzNlJ3OtV2jGQyt1r2RULkciM0LROHrVttQZ9TX6SzxzOYedKQe_WkX5Th-mBYKQ; expires=Mon, 04-Dec-2023 00:13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"/>
  </r>
  <r>
    <x v="2"/>
    <n v="443"/>
    <s v="POST"/>
    <s v="/log?format=json&amp;hasfast=true&amp;authuser=0"/>
    <s v="HTTP/2.0"/>
    <s v="Response"/>
    <x v="1"/>
    <s v="SIDCC=AIKkIs3zF_mm1Q5_J7fI0w2Rj18Wom6JSAt_JfqLi_w_aZuIgZtFLs_Y2_uduKpUd02KsaNRuqed; expires=Mon, 04-Dec-2023 00:13:40 GMT; path=/; domain=.google.com; priority=high, __Secure-1PSIDCC=AIKkIs0wTKa9flaH-5q4FcI9UvPyGJq4ChzTycyFa6Xvbdvbv-aGAS3K4-gWnK_hEqcgGVdlyyA; expires=Mon, 04-Dec-2023 00:13:40 GMT; path=/; domain=.google.com; Secure; HttpOnly; priority=high, __Secure-3PSIDCC=AIKkIs1FVSnqMN0S_7Oc4TV0Aef8Yoo1GK0MNvmm_zIwlXA9VUUfLJUfRKHb3nEssZKsuEy0r7w; expires=Mon, 04-Dec-2023 00:13:40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"/>
  </r>
  <r>
    <x v="4"/>
    <n v="443"/>
    <s v="POST"/>
    <s v="/u/0/_/DynamiteWebUi/idv/"/>
    <s v="HTTP/2.0"/>
    <s v="Response"/>
    <x v="1"/>
    <s v="SIDCC=AIKkIs1x39ZPRky99Z3Wpaxm4vLUR617fOcVK2K39BzuHZmgtW09HRJY3PBSdHLJ0WugbR8onsM; expires=Mon, 04-Dec-2023 00:13:41 GMT; path=/; domain=.google.com; priority=high, __Secure-1PSIDCC=AIKkIs3gmJGyvyO_mQcYgW6zNp7j1JDcJp_M5U3-kgdK7v51Qeg6RqcGo6k_8uIxdhr-r2P8qgQ; expires=Mon, 04-Dec-2023 00:13:41 GMT; path=/; domain=.google.com; Secure; HttpOnly; priority=high, __Secure-3PSIDCC=AIKkIs0OIU3Glk4cSvOaVZ6F724D144vpkVjQH-j9vM6XRPsReIiajCdqhM79cxhq2l3dOEZzGQ; expires=Mon, 04-Dec-2023 00:13:41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43&amp;smv=30&amp;cimpl=1&amp;RID=rpc&amp;SID=38578EBD3CEE2E66&amp;CI=1&amp;AID=92&amp;TYPE=xmlhttp&amp;zx=fxg5ykgxk5ke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jZDT5rKWgQeaCpXwRLXeLT4n8ORHqDOgj113zUy8czbRluQCRgI-9NtQ_UR0qr4hUsiA, __Secure-1PSIDCC=AIKkIs2jgTvfnpA_i-xAu4lO8fg4J4QuilPuLdu5U40jN-Odo3un3CGeD0hYApdMpyBBwCer_rw, __Secure-3PSIDCC=AIKkIs3_45-lL7V9-Pzo34dTC2HRHUUEImPbP8TaMq19anMKAemwggmiqj7bxAHvr5IkNLHE14I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43&amp;smv=30&amp;cimpl=1&amp;RID=rpc&amp;SID=38578EBD3CEE2E66&amp;CI=1&amp;AID=92&amp;TYPE=xmlhttp&amp;zx=fxg5ykgxk5ke&amp;t=1"/>
    <s v="HTTP/2.0"/>
    <s v="Response"/>
    <x v="1"/>
    <s v="SIDCC=AIKkIs0nP4s__dyDWVk_vyG2QQwujkisjz7lIrD6bh8sMBRn4QWWZ4qS3SWAwU-WZ0R56XFH49Jg; expires=Mon, 04-Dec-2023 00:13:29 GMT; path=/; domain=.google.com; priority=high, __Secure-1PSIDCC=AIKkIs2P2QE12wRN_ytb8KwGI1NU1KxNki1jJrO9r9W6MRW208bgagp0SFLR5yGFHo9Zt6H8ECc; expires=Mon, 04-Dec-2023 00:13:29 GMT; path=/; domain=.google.com; Secure; HttpOnly; priority=high, __Secure-3PSIDCC=AIKkIs29iVGqx9o7sAsnQODKKSNKMJ7LzRq5vfG9Ktvu3xNbisfqcHTXByuHjuWuXmld2r6-LR4; expires=Mon, 04-Dec-2023 00:13:29 GMT; path=/; domain=.google.com; Secure; HttpOnly; priority=high; SameSite=none"/>
  </r>
  <r>
    <x v="4"/>
    <n v="443"/>
    <s v="GET"/>
    <s v="/u/0/webchannel/events?VER=8&amp;RID=rpc&amp;SID=m80MYPQPzJXes-ZeFYHkkQ&amp;CI=1&amp;AID=87&amp;TYPE=xmlhttp&amp;zx=smwschiavuw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5ujmztnvng8dbYttv1agyqXEhKPedcgyCavz6qk4cVrKAKg4ta3HIMrZBpD0_4PWzw2JBOg, __Secure-1PSIDCC=AIKkIs1-zuMD884AO6lKLGSsx2rLL10tPN6GO4M0NWAHYADG-hXQb9oHJ2iQ8vzYNNM-zYtjht1K, __Secure-3PSIDCC=AIKkIs0_Qa2aSsF5SeHaAtHana4gXxERXZONnjFPffu-M6pp6ZjuYS8JjgpN2m0nws_Qw9enZQsHCA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22&amp;smv=30&amp;cimpl=1&amp;RID=rpc&amp;SID=2D8CD25DD26DF400&amp;CI=1&amp;AID=93&amp;TYPE=xmlhttp&amp;zx=z77uu3e371vn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ZHyMlTYjk58NePAGnOS-5jBvVEoTUDWX-jyGkDaqbnlSqzhUBu9vVG-cb0tOg8tHY7URL, __Secure-1PSIDCC=AIKkIs12ARgtlg8vC0LoIWB2ui5CQJR79QWNWI0rMN3aWZqwS6-53LozJDHzn0WaUPQN-1NMxu8, __Secure-3PSIDCC=AIKkIs2nSGA0YqcYE8c_8SXcs1x7rWNuVYu2RApVEpJMFQvxQ0STiVV3hgIME6vx1EKtpXT9Mi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22&amp;smv=30&amp;cimpl=1&amp;RID=rpc&amp;SID=2D8CD25DD26DF400&amp;CI=1&amp;AID=93&amp;TYPE=xmlhttp&amp;zx=z77uu3e371vn&amp;t=1"/>
    <s v="HTTP/2.0"/>
    <s v="Response"/>
    <x v="1"/>
    <s v="SIDCC=AIKkIs1A1Xvy2FX4xuFKeXZmCd_RmphmSLg9YtR87lEhQRIUiaQ_rOz6BOGFQ3lqfkyAyBJIg6QY; expires=Mon, 04-Dec-2023 00:13:33 GMT; path=/; domain=.google.com; priority=high, __Secure-1PSIDCC=AIKkIs3ClYrRrdtI5P1NIX7QQ4gKZ95FPDV2mZAdH1wWWG1laS4nrExemrr4OSx0qMbyrW5JoHo; expires=Mon, 04-Dec-2023 00:13:33 GMT; path=/; domain=.google.com; Secure; HttpOnly; priority=high, __Secure-3PSIDCC=AIKkIs2ZRIY_ER468hyK49yHviMVCB4rOoiXMPXRgFfZ8lJrzx7uw2o7xuLKPnivDO6AyH3Jaw0; expires=Mon, 04-Dec-2023 00:13:33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"/>
  </r>
  <r>
    <x v="4"/>
    <n v="443"/>
    <s v="POST"/>
    <s v="/u/0/_/DynamiteWebUi/idv/"/>
    <s v="HTTP/2.0"/>
    <s v="Response"/>
    <x v="1"/>
    <s v="SIDCC=AIKkIs0fUX4Y4TCpbjIxEtou3ij7tGncZY5Rla0co1fgHlZ7u_H1L1ExAFau10pmvxd6KB3s8MK7Wg; expires=Mon, 04-Dec-2023 00:13:47 GMT; path=/; domain=.google.com; priority=high, __Secure-1PSIDCC=AIKkIs1Hv7VbENm0JPoDyAgoTgBqhaeoXUD7SJERKTxwYyNLHEJkmuXQ7ml20KS1Ws431aB8pVFn; expires=Mon, 04-Dec-2023 00:13:47 GMT; path=/; domain=.google.com; Secure; HttpOnly; priority=high, __Secure-3PSIDCC=AIKkIs07j_tK_tniksmeHy3IRTP-OCVC0s53BbV3WJOkCHEYTreO7A7eKJlnQNRFzPlbIZbXvuV9bQ; expires=Mon, 04-Dec-2023 00:13:47 GMT; path=/; domain=.google.com; Secure; HttpOnly; priority=high; SameSite=none"/>
  </r>
  <r>
    <x v="4"/>
    <n v="443"/>
    <s v="GET"/>
    <s v="/u/0/webchannel/events?VER=8&amp;RID=rpc&amp;SID=OMHZNBK2zLZ49rPQZJXiQg&amp;CI=1&amp;AID=87&amp;TYPE=xmlhttp&amp;zx=35c5bjmma4rv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sjyrNZIN2rLhTkZDJopDZDMCGkeGzTvi9TY7RdJAHm6i-WlgG6rayfTldeiPxrgyp-90, __Secure-1PSIDCC=AIKkIs3YAapaNg_OjprMFe_WDEO6ajvXLSMtFNsrvHlG3Tmvsv6uLjxby0Uc68qgrghaZZGy9Ts, __Secure-3PSIDCC=AIKkIs2FUbC2f8q8zoXhris61OSmk0MXlPMBOud66JeWIfdSqD_1f8GMupNH7Rnb0qc3PPTY-to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28&amp;smv=30&amp;cimpl=1&amp;RID=rpc&amp;SID=7ABE0A78933AD31B&amp;CI=1&amp;AID=94&amp;TYPE=xmlhttp&amp;zx=3awn7e6uburf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4iqVBuznZgso6scccH6sk1fmVNv5pe6eLZZHxHyaZ8wqcTUlFTXqYqwwVWmRqEDGtCL7e, __Secure-1PSIDCC=AIKkIs2q6A3GMtc_TuSJmTR-k3q7jqGlIakni9Sj15WvphjqKUGg1-nzVPp3Ofhve0rN91TgIvw, __Secure-3PSIDCC=AIKkIs2WSzsn8N1MrLS2uSCkQWlGaT91a1wjbnN0vrCgJ5BACNDzN_oxLjcDJ9PzWeG5RJKPYU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28&amp;smv=30&amp;cimpl=1&amp;RID=rpc&amp;SID=7ABE0A78933AD31B&amp;CI=1&amp;AID=94&amp;TYPE=xmlhttp&amp;zx=3awn7e6uburf&amp;t=1"/>
    <s v="HTTP/2.0"/>
    <s v="Response"/>
    <x v="1"/>
    <s v="SIDCC=AIKkIs1QbsbO0rmuUHFS4svQcu_u6tVhmok5ABUrKN1soaslgz02rMqnnhQMZbatJBK2zlNI40L4; expires=Mon, 04-Dec-2023 00:13:34 GMT; path=/; domain=.google.com; priority=high, __Secure-1PSIDCC=AIKkIs3mtUqJ6abU_1ngA_nzraYO-5Jww7X0yHVubcw9AYplvYGDpyAuR05DiLuAbukwWt1DPHc; expires=Mon, 04-Dec-2023 00:13:34 GMT; path=/; domain=.google.com; Secure; HttpOnly; priority=high, __Secure-3PSIDCC=AIKkIs1q8ZimSVTs-oDOLnOuHupRvCOsUy6NGjW_q3ztv_qA4wmL85mc0bl0XcgFq3ZYU2Pb-18; expires=Mon, 04-Dec-2023 00:13:34 GMT; path=/; domain=.google.com; Secure; HttpOnly; priority=high; SameSite=none"/>
  </r>
  <r>
    <x v="4"/>
    <n v="443"/>
    <s v="POST"/>
    <s v="/u/0/webchannel/events?VER=8&amp;SID=m80MYPQPzJXes-ZeFYHkkQ&amp;RID=71404&amp;AID=89&amp;zx=4ndddpk4e9ed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fUX4Y4TCpbjIxEtou3ij7tGncZY5Rla0co1fgHlZ7u_H1L1ExAFau10pmvxd6KB3s8MK7Wg, __Secure-1PSIDCC=AIKkIs1Hv7VbENm0JPoDyAgoTgBqhaeoXUD7SJERKTxwYyNLHEJkmuXQ7ml20KS1Ws431aB8pVFn, __Secure-3PSIDCC=AIKkIs07j_tK_tniksmeHy3IRTP-OCVC0s53BbV3WJOkCHEYTreO7A7eKJlnQNRFzPlbIZbXvuV9b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11&amp;smv=30&amp;cimpl=1&amp;RID=rpc&amp;SID=BB95BE8CE745E869&amp;CI=1&amp;AID=93&amp;TYPE=xmlhttp&amp;zx=5w15lpuw3q0w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wZU60Px_63YWk_MfrREcEk9GkGozFAk27rrWphmeNyFcopyrZhZ0Zud3G_j8Ic3qqSYH, __Secure-1PSIDCC=AIKkIs06PE_Ww7swX3NLdXMTYsMxO461qpJ8wJIyXJHTpMA2yhQRXcSIlrRksguUygCRCEJ15Mw, __Secure-3PSIDCC=AIKkIs3vdad-YmBSiG6vn82nShJvC1TnahGlW-S4WhC67p5DzvZ25k5kGcw8sZ2Y2xGP-opEjL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11&amp;smv=30&amp;cimpl=1&amp;RID=rpc&amp;SID=BB95BE8CE745E869&amp;CI=1&amp;AID=93&amp;TYPE=xmlhttp&amp;zx=5w15lpuw3q0w&amp;t=1"/>
    <s v="HTTP/2.0"/>
    <s v="Response"/>
    <x v="1"/>
    <s v="SIDCC=AIKkIs0S3FNKQnUtTHqQzxfafH4JZA0mzoEAsxXMJWuefDqN5k8D2To0LQN4HmCeBnGlh-qm5E7-; expires=Mon, 04-Dec-2023 00:13:36 GMT; path=/; domain=.google.com; priority=high, __Secure-1PSIDCC=AIKkIs27ZTgs_6Ujif7Vg_M1RgPBtpHTkkUXWcGSIQJhBqjybLoR6I7JZDWzq5eGCYrsCY2-w5Q; expires=Mon, 04-Dec-2023 00:13:36 GMT; path=/; domain=.google.com; Secure; HttpOnly; priority=high, __Secure-3PSIDCC=AIKkIs2KRbbWUsXzWk94RE17IRCjChOfYWnP41oLrFsIIX2Q4YKJARhJODW43PejtoZK5Lfob8I; expires=Mon, 04-Dec-2023 00:13:36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71&amp;smv=30&amp;cimpl=1&amp;RID=rpc&amp;SID=2916E037FB5A76AB&amp;CI=1&amp;AID=94&amp;TYPE=xmlhttp&amp;zx=8l97gm81ejeg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xJfKrz8uKSponseaekLGcUZ61pXKaDNq1LaUKj6onxY6_Ew5ym2lXetwqVBYQ-GIFbrv, __Secure-1PSIDCC=AIKkIs1aNjfGF5yyKhkh8BohZgbJFbSllLox48180g_2jt89LYazyIcnGUsZib7KqYF_DV5eijU, __Secure-3PSIDCC=AIKkIs3T4_bUV4egJ_ZPX1PVKgnPMzeKTVeB0ibKA8-kb-6EhQg_WX84yyPJoy95aX7kXssHwX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71&amp;smv=30&amp;cimpl=1&amp;RID=rpc&amp;SID=2916E037FB5A76AB&amp;CI=1&amp;AID=94&amp;TYPE=xmlhttp&amp;zx=8l97gm81ejeg&amp;t=1"/>
    <s v="HTTP/2.0"/>
    <s v="Response"/>
    <x v="1"/>
    <s v="SIDCC=AIKkIs0xqn98AS3vV_TVzayBw3SeUyol-9x1e63_N3DbOpuIrSvug91uMaMuCN88rjt7gPeTrYrM; expires=Mon, 04-Dec-2023 00:13:36 GMT; path=/; domain=.google.com; priority=high, __Secure-1PSIDCC=AIKkIs1PYgXN3yQ88Sw1qWurPpzlT7EMBqG0saew_Y7MQ_jGHTBrK1hUf8waD8eQQ7lqo2O4tIE; expires=Mon, 04-Dec-2023 00:13:36 GMT; path=/; domain=.google.com; Secure; HttpOnly; priority=high, __Secure-3PSIDCC=AIKkIs2T6-yoCfyy2-4V4xWOXc-mnV1sNsg54M6rMGu-fsI3stqupFzvYt1Fwor7emTQ3u8MS9w; expires=Mon, 04-Dec-2023 00:13:36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96&amp;smv=30&amp;cimpl=1&amp;RID=rpc&amp;SID=83B4051BA6CF9D8D&amp;CI=1&amp;AID=94&amp;TYPE=xmlhttp&amp;zx=v03trixestgg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096&amp;smv=30&amp;cimpl=1&amp;RID=rpc&amp;SID=83B4051BA6CF9D8D&amp;CI=1&amp;AID=94&amp;TYPE=xmlhttp&amp;zx=v03trixestgg&amp;t=1"/>
    <s v="HTTP/2.0"/>
    <s v="Response"/>
    <x v="1"/>
    <s v="SIDCC=AIKkIs1_SHJOSOwSxszbyFpAXDA2B84Aimdd35tBFIi4d6KSNGF2jcvkmw_yjG_O7UkeOF4dF_km; expires=Mon, 04-Dec-2023 00:13:38 GMT; path=/; domain=.google.com; priority=high, __Secure-1PSIDCC=AIKkIs2nKh6nyRtaC2uc9QPqRntlvwedjYxgr06YOBn3i4uESFjkdZ03KTYwZRPeDZouIG3oAYA; expires=Mon, 04-Dec-2023 00:13:38 GMT; path=/; domain=.google.com; Secure; HttpOnly; priority=high, __Secure-3PSIDCC=AIKkIs2CPTxEJX7Xi28KA2rdwdhpiMmmVdAg2NVt4EA2WtmB0ts0DhVwhsSmjzx7DBkWdhxxtp0; expires=Mon, 04-Dec-2023 00:13:38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58&amp;smv=30&amp;cimpl=1&amp;RID=rpc&amp;SID=38578EBD3CEE2E66&amp;CI=1&amp;AID=93&amp;TYPE=xmlhttp&amp;zx=tjs593wf8sbg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nP4s__dyDWVk_vyG2QQwujkisjz7lIrD6bh8sMBRn4QWWZ4qS3SWAwU-WZ0R56XFH49Jg, __Secure-1PSIDCC=AIKkIs2P2QE12wRN_ytb8KwGI1NU1KxNki1jJrO9r9W6MRW208bgagp0SFLR5yGFHo9Zt6H8ECc, __Secure-3PSIDCC=AIKkIs29iVGqx9o7sAsnQODKKSNKMJ7LzRq5vfG9Ktvu3xNbisfqcHTXByuHjuWuXmld2r6-LR4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58&amp;smv=30&amp;cimpl=1&amp;RID=rpc&amp;SID=38578EBD3CEE2E66&amp;CI=1&amp;AID=93&amp;TYPE=xmlhttp&amp;zx=tjs593wf8sbg&amp;t=1"/>
    <s v="HTTP/2.0"/>
    <s v="Response"/>
    <x v="1"/>
    <s v="SIDCC=AIKkIs1m4L-aTsOPSgTQc4w7B0ZVrpEygKRLqFQciLc2LwBoEzZG8CW7PkahakJVENHcnfA4JdWz; expires=Mon, 04-Dec-2023 00:13:44 GMT; path=/; domain=.google.com; priority=high, __Secure-1PSIDCC=AIKkIs1pAwAwVi4guThbAF8_FcppMVnJ02ZWbEyUCkk4OrDzLbfNy5vn0Lsp4yu_ZkAdsWQ81sc; expires=Mon, 04-Dec-2023 00:13:44 GMT; path=/; domain=.google.com; Secure; HttpOnly; priority=high, __Secure-3PSIDCC=AIKkIs28u1J4eo9o5AKNMoEVqEFnAB5VWt1L7qQlWUAVPk5M_xDGUVDHJn40MrO8D29nO_LG5GM; expires=Mon, 04-Dec-2023 00:13:44 GMT; path=/; domain=.google.com; Secure; HttpOnly; priority=high; SameSite=none"/>
  </r>
  <r>
    <x v="4"/>
    <n v="443"/>
    <s v="GET"/>
    <s v="/u/0/webchannel/events?VER=8&amp;RID=rpc&amp;SID=xagqfcyWyXdYRKWoLFXhRA&amp;CI=1&amp;AID=86&amp;TYPE=xmlhttp&amp;zx=op1satx4pso7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b0p-WojppezH8YilalRlDicuSbafyawd1Vt_fHttRJJpp0z7ZVAF12FGUzLi0tiABeWLT, __Secure-1PSIDCC=AIKkIs0I7UtBVkJX1J7HJW0YSWd5E-8Hj3qIwPSegNrYL71JiDUmdqkQiL5f6pmyK5kQfsKd_2g, __Secure-3PSIDCC=AIKkIs112gjAtJI8_B13JUZSA-IStn5SU6-R6O4KL79bucWx0gKRHjx9Ls9tho-Mie3legWF8XQ"/>
  </r>
  <r>
    <x v="4"/>
    <n v="443"/>
    <s v="POST"/>
    <s v="/u/0/_/DynamiteWebUi/data/batchexecute?rpcids=gXJzNb&amp;source-path=%2Fu%2F0%2Fmole%2Fworld&amp;f.sid=1122593021948424869&amp;bl=boq_dynamiteuiserver_20221128.07_p1&amp;hl=en&amp;soc-app=1&amp;soc-platform=1&amp;soc-device=1&amp;_reqid=42166027&amp;rt=c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fUX4Y4TCpbjIxEtou3ij7tGncZY5Rla0co1fgHlZ7u_H1L1ExAFau10pmvxd6KB3s8MK7Wg, __Secure-1PSIDCC=AIKkIs1Hv7VbENm0JPoDyAgoTgBqhaeoXUD7SJERKTxwYyNLHEJkmuXQ7ml20KS1Ws431aB8pVFn, __Secure-3PSIDCC=AIKkIs07j_tK_tniksmeHy3IRTP-OCVC0s53BbV3WJOkCHEYTreO7A7eKJlnQNRFzPlbIZbXvuV9bQ"/>
  </r>
  <r>
    <x v="4"/>
    <n v="443"/>
    <s v="POST"/>
    <s v="/u/0/_/DynamiteWebUi/data/batchexecute?rpcids=gXJzNb&amp;source-path=%2Fu%2F0%2Fmole%2Fworld&amp;f.sid=1122593021948424869&amp;bl=boq_dynamiteuiserver_20221128.07_p1&amp;hl=en&amp;soc-app=1&amp;soc-platform=1&amp;soc-device=1&amp;_reqid=42166027&amp;rt=c"/>
    <s v="HTTP/2.0"/>
    <s v="Response"/>
    <x v="1"/>
    <s v="SIDCC=AIKkIs0WnGVSbVsooIDGj06Zh3egqaI26y46XgcStP3COiTLTF50niwatnR98cBgH653rC7Iak_dYw; expires=Mon, 04-Dec-2023 00:14:00 GMT; path=/; domain=.google.com; priority=high, __Secure-1PSIDCC=AIKkIs1-9iogYkRMVm8nRKRjFdnke-A7Y98G98DRrCy3wLZdCIQPpNgpPBk80m65tkYjGKRmyLEL; expires=Mon, 04-Dec-2023 00:14:00 GMT; path=/; domain=.google.com; Secure; HttpOnly; priority=high, __Secure-3PSIDCC=AIKkIs3lxmpm4jZpb2xDXDJhnyv_uDMd5SFJDhsq5anjum_W6Q58XsxgTrDCq8VvIh4VsU7T7H54Pg; expires=Mon, 04-Dec-2023 00:14:00 GMT; path=/; domain=.google.com; Secure; HttpOnly; priority=high; SameSite=none"/>
  </r>
  <r>
    <x v="0"/>
    <n v="443"/>
    <s v="GET"/>
    <s v="/punctual/multi-watch/channel?VER=8&amp;gsessionid=ilEhVrzk-V_FFc2WU9rNjRy7xVYvvMwE4WlDN4VGfFc&amp;key=AIzaSyAWGrfCCr7albM3lmCc937gx4uIphbpeKQ&amp;RID=rpc&amp;SID=pU-FHO1Nkqy9e2o8GqVQcA&amp;CI=0&amp;AID=72&amp;TYPE=xmlhttp&amp;zx=i9n9r4ow14v9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tyFjmx-L2hXDMZ-ul_4bhWOxJ1tL_mWRkQVBzLy7-y82EqoDXYye4FaW7CxAehN_P7w2T, __Secure-1PSIDCC=AIKkIs1sX5r0WeO_oKVps1MOQIHCR-DfyUdZRb9aTyfimV63gLWeziy1v_odZp1-M5eZ3t553dE, __Secure-3PSIDCC=AIKkIs3jAIQawPw7LG4FpmKmORXYbzzAQFe3yvrpLTVKi6w4bslA5YBgpe54cJb2cAbWNySRRgw"/>
  </r>
  <r>
    <x v="0"/>
    <n v="443"/>
    <s v="POST"/>
    <s v="/punctual/multi-watch/channel?VER=8&amp;gsessionid=ilEhVrzk-V_FFc2WU9rNjRy7xVYvvMwE4WlDN4VGfFc&amp;key=AIzaSyAWGrfCCr7albM3lmCc937gx4uIphbpeKQ&amp;SID=pU-FHO1Nkqy9e2o8GqVQcA&amp;RID=71998&amp;TYPE=terminate&amp;zx=ued5wv6075hz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"/>
  </r>
  <r>
    <x v="0"/>
    <n v="443"/>
    <s v="POST"/>
    <s v="/punctual/v1/chooseServer?key=AIzaSyAWGrfCCr7albM3lmCc937gx4uIphbpeKQ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"/>
  </r>
  <r>
    <x v="0"/>
    <n v="443"/>
    <s v="POST"/>
    <s v="/punctual/v1/chooseServer?key=AIzaSyAWGrfCCr7albM3lmCc937gx4uIphbpeKQ"/>
    <s v="HTTP/2.0"/>
    <s v="Response"/>
    <x v="1"/>
    <s v="SIDCC=AIKkIs3AbZX7cNcM_Q_acZF8U1CoyGuZrWxYU01FN2dGnWyJN3YE8ovONWsALqVgONAZL9-tWsOf; expires=Mon, 04-Dec-2023 00:14:00 GMT; path=/; domain=.google.com; priority=high, __Secure-1PSIDCC=AIKkIs2enU4EIojE3lzpcGjk8cyZASLP-weZz_4P-9YgGiyGni_kYmkRZFE8s4FYdCPyPjV-ja0; expires=Mon, 04-Dec-2023 00:14:00 GMT; path=/; domain=.google.com; Secure; HttpOnly; priority=high, __Secure-3PSIDCC=AIKkIs3wmDkk1rmIRJfMWV1b3tGnvgNfHvimn6EmdSP0EvFOpS_mABIFCAEHoNW_CxCoJuGVzPs; expires=Mon, 04-Dec-2023 00:14:00 GMT; path=/; domain=.google.com; Secure; HttpOnly; priority=high; SameSite=none"/>
  </r>
  <r>
    <x v="0"/>
    <n v="443"/>
    <s v="POST"/>
    <s v="/punctual/multi-watch/channel?VER=8&amp;gsessionid=CbFrJP2G1_gAqm1v470Wnrw3s-mfALBHKbk1V1FzWcE&amp;key=AIzaSyAWGrfCCr7albM3lmCc937gx4uIphbpeKQ&amp;RID=84572&amp;CVER=22&amp;zx=vcfntlxrcufe&amp;t=1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AbZX7cNcM_Q_acZF8U1CoyGuZrWxYU01FN2dGnWyJN3YE8ovONWsALqVgONAZL9-tWsOf, __Secure-1PSIDCC=AIKkIs2enU4EIojE3lzpcGjk8cyZASLP-weZz_4P-9YgGiyGni_kYmkRZFE8s4FYdCPyPjV-ja0, __Secure-3PSIDCC=AIKkIs3wmDkk1rmIRJfMWV1b3tGnvgNfHvimn6EmdSP0EvFOpS_mABIFCAEHoNW_CxCoJuGVzPs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35&amp;smv=30&amp;cimpl=1&amp;RID=rpc&amp;SID=2D8CD25DD26DF400&amp;CI=1&amp;AID=94&amp;TYPE=xmlhttp&amp;zx=w8sd2zkr5ui0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A1Xvy2FX4xuFKeXZmCd_RmphmSLg9YtR87lEhQRIUiaQ_rOz6BOGFQ3lqfkyAyBJIg6QY, __Secure-1PSIDCC=AIKkIs3ClYrRrdtI5P1NIX7QQ4gKZ95FPDV2mZAdH1wWWG1laS4nrExemrr4OSx0qMbyrW5JoHo, __Secure-3PSIDCC=AIKkIs2ZRIY_ER468hyK49yHviMVCB4rOoiXMPXRgFfZ8lJrzx7uw2o7xuLKPnivDO6AyH3Jaw0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35&amp;smv=30&amp;cimpl=1&amp;RID=rpc&amp;SID=2D8CD25DD26DF400&amp;CI=1&amp;AID=94&amp;TYPE=xmlhttp&amp;zx=w8sd2zkr5ui0&amp;t=1"/>
    <s v="HTTP/2.0"/>
    <s v="Response"/>
    <x v="1"/>
    <s v="SIDCC=AIKkIs1KMrvCxrXIe9sSdAez0p-FaIKeoSlXcZMrUK4wwRToXgNj4AhbKHHIET0phPXWT5ajB9Ww; expires=Mon, 04-Dec-2023 00:13:47 GMT; path=/; domain=.google.com; priority=high, __Secure-1PSIDCC=AIKkIs1r0UjyGWtPnahBfLxg5XOUi3N0N2u1eAxreXsf8ZHtU5Yf1-M9wvbBT7zjDDBcghmIaUM; expires=Mon, 04-Dec-2023 00:13:47 GMT; path=/; domain=.google.com; Secure; HttpOnly; priority=high, __Secure-3PSIDCC=AIKkIs2SZ4dgkuVS9N3C_wMwk7C-zMNvY3Y4wWRGSIYO67xkeSGHXWVgih8vqpvTnnzeB99TP8o; expires=Mon, 04-Dec-2023 00:13:47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43&amp;smv=30&amp;cimpl=1&amp;RID=rpc&amp;SID=7ABE0A78933AD31B&amp;CI=1&amp;AID=95&amp;TYPE=xmlhttp&amp;zx=2gxny48l08s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bsbO0rmuUHFS4svQcu_u6tVhmok5ABUrKN1soaslgz02rMqnnhQMZbatJBK2zlNI40L4, __Secure-1PSIDCC=AIKkIs3mtUqJ6abU_1ngA_nzraYO-5Jww7X0yHVubcw9AYplvYGDpyAuR05DiLuAbukwWt1DPHc, __Secure-3PSIDCC=AIKkIs1q8ZimSVTs-oDOLnOuHupRvCOsUy6NGjW_q3ztv_qA4wmL85mc0bl0XcgFq3ZYU2Pb-1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43&amp;smv=30&amp;cimpl=1&amp;RID=rpc&amp;SID=7ABE0A78933AD31B&amp;CI=1&amp;AID=95&amp;TYPE=xmlhttp&amp;zx=2gxny48l08se&amp;t=1"/>
    <s v="HTTP/2.0"/>
    <s v="Response"/>
    <x v="1"/>
    <s v="SIDCC=AIKkIs0lG-5M8G1Vu1r7sjpeZH8ulLcUwRs_Rd9T1JmbsjatNDQJOUakPCpwXKNUfFIX-ixil6YD; expires=Mon, 04-Dec-2023 00:13:48 GMT; path=/; domain=.google.com; priority=high, __Secure-1PSIDCC=AIKkIs1j3d0d0v0bZwqMcpfa09VpszV3AX0_wpwjgR0GzFnhoyxAgB-ZEacTO7etreMy6rzNUvc; expires=Mon, 04-Dec-2023 00:13:48 GMT; path=/; domain=.google.com; Secure; HttpOnly; priority=high, __Secure-3PSIDCC=AIKkIs0-WeCIaOCLNvZGiWL5vKuJfqxp07uv03ZJqh6vgCI8Z9BPofUOuH3yc6bKkOhe3S48pww; expires=Mon, 04-Dec-2023 00:13:48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25&amp;smv=30&amp;cimpl=1&amp;RID=rpc&amp;SID=BB95BE8CE745E869&amp;CI=1&amp;AID=94&amp;TYPE=xmlhttp&amp;zx=3ewluvcxpptk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S3FNKQnUtTHqQzxfafH4JZA0mzoEAsxXMJWuefDqN5k8D2To0LQN4HmCeBnGlh-qm5E7-, __Secure-1PSIDCC=AIKkIs27ZTgs_6Ujif7Vg_M1RgPBtpHTkkUXWcGSIQJhBqjybLoR6I7JZDWzq5eGCYrsCY2-w5Q, __Secure-3PSIDCC=AIKkIs2KRbbWUsXzWk94RE17IRCjChOfYWnP41oLrFsIIX2Q4YKJARhJODW43PejtoZK5Lfob8I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25&amp;smv=30&amp;cimpl=1&amp;RID=rpc&amp;SID=BB95BE8CE745E869&amp;CI=1&amp;AID=94&amp;TYPE=xmlhttp&amp;zx=3ewluvcxpptk&amp;t=1"/>
    <s v="HTTP/2.0"/>
    <s v="Response"/>
    <x v="1"/>
    <s v="SIDCC=AIKkIs2ugktO8V-Bthvv8J-maOFfWDffd2syUQoI_xUPwMdYT4VVuUaqVNj66Gtm52jeTRJasgq7; expires=Mon, 04-Dec-2023 00:13:51 GMT; path=/; domain=.google.com; priority=high, __Secure-1PSIDCC=AIKkIs0O_OcH9Z2jA7BfGaYYqKidNp7pcDKBkxhl9-Eq6FZQpeyLx0-HfbsZQWS0hNJeOY21YdA; expires=Mon, 04-Dec-2023 00:13:51 GMT; path=/; domain=.google.com; Secure; HttpOnly; priority=high, __Secure-3PSIDCC=AIKkIs0PRR8Q6wLw7RdB92E2BpSwPEpHaxbSl0IJ_BmFH2RHcUsHvyGcxi0ftJ4SC6frqqgR5Zk; expires=Mon, 04-Dec-2023 00:13:51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ugktO8V-Bthvv8J-maOFfWDffd2syUQoI_xUPwMdYT4VVuUaqVNj66Gtm52jeTRJasgq7, __Secure-1PSIDCC=AIKkIs0O_OcH9Z2jA7BfGaYYqKidNp7pcDKBkxhl9-Eq6FZQpeyLx0-HfbsZQWS0hNJeOY21YdA, __Secure-3PSIDCC=AIKkIs0PRR8Q6wLw7RdB92E2BpSwPEpHaxbSl0IJ_BmFH2RHcUsHvyGcxi0ftJ4SC6frqqgR5Zk"/>
  </r>
  <r>
    <x v="11"/>
    <n v="443"/>
    <s v="GET"/>
    <s v="/_/VisualFrontendUi/gen204/?tmambps=-1&amp;rtembps=-1&amp;rttms=-1&amp;ct=undefined"/>
    <s v="HTTP/2.0"/>
    <s v="Response"/>
    <x v="1"/>
    <s v="SIDCC=AIKkIs2NJhgdD0w01XekGv2VsS5BDNdtpvFyjIUuL15WbLRA3zaJNXGrAzjacrHQ4XmICavYgqPl; expires=Mon, 04-Dec-2023 00:14:04 GMT; path=/; domain=.google.com; priority=high, __Secure-1PSIDCC=AIKkIs0tYswUuT3CWLZQn6TcKodqFISLxldAXJdy4W4cVkS-OAySoSR_tkT1ZF42D03j4WD9A5o; expires=Mon, 04-Dec-2023 00:14:04 GMT; path=/; domain=.google.com; Secure; HttpOnly; priority=high, __Secure-3PSIDCC=AIKkIs0HkgY6gChrcdVmLL7S_-uBSlyhXaJX--6-6HUdRRUZlMpPZq3EwdlCGLaZWzhEhweR6Dk; expires=Mon, 04-Dec-2023 00:14:04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09&amp;smv=30&amp;cimpl=1&amp;RID=rpc&amp;SID=83B4051BA6CF9D8D&amp;CI=1&amp;AID=95&amp;TYPE=xmlhttp&amp;zx=ifql0geivnwz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_SHJOSOwSxszbyFpAXDA2B84Aimdd35tBFIi4d6KSNGF2jcvkmw_yjG_O7UkeOF4dF_km, __Secure-1PSIDCC=AIKkIs2nKh6nyRtaC2uc9QPqRntlvwedjYxgr06YOBn3i4uESFjkdZ03KTYwZRPeDZouIG3oAYA, __Secure-3PSIDCC=AIKkIs2CPTxEJX7Xi28KA2rdwdhpiMmmVdAg2NVt4EA2WtmB0ts0DhVwhsSmjzx7DBkWdhxxtp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09&amp;smv=30&amp;cimpl=1&amp;RID=rpc&amp;SID=83B4051BA6CF9D8D&amp;CI=1&amp;AID=95&amp;TYPE=xmlhttp&amp;zx=ifql0geivnwz&amp;t=1"/>
    <s v="HTTP/2.0"/>
    <s v="Response"/>
    <x v="1"/>
    <s v="SIDCC=AIKkIs2o8ftQB-hnHwgnqOklP8Jah6-A-fGJHFFUfI9-ec_UK_aut7ei7KoRYthzXfVB57e7K9JM; expires=Mon, 04-Dec-2023 00:13:51 GMT; path=/; domain=.google.com; priority=high, __Secure-1PSIDCC=AIKkIs2KFYjQvQ8894kDL3-qNk0sGcZstS4AXZg8ofkvnH6SH5ME5hE3gAK4fvoo7omkkfCdm3U; expires=Mon, 04-Dec-2023 00:13:51 GMT; path=/; domain=.google.com; Secure; HttpOnly; priority=high, __Secure-3PSIDCC=AIKkIs0lJ_eds-Ogu-g_vfOupeDuV8ToJr6ZlinDds8yQiTziKBGSqn0gmzfECx63Y2XmDI6pTo; expires=Mon, 04-Dec-2023 00:13:5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85&amp;smv=30&amp;cimpl=1&amp;RID=rpc&amp;SID=2916E037FB5A76AB&amp;CI=1&amp;AID=95&amp;TYPE=xmlhttp&amp;zx=mmmwa4nzjs39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xqn98AS3vV_TVzayBw3SeUyol-9x1e63_N3DbOpuIrSvug91uMaMuCN88rjt7gPeTrYrM, __Secure-1PSIDCC=AIKkIs1PYgXN3yQ88Sw1qWurPpzlT7EMBqG0saew_Y7MQ_jGHTBrK1hUf8waD8eQQ7lqo2O4tIE, __Secure-3PSIDCC=AIKkIs2T6-yoCfyy2-4V4xWOXc-mnV1sNsg54M6rMGu-fsI3stqupFzvYt1Fwor7emTQ3u8MS9w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6985&amp;smv=30&amp;cimpl=1&amp;RID=rpc&amp;SID=2916E037FB5A76AB&amp;CI=1&amp;AID=95&amp;TYPE=xmlhttp&amp;zx=mmmwa4nzjs39&amp;t=1"/>
    <s v="HTTP/2.0"/>
    <s v="Response"/>
    <x v="1"/>
    <s v="SIDCC=AIKkIs3ZhcwsKrCV_J7kcAoPz7ii4W5B1E5ayfe6qIk3RiXHuc4od5KsR7_P-r7UhMgWsVhQYqPf; expires=Mon, 04-Dec-2023 00:13:51 GMT; path=/; domain=.google.com; priority=high, __Secure-1PSIDCC=AIKkIs1VYYnknwPMNj-WnVBwTw5NSz2UFWmSUjpyNLCiriQwW37R1ribsAD67Yd4chgk-zT189M; expires=Mon, 04-Dec-2023 00:13:51 GMT; path=/; domain=.google.com; Secure; HttpOnly; priority=high, __Secure-3PSIDCC=AIKkIs18Hs74BrV-KhbAztUdr8lJY2TXhK-Jf_0QviOJGb4RYwOD0fjwso9ranxR9pYy8xUHBX4; expires=Mon, 04-Dec-2023 00:13:51 GMT; path=/; domain=.google.com; Secure; HttpOnly; priority=high; SameSite=none"/>
  </r>
  <r>
    <x v="4"/>
    <n v="443"/>
    <s v="POST"/>
    <s v="/u/0/webchannel/events?VER=8&amp;SID=m80MYPQPzJXes-ZeFYHkkQ&amp;RID=71405&amp;AID=89&amp;zx=arc46lr7xfk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"/>
  </r>
  <r>
    <x v="8"/>
    <n v="443"/>
    <s v="GET"/>
    <s v="/app-api/split-proxy/api/mySegments/-1"/>
    <s v="HTTP/2.0"/>
    <s v="Request"/>
    <x v="0"/>
    <s v="z=sav219mceehan1nq2o20em07b4, box_visitor_id=638b9202e8b528.39436368, bv=OPS-45732, cn=81, site_preference=desktop, anonymousbanner=seen"/>
  </r>
  <r>
    <x v="8"/>
    <n v="443"/>
    <s v="GET"/>
    <s v="/app-api/split-proxy/api/mySegments/2"/>
    <s v="HTTP/2.0"/>
    <s v="Request"/>
    <x v="0"/>
    <s v="z=sav219mceehan1nq2o20em07b4, box_visitor_id=638b9202e8b528.39436368, bv=OPS-45732, cn=81, site_preference=desktop, anonymousbanner=seen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ZhcwsKrCV_J7kcAoPz7ii4W5B1E5ayfe6qIk3RiXHuc4od5KsR7_P-r7UhMgWsVhQYqPf, __Secure-1PSIDCC=AIKkIs1VYYnknwPMNj-WnVBwTw5NSz2UFWmSUjpyNLCiriQwW37R1ribsAD67Yd4chgk-zT189M, __Secure-3PSIDCC=AIKkIs18Hs74BrV-KhbAztUdr8lJY2TXhK-Jf_0QviOJGb4RYwOD0fjwso9ranxR9pYy8xUHBX4"/>
  </r>
  <r>
    <x v="4"/>
    <n v="443"/>
    <s v="POST"/>
    <s v="/u/0/_/DynamiteWebUi/idv/"/>
    <s v="HTTP/2.0"/>
    <s v="Response"/>
    <x v="1"/>
    <s v="SIDCC=AIKkIs1onGkiaRLBll5pWQPs3f3y1sTWxgX_dyio0NuDKuHsYgmxj6kT7PEdKvzTx5BzyEZ3I9WY; expires=Mon, 04-Dec-2023 00:14:06 GMT; path=/; domain=.google.com; priority=high, __Secure-1PSIDCC=AIKkIs3llmWVp90z0A2sVVUhU8QBv8sWswLXedhxLXO0KaecO6sgxQURt5_7pbNWfCHu5j0nlnI; expires=Mon, 04-Dec-2023 00:14:06 GMT; path=/; domain=.google.com; Secure; HttpOnly; priority=high, __Secure-3PSIDCC=AIKkIs0ahLbzcz2ousTIam3I8QZfr8mVc2mRe3UBmX2yOBNwU6zjHxbyX7wQWSOAANDxLd70hlU; expires=Mon, 04-Dec-2023 00:14:0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72&amp;smv=30&amp;cimpl=1&amp;RID=rpc&amp;SID=38578EBD3CEE2E66&amp;CI=1&amp;AID=94&amp;TYPE=xmlhttp&amp;zx=3izn8vto6sbp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72&amp;smv=30&amp;cimpl=1&amp;RID=rpc&amp;SID=38578EBD3CEE2E66&amp;CI=1&amp;AID=94&amp;TYPE=xmlhttp&amp;zx=3izn8vto6sbp&amp;t=1"/>
    <s v="HTTP/2.0"/>
    <s v="Response"/>
    <x v="1"/>
    <s v="SIDCC=AIKkIs30wmXWLtuaYmQ4Eml_fbFD4B9W9Snbkbc5XmZoKB4WBe21NUze-7qka25wJENruW0nUYQa; expires=Mon, 04-Dec-2023 00:13:58 GMT; path=/; domain=.google.com; priority=high, __Secure-1PSIDCC=AIKkIs0N8gXx8Ki5G5wQV4X5fayFOJq_vPmlEZFydeOV-N7QXF_jOmaXvmHe1_58tdVtS31YnNA; expires=Mon, 04-Dec-2023 00:13:58 GMT; path=/; domain=.google.com; Secure; HttpOnly; priority=high, __Secure-3PSIDCC=AIKkIs2Pj-MTZqjLqNjDrlOWVOAtakwaP6SPnFWnOhVKEyxhYYj1D8YMWDTb4ZdvYEIYs0untxU; expires=Mon, 04-Dec-2023 00:13:58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50&amp;smv=30&amp;cimpl=1&amp;RID=rpc&amp;SID=2D8CD25DD26DF400&amp;CI=1&amp;AID=95&amp;TYPE=xmlhttp&amp;zx=dbg961ka0wlm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KMrvCxrXIe9sSdAez0p-FaIKeoSlXcZMrUK4wwRToXgNj4AhbKHHIET0phPXWT5ajB9Ww, __Secure-1PSIDCC=AIKkIs1r0UjyGWtPnahBfLxg5XOUi3N0N2u1eAxreXsf8ZHtU5Yf1-M9wvbBT7zjDDBcghmIaUM, __Secure-3PSIDCC=AIKkIs2SZ4dgkuVS9N3C_wMwk7C-zMNvY3Y4wWRGSIYO67xkeSGHXWVgih8vqpvTnnzeB99TP8o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50&amp;smv=30&amp;cimpl=1&amp;RID=rpc&amp;SID=2D8CD25DD26DF400&amp;CI=1&amp;AID=95&amp;TYPE=xmlhttp&amp;zx=dbg961ka0wlm&amp;t=1"/>
    <s v="HTTP/2.0"/>
    <s v="Response"/>
    <x v="1"/>
    <s v="SIDCC=AIKkIs0jyZSVAkxuK6tBiOnbqQMfdZK3tDZL0T1b53RqN3QNqYdyjU70WMWcFdS4NsKwUAC2hYOk; expires=Mon, 04-Dec-2023 00:14:02 GMT; path=/; domain=.google.com; priority=high, __Secure-1PSIDCC=AIKkIs1Z9IDg1qVXU6qhrdmLLqSnYvD68ZE2a3dEzACjI0Q9SCMuPH2eC2j5kGntPZ9BR7GRU-I; expires=Mon, 04-Dec-2023 00:14:02 GMT; path=/; domain=.google.com; Secure; HttpOnly; priority=high, __Secure-3PSIDCC=AIKkIs1k3QSEuuCkpCt_1hTvslP7QRxdru5gJp3GylmZvs8aA4cmKuE7V0GBnSM_1Kfw-DBrbu8; expires=Mon, 04-Dec-2023 00:14:02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57&amp;smv=30&amp;cimpl=1&amp;RID=rpc&amp;SID=7ABE0A78933AD31B&amp;CI=1&amp;AID=96&amp;TYPE=xmlhttp&amp;zx=3l9cvyow6hiq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G-5M8G1Vu1r7sjpeZH8ulLcUwRs_Rd9T1JmbsjatNDQJOUakPCpwXKNUfFIX-ixil6YD, __Secure-1PSIDCC=AIKkIs1j3d0d0v0bZwqMcpfa09VpszV3AX0_wpwjgR0GzFnhoyxAgB-ZEacTO7etreMy6rzNUvc, __Secure-3PSIDCC=AIKkIs0-WeCIaOCLNvZGiWL5vKuJfqxp07uv03ZJqh6vgCI8Z9BPofUOuH3yc6bKkOhe3S48pw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57&amp;smv=30&amp;cimpl=1&amp;RID=rpc&amp;SID=7ABE0A78933AD31B&amp;CI=1&amp;AID=96&amp;TYPE=xmlhttp&amp;zx=3l9cvyow6hiq&amp;t=1"/>
    <s v="HTTP/2.0"/>
    <s v="Response"/>
    <x v="1"/>
    <s v="SIDCC=AIKkIs18frmDhvpagD5vvq--9-9NuaynlIsvpyc2kB9l6GO0jeWyAThHDWrshfyqmEyAWGAX191u; expires=Mon, 04-Dec-2023 00:14:03 GMT; path=/; domain=.google.com; priority=high, __Secure-1PSIDCC=AIKkIs3mV4OMEHvnMlpH6eYNdDxZkHgf2zhfc7jdEbYES_RzYPvxELLtPp_4T8LWOWrHsOeI-gg; expires=Mon, 04-Dec-2023 00:14:03 GMT; path=/; domain=.google.com; Secure; HttpOnly; priority=high, __Secure-3PSIDCC=AIKkIs3xXAQB7dICEvsvjpZbgyx3lcMdnPMWHhdD0lcRWlyFLjJMD6Diclknl3YGgj4vUAwvS1k; expires=Mon, 04-Dec-2023 00:14:03 GMT; path=/; domain=.google.com; Secure; HttpOnly; priority=high; SameSite=none"/>
  </r>
  <r>
    <x v="4"/>
    <n v="443"/>
    <s v="GET"/>
    <s v="/u/0/webchannel/events?VER=8&amp;RID=rpc&amp;SID=m80MYPQPzJXes-ZeFYHkkQ&amp;CI=1&amp;AID=89&amp;TYPE=xmlhttp&amp;zx=cqnh06y6itgn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8j6HtxQTTDbFeQuoN33zxiqQd8FS0MRNRa-RiA_qUCSTfbu10wCkgMd3DRMaY1BfvptRmvQ, __Secure-1PSIDCC=AIKkIs3JJkPDk597VM3ixAKAr7SdJcnclvpzEysK3vp1nz2Dhh5J3w67yw3tkz5K-6neyxx8Sjo0, __Secure-3PSIDCC=AIKkIs0ClrJQvnrRnmu8eK2dwhI4_BnPz43taMx5dXIhdQcicbq86yFdH9KbIeS-UQ684B7-4gf94Q"/>
  </r>
  <r>
    <x v="4"/>
    <n v="443"/>
    <s v="GET"/>
    <s v="/u/0/webchannel/events?VER=8&amp;RID=rpc&amp;SID=OMHZNBK2zLZ49rPQZJXiQg&amp;CI=1&amp;AID=89&amp;TYPE=xmlhttp&amp;zx=x42bpsgof0vy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23&amp;smv=30&amp;cimpl=1&amp;RID=rpc&amp;SID=83B4051BA6CF9D8D&amp;CI=1&amp;AID=96&amp;TYPE=xmlhttp&amp;zx=ih9xcykpty23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o8ftQB-hnHwgnqOklP8Jah6-A-fGJHFFUfI9-ec_UK_aut7ei7KoRYthzXfVB57e7K9JM, __Secure-1PSIDCC=AIKkIs2KFYjQvQ8894kDL3-qNk0sGcZstS4AXZg8ofkvnH6SH5ME5hE3gAK4fvoo7omkkfCdm3U, __Secure-3PSIDCC=AIKkIs0lJ_eds-Ogu-g_vfOupeDuV8ToJr6ZlinDds8yQiTziKBGSqn0gmzfECx63Y2XmDI6pT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23&amp;smv=30&amp;cimpl=1&amp;RID=rpc&amp;SID=83B4051BA6CF9D8D&amp;CI=1&amp;AID=96&amp;TYPE=xmlhttp&amp;zx=ih9xcykpty23&amp;t=1"/>
    <s v="HTTP/2.0"/>
    <s v="Response"/>
    <x v="1"/>
    <s v="SIDCC=AIKkIs2CeZB5DT9z02ddm0O0f3QzHaHHWi9JgWSVx15LjnFbUdiKm0iKfBHYZS2Ge72csPJ31UPw; expires=Mon, 04-Dec-2023 00:14:06 GMT; path=/; domain=.google.com; priority=high, __Secure-1PSIDCC=AIKkIs2E5LgBveg8Slf6MVZZAaAjNi6IJZ-kBq2oN0xmY8JepipmGqXc31kbWPaVYhppMMFg7pk; expires=Mon, 04-Dec-2023 00:14:06 GMT; path=/; domain=.google.com; Secure; HttpOnly; priority=high, __Secure-3PSIDCC=AIKkIs36tEPGqtG8lKFINHG5-eEdMvEnNZHuxCFvOc51qiKCQfO8Ps7MFVSztehQBR2Ookosasc; expires=Mon, 04-Dec-2023 00:14:0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39&amp;smv=30&amp;cimpl=1&amp;RID=rpc&amp;SID=BB95BE8CE745E869&amp;CI=1&amp;AID=95&amp;TYPE=xmlhttp&amp;zx=zdoeltfvklxg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ugktO8V-Bthvv8J-maOFfWDffd2syUQoI_xUPwMdYT4VVuUaqVNj66Gtm52jeTRJasgq7, __Secure-1PSIDCC=AIKkIs0O_OcH9Z2jA7BfGaYYqKidNp7pcDKBkxhl9-Eq6FZQpeyLx0-HfbsZQWS0hNJeOY21YdA, __Secure-3PSIDCC=AIKkIs0PRR8Q6wLw7RdB92E2BpSwPEpHaxbSl0IJ_BmFH2RHcUsHvyGcxi0ftJ4SC6frqqgR5Z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39&amp;smv=30&amp;cimpl=1&amp;RID=rpc&amp;SID=BB95BE8CE745E869&amp;CI=1&amp;AID=95&amp;TYPE=xmlhttp&amp;zx=zdoeltfvklxg&amp;t=1"/>
    <s v="HTTP/2.0"/>
    <s v="Response"/>
    <x v="1"/>
    <s v="SIDCC=AIKkIs24kpiH7_0yj_xx5CDz9eSdX3UcJf3uUeOzhzodqXuQxRoDxdVEOkrghYWVJkTF2NPZ8gx9; expires=Mon, 04-Dec-2023 00:14:04 GMT; path=/; domain=.google.com; priority=high, __Secure-1PSIDCC=AIKkIs0rSFGsO2HpGqiEbfdkPd-5qly4a0H6pAb2XVMkAj5L5TDT0IEFjAWiigHyUvTLGMM933k; expires=Mon, 04-Dec-2023 00:14:04 GMT; path=/; domain=.google.com; Secure; HttpOnly; priority=high, __Secure-3PSIDCC=AIKkIs0CTXtRzpYxLRfhzpeQielAgEdeG17eo9_wmNuZsS0mtW1rMjM8XPn0YlpJtPSD_5HtvL0; expires=Mon, 04-Dec-2023 00:14:04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00&amp;smv=30&amp;cimpl=1&amp;RID=rpc&amp;SID=2916E037FB5A76AB&amp;CI=1&amp;AID=96&amp;TYPE=xmlhttp&amp;zx=z7l9yxehx3i4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ZhcwsKrCV_J7kcAoPz7ii4W5B1E5ayfe6qIk3RiXHuc4od5KsR7_P-r7UhMgWsVhQYqPf, __Secure-1PSIDCC=AIKkIs1VYYnknwPMNj-WnVBwTw5NSz2UFWmSUjpyNLCiriQwW37R1ribsAD67Yd4chgk-zT189M, __Secure-3PSIDCC=AIKkIs18Hs74BrV-KhbAztUdr8lJY2TXhK-Jf_0QviOJGb4RYwOD0fjwso9ranxR9pYy8xUHBX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00&amp;smv=30&amp;cimpl=1&amp;RID=rpc&amp;SID=2916E037FB5A76AB&amp;CI=1&amp;AID=96&amp;TYPE=xmlhttp&amp;zx=z7l9yxehx3i4&amp;t=1"/>
    <s v="HTTP/2.0"/>
    <s v="Response"/>
    <x v="1"/>
    <s v="SIDCC=AIKkIs1OR46fAoVyscSShH2wKqWSAJJqzOYfK3QHbxfvt7YTfPaPyUb_-__D52z-DN1TUNA31w0U; expires=Mon, 04-Dec-2023 00:14:06 GMT; path=/; domain=.google.com; priority=high, __Secure-1PSIDCC=AIKkIs34bRWmnwChC6Xe9MsBg5VcMEqkkTqKQ2BKwgCRjAFHQdWCb6TWRVpeHr-37yaKB16KOqg; expires=Mon, 04-Dec-2023 00:14:06 GMT; path=/; domain=.google.com; Secure; HttpOnly; priority=high, __Secure-3PSIDCC=AIKkIs3uNmEveVrnyBze8KX1CAOwP0Cxw1yD3SuHc9464Bsk4ptw1vcVYUQEhXXb-SbsReTbZn4; expires=Mon, 04-Dec-2023 00:14:06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"/>
  </r>
  <r>
    <x v="4"/>
    <n v="443"/>
    <s v="POST"/>
    <s v="/u/0/_/DynamiteWebUi/idv/"/>
    <s v="HTTP/2.0"/>
    <s v="Response"/>
    <x v="1"/>
    <s v="SIDCC=AIKkIs01Rx_2PrJTd4eEqk8O6g0LFDxuFp14FF16MumHJkzCYQv31P6hlDfNHyldhQCIs1KtotU; expires=Mon, 04-Dec-2023 00:14:20 GMT; path=/; domain=.google.com; priority=high, __Secure-1PSIDCC=AIKkIs19vHDhS6zK8mJ2gos-iap4OXCwU-xI_OJkN9HyLy1E6nAVaJ0yOJW-tBFxMbIPs5IyZgU; expires=Mon, 04-Dec-2023 00:14:20 GMT; path=/; domain=.google.com; Secure; HttpOnly; priority=high, __Secure-3PSIDCC=AIKkIs0Oo2SB3AoKc522CTbI-3Tuocgw_DuPReUVunOyOj3RvCBmLxazzBTH72RRMhdq3vcPz78; expires=Mon, 04-Dec-2023 00:14:20 GMT; path=/; domain=.google.com; Secure; HttpOnly; priority=high; SameSite=none"/>
  </r>
  <r>
    <x v="4"/>
    <n v="443"/>
    <s v="POST"/>
    <s v="/u/0/webchannel/events?VER=8&amp;SID=m80MYPQPzJXes-ZeFYHkkQ&amp;RID=71406&amp;AID=91&amp;zx=lu0k4z860p1u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"/>
  </r>
  <r>
    <x v="2"/>
    <n v="443"/>
    <s v="POST"/>
    <s v="/log?format=json&amp;hasfast=true&amp;authuser=0"/>
    <s v="HTTP/2.0"/>
    <s v="Request"/>
    <x v="0"/>
    <s v="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01Rx_2PrJTd4eEqk8O6g0LFDxuFp14FF16MumHJkzCYQv31P6hlDfNHyldhQCIs1KtotU, __Secure-1PSIDCC=AIKkIs19vHDhS6zK8mJ2gos-iap4OXCwU-xI_OJkN9HyLy1E6nAVaJ0yOJW-tBFxMbIPs5IyZgU, __Secure-3PSIDCC=AIKkIs0Oo2SB3AoKc522CTbI-3Tuocgw_DuPReUVunOyOj3RvCBmLxazzBTH72RRMhdq3vcPz78"/>
  </r>
  <r>
    <x v="2"/>
    <n v="443"/>
    <s v="POST"/>
    <s v="/log?format=json&amp;hasfast=true&amp;authuser=0"/>
    <s v="HTTP/2.0"/>
    <s v="Response"/>
    <x v="1"/>
    <s v="SIDCC=AIKkIs0VaFd-7QQ-_DQ3xXhyWcMODru1h_lwbyiBgAbNbyv-QAE3gp2epLFyoEW7oqfQ5rloC-M; expires=Mon, 04-Dec-2023 00:14:24 GMT; path=/; domain=.google.com; priority=high, __Secure-1PSIDCC=AIKkIs3YEX7ikhlLqzUUOMBHBtWjbtiEQuOsCINQDrI8P8rTKu9cWEh2ZlRAf4ViZrxfFRwSs4w; expires=Mon, 04-Dec-2023 00:14:24 GMT; path=/; domain=.google.com; Secure; HttpOnly; priority=high, __Secure-3PSIDCC=AIKkIs3a3LOyS7hipssWq1QtkSV3Zh9t8e_E2kNVqg8Q3z72FeyvJ6ljN5rLoeHXLNgxxkP6B9c; expires=Mon, 04-Dec-2023 00:14:24 GMT; path=/; domain=.google.com; Secure; HttpOnly; priority=high; SameSite=none"/>
  </r>
  <r>
    <x v="4"/>
    <n v="443"/>
    <s v="POST"/>
    <s v="/u/0/webchannel/events?VER=8&amp;SID=OMHZNBK2zLZ49rPQZJXiQg&amp;RID=30754&amp;AID=91&amp;zx=1gh05xbvup8e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1Rx_2PrJTd4eEqk8O6g0LFDxuFp14FF16MumHJkzCYQv31P6hlDfNHyldhQCIs1KtotU, __Secure-1PSIDCC=AIKkIs19vHDhS6zK8mJ2gos-iap4OXCwU-xI_OJkN9HyLy1E6nAVaJ0yOJW-tBFxMbIPs5IyZgU, __Secure-3PSIDCC=AIKkIs0Oo2SB3AoKc522CTbI-3Tuocgw_DuPReUVunOyOj3RvCBmLxazzBTH72RRMhdq3vcPz78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"/>
  </r>
  <r>
    <x v="2"/>
    <n v="443"/>
    <s v="POST"/>
    <s v="/log?format=json&amp;hasfast=true&amp;authuser=0"/>
    <s v="HTTP/2.0"/>
    <s v="Response"/>
    <x v="1"/>
    <s v="SIDCC=AIKkIs2iYM5mmYmxWhCqEmU6ENBOzcDpm-jzY0H6fGGFg4k8nRGeqAOJX7TrIlriFmOIWqYisiN6; expires=Mon, 04-Dec-2023 00:14:24 GMT; path=/; domain=.google.com; priority=high, __Secure-1PSIDCC=AIKkIs2JpNJFahP9fpQgzyiaTFQLIWWgrsd6EYzgOxV90Vc0Lb2LxdBMfClTD-SdaYnLSRPn83w; expires=Mon, 04-Dec-2023 00:14:24 GMT; path=/; domain=.google.com; Secure; HttpOnly; priority=high, __Secure-3PSIDCC=AIKkIs0k5DIeC3afQSospcVF_Hp96iY-U275rMCLAXqGmPZJUPcnq3qDJkSnMtR7yqoOtTmslhs; expires=Mon, 04-Dec-2023 00:14:24 GMT; path=/; domain=.google.com; Secure; HttpOnly; priority=high; SameSite=none"/>
  </r>
  <r>
    <x v="4"/>
    <n v="443"/>
    <s v="POST"/>
    <s v="/u/0/webchannel/events?VER=8&amp;SID=xagqfcyWyXdYRKWoLFXhRA&amp;RID=20311&amp;AID=88&amp;zx=tno5bmb70bmp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"/>
  </r>
  <r>
    <x v="20"/>
    <n v="443"/>
    <s v="POST"/>
    <s v="/1.1/jot/client_event.json?keepalive=false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20"/>
    <n v="443"/>
    <s v="GET"/>
    <s v="/1.1/help/settings.json?include_zero_rate=true&amp;feature_set_token=8dc187edf8cda67ca13446f6a3b667ad33a1ddad&amp;settings_version=d644fbb9b26cc5ac6b5bf044674f8952&amp;allowlist_format=JSON"/>
    <s v="HTTP/2.0"/>
    <s v="Request"/>
    <x v="0"/>
    <s v="personalization_id=&quot;v1_VrJGmX5MYVnsL1CcNhkW/g==&quot;, guest_id_marketing=v1%3A158603545630240159, guest_id_ads=v1%3A158603545630240159, guest_id=v1%3A165981978678137199, kdt=ozF51stRlAvHNvw74CY0JnbkGivjTGGfZBplDQ7j, external_referer=ZLhHHTiegr8ON0StbNocB%2FbAa2CYpl0p6Dd6rCwZxc%2FDH31F%2FVSkRCvxIYSdNwBUa3sxUckBC6AZsxqrP51u7VhIMuXK0BSBIR7PYwQ6jM2P6CF6qGM9KsPnx5rwN8dz|0|8e8t2xd8A2w%3D, ct0=077f5893e1332a594171965d51f6016d, gt=1599179140145422337"/>
  </r>
  <r>
    <x v="6"/>
    <n v="443"/>
    <s v="POST"/>
    <s v="/mail/u/0/flushimpressions?ui=2&amp;ik=be14b185fb&amp;jsver=99XUAAjER4Y.en..es5&amp;cbl=gmail.pinto-server_20221118.06_p2&amp;_reqid=25166037&amp;pcd=1&amp;cfact=7058&amp;cfinact=7083%2C7082%2C7084%2C7085%2C7086%2C7057%2C7056%2C7117&amp;mb=0&amp;rt=j"/>
    <s v="HTTP/2.0"/>
    <s v="Request"/>
    <x v="0"/>
    <s v="GMAIL_LF=80000, GMAIL_AT=AF6bupPmkKxroDj0aFyNNTeSypy_bjahjQ, COMPASS=gmail=CpQBAAlriVfXtecGOXALOL6_9KvO7N_hId1ZjOWFFs-q6lgCOM2YTTum3jjz2RlwgiiakqyydSajMgRwZk_zxiahQzXtfXIIvUOZKWmlBSbEk9Z1OJDq4xRL3ybCPgQHagjiHh4-9oH72-68s9a7J6eJpORSEUFc9SVAhGWXOL016UMb_3HdvWN8_625Wn_VwwOO2lzzJBCsz6-cBhqsAQAJa4lXJSWJ1PAa4t8FlDwZIJ9eybjM_qWlkiQiqWRPdsbknHkGfhuiWpjw4IiBDMZBGAnRCc9ral8ulX5i_WT34owOWWFQAsnEdGs4jypkK2_4rtUxV4JJ18ilAufYnkp-XhF124pub009A9Jbmcd-9bxVmmtPHF1Y12kDaVvoaQ0G96jTe15EKgFcWArdk_gtngZw9lGLSHJcTnC-x9-VpZIFfSaML0r-mco:gmail_ps=CpABAAlriVdLd-41A9_EBCLMq71GwfS9YuY3s0tp7KwM7VSxxY-aGLosuaUU6pWGABO9b5MkG8QMSziM96hllOZTePhhmAulfbDwxdiUpmR3Np5wY0LcJdDPKq3_1sHffVEFLsjrnc6aJSox4W-PUUyKzdGulAY-qvtfxAkwDC14SCLwT_iU72n5HB0zgMIEF54sEOfKr5wGGqcBAAlriVf2Vl3_a20VWokpC8DO47c041-G0wVEpB8ASrC70sKsNWG1NmzwuPcwWxnpxvdC_cw7pSbr-1I0FiC55ICsnpaFEYxcn36IN5CanXIx5uTvexf3CwfAG3PJrBn-8doDmcer7HxFG78TaosrJ4Tue7VoPnn-PvWiKBCMwAstvKT3mzq16OdrG9uylIf46XTt5MKMzik1jARb60CaMs3UwhKGls8, GMAIL_IMP=v*2%2Fhc*1%2Foff*0%2Ftl-ard-s*938%2Ftl-tbsfd*601327%2Ftl-ar-s*1%2Ftl-ar-f*1, COMPASS=gmail=CpQBAAlriVeA4YZkqg4aDp7mzKHaRYF-cC_PxwZQ3DgSB547smqG-tNnF3RKl4FmKuY4UIHsozuXDnI0BTkqsBLaLvPetR1wNCLgKLUXWlHa2fcqcXapsGThALlQaYHybtJu5iehpMvkWGWfRiVmKTCyW7SpRDcCIyt4BdROoK2l5El7iz1vCfcybTQwRmHvU1GxXHAmkRCKwqWcBhqsAQAJa4lXi_qLglgBYGO5sqBkp9r08_n9jpzn_HkNLOAVlaQGsrDfiLTuejn21MnKLoLDcGU_WJYueV1VQ0Swz0dEPzt9SOASg717QSF9_kakfqNZ3c3b-RnCVpAcloF_bsEnoUyFsz8MnxT-f3SngxM_1HigPrYLR9OemakpgkQ5ll7KTcBJXS1xpfFOq7JN2e89iVYic2zamgk6xCDMaHXM16OTPS2o-NFGss8, OSID=QggPxgCYn_WpMhc44zbzTa7hCYfCKNcJY18Rm8PSUtdSoMPTErL0UnK4-iTRPRsaMrp0Vg., __Secure-OSID=QggPxgCYn_WpMhc44zbzTa7hCYfCKNcJY18Rm8PSUtdSoMPT-GVJz8VU1dHCHi9iCl1jqg., OTZ=6774781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__Host-GMAIL_SCH_GMN=1, __Host-GMAIL_SCH_GMS=1, __Host-GMAIL_SCH_GML=1, __Host-GMAIL_SCH=nsl, SEARCH_SAMESITE=CgQIgJcB, S=cloudsearch=4g4rKz2Smc4E8i2iCIsjYCrMye8riKEo12WXv8V_QaA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"/>
  </r>
  <r>
    <x v="6"/>
    <n v="443"/>
    <s v="POST"/>
    <s v="/mail/u/0/flushimpressions?ui=2&amp;ik=be14b185fb&amp;jsver=99XUAAjER4Y.en..es5&amp;cbl=gmail.pinto-server_20221118.06_p2&amp;_reqid=25166037&amp;pcd=1&amp;cfact=7058&amp;cfinact=7083%2C7082%2C7084%2C7085%2C7086%2C7057%2C7056%2C7117&amp;mb=0&amp;rt=j"/>
    <s v="HTTP/2.0"/>
    <s v="Response"/>
    <x v="1"/>
    <s v="GMAIL_IMP=EXPIRED; Expires=Sat, 03-Dec-2022 00:14:24 GMT; Path=/mail/u/0; Secure, SIDCC=AIKkIs2Z4YToR9rVUaLz__xK-hH1okDrrUPPkbdQy3NwO0cbSI6GSODkachkGD5DI3n1S-xTczgK; expires=Mon, 04-Dec-2023 00:14:24 GMT; path=/; domain=.google.com; priority=high, __Secure-1PSIDCC=AIKkIs1eOj7-edxUjYCz1BMpw8edGFqhAqAD57s0VPJcdLO7UXx5zh7Up1ssKAwbtTJFU0bQ4bA; expires=Mon, 04-Dec-2023 00:14:24 GMT; path=/; domain=.google.com; Secure; HttpOnly; priority=high, __Secure-3PSIDCC=AIKkIs2j5CqRA5oVqEvT7oGCSnM37aUkkFrexRuydrRq58A8H72evnWr_ksg64E1tErHxN47oWc; expires=Mon, 04-Dec-2023 00:14:24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87&amp;smv=30&amp;cimpl=1&amp;RID=rpc&amp;SID=38578EBD3CEE2E66&amp;CI=1&amp;AID=95&amp;TYPE=xmlhttp&amp;zx=de5omfax1cki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0wmXWLtuaYmQ4Eml_fbFD4B9W9Snbkbc5XmZoKB4WBe21NUze-7qka25wJENruW0nUYQa, __Secure-1PSIDCC=AIKkIs0N8gXx8Ki5G5wQV4X5fayFOJq_vPmlEZFydeOV-N7QXF_jOmaXvmHe1_58tdVtS31YnNA, __Secure-3PSIDCC=AIKkIs2Pj-MTZqjLqNjDrlOWVOAtakwaP6SPnFWnOhVKEyxhYYj1D8YMWDTb4ZdvYEIYs0untxU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87&amp;smv=30&amp;cimpl=1&amp;RID=rpc&amp;SID=38578EBD3CEE2E66&amp;CI=1&amp;AID=95&amp;TYPE=xmlhttp&amp;zx=de5omfax1cki&amp;t=1"/>
    <s v="HTTP/2.0"/>
    <s v="Response"/>
    <x v="1"/>
    <s v="SIDCC=AIKkIs1jrEEPE6guWS1AaQ0gD18EiKtGze-aHEsNl0i7OlMKe7N8AdSpVoU1SLaMRrJ2LX79c6Vo; expires=Mon, 04-Dec-2023 00:14:13 GMT; path=/; domain=.google.com; priority=high, __Secure-1PSIDCC=AIKkIs2wBQCnUCzNojXDmC_PmCc1dVUfB1An9kQxyORFb4fAHyjnrBY8DkQBFpTLdGjR9LLFLLA; expires=Mon, 04-Dec-2023 00:14:13 GMT; path=/; domain=.google.com; Secure; HttpOnly; priority=high, __Secure-3PSIDCC=AIKkIs2F3fSApHuyPylrRPpyTJRbqF-OJ2JPmzzr3I-we7SNCayNv6W5Bbe1D2w99JJwy1aA2go; expires=Mon, 04-Dec-2023 00:14:13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63&amp;smv=30&amp;cimpl=1&amp;RID=rpc&amp;SID=2D8CD25DD26DF400&amp;CI=1&amp;AID=96&amp;TYPE=xmlhttp&amp;zx=83wfr0e6pfqn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jyZSVAkxuK6tBiOnbqQMfdZK3tDZL0T1b53RqN3QNqYdyjU70WMWcFdS4NsKwUAC2hYOk, __Secure-1PSIDCC=AIKkIs1Z9IDg1qVXU6qhrdmLLqSnYvD68ZE2a3dEzACjI0Q9SCMuPH2eC2j5kGntPZ9BR7GRU-I, __Secure-3PSIDCC=AIKkIs1k3QSEuuCkpCt_1hTvslP7QRxdru5gJp3GylmZvs8aA4cmKuE7V0GBnSM_1Kfw-DBrbu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63&amp;smv=30&amp;cimpl=1&amp;RID=rpc&amp;SID=2D8CD25DD26DF400&amp;CI=1&amp;AID=96&amp;TYPE=xmlhttp&amp;zx=83wfr0e6pfqn&amp;t=1"/>
    <s v="HTTP/2.0"/>
    <s v="Response"/>
    <x v="1"/>
    <s v="SIDCC=AIKkIs0d1JZvj_OV0G3kbZ8LIf6tKvSsa7zDj7qHZzE_WcjGKKbC_VtkpZlivpnRzsEDHHay507_; expires=Mon, 04-Dec-2023 00:14:14 GMT; path=/; domain=.google.com; priority=high, __Secure-1PSIDCC=AIKkIs1iQxTtEh4bPkAYbvjaNare7WBDGcCs6_4Y5l8htXmgcKWUFq2diVguvp8fJqny5kBNz34; expires=Mon, 04-Dec-2023 00:14:14 GMT; path=/; domain=.google.com; Secure; HttpOnly; priority=high, __Secure-3PSIDCC=AIKkIs2BUFxDcK7Qw1tHAva6Zvd1A1Y9dC8yV6V5TmwVJXatkkdlN60e1BKtu-dzCNuz9ewPz7k; expires=Mon, 04-Dec-2023 00:14:14 GMT; path=/; domain=.google.com; Secure; HttpOnly; priority=high; SameSite=none"/>
  </r>
  <r>
    <x v="4"/>
    <n v="443"/>
    <s v="GET"/>
    <s v="/u/0/webchannel/events?VER=8&amp;RID=rpc&amp;SID=xagqfcyWyXdYRKWoLFXhRA&amp;CI=1&amp;AID=88&amp;TYPE=xmlhttp&amp;zx=6n5sweuz873s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m4L-aTsOPSgTQc4w7B0ZVrpEygKRLqFQciLc2LwBoEzZG8CW7PkahakJVENHcnfA4JdWz, __Secure-1PSIDCC=AIKkIs1pAwAwVi4guThbAF8_FcppMVnJ02ZWbEyUCkk4OrDzLbfNy5vn0Lsp4yu_ZkAdsWQ81sc, __Secure-3PSIDCC=AIKkIs28u1J4eo9o5AKNMoEVqEFnAB5VWt1L7qQlWUAVPk5M_xDGUVDHJn40MrO8D29nO_LG5GM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70&amp;smv=30&amp;cimpl=1&amp;RID=rpc&amp;SID=7ABE0A78933AD31B&amp;CI=1&amp;AID=97&amp;TYPE=xmlhttp&amp;zx=289v5dnocs6g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8frmDhvpagD5vvq--9-9NuaynlIsvpyc2kB9l6GO0jeWyAThHDWrshfyqmEyAWGAX191u, __Secure-1PSIDCC=AIKkIs3mV4OMEHvnMlpH6eYNdDxZkHgf2zhfc7jdEbYES_RzYPvxELLtPp_4T8LWOWrHsOeI-gg, __Secure-3PSIDCC=AIKkIs3xXAQB7dICEvsvjpZbgyx3lcMdnPMWHhdD0lcRWlyFLjJMD6Diclknl3YGgj4vUAwvS1k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70&amp;smv=30&amp;cimpl=1&amp;RID=rpc&amp;SID=7ABE0A78933AD31B&amp;CI=1&amp;AID=97&amp;TYPE=xmlhttp&amp;zx=289v5dnocs6g&amp;t=1"/>
    <s v="HTTP/2.0"/>
    <s v="Response"/>
    <x v="1"/>
    <s v="SIDCC=AIKkIs3-LvNdXW67eJ8Xu-BKwLIoEklT6g8bNAh0aKzL1se6G02Oa-pa4YBub04-6VmtVFWhOKz9; expires=Mon, 04-Dec-2023 00:14:16 GMT; path=/; domain=.google.com; priority=high, __Secure-1PSIDCC=AIKkIs3DZHRUmEjLJtXU_ilzoPRpO9sVVeKueqcEwBnmHGJw1mqUTciosF-i6nrWCebnVBSFfoc; expires=Mon, 04-Dec-2023 00:14:16 GMT; path=/; domain=.google.com; Secure; HttpOnly; priority=high, __Secure-3PSIDCC=AIKkIs2X8EU1HAYs47w6h_hC6Plp6tCgxf_vaeW45mgMojUSlKTnTYPffJvpY0VFbWczSS5ccq8; expires=Mon, 04-Dec-2023 00:14:16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"/>
  </r>
  <r>
    <x v="4"/>
    <n v="443"/>
    <s v="POST"/>
    <s v="/u/0/_/DynamiteWebUi/idv/"/>
    <s v="HTTP/2.0"/>
    <s v="Response"/>
    <x v="1"/>
    <s v="SIDCC=AIKkIs1HODwE4ZrRhDss3H6W6GFMGOtUDms3w-H99FO9gwzU7OnIoTy4aJ_Vs0V00k7rO7aNca1yEQ; expires=Mon, 04-Dec-2023 00:14:32 GMT; path=/; domain=.google.com; priority=high, __Secure-1PSIDCC=AIKkIs0DlUoM4j4IrkigWT1XJSfEtHVZx48-aXc5dIexS-KaIo4L4yAsgI9HmOdHfYlGK14TBFnE; expires=Mon, 04-Dec-2023 00:14:32 GMT; path=/; domain=.google.com; Secure; HttpOnly; priority=high, __Secure-3PSIDCC=AIKkIs0fdouLsWZ4LB5jsrortxwSolt1ULrPoSwtVsvp7fbhB1qWO9cdrhAgjeLApW99ODVUWfZWiw; expires=Mon, 04-Dec-2023 00:14:32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14&amp;smv=30&amp;cimpl=1&amp;RID=rpc&amp;SID=2916E037FB5A76AB&amp;CI=1&amp;AID=97&amp;TYPE=xmlhttp&amp;zx=rfugwr697o6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OR46fAoVyscSShH2wKqWSAJJqzOYfK3QHbxfvt7YTfPaPyUb_-__D52z-DN1TUNA31w0U, __Secure-1PSIDCC=AIKkIs34bRWmnwChC6Xe9MsBg5VcMEqkkTqKQ2BKwgCRjAFHQdWCb6TWRVpeHr-37yaKB16KOqg, __Secure-3PSIDCC=AIKkIs3uNmEveVrnyBze8KX1CAOwP0Cxw1yD3SuHc9464Bsk4ptw1vcVYUQEhXXb-SbsReTbZn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14&amp;smv=30&amp;cimpl=1&amp;RID=rpc&amp;SID=2916E037FB5A76AB&amp;CI=1&amp;AID=97&amp;TYPE=xmlhttp&amp;zx=rfugwr697o62&amp;t=1"/>
    <s v="HTTP/2.0"/>
    <s v="Response"/>
    <x v="1"/>
    <s v="SIDCC=AIKkIs1Q4D2rgGO2Y4j11nAABiU6EOBpaVu5j3wFMSsNisgR0CsAwxSxunZl9wU7A-AXDpHQOABT; expires=Mon, 04-Dec-2023 00:14:19 GMT; path=/; domain=.google.com; priority=high, __Secure-1PSIDCC=AIKkIs19tSepCdT4td_IXe0wF0LGHH7vUjiuCF4vhmuOvE22ZCDuRj3cU_xytPp1IgmBRGNNLPA; expires=Mon, 04-Dec-2023 00:14:19 GMT; path=/; domain=.google.com; Secure; HttpOnly; priority=high, __Secure-3PSIDCC=AIKkIs1ukbWjRRy0sxl8elGnXAbQd6nMDhfL-YAtjcSVs733PaD4pCXmaqtUNEtMilV_gequsyM; expires=Mon, 04-Dec-2023 00:14:1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37&amp;smv=30&amp;cimpl=1&amp;RID=rpc&amp;SID=83B4051BA6CF9D8D&amp;CI=1&amp;AID=97&amp;TYPE=xmlhttp&amp;zx=pg765osbsols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CeZB5DT9z02ddm0O0f3QzHaHHWi9JgWSVx15LjnFbUdiKm0iKfBHYZS2Ge72csPJ31UPw, __Secure-1PSIDCC=AIKkIs2E5LgBveg8Slf6MVZZAaAjNi6IJZ-kBq2oN0xmY8JepipmGqXc31kbWPaVYhppMMFg7pk, __Secure-3PSIDCC=AIKkIs36tEPGqtG8lKFINHG5-eEdMvEnNZHuxCFvOc51qiKCQfO8Ps7MFVSztehQBR2Ookosasc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37&amp;smv=30&amp;cimpl=1&amp;RID=rpc&amp;SID=83B4051BA6CF9D8D&amp;CI=1&amp;AID=97&amp;TYPE=xmlhttp&amp;zx=pg765osbsols&amp;t=1"/>
    <s v="HTTP/2.0"/>
    <s v="Response"/>
    <x v="1"/>
    <s v="SIDCC=AIKkIs0LcYNq0CABPMg431WXkeSNZdYLJzKTvZBlOx2h9GIXF860KMGUXrGWmWoFAQIusps-qPDC; expires=Mon, 04-Dec-2023 00:14:19 GMT; path=/; domain=.google.com; priority=high, __Secure-1PSIDCC=AIKkIs3VvGDfjPY8OEuufbPYOjYaTw0GKOOWLpraKfDzL6dlFFrcZWwQfZ-CWJei4bHyoSk-IDU; expires=Mon, 04-Dec-2023 00:14:19 GMT; path=/; domain=.google.com; Secure; HttpOnly; priority=high, __Secure-3PSIDCC=AIKkIs3-Jo3_Bj6pEcvgVK3imCx1V3OzquX_zlrZsIVGo45WHqLm-JdFs4M3OYZT6xI3JWFcjGI; expires=Mon, 04-Dec-2023 00:14:1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54&amp;smv=30&amp;cimpl=1&amp;RID=rpc&amp;SID=BB95BE8CE745E869&amp;CI=1&amp;AID=96&amp;TYPE=xmlhttp&amp;zx=tpzd3k98ia6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4kpiH7_0yj_xx5CDz9eSdX3UcJf3uUeOzhzodqXuQxRoDxdVEOkrghYWVJkTF2NPZ8gx9, __Secure-1PSIDCC=AIKkIs0rSFGsO2HpGqiEbfdkPd-5qly4a0H6pAb2XVMkAj5L5TDT0IEFjAWiigHyUvTLGMM933k, __Secure-3PSIDCC=AIKkIs0CTXtRzpYxLRfhzpeQielAgEdeG17eo9_wmNuZsS0mtW1rMjM8XPn0YlpJtPSD_5HtvL0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54&amp;smv=30&amp;cimpl=1&amp;RID=rpc&amp;SID=BB95BE8CE745E869&amp;CI=1&amp;AID=96&amp;TYPE=xmlhttp&amp;zx=tpzd3k98ia6x&amp;t=1"/>
    <s v="HTTP/2.0"/>
    <s v="Response"/>
    <x v="1"/>
    <s v="SIDCC=AIKkIs2x5QUKQvw-kjzb7rVV5DT9zreee5YlAFVBB18Zmy5-MDBP4h24IZ_24SmmzexcQXPv5UFG; expires=Mon, 04-Dec-2023 00:14:19 GMT; path=/; domain=.google.com; priority=high, __Secure-1PSIDCC=AIKkIs2z4_sxlp6zo1BvYZCG1C2nikSmI5bRh23OiIgRLKYio-dIxTy3gNZn6K6XS-eZVrcC6o8; expires=Mon, 04-Dec-2023 00:14:19 GMT; path=/; domain=.google.com; Secure; HttpOnly; priority=high, __Secure-3PSIDCC=AIKkIs1Qb2uoRxmQtX0HH65LCuxwdUzuxVeRsqcuFrbw3hKQ9LPOUeHM9XEjpg5gR5NkQ3TWDhk; expires=Mon, 04-Dec-2023 00:14:19 GMT; path=/; domain=.google.com; Secure; HttpOnly; priority=high; SameSite=none"/>
  </r>
  <r>
    <x v="4"/>
    <n v="443"/>
    <s v="POST"/>
    <s v="/u/0/webchannel/events?VER=8&amp;SID=m80MYPQPzJXes-ZeFYHkkQ&amp;RID=71407&amp;AID=91&amp;zx=vezowr99ab75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99&amp;smv=30&amp;cimpl=1&amp;RID=rpc&amp;SID=38578EBD3CEE2E66&amp;CI=1&amp;AID=96&amp;TYPE=xmlhttp&amp;zx=o0nf0oliv1kh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jrEEPE6guWS1AaQ0gD18EiKtGze-aHEsNl0i7OlMKe7N8AdSpVoU1SLaMRrJ2LX79c6Vo, __Secure-1PSIDCC=AIKkIs2wBQCnUCzNojXDmC_PmCc1dVUfB1An9kQxyORFb4fAHyjnrBY8DkQBFpTLdGjR9LLFLLA, __Secure-3PSIDCC=AIKkIs2F3fSApHuyPylrRPpyTJRbqF-OJ2JPmzzr3I-we7SNCayNv6W5Bbe1D2w99JJwy1aA2go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499&amp;smv=30&amp;cimpl=1&amp;RID=rpc&amp;SID=38578EBD3CEE2E66&amp;CI=1&amp;AID=96&amp;TYPE=xmlhttp&amp;zx=o0nf0oliv1kh&amp;t=1"/>
    <s v="HTTP/2.0"/>
    <s v="Response"/>
    <x v="1"/>
    <s v="SIDCC=AIKkIs0gIKEqkVVqMNY5Q75dzYfa4jOdJgRpe7RGQvDr96FbxCAhIsw96F2AjOdqOn6YtzpWGMmw; expires=Mon, 04-Dec-2023 00:14:25 GMT; path=/; domain=.google.com; priority=high, __Secure-1PSIDCC=AIKkIs1IZJsNov8zZY2vbpTZ7NSy-x4f1EbJAeakQmSfmtiBmJ_y_UkjdqHrqzlDWtVmsOhi47Q; expires=Mon, 04-Dec-2023 00:14:25 GMT; path=/; domain=.google.com; Secure; HttpOnly; priority=high, __Secure-3PSIDCC=AIKkIs14Jm8Q7jXI86fGb-HBp7UtdhHRRyM1qY4pkTO6NG0obuMN7UrQnht97eP5CCxOVtEhB-A; expires=Mon, 04-Dec-2023 00:14:25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77&amp;smv=30&amp;cimpl=1&amp;RID=rpc&amp;SID=2D8CD25DD26DF400&amp;CI=1&amp;AID=97&amp;TYPE=xmlhttp&amp;zx=tycwjkz2hcj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d1JZvj_OV0G3kbZ8LIf6tKvSsa7zDj7qHZzE_WcjGKKbC_VtkpZlivpnRzsEDHHay507_, __Secure-1PSIDCC=AIKkIs1iQxTtEh4bPkAYbvjaNare7WBDGcCs6_4Y5l8htXmgcKWUFq2diVguvp8fJqny5kBNz34, __Secure-3PSIDCC=AIKkIs2BUFxDcK7Qw1tHAva6Zvd1A1Y9dC8yV6V5TmwVJXatkkdlN60e1BKtu-dzCNuz9ewPz7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77&amp;smv=30&amp;cimpl=1&amp;RID=rpc&amp;SID=2D8CD25DD26DF400&amp;CI=1&amp;AID=97&amp;TYPE=xmlhttp&amp;zx=tycwjkz2hcj&amp;t=1"/>
    <s v="HTTP/2.0"/>
    <s v="Response"/>
    <x v="1"/>
    <s v="SIDCC=AIKkIs0gWyFqJg5KKTwQMNz1GX3NWbBG6Ocd6TI0slTg-qfFQn5oWIfWpvkZFw-0WFfbL2MIg0xc; expires=Mon, 04-Dec-2023 00:14:29 GMT; path=/; domain=.google.com; priority=high, __Secure-1PSIDCC=AIKkIs2JKLf9Km8MFR85237xEZk-J9yh1LQaKCRmMKWOPm_H5kD01y2cj3r82Inl6sl64HHLPMA; expires=Mon, 04-Dec-2023 00:14:29 GMT; path=/; domain=.google.com; Secure; HttpOnly; priority=high, __Secure-3PSIDCC=AIKkIs0hOcoFU2Is7nX4UTp8TlYKsQOsoXKb1fs5ZrceGueFWR3O3u7Sv1g_IBJUwQu_tbU-gBE; expires=Mon, 04-Dec-2023 00:14:29 GMT; path=/; domain=.google.com; Secure; HttpOnly; priority=high; SameSite=none"/>
  </r>
  <r>
    <x v="0"/>
    <n v="443"/>
    <s v="GET"/>
    <s v="/punctual/multi-watch/channel?VER=8&amp;gsessionid=CaTTCk7oJ7egN_9Nl30zwnUHXa2MFrR7de7WvdB5VK4&amp;key=AIzaSyCIMH2ks6VPAfRC2lqU_Snz1Lo76XGdnlc&amp;RID=rpc&amp;SID=33Pc_9Ac1VRpfLLBLt-OoA&amp;CI=0&amp;AID=0&amp;TYPE=xmlhttp&amp;zx=e9279mxexwul&amp;t=3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1j5AI9hiwLOlYSAPjWcaRwdOFDvMKwg4skGA9kyzSQKLvSKzxv9iQaj9USQoc9zx02aih, __Secure-1PSIDCC=AIKkIs2SPAoWhmgjkenraxFLm8XtrxqC7Yvugiu19nagWxFeHB1TRGrKMPshqa0c6v_om5lfwLs, __Secure-3PSIDCC=AIKkIs3_NXsDzNlJ3OtV2jGQyt1r2RULkciM0LROHrVttQZ9TX6SzxzOYedKQe_WkX5Th-mBYKQ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gWyFqJg5KKTwQMNz1GX3NWbBG6Ocd6TI0slTg-qfFQn5oWIfWpvkZFw-0WFfbL2MIg0xc, __Secure-1PSIDCC=AIKkIs2JKLf9Km8MFR85237xEZk-J9yh1LQaKCRmMKWOPm_H5kD01y2cj3r82Inl6sl64HHLPMA, __Secure-3PSIDCC=AIKkIs0hOcoFU2Is7nX4UTp8TlYKsQOsoXKb1fs5ZrceGueFWR3O3u7Sv1g_IBJUwQu_tbU-gBE"/>
  </r>
  <r>
    <x v="4"/>
    <n v="443"/>
    <s v="POST"/>
    <s v="/u/0/_/DynamiteWebUi/idv/"/>
    <s v="HTTP/2.0"/>
    <s v="Response"/>
    <x v="1"/>
    <s v="SIDCC=AIKkIs3322P2-HLLGP27rfaylvVpGzVfuoTPWkVvxJQj-0JpZrxcY8PgWD37xZ0U4Wa0ju4SL8oC; expires=Mon, 04-Dec-2023 00:14:43 GMT; path=/; domain=.google.com; priority=high, __Secure-1PSIDCC=AIKkIs12fTe3M0RCDTE46kBg2nTuH2GXz1EHecASij5vxqTEFazKFQI4Jc72zBNbOG5Z7jd7ioA; expires=Mon, 04-Dec-2023 00:14:43 GMT; path=/; domain=.google.com; Secure; HttpOnly; priority=high, __Secure-3PSIDCC=AIKkIs0jO18bmO7yFhrmZiQf5zFR-qwG7cf-ZWAWXCV0rTANZ5zI-eDiRVw7r7HwNwrsBafXP9I; expires=Mon, 04-Dec-2023 00:14:4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84&amp;smv=30&amp;cimpl=1&amp;RID=rpc&amp;SID=7ABE0A78933AD31B&amp;CI=1&amp;AID=98&amp;TYPE=xmlhttp&amp;zx=57cmok2rojl0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-LvNdXW67eJ8Xu-BKwLIoEklT6g8bNAh0aKzL1se6G02Oa-pa4YBub04-6VmtVFWhOKz9, __Secure-1PSIDCC=AIKkIs3DZHRUmEjLJtXU_ilzoPRpO9sVVeKueqcEwBnmHGJw1mqUTciosF-i6nrWCebnVBSFfoc, __Secure-3PSIDCC=AIKkIs2X8EU1HAYs47w6h_hC6Plp6tCgxf_vaeW45mgMojUSlKTnTYPffJvpY0VFbWczSS5ccq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84&amp;smv=30&amp;cimpl=1&amp;RID=rpc&amp;SID=7ABE0A78933AD31B&amp;CI=1&amp;AID=98&amp;TYPE=xmlhttp&amp;zx=57cmok2rojl0&amp;t=1"/>
    <s v="HTTP/2.0"/>
    <s v="Response"/>
    <x v="1"/>
    <s v="SIDCC=AIKkIs2MCTUOtAjyaWks2L5s8KXr81vkXCmtDKdt3nkKS7DKeLR_ymDubWSRkpTHjUE0d2t59njU; expires=Mon, 04-Dec-2023 00:14:30 GMT; path=/; domain=.google.com; priority=high, __Secure-1PSIDCC=AIKkIs3r7R9g-3RUF5Cn6OgaXV8SGjqw2EiiuiEXoUxd8onSjMG_kAV7v55tfyk_sFCndg3ZazU; expires=Mon, 04-Dec-2023 00:14:30 GMT; path=/; domain=.google.com; Secure; HttpOnly; priority=high, __Secure-3PSIDCC=AIKkIs2PeJO9DDkILLnlG6mz8yuddeiEJwXrIwbBO8l52Zfm6HaeW6qJIvy6b5wwuQNOLthsp6g; expires=Mon, 04-Dec-2023 00:14:30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27&amp;smv=30&amp;cimpl=1&amp;RID=rpc&amp;SID=2916E037FB5A76AB&amp;CI=1&amp;AID=98&amp;TYPE=xmlhttp&amp;zx=r012zlm6huhx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Q4D2rgGO2Y4j11nAABiU6EOBpaVu5j3wFMSsNisgR0CsAwxSxunZl9wU7A-AXDpHQOABT, __Secure-1PSIDCC=AIKkIs19tSepCdT4td_IXe0wF0LGHH7vUjiuCF4vhmuOvE22ZCDuRj3cU_xytPp1IgmBRGNNLPA, __Secure-3PSIDCC=AIKkIs1ukbWjRRy0sxl8elGnXAbQd6nMDhfL-YAtjcSVs733PaD4pCXmaqtUNEtMilV_gequsy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27&amp;smv=30&amp;cimpl=1&amp;RID=rpc&amp;SID=2916E037FB5A76AB&amp;CI=1&amp;AID=98&amp;TYPE=xmlhttp&amp;zx=r012zlm6huhx&amp;t=1"/>
    <s v="HTTP/2.0"/>
    <s v="Response"/>
    <x v="1"/>
    <s v="SIDCC=AIKkIs0G1v037aTdfWW2gVyP5Bc5VOGowjYHBAFNfEEaxjnaOooLf2OXkq63v5ljS99S0p-FgFcn; expires=Mon, 04-Dec-2023 00:14:32 GMT; path=/; domain=.google.com; priority=high, __Secure-1PSIDCC=AIKkIs1tB-oqUeBRwiPiAf9efLjlNUGVLQI9KHlhDrYjUek6X_lHnLxCDyqQLBvae1IIVEzWZmA; expires=Mon, 04-Dec-2023 00:14:32 GMT; path=/; domain=.google.com; Secure; HttpOnly; priority=high, __Secure-3PSIDCC=AIKkIs08frtnTGuImICUV525UG-_9H7H-V_LEbLD42zpmxk9CRr5DHCzijlTOhDCgjvM-PO5qmI; expires=Mon, 04-Dec-2023 00:14:32 GMT; path=/; domain=.google.com; Secure; HttpOnly; priority=high; SameSite=none"/>
  </r>
  <r>
    <x v="4"/>
    <n v="443"/>
    <s v="GET"/>
    <s v="/u/0/webchannel/events?VER=8&amp;RID=rpc&amp;SID=m80MYPQPzJXes-ZeFYHkkQ&amp;CI=1&amp;AID=91&amp;TYPE=xmlhttp&amp;zx=boi31pusam3v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WnGVSbVsooIDGj06Zh3egqaI26y46XgcStP3COiTLTF50niwatnR98cBgH653rC7Iak_dYw, __Secure-1PSIDCC=AIKkIs1-9iogYkRMVm8nRKRjFdnke-A7Y98G98DRrCy3wLZdCIQPpNgpPBk80m65tkYjGKRmyLEL, __Secure-3PSIDCC=AIKkIs3lxmpm4jZpb2xDXDJhnyv_uDMd5SFJDhsq5anjum_W6Q58XsxgTrDCq8VvIh4VsU7T7H54Pg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68&amp;smv=30&amp;cimpl=1&amp;RID=rpc&amp;SID=BB95BE8CE745E869&amp;CI=1&amp;AID=97&amp;TYPE=xmlhttp&amp;zx=9hnmorrli901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x5QUKQvw-kjzb7rVV5DT9zreee5YlAFVBB18Zmy5-MDBP4h24IZ_24SmmzexcQXPv5UFG, __Secure-1PSIDCC=AIKkIs2z4_sxlp6zo1BvYZCG1C2nikSmI5bRh23OiIgRLKYio-dIxTy3gNZn6K6XS-eZVrcC6o8, __Secure-3PSIDCC=AIKkIs1Qb2uoRxmQtX0HH65LCuxwdUzuxVeRsqcuFrbw3hKQ9LPOUeHM9XEjpg5gR5NkQ3TWDhk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68&amp;smv=30&amp;cimpl=1&amp;RID=rpc&amp;SID=BB95BE8CE745E869&amp;CI=1&amp;AID=97&amp;TYPE=xmlhttp&amp;zx=9hnmorrli901&amp;t=1"/>
    <s v="HTTP/2.0"/>
    <s v="Response"/>
    <x v="1"/>
    <s v="SIDCC=AIKkIs1smADAB67g_9Ln31q2-_9FHtR6WYM4HbT6asyhsW75EvAALAe-dWcjS6758IB4usfRcv3N; expires=Mon, 04-Dec-2023 00:14:34 GMT; path=/; domain=.google.com; priority=high, __Secure-1PSIDCC=AIKkIs0FU__hwEAjwYq1K4guEzRF3prVCZk1e1oEda0Chn4AqVVfOhSG-8OTs8NXwU8CK7y0bnA; expires=Mon, 04-Dec-2023 00:14:34 GMT; path=/; domain=.google.com; Secure; HttpOnly; priority=high, __Secure-3PSIDCC=AIKkIs2TE-5KMfsJMFac3OmO_4Mn31LW-k3h0zfPM2lF3Bcjq-lJaZRAo6Zz6CiBICo6_fwVuR0; expires=Mon, 04-Dec-2023 00:14:34 GMT; path=/; domain=.google.com; Secure; HttpOnly; priority=high; SameSite=none"/>
  </r>
  <r>
    <x v="4"/>
    <n v="443"/>
    <s v="GET"/>
    <s v="/u/0/webchannel/events?VER=8&amp;RID=rpc&amp;SID=OMHZNBK2zLZ49rPQZJXiQg&amp;CI=1&amp;AID=91&amp;TYPE=xmlhttp&amp;zx=k7gco45l3436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x39ZPRky99Z3Wpaxm4vLUR617fOcVK2K39BzuHZmgtW09HRJY3PBSdHLJ0WugbR8onsM, __Secure-1PSIDCC=AIKkIs3gmJGyvyO_mQcYgW6zNp7j1JDcJp_M5U3-kgdK7v51Qeg6RqcGo6k_8uIxdhr-r2P8qgQ, __Secure-3PSIDCC=AIKkIs0OIU3Glk4cSvOaVZ6F724D144vpkVjQH-j9vM6XRPsReIiajCdqhM79cxhq2l3dOEZzGQ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52&amp;smv=30&amp;cimpl=1&amp;RID=rpc&amp;SID=83B4051BA6CF9D8D&amp;CI=1&amp;AID=98&amp;TYPE=xmlhttp&amp;zx=224wu6nry1z9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LcYNq0CABPMg431WXkeSNZdYLJzKTvZBlOx2h9GIXF860KMGUXrGWmWoFAQIusps-qPDC, __Secure-1PSIDCC=AIKkIs3VvGDfjPY8OEuufbPYOjYaTw0GKOOWLpraKfDzL6dlFFrcZWwQfZ-CWJei4bHyoSk-IDU, __Secure-3PSIDCC=AIKkIs3-Jo3_Bj6pEcvgVK3imCx1V3OzquX_zlrZsIVGo45WHqLm-JdFs4M3OYZT6xI3JWFcjGI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52&amp;smv=30&amp;cimpl=1&amp;RID=rpc&amp;SID=83B4051BA6CF9D8D&amp;CI=1&amp;AID=98&amp;TYPE=xmlhttp&amp;zx=224wu6nry1z9&amp;t=1"/>
    <s v="HTTP/2.0"/>
    <s v="Response"/>
    <x v="1"/>
    <s v="SIDCC=AIKkIs3D43zyDxz6Qd3XX1XXuFUJMroVRgdBRcZOWN0rUeH2QnZqFXQguipyCcFVRXcut0X2NXJp; expires=Mon, 04-Dec-2023 00:14:34 GMT; path=/; domain=.google.com; priority=high, __Secure-1PSIDCC=AIKkIs2MuFJhJx0CDsZ2xSaXR4hziknZegcq1OaSYewr8lUtt8fporXo53GlpgDexaHyoaDqmx8; expires=Mon, 04-Dec-2023 00:14:34 GMT; path=/; domain=.google.com; Secure; HttpOnly; priority=high, __Secure-3PSIDCC=AIKkIs2eLF63O3fFyQusXlKLZCOIwJfLSN60j7S3NkOBokXIJZoT8LgTrIgOLMxoCyLtjnOdO7o; expires=Mon, 04-Dec-2023 00:14:34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VaFd-7QQ-_DQ3xXhyWcMODru1h_lwbyiBgAbNbyv-QAE3gp2epLFyoEW7oqfQ5rloC-M, __Secure-1PSIDCC=AIKkIs3YEX7ikhlLqzUUOMBHBtWjbtiEQuOsCINQDrI8P8rTKu9cWEh2ZlRAf4ViZrxfFRwSs4w, __Secure-3PSIDCC=AIKkIs3a3LOyS7hipssWq1QtkSV3Zh9t8e_E2kNVqg8Q3z72FeyvJ6ljN5rLoeHXLNgxxkP6B9c"/>
  </r>
  <r>
    <x v="4"/>
    <n v="443"/>
    <s v="POST"/>
    <s v="/u/0/_/DynamiteWebUi/idv/"/>
    <s v="HTTP/2.0"/>
    <s v="Response"/>
    <x v="1"/>
    <s v="SIDCC=AIKkIs2ZDGo5KNF4gBWKTO_mPZ5cPcUoAQ0Tp2ljewr1yojOiPYwzXpClB4WG8K_6D9_XOqUJoI; expires=Mon, 04-Dec-2023 00:14:52 GMT; path=/; domain=.google.com; priority=high, __Secure-1PSIDCC=AIKkIs06RV2aJrIkgtwm5iXsF6_jjDtlSfi0q0jpgWORJdR-BvQK1VzUiHJvTlvzrlvT8rY6vVI; expires=Mon, 04-Dec-2023 00:14:52 GMT; path=/; domain=.google.com; Secure; HttpOnly; priority=high, __Secure-3PSIDCC=AIKkIs132lwTuFRBs7bz3w2h2vJvpTPreefogrH4hwLHDre5JbawO9xxmUoNtXx--daC4KGfg94; expires=Mon, 04-Dec-2023 00:14:5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12&amp;smv=30&amp;cimpl=1&amp;RID=rpc&amp;SID=38578EBD3CEE2E66&amp;CI=1&amp;AID=97&amp;TYPE=xmlhttp&amp;zx=ei6bdh2e1ztb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IKEqkVVqMNY5Q75dzYfa4jOdJgRpe7RGQvDr96FbxCAhIsw96F2AjOdqOn6YtzpWGMmw, __Secure-1PSIDCC=AIKkIs1IZJsNov8zZY2vbpTZ7NSy-x4f1EbJAeakQmSfmtiBmJ_y_UkjdqHrqzlDWtVmsOhi47Q, __Secure-3PSIDCC=AIKkIs14Jm8Q7jXI86fGb-HBp7UtdhHRRyM1qY4pkTO6NG0obuMN7UrQnht97eP5CCxOVtEhB-A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12&amp;smv=30&amp;cimpl=1&amp;RID=rpc&amp;SID=38578EBD3CEE2E66&amp;CI=1&amp;AID=97&amp;TYPE=xmlhttp&amp;zx=ei6bdh2e1ztb&amp;t=1"/>
    <s v="HTTP/2.0"/>
    <s v="Response"/>
    <x v="1"/>
    <s v="SIDCC=AIKkIs0e3ne9_Rm5tfDnJp5hPrK9wGcKBykZWnsGC8OJSSMAyTR-uIICMoQCYYmNai-wOaCTXUnN; expires=Mon, 04-Dec-2023 00:14:38 GMT; path=/; domain=.google.com; priority=high, __Secure-1PSIDCC=AIKkIs0STN320DTX7JDD_A8-FmqQfSiFTZ1xC89FUlEJna63c--UYvybH8sBmSkKAJi39j8tFwA; expires=Mon, 04-Dec-2023 00:14:38 GMT; path=/; domain=.google.com; Secure; HttpOnly; priority=high, __Secure-3PSIDCC=AIKkIs1-cUOc7KHBfA8DlYxk54tbiO0zOFP6RVxUekC-nFx1hWHgaky4tatSXbbZfGIwKmBr4xM; expires=Mon, 04-Dec-2023 00:14:38 GMT; path=/; domain=.google.com; Secure; HttpOnly; priority=high; SameSite=none"/>
  </r>
  <r>
    <x v="4"/>
    <n v="443"/>
    <s v="POST"/>
    <s v="/u/0/webchannel/events?VER=8&amp;SID=m80MYPQPzJXes-ZeFYHkkQ&amp;RID=71408&amp;AID=93&amp;zx=3pawfiquo4g4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89&amp;smv=30&amp;cimpl=1&amp;RID=rpc&amp;SID=2D8CD25DD26DF400&amp;CI=1&amp;AID=98&amp;TYPE=xmlhttp&amp;zx=v1bxhglz470s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WyFqJg5KKTwQMNz1GX3NWbBG6Ocd6TI0slTg-qfFQn5oWIfWpvkZFw-0WFfbL2MIg0xc, __Secure-1PSIDCC=AIKkIs2JKLf9Km8MFR85237xEZk-J9yh1LQaKCRmMKWOPm_H5kD01y2cj3r82Inl6sl64HHLPMA, __Secure-3PSIDCC=AIKkIs0hOcoFU2Is7nX4UTp8TlYKsQOsoXKb1fs5ZrceGueFWR3O3u7Sv1g_IBJUwQu_tbU-gB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389&amp;smv=30&amp;cimpl=1&amp;RID=rpc&amp;SID=2D8CD25DD26DF400&amp;CI=1&amp;AID=98&amp;TYPE=xmlhttp&amp;zx=v1bxhglz470s&amp;t=1"/>
    <s v="HTTP/2.0"/>
    <s v="Response"/>
    <x v="1"/>
    <s v="SIDCC=AIKkIs1W8DeyE6lt6K6eKF24kvNUrWfoDetdqXjBJaXQQN6gfLZqGqA_FlkYYblGy7LkOjOD68wu; expires=Mon, 04-Dec-2023 00:14:41 GMT; path=/; domain=.google.com; priority=high, __Secure-1PSIDCC=AIKkIs1vFptlGkptxfA_uRneJrnqewFiarw03xFp4befYguO0TQknkP2_uceuXSorPnwMONohNc; expires=Mon, 04-Dec-2023 00:14:41 GMT; path=/; domain=.google.com; Secure; HttpOnly; priority=high, __Secure-3PSIDCC=AIKkIs1OGmMDjb9e9eQhxH50SKyyo7adslHGrzvWUdjDt68mVUwuLlJvnwgpLt_Tqx1q7_Jnqf8; expires=Mon, 04-Dec-2023 00:14:4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98&amp;smv=30&amp;cimpl=1&amp;RID=rpc&amp;SID=7ABE0A78933AD31B&amp;CI=1&amp;AID=99&amp;TYPE=xmlhttp&amp;zx=pj0b7pwpnki0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MCTUOtAjyaWks2L5s8KXr81vkXCmtDKdt3nkKS7DKeLR_ymDubWSRkpTHjUE0d2t59njU, __Secure-1PSIDCC=AIKkIs3r7R9g-3RUF5Cn6OgaXV8SGjqw2EiiuiEXoUxd8onSjMG_kAV7v55tfyk_sFCndg3ZazU, __Secure-3PSIDCC=AIKkIs2PeJO9DDkILLnlG6mz8yuddeiEJwXrIwbBO8l52Zfm6HaeW6qJIvy6b5wwuQNOLthsp6g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398&amp;smv=30&amp;cimpl=1&amp;RID=rpc&amp;SID=7ABE0A78933AD31B&amp;CI=1&amp;AID=99&amp;TYPE=xmlhttp&amp;zx=pj0b7pwpnki0&amp;t=1"/>
    <s v="HTTP/2.0"/>
    <s v="Response"/>
    <x v="1"/>
    <s v="SIDCC=AIKkIs2vG9bBGOfjTvlohZMXeVE8YrfGSuDQ-vmlua8PLoa9ciqN-BXL81DhXr5wtJ1orlOvkp0J; expires=Mon, 04-Dec-2023 00:14:44 GMT; path=/; domain=.google.com; priority=high, __Secure-1PSIDCC=AIKkIs1NJCbB-hN1IQ5jwkCoNt3Uc2CMk9Twy0N1ZkH4CjpQVCMYTw7WBiLgid3gZh4F1U8K7Pk; expires=Mon, 04-Dec-2023 00:14:44 GMT; path=/; domain=.google.com; Secure; HttpOnly; priority=high, __Secure-3PSIDCC=AIKkIs3udn1Y2uKljo3v4KjZWIHvRF2mYeFpkfK79RL6zGT8ZXMM3iLsbPqoy5nT4zhAPzpKX1U; expires=Mon, 04-Dec-2023 00:14:44 GMT; path=/; domain=.google.com; Secure; HttpOnly; priority=high; SameSite=none"/>
  </r>
  <r>
    <x v="4"/>
    <n v="443"/>
    <s v="GET"/>
    <s v="/u/0/webchannel/events?VER=8&amp;RID=rpc&amp;SID=xagqfcyWyXdYRKWoLFXhRA&amp;CI=1&amp;AID=90&amp;TYPE=xmlhttp&amp;zx=a463vs572p0w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d1JZvj_OV0G3kbZ8LIf6tKvSsa7zDj7qHZzE_WcjGKKbC_VtkpZlivpnRzsEDHHay507_, __Secure-1PSIDCC=AIKkIs1iQxTtEh4bPkAYbvjaNare7WBDGcCs6_4Y5l8htXmgcKWUFq2diVguvp8fJqny5kBNz34, __Secure-3PSIDCC=AIKkIs2BUFxDcK7Qw1tHAva6Zvd1A1Y9dC8yV6V5TmwVJXatkkdlN60e1BKtu-dzCNuz9ewPz7k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66&amp;smv=30&amp;cimpl=1&amp;RID=rpc&amp;SID=83B4051BA6CF9D8D&amp;CI=1&amp;AID=99&amp;TYPE=xmlhttp&amp;zx=w54pn45sfk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43zyDxz6Qd3XX1XXuFUJMroVRgdBRcZOWN0rUeH2QnZqFXQguipyCcFVRXcut0X2NXJp, __Secure-1PSIDCC=AIKkIs2MuFJhJx0CDsZ2xSaXR4hziknZegcq1OaSYewr8lUtt8fporXo53GlpgDexaHyoaDqmx8, __Secure-3PSIDCC=AIKkIs2eLF63O3fFyQusXlKLZCOIwJfLSN60j7S3NkOBokXIJZoT8LgTrIgOLMxoCyLtjnOdO7o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66&amp;smv=30&amp;cimpl=1&amp;RID=rpc&amp;SID=83B4051BA6CF9D8D&amp;CI=1&amp;AID=99&amp;TYPE=xmlhttp&amp;zx=w54pn45sfk&amp;t=1"/>
    <s v="HTTP/2.0"/>
    <s v="Response"/>
    <x v="1"/>
    <s v="SIDCC=AIKkIs0eA5yCW4ySK4Qn07s5F-6gFVbQrNyvkrCyk_QCKw9WGU_jtg7ncSxbJjkeIYye5R7i9BJQ; expires=Mon, 04-Dec-2023 00:14:48 GMT; path=/; domain=.google.com; priority=high, __Secure-1PSIDCC=AIKkIs1VNqUzJqp82xNQ67XyO8Uw5xGv79qWiwkIzFCWknhGw04DZ-h-gVpKCLHol4jRcN94YPU; expires=Mon, 04-Dec-2023 00:14:48 GMT; path=/; domain=.google.com; Secure; HttpOnly; priority=high, __Secure-3PSIDCC=AIKkIs2N4fSWTIh7bjewV28jgdj_iMv-AuMgee5pJrMd3yKxXPNjCJIEAcEzD0SQDYtTi2qUDgE; expires=Mon, 04-Dec-2023 00:14:48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41&amp;smv=30&amp;cimpl=1&amp;RID=rpc&amp;SID=2916E037FB5A76AB&amp;CI=1&amp;AID=99&amp;TYPE=xmlhttp&amp;zx=vohq7m7rivpi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G1v037aTdfWW2gVyP5Bc5VOGowjYHBAFNfEEaxjnaOooLf2OXkq63v5ljS99S0p-FgFcn, __Secure-1PSIDCC=AIKkIs1tB-oqUeBRwiPiAf9efLjlNUGVLQI9KHlhDrYjUek6X_lHnLxCDyqQLBvae1IIVEzWZmA, __Secure-3PSIDCC=AIKkIs08frtnTGuImICUV525UG-_9H7H-V_LEbLD42zpmxk9CRr5DHCzijlTOhDCgjvM-PO5qmI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41&amp;smv=30&amp;cimpl=1&amp;RID=rpc&amp;SID=2916E037FB5A76AB&amp;CI=1&amp;AID=99&amp;TYPE=xmlhttp&amp;zx=vohq7m7rivpi&amp;t=1"/>
    <s v="HTTP/2.0"/>
    <s v="Response"/>
    <x v="1"/>
    <s v="SIDCC=AIKkIs2G6SoKwUpIzTZCa-063gPEfwPeHJGCKEM7atlMAmU_ZTvRget8Q4PpY_fhAJ3P8JKF4DQx; expires=Mon, 04-Dec-2023 00:14:46 GMT; path=/; domain=.google.com; priority=high, __Secure-1PSIDCC=AIKkIs1A8J3vmN7iVk-F3UGH3GjV0EKcyNnrcsHJFJ7Qw9ScHMubVDukot55WHF6-NjxubDHZMM; expires=Mon, 04-Dec-2023 00:14:46 GMT; path=/; domain=.google.com; Secure; HttpOnly; priority=high, __Secure-3PSIDCC=AIKkIs3-ukZQ3-wbKmk4Rgqn5gr4d6RP5nlaEK5ciJUc1UKz7PxP2svXovBVJ5RlJ0SX4q0ApHM; expires=Mon, 04-Dec-2023 00:14:46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83&amp;smv=30&amp;cimpl=1&amp;RID=rpc&amp;SID=BB95BE8CE745E869&amp;CI=1&amp;AID=98&amp;TYPE=xmlhttp&amp;zx=oqevejyqmyfo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smADAB67g_9Ln31q2-_9FHtR6WYM4HbT6asyhsW75EvAALAe-dWcjS6758IB4usfRcv3N, __Secure-1PSIDCC=AIKkIs0FU__hwEAjwYq1K4guEzRF3prVCZk1e1oEda0Chn4AqVVfOhSG-8OTs8NXwU8CK7y0bnA, __Secure-3PSIDCC=AIKkIs2TE-5KMfsJMFac3OmO_4Mn31LW-k3h0zfPM2lF3Bcjq-lJaZRAo6Zz6CiBICo6_fwVuR0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83&amp;smv=30&amp;cimpl=1&amp;RID=rpc&amp;SID=BB95BE8CE745E869&amp;CI=1&amp;AID=98&amp;TYPE=xmlhttp&amp;zx=oqevejyqmyfo&amp;t=1"/>
    <s v="HTTP/2.0"/>
    <s v="Response"/>
    <x v="1"/>
    <s v="SIDCC=AIKkIs3oDdMZAz2xJptwNIpDUZ36xYQfJov08D9jSjH3vRhUC0nC-gvnHzRP2Gh82nK05b_kQyCO; expires=Mon, 04-Dec-2023 00:14:48 GMT; path=/; domain=.google.com; priority=high, __Secure-1PSIDCC=AIKkIs2H-sK7d09yQkO7x-8mmoH58aU_iZn2XkKFroB2g6k9mN6gvYNjJZFQx8IetRRLQeZwBDA; expires=Mon, 04-Dec-2023 00:14:48 GMT; path=/; domain=.google.com; Secure; HttpOnly; priority=high, __Secure-3PSIDCC=AIKkIs1yBqe3dJ9WZdFb7I2O5kZFpvw2Ia1OKL14Iz7-1KaLf2d6jE_xUAFv47pzkKKIcPDbWPM; expires=Mon, 04-Dec-2023 00:14:48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"/>
  </r>
  <r>
    <x v="4"/>
    <n v="443"/>
    <s v="POST"/>
    <s v="/u/0/_/DynamiteWebUi/idv/"/>
    <s v="HTTP/2.0"/>
    <s v="Response"/>
    <x v="1"/>
    <s v="SIDCC=AIKkIs1JaO1yWahyAwTp3Ulk1s3f_i5toIFIdXJuWIjSbTnGuEldCOGorbnpGqwXkVsp5CCak9zWqg; expires=Mon, 04-Dec-2023 00:15:06 GMT; path=/; domain=.google.com; priority=high, __Secure-1PSIDCC=AIKkIs1XJlZRbtPowYPMd5MJmH79mmY_IaBVb8A-Cns0vVl_Fkvhi0--WhtsDhSigCCUNWHW6CtR; expires=Mon, 04-Dec-2023 00:15:06 GMT; path=/; domain=.google.com; Secure; HttpOnly; priority=high, __Secure-3PSIDCC=AIKkIs3OCKROHmlv9nEf54xRK9JLAGJLcjL9t7MFT-LLUbBq5C8zxZsznaUGD2CCmMGlkGDwtnUIfQ; expires=Mon, 04-Dec-2023 00:15:06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26&amp;smv=30&amp;cimpl=1&amp;RID=rpc&amp;SID=38578EBD3CEE2E66&amp;CI=1&amp;AID=98&amp;TYPE=xmlhttp&amp;zx=5vv6s8di570a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3ne9_Rm5tfDnJp5hPrK9wGcKBykZWnsGC8OJSSMAyTR-uIICMoQCYYmNai-wOaCTXUnN, __Secure-1PSIDCC=AIKkIs0STN320DTX7JDD_A8-FmqQfSiFTZ1xC89FUlEJna63c--UYvybH8sBmSkKAJi39j8tFwA, __Secure-3PSIDCC=AIKkIs1-cUOc7KHBfA8DlYxk54tbiO0zOFP6RVxUekC-nFx1hWHgaky4tatSXbbZfGIwKmBr4x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26&amp;smv=30&amp;cimpl=1&amp;RID=rpc&amp;SID=38578EBD3CEE2E66&amp;CI=1&amp;AID=98&amp;TYPE=xmlhttp&amp;zx=5vv6s8di570a&amp;t=1"/>
    <s v="HTTP/2.0"/>
    <s v="Response"/>
    <x v="1"/>
    <s v="SIDCC=AIKkIs3O2AqRC4Fk4Pl3TnuZuYmkOiZW1NurVbLO9azIIvSv2jjnvEGxRicLtjeDGCZJ_mya5dF2; expires=Mon, 04-Dec-2023 00:14:52 GMT; path=/; domain=.google.com; priority=high, __Secure-1PSIDCC=AIKkIs040QSv2WVWObW8KuwRCXQLY7jPo2YqzKmjk446O-uhe3mKyG20z2IckjTSWgP9v6HMjlQ; expires=Mon, 04-Dec-2023 00:14:52 GMT; path=/; domain=.google.com; Secure; HttpOnly; priority=high, __Secure-3PSIDCC=AIKkIs3pPiEXC8I45-t8oc4e0V_-tv9Ys0P5Gkcx9fKePU9K29exytQoCU0EDVP3vfRRP5ey9Yc; expires=Mon, 04-Dec-2023 00:14:5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03&amp;smv=30&amp;cimpl=1&amp;RID=rpc&amp;SID=2D8CD25DD26DF400&amp;CI=1&amp;AID=99&amp;TYPE=xmlhttp&amp;zx=x4ldycdap535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W8DeyE6lt6K6eKF24kvNUrWfoDetdqXjBJaXQQN6gfLZqGqA_FlkYYblGy7LkOjOD68wu, __Secure-1PSIDCC=AIKkIs1vFptlGkptxfA_uRneJrnqewFiarw03xFp4befYguO0TQknkP2_uceuXSorPnwMONohNc, __Secure-3PSIDCC=AIKkIs1OGmMDjb9e9eQhxH50SKyyo7adslHGrzvWUdjDt68mVUwuLlJvnwgpLt_Tqx1q7_Jnqf8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03&amp;smv=30&amp;cimpl=1&amp;RID=rpc&amp;SID=2D8CD25DD26DF400&amp;CI=1&amp;AID=99&amp;TYPE=xmlhttp&amp;zx=x4ldycdap535&amp;t=1"/>
    <s v="HTTP/2.0"/>
    <s v="Response"/>
    <x v="1"/>
    <s v="SIDCC=AIKkIs3dp4vhmiIPymo1C9l3hYs2CdZ56D9bT2ujxvCxJN7ZOdO23lR8fwYqb1VT2O2xi8NIBx2m; expires=Mon, 04-Dec-2023 00:14:55 GMT; path=/; domain=.google.com; priority=high, __Secure-1PSIDCC=AIKkIs2f5zlT7P9rDAsD8im17zQPG1tYzLrCsQtkmCn2yLC6wo4xCBt3oFxRe5tRdE0QU4M_m5U; expires=Mon, 04-Dec-2023 00:14:55 GMT; path=/; domain=.google.com; Secure; HttpOnly; priority=high, __Secure-3PSIDCC=AIKkIs2P0COzIVLIudcGVQ0770uC8gwIA1jYq8zXMruQ9pb6VMnP-OsA25EfPE-ZWH6yhNs68iY; expires=Mon, 04-Dec-2023 00:14:55 GMT; path=/; domain=.google.com; Secure; HttpOnly; priority=high; SameSite=none"/>
  </r>
  <r>
    <x v="4"/>
    <n v="443"/>
    <s v="POST"/>
    <s v="/u/0/webchannel/events?VER=8&amp;SID=m80MYPQPzJXes-ZeFYHkkQ&amp;RID=71409&amp;AID=93&amp;zx=iefesh2ofje9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JaO1yWahyAwTp3Ulk1s3f_i5toIFIdXJuWIjSbTnGuEldCOGorbnpGqwXkVsp5CCak9zWqg, __Secure-1PSIDCC=AIKkIs1XJlZRbtPowYPMd5MJmH79mmY_IaBVb8A-Cns0vVl_Fkvhi0--WhtsDhSigCCUNWHW6CtR, __Secure-3PSIDCC=AIKkIs3OCKROHmlv9nEf54xRK9JLAGJLcjL9t7MFT-LLUbBq5C8zxZsznaUGD2CCmMGlkGDwtnUIfQ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13&amp;smv=30&amp;cimpl=1&amp;RID=rpc&amp;SID=7ABE0A78933AD31B&amp;CI=1&amp;AID=100&amp;TYPE=xmlhttp&amp;zx=td7l57rq6jvv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vG9bBGOfjTvlohZMXeVE8YrfGSuDQ-vmlua8PLoa9ciqN-BXL81DhXr5wtJ1orlOvkp0J, __Secure-1PSIDCC=AIKkIs1NJCbB-hN1IQ5jwkCoNt3Uc2CMk9Twy0N1ZkH4CjpQVCMYTw7WBiLgid3gZh4F1U8K7Pk, __Secure-3PSIDCC=AIKkIs3udn1Y2uKljo3v4KjZWIHvRF2mYeFpkfK79RL6zGT8ZXMM3iLsbPqoy5nT4zhAPzpKX1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13&amp;smv=30&amp;cimpl=1&amp;RID=rpc&amp;SID=7ABE0A78933AD31B&amp;CI=1&amp;AID=100&amp;TYPE=xmlhttp&amp;zx=td7l57rq6jvv&amp;t=1"/>
    <s v="HTTP/2.0"/>
    <s v="Response"/>
    <x v="1"/>
    <s v="SIDCC=AIKkIs0vXLvtFPULz1wjfkt0MJ1oQNKGc6FkSP8GXmU1SLnWk9Xw8yien-ZTtCtKSX6WLpDB9TbT; expires=Mon, 04-Dec-2023 00:14:59 GMT; path=/; domain=.google.com; priority=high, __Secure-1PSIDCC=AIKkIs31NuoXfu0SNmcD75Osq-EbD_av4sXkjsvbxz1IfqoGs_NV68U9SAXNK8mRtqAgAWlxo4Q; expires=Mon, 04-Dec-2023 00:14:59 GMT; path=/; domain=.google.com; Secure; HttpOnly; priority=high, __Secure-3PSIDCC=AIKkIs3lVGNTGrWjJP1gvrZ-dRSsJGNWGUN3mqGf0OVudiByHQJgDVrI7v31XTo2Uojl7H7KgvY; expires=Mon, 04-Dec-2023 00:14:59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79&amp;smv=30&amp;cimpl=1&amp;RID=rpc&amp;SID=83B4051BA6CF9D8D&amp;CI=1&amp;AID=100&amp;TYPE=xmlhttp&amp;zx=856lqu6yg9jm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eA5yCW4ySK4Qn07s5F-6gFVbQrNyvkrCyk_QCKw9WGU_jtg7ncSxbJjkeIYye5R7i9BJQ, __Secure-1PSIDCC=AIKkIs1VNqUzJqp82xNQ67XyO8Uw5xGv79qWiwkIzFCWknhGw04DZ-h-gVpKCLHol4jRcN94YPU, __Secure-3PSIDCC=AIKkIs2N4fSWTIh7bjewV28jgdj_iMv-AuMgee5pJrMd3yKxXPNjCJIEAcEzD0SQDYtTi2qUDg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79&amp;smv=30&amp;cimpl=1&amp;RID=rpc&amp;SID=83B4051BA6CF9D8D&amp;CI=1&amp;AID=100&amp;TYPE=xmlhttp&amp;zx=856lqu6yg9jm&amp;t=1"/>
    <s v="HTTP/2.0"/>
    <s v="Response"/>
    <x v="1"/>
    <s v="SIDCC=AIKkIs0P3-_X1AOcasEpUcj5z8uRtP-DsQMZ4Gavon6xkgi7hyGbn-Y0YXPN33XyFm9pPtHBHiS7; expires=Mon, 04-Dec-2023 00:15:01 GMT; path=/; domain=.google.com; priority=high, __Secure-1PSIDCC=AIKkIs0JbNeJpkaZE1r-Le3dZ_vntDkuemcWJsIDHMP5e065nO7m3zOyXw_LbuKLlubxoIgOnh4; expires=Mon, 04-Dec-2023 00:15:01 GMT; path=/; domain=.google.com; Secure; HttpOnly; priority=high, __Secure-3PSIDCC=AIKkIs3WFbqFqsqAnjyM3zkj88nOWSU_BGgHGihLOnoxziYJKIJ_XX8zZdPHs_zAnakz7m_O9dA; expires=Mon, 04-Dec-2023 00:15:0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56&amp;smv=30&amp;cimpl=1&amp;RID=rpc&amp;SID=2916E037FB5A76AB&amp;CI=1&amp;AID=100&amp;TYPE=xmlhttp&amp;zx=hqobtzhq5hp2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G6SoKwUpIzTZCa-063gPEfwPeHJGCKEM7atlMAmU_ZTvRget8Q4PpY_fhAJ3P8JKF4DQx, __Secure-1PSIDCC=AIKkIs1A8J3vmN7iVk-F3UGH3GjV0EKcyNnrcsHJFJ7Qw9ScHMubVDukot55WHF6-NjxubDHZMM, __Secure-3PSIDCC=AIKkIs3-ukZQ3-wbKmk4Rgqn5gr4d6RP5nlaEK5ciJUc1UKz7PxP2svXovBVJ5RlJ0SX4q0ApHM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56&amp;smv=30&amp;cimpl=1&amp;RID=rpc&amp;SID=2916E037FB5A76AB&amp;CI=1&amp;AID=100&amp;TYPE=xmlhttp&amp;zx=hqobtzhq5hp2&amp;t=1"/>
    <s v="HTTP/2.0"/>
    <s v="Response"/>
    <x v="1"/>
    <s v="SIDCC=AIKkIs1GfbgD30MJ4QfhJpfwvQpVHkeeWBKTeXS2hP0CZCZH_op1zuk9q0cTOwsclK7qCbx-XllM; expires=Mon, 04-Dec-2023 00:15:01 GMT; path=/; domain=.google.com; priority=high, __Secure-1PSIDCC=AIKkIs2PEvEHo-7xlqZFB8MaK2fatCind4ydzJFpbBLwUr0GBjsXLnGolR1fvRcH9IwNqkxPm4o; expires=Mon, 04-Dec-2023 00:15:01 GMT; path=/; domain=.google.com; Secure; HttpOnly; priority=high, __Secure-3PSIDCC=AIKkIs2P-X-ZPgrvpij6pRlnSnOOSM1Q__KU_L1o99qqvRJWLtZiGHE6qyQqtTSiJirq5jbsuMY; expires=Mon, 04-Dec-2023 00:15:01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97&amp;smv=30&amp;cimpl=1&amp;RID=rpc&amp;SID=BB95BE8CE745E869&amp;CI=1&amp;AID=99&amp;TYPE=xmlhttp&amp;zx=ci0h21erkdez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DdMZAz2xJptwNIpDUZ36xYQfJov08D9jSjH3vRhUC0nC-gvnHzRP2Gh82nK05b_kQyCO, __Secure-1PSIDCC=AIKkIs2H-sK7d09yQkO7x-8mmoH58aU_iZn2XkKFroB2g6k9mN6gvYNjJZFQx8IetRRLQeZwBDA, __Secure-3PSIDCC=AIKkIs1yBqe3dJ9WZdFb7I2O5kZFpvw2Ia1OKL14Iz7-1KaLf2d6jE_xUAFv47pzkKKIcPDbWP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397&amp;smv=30&amp;cimpl=1&amp;RID=rpc&amp;SID=BB95BE8CE745E869&amp;CI=1&amp;AID=99&amp;TYPE=xmlhttp&amp;zx=ci0h21erkdez&amp;t=1"/>
    <s v="HTTP/2.0"/>
    <s v="Response"/>
    <x v="1"/>
    <s v="SIDCC=AIKkIs1h4JEYlaM7_nq71aM-2SbEZ6qIMmsd3D46KMNFqKoER2XVIp1zDHZCRS1QNND-c_EUXpKS; expires=Mon, 04-Dec-2023 00:15:02 GMT; path=/; domain=.google.com; priority=high, __Secure-1PSIDCC=AIKkIs1oWA7TiURM8N_aXd9PWwVzFxW6JShjsEtnUr1-HjQjb3RiPIZYvFxSm79rtkptvVdtBsc; expires=Mon, 04-Dec-2023 00:15:02 GMT; path=/; domain=.google.com; Secure; HttpOnly; priority=high, __Secure-3PSIDCC=AIKkIs0ixWIjTgNx6VbGvX_XK2u0A0CGxd7mocP8Cxd5CJtE8lLv3L5uns1o948WWa7TKw469fM; expires=Mon, 04-Dec-2023 00:15:02 GMT; path=/; domain=.google.com; Secure; HttpOnly; priority=high; SameSite=none"/>
  </r>
  <r>
    <x v="4"/>
    <n v="443"/>
    <s v="GET"/>
    <s v="/u/0/webchannel/events?VER=8&amp;RID=rpc&amp;SID=m80MYPQPzJXes-ZeFYHkkQ&amp;CI=1&amp;AID=93&amp;TYPE=xmlhttp&amp;zx=gr7yjrg5j6ml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HODwE4ZrRhDss3H6W6GFMGOtUDms3w-H99FO9gwzU7OnIoTy4aJ_Vs0V00k7rO7aNca1yEQ, __Secure-1PSIDCC=AIKkIs0DlUoM4j4IrkigWT1XJSfEtHVZx48-aXc5dIexS-KaIo4L4yAsgI9HmOdHfYlGK14TBFnE, __Secure-3PSIDCC=AIKkIs0fdouLsWZ4LB5jsrortxwSolt1ULrPoSwtVsvp7fbhB1qWO9cdrhAgjeLApW99ODVUWfZWiw"/>
  </r>
  <r>
    <x v="4"/>
    <n v="443"/>
    <s v="GET"/>
    <s v="/u/0/webchannel/events?VER=8&amp;RID=rpc&amp;SID=OMHZNBK2zLZ49rPQZJXiQg&amp;CI=1&amp;AID=93&amp;TYPE=xmlhttp&amp;zx=wztzhqq4od1z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0VaFd-7QQ-_DQ3xXhyWcMODru1h_lwbyiBgAbNbyv-QAE3gp2epLFyoEW7oqfQ5rloC-M, __Secure-1PSIDCC=AIKkIs3YEX7ikhlLqzUUOMBHBtWjbtiEQuOsCINQDrI8P8rTKu9cWEh2ZlRAf4ViZrxfFRwSs4w, __Secure-3PSIDCC=AIKkIs3a3LOyS7hipssWq1QtkSV3Zh9t8e_E2kNVqg8Q3z72FeyvJ6ljN5rLoeHXLNgxxkP6B9c"/>
  </r>
  <r>
    <x v="11"/>
    <n v="443"/>
    <s v="GET"/>
    <s v="/images/cleardot.gif?zx=n1cgg7wjy4k0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JaO1yWahyAwTp3Ulk1s3f_i5toIFIdXJuWIjSbTnGuEldCOGorbnpGqwXkVsp5CCak9zWqg, __Secure-1PSIDCC=AIKkIs1XJlZRbtPowYPMd5MJmH79mmY_IaBVb8A-Cns0vVl_Fkvhi0--WhtsDhSigCCUNWHW6CtR, __Secure-3PSIDCC=AIKkIs3OCKROHmlv9nEf54xRK9JLAGJLcjL9t7MFT-LLUbBq5C8zxZsznaUGD2CCmMGlkGDwtnUIf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40&amp;smv=30&amp;cimpl=1&amp;RID=rpc&amp;SID=38578EBD3CEE2E66&amp;CI=1&amp;AID=99&amp;TYPE=xmlhttp&amp;zx=lu47tplxbytu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O2AqRC4Fk4Pl3TnuZuYmkOiZW1NurVbLO9azIIvSv2jjnvEGxRicLtjeDGCZJ_mya5dF2, __Secure-1PSIDCC=AIKkIs040QSv2WVWObW8KuwRCXQLY7jPo2YqzKmjk446O-uhe3mKyG20z2IckjTSWgP9v6HMjlQ, __Secure-3PSIDCC=AIKkIs3pPiEXC8I45-t8oc4e0V_-tv9Ys0P5Gkcx9fKePU9K29exytQoCU0EDVP3vfRRP5ey9Yc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40&amp;smv=30&amp;cimpl=1&amp;RID=rpc&amp;SID=38578EBD3CEE2E66&amp;CI=1&amp;AID=99&amp;TYPE=xmlhttp&amp;zx=lu47tplxbytu&amp;t=1"/>
    <s v="HTTP/2.0"/>
    <s v="Response"/>
    <x v="1"/>
    <s v="SIDCC=AIKkIs3Nyf6Wwxfp1PjpqfzyYsmhMYlPEHdNsI3CuyQTliM48ECWJXFkmmXPNVhKp1ZtZ4baGUI-; expires=Mon, 04-Dec-2023 00:15:06 GMT; path=/; domain=.google.com; priority=high, __Secure-1PSIDCC=AIKkIs31sTzUKc76IeFfDuKbvQ95ppCQJH9ts3vtxoXQ47kT4on8QU-4-SVe6RbtK8EKSMSqcg4; expires=Mon, 04-Dec-2023 00:15:06 GMT; path=/; domain=.google.com; Secure; HttpOnly; priority=high, __Secure-3PSIDCC=AIKkIs1s1rA3DPOSEXs_V9vPe4oqJSpLh9s1JNCc16gMMxOE42VtQc7gGYWDoOaYpSJGEFN1DHg; expires=Mon, 04-Dec-2023 00:15:06 GMT; path=/; domain=.google.com; Secure; HttpOnly; priority=high; SameSite=none"/>
  </r>
  <r>
    <x v="0"/>
    <n v="443"/>
    <s v="POST"/>
    <s v="/punctual/v1/chooseServer?key=AIzaSyCIMH2ks6VPAfRC2lqU_Snz1Lo76XGdnlc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JaO1yWahyAwTp3Ulk1s3f_i5toIFIdXJuWIjSbTnGuEldCOGorbnpGqwXkVsp5CCak9zWqg, __Secure-1PSIDCC=AIKkIs1XJlZRbtPowYPMd5MJmH79mmY_IaBVb8A-Cns0vVl_Fkvhi0--WhtsDhSigCCUNWHW6CtR, __Secure-3PSIDCC=AIKkIs3OCKROHmlv9nEf54xRK9JLAGJLcjL9t7MFT-LLUbBq5C8zxZsznaUGD2CCmMGlkGDwtnUIfQ"/>
  </r>
  <r>
    <x v="0"/>
    <n v="443"/>
    <s v="POST"/>
    <s v="/punctual/v1/chooseServer?key=AIzaSyCIMH2ks6VPAfRC2lqU_Snz1Lo76XGdnlc"/>
    <s v="HTTP/2.0"/>
    <s v="Response"/>
    <x v="1"/>
    <s v="SIDCC=AIKkIs30SuP96qVopcs3R-wEYTCJy2xL0nQCyxKbj2s6OycQ81ELLlhXmd7ub83fyrGXJMAkYzKOMQ; expires=Mon, 04-Dec-2023 00:15:22 GMT; path=/; domain=.google.com; priority=high, __Secure-1PSIDCC=AIKkIs1RQzgD4NCGpLjdNkPHV-qAhcUgc4cn3_VVrFB0dDCLN66U6HQnhA1O64QWO5w6_OpZq9af; expires=Mon, 04-Dec-2023 00:15:22 GMT; path=/; domain=.google.com; Secure; HttpOnly; priority=high, __Secure-3PSIDCC=AIKkIs3kqlALaziksWwTwqDbYenu-UoKaleyIWAF0DU0WACKVb0b1NGHqRQ38GtPycR7K56jjLVRLg; expires=Mon, 04-Dec-2023 00:15:22 GMT; path=/; domain=.google.com; Secure; HttpOnly; priority=high; SameSite=none"/>
  </r>
  <r>
    <x v="0"/>
    <n v="443"/>
    <s v="POST"/>
    <s v="/punctual/multi-watch/channel?VER=8&amp;gsessionid=2-BsynmA1I9beI8lvx-n8HNe_jf1txshAdDeIgul_wo&amp;key=AIzaSyCIMH2ks6VPAfRC2lqU_Snz1Lo76XGdnlc&amp;RID=76504&amp;CVER=22&amp;zx=p5ogd3tzimn8&amp;t=1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0SuP96qVopcs3R-wEYTCJy2xL0nQCyxKbj2s6OycQ81ELLlhXmd7ub83fyrGXJMAkYzKOMQ, __Secure-1PSIDCC=AIKkIs1RQzgD4NCGpLjdNkPHV-qAhcUgc4cn3_VVrFB0dDCLN66U6HQnhA1O64QWO5w6_OpZq9af, __Secure-3PSIDCC=AIKkIs3kqlALaziksWwTwqDbYenu-UoKaleyIWAF0DU0WACKVb0b1NGHqRQ38GtPycR7K56jjLVRLg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16&amp;smv=30&amp;cimpl=1&amp;RID=rpc&amp;SID=2D8CD25DD26DF400&amp;CI=1&amp;AID=100&amp;TYPE=xmlhttp&amp;zx=4zq8d5rtl5u1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dp4vhmiIPymo1C9l3hYs2CdZ56D9bT2ujxvCxJN7ZOdO23lR8fwYqb1VT2O2xi8NIBx2m, __Secure-1PSIDCC=AIKkIs2f5zlT7P9rDAsD8im17zQPG1tYzLrCsQtkmCn2yLC6wo4xCBt3oFxRe5tRdE0QU4M_m5U, __Secure-3PSIDCC=AIKkIs2P0COzIVLIudcGVQ0770uC8gwIA1jYq8zXMruQ9pb6VMnP-OsA25EfPE-ZWH6yhNs68iY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16&amp;smv=30&amp;cimpl=1&amp;RID=rpc&amp;SID=2D8CD25DD26DF400&amp;CI=1&amp;AID=100&amp;TYPE=xmlhttp&amp;zx=4zq8d5rtl5u1&amp;t=1"/>
    <s v="HTTP/2.0"/>
    <s v="Response"/>
    <x v="1"/>
    <s v="SIDCC=AIKkIs32tUsJx7Ikx0GyaKLuO9HSNd7VtvAX4P0f-s5X9h2ELdnCmTxMa66QiSf3UW22nq-0nRiG; expires=Mon, 04-Dec-2023 00:15:08 GMT; path=/; domain=.google.com; priority=high, __Secure-1PSIDCC=AIKkIs3OEbzVVo8HMfUKNtCDiqaZiPWLFMTM7O-uiHLYAcWmtakU7o869HoEfPcdwHrhyG5H978; expires=Mon, 04-Dec-2023 00:15:08 GMT; path=/; domain=.google.com; Secure; HttpOnly; priority=high, __Secure-3PSIDCC=AIKkIs1TFSfY0Du-JH6DyiR2YywaFQJbqmcJx2t_7kQzVqNVm2133slKwR78Kw3T9XIInB8fUok; expires=Mon, 04-Dec-2023 00:15:08 GMT; path=/; domain=.google.com; Secure; HttpOnly; priority=high; SameSite=none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4"/>
    <n v="443"/>
    <s v="POST"/>
    <s v="/u/0/webchannel/events?VER=8&amp;SID=OMHZNBK2zLZ49rPQZJXiQg&amp;RID=30755&amp;AID=95&amp;zx=pxctzcmv3o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ZDGo5KNF4gBWKTO_mPZ5cPcUoAQ0Tp2ljewr1yojOiPYwzXpClB4WG8K_6D9_XOqUJoI, __Secure-1PSIDCC=AIKkIs06RV2aJrIkgtwm5iXsF6_jjDtlSfi0q0jpgWORJdR-BvQK1VzUiHJvTlvzrlvT8rY6vVI, __Secure-3PSIDCC=AIKkIs132lwTuFRBs7bz3w2h2vJvpTPreefogrH4hwLHDre5JbawO9xxmUoNtXx--daC4KGfg94"/>
  </r>
  <r>
    <x v="4"/>
    <n v="443"/>
    <s v="POST"/>
    <s v="/u/0/webchannel/events?VER=8&amp;SID=xagqfcyWyXdYRKWoLFXhRA&amp;RID=20312&amp;AID=92&amp;zx=nyjzytsrcfd2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"/>
  </r>
  <r>
    <x v="4"/>
    <n v="443"/>
    <s v="POST"/>
    <s v="/u/0/_/DynamiteWebUi/data/batchexecute?rpcids=gXJzNb&amp;source-path=%2Fu%2F0%2Fmole%2Fworld&amp;f.sid=-7380776214923126659&amp;bl=boq_dynamiteuiserver_20221128.07_p1&amp;hl=en&amp;soc-app=1&amp;soc-platform=1&amp;soc-device=1&amp;_reqid=41466042&amp;rt=c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"/>
  </r>
  <r>
    <x v="4"/>
    <n v="443"/>
    <s v="POST"/>
    <s v="/u/0/_/DynamiteWebUi/data/batchexecute?rpcids=gXJzNb&amp;source-path=%2Fu%2F0%2Fmole%2Fworld&amp;f.sid=-7380776214923126659&amp;bl=boq_dynamiteuiserver_20221128.07_p1&amp;hl=en&amp;soc-app=1&amp;soc-platform=1&amp;soc-device=1&amp;_reqid=41466042&amp;rt=c"/>
    <s v="HTTP/2.0"/>
    <s v="Response"/>
    <x v="1"/>
    <s v="SIDCC=AIKkIs0zUiX7RveVRksheJBXWTw5xlDEN4TJanNyOpVvx6JylhKNpEfoQZUNuIU_gSUXI330y5_Z; expires=Mon, 04-Dec-2023 00:15:24 GMT; path=/; domain=.google.com; priority=high, __Secure-1PSIDCC=AIKkIs0kfBtQr-c2FMrmzTIgl10s8E09C1-2LFIzg44hJ2JaGNDyd6Bq5Dc6bVfvi1PD_yALhU4; expires=Mon, 04-Dec-2023 00:15:24 GMT; path=/; domain=.google.com; Secure; HttpOnly; priority=high, __Secure-3PSIDCC=AIKkIs1c7q6Y42ImgBnE7uDcJzY8V0ZtzOH5UO-kUoGFtriZpcKBj0VuGn_W9JiWQL13wRAr1g8; expires=Mon, 04-Dec-2023 00:15:24 GMT; path=/; domain=.google.com; Secure; HttpOnly; priority=high; SameSite=none"/>
  </r>
  <r>
    <x v="2"/>
    <n v="443"/>
    <s v="POST"/>
    <s v="/log?format=json&amp;hasfast=true&amp;authuser=0"/>
    <s v="HTTP/2.0"/>
    <s v="Request"/>
    <x v="0"/>
    <s v="__Secure-3PSID=QwgPxvzdBYi_Nx0aPHhoqw9iYmOMhigyNiOv5jC_egYHGHy7SDrl1XWQNZa19MtXpAqH4A., __Secure-3PAPISID=9S5nMDarAyLDcoen/Aedvov6bWiIzUQLsm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__Secure-3PSIDCC=AIKkIs1TFSfY0Du-JH6DyiR2YywaFQJbqmcJx2t_7kQzVqNVm2133slKwR78Kw3T9XIInB8fUok"/>
  </r>
  <r>
    <x v="2"/>
    <n v="443"/>
    <s v="POST"/>
    <s v="/log?format=json&amp;hasfast=true&amp;authuser=0"/>
    <s v="HTTP/2.0"/>
    <s v="Response"/>
    <x v="1"/>
    <s v="__Secure-3PSIDCC=AIKkIs1BKEhMImh3AbLodgA5ZpSNY9R7-Z3w9EJmotwuMMPNCxQVwqSMYa2KLN0qIgUkslmUfMg; expires=Mon, 04-Dec-2023 00:15:24 GMT; path=/; domain=.google.com; Secure; HttpOnly; priority=high; SameSite=none"/>
  </r>
  <r>
    <x v="11"/>
    <n v="443"/>
    <s v="GET"/>
    <s v="/_/VisualFrontendUi/gen204/?tmambps=-1&amp;rtembps=-1&amp;rttms=-1&amp;ct=undefined"/>
    <s v="HTTP/2.0"/>
    <s v="Request"/>
    <x v="0"/>
    <s v="OTZ=6774063_84_84__84_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SIDCC=AIKkIs2ZDGo5KNF4gBWKTO_mPZ5cPcUoAQ0Tp2ljewr1yojOiPYwzXpClB4WG8K_6D9_XOqUJoI, __Secure-1PSIDCC=AIKkIs06RV2aJrIkgtwm5iXsF6_jjDtlSfi0q0jpgWORJdR-BvQK1VzUiHJvTlvzrlvT8rY6vVI, __Secure-3PSIDCC=AIKkIs132lwTuFRBs7bz3w2h2vJvpTPreefogrH4hwLHDre5JbawO9xxmUoNtXx--daC4KGfg94"/>
  </r>
  <r>
    <x v="11"/>
    <n v="443"/>
    <s v="GET"/>
    <s v="/_/VisualFrontendUi/gen204/?tmambps=-1&amp;rtembps=-1&amp;rttms=-1&amp;ct=undefined"/>
    <s v="HTTP/2.0"/>
    <s v="Response"/>
    <x v="1"/>
    <s v="SIDCC=AIKkIs15E-eJ4uDCfeYc7uw8dr5xMRrmAJ-BdtmMEOOP1EkoP9KXQ2F1pJvEEf_KhOXOx1lcJmA; expires=Mon, 04-Dec-2023 00:15:24 GMT; path=/; domain=.google.com; priority=high, __Secure-1PSIDCC=AIKkIs2dyOj2vwTpZ7kB9YGwhVqEJheqsQeVFOH2F4FajD_zpF5rAcrHsqM41jadEziqeVsj2u8; expires=Mon, 04-Dec-2023 00:15:24 GMT; path=/; domain=.google.com; Secure; HttpOnly; priority=high, __Secure-3PSIDCC=AIKkIs08wNJqxjbmjYTNCIsW3O6EWyBS4Kj7SstmVj9_PdoAt-fvKe4BKxbNatGtO6B1jeRI0i8; expires=Mon, 04-Dec-2023 00:15:24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25&amp;smv=30&amp;cimpl=1&amp;RID=rpc&amp;SID=7ABE0A78933AD31B&amp;CI=1&amp;AID=101&amp;TYPE=xmlhttp&amp;zx=ennn06wodm6e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vXLvtFPULz1wjfkt0MJ1oQNKGc6FkSP8GXmU1SLnWk9Xw8yien-ZTtCtKSX6WLpDB9TbT, __Secure-1PSIDCC=AIKkIs31NuoXfu0SNmcD75Osq-EbD_av4sXkjsvbxz1IfqoGs_NV68U9SAXNK8mRtqAgAWlxo4Q, __Secure-3PSIDCC=AIKkIs3lVGNTGrWjJP1gvrZ-dRSsJGNWGUN3mqGf0OVudiByHQJgDVrI7v31XTo2Uojl7H7Kgv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25&amp;smv=30&amp;cimpl=1&amp;RID=rpc&amp;SID=7ABE0A78933AD31B&amp;CI=1&amp;AID=101&amp;TYPE=xmlhttp&amp;zx=ennn06wodm6e&amp;t=1"/>
    <s v="HTTP/2.0"/>
    <s v="Response"/>
    <x v="1"/>
    <s v="SIDCC=AIKkIs1CEK0xq6Kaklc13TnKC2nuQsCrEUIjY2d_WTnLBBuAQLpTWvQSzrLL315Cl-VtLPyIY83L; expires=Mon, 04-Dec-2023 00:15:11 GMT; path=/; domain=.google.com; priority=high, __Secure-1PSIDCC=AIKkIs2NXnEUciFlug2hiI6iW2-XHddtJcrGztXT-o74yjEHY0vulCth-4upyDKKbRvD4lLlSPM; expires=Mon, 04-Dec-2023 00:15:11 GMT; path=/; domain=.google.com; Secure; HttpOnly; priority=high, __Secure-3PSIDCC=AIKkIs0vSL67ydVwI7_JuWXi15rYuTPiNXYvD7dSuUpEnmEmrztFGdKO40Mo2XSTeP5W5yzg-d8; expires=Mon, 04-Dec-2023 00:15:11 GMT; path=/; domain=.google.com; Secure; HttpOnly; priority=high; SameSite=none"/>
  </r>
  <r>
    <x v="4"/>
    <n v="443"/>
    <s v="POST"/>
    <s v="/u/0/webchannel/events?VER=8&amp;SID=m80MYPQPzJXes-ZeFYHkkQ&amp;RID=71410&amp;AID=95&amp;zx=zat28ivvr1o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0SuP96qVopcs3R-wEYTCJy2xL0nQCyxKbj2s6OycQ81ELLlhXmd7ub83fyrGXJMAkYzKOMQ, __Secure-1PSIDCC=AIKkIs1RQzgD4NCGpLjdNkPHV-qAhcUgc4cn3_VVrFB0dDCLN66U6HQnhA1O64QWO5w6_OpZq9af, __Secure-3PSIDCC=AIKkIs3kqlALaziksWwTwqDbYenu-UoKaleyIWAF0DU0WACKVb0b1NGHqRQ38GtPycR7K56jjLVRLg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CEK0xq6Kaklc13TnKC2nuQsCrEUIjY2d_WTnLBBuAQLpTWvQSzrLL315Cl-VtLPyIY83L, __Secure-1PSIDCC=AIKkIs2NXnEUciFlug2hiI6iW2-XHddtJcrGztXT-o74yjEHY0vulCth-4upyDKKbRvD4lLlSPM, __Secure-3PSIDCC=AIKkIs0vSL67ydVwI7_JuWXi15rYuTPiNXYvD7dSuUpEnmEmrztFGdKO40Mo2XSTeP5W5yzg-d8"/>
  </r>
  <r>
    <x v="4"/>
    <n v="443"/>
    <s v="POST"/>
    <s v="/u/0/_/DynamiteWebUi/idv/"/>
    <s v="HTTP/2.0"/>
    <s v="Response"/>
    <x v="1"/>
    <s v="SIDCC=AIKkIs1MxrDDFsgwFrALHJaQ0jwgdmeZC9hzo627c0d5_viOT30UHU6-6wscZgDJApUhIe4pdqn_; expires=Mon, 04-Dec-2023 00:15:26 GMT; path=/; domain=.google.com; priority=high, __Secure-1PSIDCC=AIKkIs36zOLGNjOL5QxkydW1thLPNcS5B6CEVGgG-BZsaKGEnRjM4Tt2ryfA_tsXLhXLQrStNOg; expires=Mon, 04-Dec-2023 00:15:26 GMT; path=/; domain=.google.com; Secure; HttpOnly; priority=high, __Secure-3PSIDCC=AIKkIs15IVzy17HkOaF5ZMKp3i77uaXQ5Xdv3D6BQZ0buW-nTCanbYLYrG0jrUQ99VBQMeKQJNA; expires=Mon, 04-Dec-2023 00:15:26 GMT; path=/; domain=.google.com; Secure; HttpOnly; priority=high; SameSite=none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5E-eJ4uDCfeYc7uw8dr5xMRrmAJ-BdtmMEOOP1EkoP9KXQ2F1pJvEEf_KhOXOx1lcJmA, __Secure-1PSIDCC=AIKkIs2dyOj2vwTpZ7kB9YGwhVqEJheqsQeVFOH2F4FajD_zpF5rAcrHsqM41jadEziqeVsj2u8, __Secure-3PSIDCC=AIKkIs08wNJqxjbmjYTNCIsW3O6EWyBS4Kj7SstmVj9_PdoAt-fvKe4BKxbNatGtO6B1jeRI0i8"/>
  </r>
  <r>
    <x v="4"/>
    <n v="443"/>
    <s v="POST"/>
    <s v="/u/0/_/DynamiteWebUi/idv/"/>
    <s v="HTTP/2.0"/>
    <s v="Response"/>
    <x v="1"/>
    <s v="SIDCC=AIKkIs1ST2v5a8fS0jcNnSwW2xW3TPQqGbRoaBE7DTSD0TPSTjRxyBxzSKCG-ZTXFOXdcnRb724; expires=Mon, 04-Dec-2023 00:15:27 GMT; path=/; domain=.google.com; priority=high, __Secure-1PSIDCC=AIKkIs1kj9mRAMkCgigPLRmYwBzcJoYBGnkX7U5lxfedr5R72GkmUiUcMS2nqn66HodEgoq2Bsw; expires=Mon, 04-Dec-2023 00:15:27 GMT; path=/; domain=.google.com; Secure; HttpOnly; priority=high, __Secure-3PSIDCC=AIKkIs2sWwe90j7_CEDf3ue_Bh6kKzeFnC-xSW0oDjciGSPG6RDIP6OtL7ZlHKUlyZGJMs7A7Ww; expires=Mon, 04-Dec-2023 00:15:27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91&amp;smv=30&amp;cimpl=1&amp;RID=rpc&amp;SID=83B4051BA6CF9D8D&amp;CI=1&amp;AID=101&amp;TYPE=xmlhttp&amp;zx=7zpkzeqkezy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P3-_X1AOcasEpUcj5z8uRtP-DsQMZ4Gavon6xkgi7hyGbn-Y0YXPN33XyFm9pPtHBHiS7, __Secure-1PSIDCC=AIKkIs0JbNeJpkaZE1r-Le3dZ_vntDkuemcWJsIDHMP5e065nO7m3zOyXw_LbuKLlubxoIgOnh4, __Secure-3PSIDCC=AIKkIs3WFbqFqsqAnjyM3zkj88nOWSU_BGgHGihLOnoxziYJKIJ_XX8zZdPHs_zAnakz7m_O9dA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191&amp;smv=30&amp;cimpl=1&amp;RID=rpc&amp;SID=83B4051BA6CF9D8D&amp;CI=1&amp;AID=101&amp;TYPE=xmlhttp&amp;zx=7zpkzeqkezy7&amp;t=1"/>
    <s v="HTTP/2.0"/>
    <s v="Response"/>
    <x v="1"/>
    <s v="SIDCC=AIKkIs1gbvyvcC9tBcGzw_KpsD18nRYjWPMJlyeuhZ2r1lB6rJiDCFij41perRJy5g3SsopMzQvT; expires=Mon, 04-Dec-2023 00:15:13 GMT; path=/; domain=.google.com; priority=high, __Secure-1PSIDCC=AIKkIs19azLWD22mh7YhaAgQ0evwtBuZDbDN8_3nPcrq93B5OGzyNGjVepaJhWJyYb6ZuuJ4bqo; expires=Mon, 04-Dec-2023 00:15:13 GMT; path=/; domain=.google.com; Secure; HttpOnly; priority=high, __Secure-3PSIDCC=AIKkIs3ne2bSkOCqz-elaLzyrBChllOFkcG2DwhpIXrAPKsD1H751zKVHd_2b4EzBLDxj0yGKc0; expires=Mon, 04-Dec-2023 00:15:13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70&amp;smv=30&amp;cimpl=1&amp;RID=rpc&amp;SID=2916E037FB5A76AB&amp;CI=1&amp;AID=101&amp;TYPE=xmlhttp&amp;zx=zhrdmc50jxbn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GfbgD30MJ4QfhJpfwvQpVHkeeWBKTeXS2hP0CZCZH_op1zuk9q0cTOwsclK7qCbx-XllM, __Secure-1PSIDCC=AIKkIs2PEvEHo-7xlqZFB8MaK2fatCind4ydzJFpbBLwUr0GBjsXLnGolR1fvRcH9IwNqkxPm4o, __Secure-3PSIDCC=AIKkIs2P-X-ZPgrvpij6pRlnSnOOSM1Q__KU_L1o99qqvRJWLtZiGHE6qyQqtTSiJirq5jbsuMY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70&amp;smv=30&amp;cimpl=1&amp;RID=rpc&amp;SID=2916E037FB5A76AB&amp;CI=1&amp;AID=101&amp;TYPE=xmlhttp&amp;zx=zhrdmc50jxbn&amp;t=1"/>
    <s v="HTTP/2.0"/>
    <s v="Response"/>
    <x v="1"/>
    <s v="SIDCC=AIKkIs0h7YzvZSE8iJI9JnjtaX4s5SwD4DbaeBgCH6mc8S2-0q2jNe01t91t2TvcLTgaU-4XTqBL; expires=Mon, 04-Dec-2023 00:15:15 GMT; path=/; domain=.google.com; priority=high, __Secure-1PSIDCC=AIKkIs0si8TZda7E7el8rGyh6e-B3oUOketO2AJjuxcOMS2v-p8x3DpMroypzJJYsbCgmEADm70; expires=Mon, 04-Dec-2023 00:15:15 GMT; path=/; domain=.google.com; Secure; HttpOnly; priority=high, __Secure-3PSIDCC=AIKkIs3wiSTu6RFkuKkPkjf--rTh1PmGmY0e5yke_Xuuy5sFvmJnnMzFyNtKqydEBumcKt7ZJmE; expires=Mon, 04-Dec-2023 00:15:15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10&amp;smv=30&amp;cimpl=1&amp;RID=rpc&amp;SID=BB95BE8CE745E869&amp;CI=1&amp;AID=100&amp;TYPE=xmlhttp&amp;zx=9ghg734ah9ax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h4JEYlaM7_nq71aM-2SbEZ6qIMmsd3D46KMNFqKoER2XVIp1zDHZCRS1QNND-c_EUXpKS, __Secure-1PSIDCC=AIKkIs1oWA7TiURM8N_aXd9PWwVzFxW6JShjsEtnUr1-HjQjb3RiPIZYvFxSm79rtkptvVdtBsc, __Secure-3PSIDCC=AIKkIs0ixWIjTgNx6VbGvX_XK2u0A0CGxd7mocP8Cxd5CJtE8lLv3L5uns1o948WWa7TKw469fM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10&amp;smv=30&amp;cimpl=1&amp;RID=rpc&amp;SID=BB95BE8CE745E869&amp;CI=1&amp;AID=100&amp;TYPE=xmlhttp&amp;zx=9ghg734ah9ax&amp;t=1"/>
    <s v="HTTP/2.0"/>
    <s v="Response"/>
    <x v="1"/>
    <s v="SIDCC=AIKkIs0ZqB7HHvpwuFK8kh_sM4by7HLZ2l810R8mVJdTF3EYvhHEQSKPJ3yo792KEGHwjn4e2xvN; expires=Mon, 04-Dec-2023 00:15:16 GMT; path=/; domain=.google.com; priority=high, __Secure-1PSIDCC=AIKkIs3crktN1eP4aJt5UARRcL9LzPAa3_pVC1TrNFCz7h2Xl4Pl1IvdRe8jquARlU20KAWQWF8; expires=Mon, 04-Dec-2023 00:15:16 GMT; path=/; domain=.google.com; Secure; HttpOnly; priority=high, __Secure-3PSIDCC=AIKkIs0BHxzKW4wC5vJcR8TCe6W2F4AE1Gb13FPdDssOrRPSm1guZrUIOKmrK5H88-pgfwwDMus; expires=Mon, 04-Dec-2023 00:15:16 GMT; path=/; domain=.google.com; Secure; HttpOnly; priority=high; SameSite=none"/>
  </r>
  <r>
    <x v="4"/>
    <n v="443"/>
    <s v="GET"/>
    <s v="/u/0/webchannel/events?VER=8&amp;RID=rpc&amp;SID=xagqfcyWyXdYRKWoLFXhRA&amp;CI=1&amp;AID=92&amp;TYPE=xmlhttp&amp;zx=ewmipincfkfr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2vG9bBGOfjTvlohZMXeVE8YrfGSuDQ-vmlua8PLoa9ciqN-BXL81DhXr5wtJ1orlOvkp0J, __Secure-1PSIDCC=AIKkIs1NJCbB-hN1IQ5jwkCoNt3Uc2CMk9Twy0N1ZkH4CjpQVCMYTw7WBiLgid3gZh4F1U8K7Pk, __Secure-3PSIDCC=AIKkIs3udn1Y2uKljo3v4KjZWIHvRF2mYeFpkfK79RL6zGT8ZXMM3iLsbPqoy5nT4zhAPzpKX1U"/>
  </r>
  <r>
    <x v="4"/>
    <n v="443"/>
    <s v="GET"/>
    <s v="/u/0/_/DynamiteWebUi/gen204/?tmambps=0.002257244193855623&amp;rtembps=-1&amp;rttms=26.628131496859993&amp;ct=undefined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30SuP96qVopcs3R-wEYTCJy2xL0nQCyxKbj2s6OycQ81ELLlhXmd7ub83fyrGXJMAkYzKOMQ, __Secure-1PSIDCC=AIKkIs1RQzgD4NCGpLjdNkPHV-qAhcUgc4cn3_VVrFB0dDCLN66U6HQnhA1O64QWO5w6_OpZq9af, __Secure-3PSIDCC=AIKkIs3kqlALaziksWwTwqDbYenu-UoKaleyIWAF0DU0WACKVb0b1NGHqRQ38GtPycR7K56jjLVRLg"/>
  </r>
  <r>
    <x v="4"/>
    <n v="443"/>
    <s v="GET"/>
    <s v="/u/0/_/DynamiteWebUi/gen204/?tmambps=0.002257244193855623&amp;rtembps=-1&amp;rttms=26.628131496859993&amp;ct=undefined"/>
    <s v="HTTP/2.0"/>
    <s v="Response"/>
    <x v="1"/>
    <s v="SIDCC=AIKkIs03wQj9umRg_RjWpKrsDtSfFs8UtX5BlZCzd_XtY525lCGzTP6dt1zbqA5yRGp5xXErkfvPsA; expires=Mon, 04-Dec-2023 00:15:30 GMT; path=/; domain=.google.com; priority=high, __Secure-1PSIDCC=AIKkIs1c74HqAj6JwckxZ1L60QPGNCS_QTBClhUFT8nwSuL2eTVwoi8lXEabwQfdlpfybyi9siWi; expires=Mon, 04-Dec-2023 00:15:30 GMT; path=/; domain=.google.com; Secure; HttpOnly; priority=high, __Secure-3PSIDCC=AIKkIs0ifPnkNl_xILdggsz4C2ekcFNAtdNY1Mz1dC8t5XP0WuwkSmCJYiDoQqjSyCYLtbQRe9b4DQ; expires=Mon, 04-Dec-2023 00:15:30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30&amp;smv=30&amp;cimpl=1&amp;RID=rpc&amp;SID=2D8CD25DD26DF400&amp;CI=1&amp;AID=101&amp;TYPE=xmlhttp&amp;zx=43oukd8d8jgc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2tUsJx7Ikx0GyaKLuO9HSNd7VtvAX4P0f-s5X9h2ELdnCmTxMa66QiSf3UW22nq-0nRiG, __Secure-1PSIDCC=AIKkIs3OEbzVVo8HMfUKNtCDiqaZiPWLFMTM7O-uiHLYAcWmtakU7o869HoEfPcdwHrhyG5H978, __Secure-3PSIDCC=AIKkIs1TFSfY0Du-JH6DyiR2YywaFQJbqmcJx2t_7kQzVqNVm2133slKwR78Kw3T9XIInB8fUok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30&amp;smv=30&amp;cimpl=1&amp;RID=rpc&amp;SID=2D8CD25DD26DF400&amp;CI=1&amp;AID=101&amp;TYPE=xmlhttp&amp;zx=43oukd8d8jgc&amp;t=1"/>
    <s v="HTTP/2.0"/>
    <s v="Response"/>
    <x v="1"/>
    <s v="SIDCC=AIKkIs2T-EO99-5ooUptQUmwODZGH9QaFUiqSAQxXtqGLbRWOiXbzD_LsSFqQn3NOhPYhI9n9-pY; expires=Mon, 04-Dec-2023 00:15:22 GMT; path=/; domain=.google.com; priority=high, __Secure-1PSIDCC=AIKkIs1hUTQ6vIqZSM8QZEo5EZlQ7XdzW7YqNY0bBM2oMCVGJ-KO77zWXl53pz4VFXNL-s8JN1g; expires=Mon, 04-Dec-2023 00:15:22 GMT; path=/; domain=.google.com; Secure; HttpOnly; priority=high, __Secure-3PSIDCC=AIKkIs1T4Rg0BO04A9X1cmnrkP-Oegzr7aeyCmHxSKFatpn-fOiPNRxc5K4evh_VQcrH8uQuTtI; expires=Mon, 04-Dec-2023 00:15:2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55&amp;smv=30&amp;cimpl=1&amp;RID=rpc&amp;SID=38578EBD3CEE2E66&amp;CI=1&amp;AID=100&amp;TYPE=xmlhttp&amp;zx=2tl3z08oemx8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yf6Wwxfp1PjpqfzyYsmhMYlPEHdNsI3CuyQTliM48ECWJXFkmmXPNVhKp1ZtZ4baGUI-, __Secure-1PSIDCC=AIKkIs31sTzUKc76IeFfDuKbvQ95ppCQJH9ts3vtxoXQ47kT4on8QU-4-SVe6RbtK8EKSMSqcg4, __Secure-3PSIDCC=AIKkIs1s1rA3DPOSEXs_V9vPe4oqJSpLh9s1JNCc16gMMxOE42VtQc7gGYWDoOaYpSJGEFN1DHg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55&amp;smv=30&amp;cimpl=1&amp;RID=rpc&amp;SID=38578EBD3CEE2E66&amp;CI=1&amp;AID=100&amp;TYPE=xmlhttp&amp;zx=2tl3z08oemx8&amp;t=1"/>
    <s v="HTTP/2.0"/>
    <s v="Response"/>
    <x v="1"/>
    <s v="SIDCC=AIKkIs0i3xTUphXTYwjKqSgSFmUo7RbFle2oJ58porKIsPkx01jRhYw6TkNkKM7C5KJcC1a1O8nO; expires=Mon, 04-Dec-2023 00:15:21 GMT; path=/; domain=.google.com; priority=high, __Secure-1PSIDCC=AIKkIs07M6Sxkx2DGkKUFWgd1VVuhqpCX-smDGfYCOtw3XAZxHavzMSRPmhybqqBvqijt4bzMyc; expires=Mon, 04-Dec-2023 00:15:21 GMT; path=/; domain=.google.com; Secure; HttpOnly; priority=high, __Secure-3PSIDCC=AIKkIs1jWU3LY5VhiS_lRSMY-AdpxfMOyl-IEQPPxGDNYrgVOkdqAWdlRcASuAy2K8RIPz8A7jQ; expires=Mon, 04-Dec-2023 00:15:21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39&amp;smv=30&amp;cimpl=1&amp;RID=rpc&amp;SID=7ABE0A78933AD31B&amp;CI=1&amp;AID=102&amp;TYPE=xmlhttp&amp;zx=crk1w57lxomh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CEK0xq6Kaklc13TnKC2nuQsCrEUIjY2d_WTnLBBuAQLpTWvQSzrLL315Cl-VtLPyIY83L, __Secure-1PSIDCC=AIKkIs2NXnEUciFlug2hiI6iW2-XHddtJcrGztXT-o74yjEHY0vulCth-4upyDKKbRvD4lLlSPM, __Secure-3PSIDCC=AIKkIs0vSL67ydVwI7_JuWXi15rYuTPiNXYvD7dSuUpEnmEmrztFGdKO40Mo2XSTeP5W5yzg-d8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39&amp;smv=30&amp;cimpl=1&amp;RID=rpc&amp;SID=7ABE0A78933AD31B&amp;CI=1&amp;AID=102&amp;TYPE=xmlhttp&amp;zx=crk1w57lxomh&amp;t=1"/>
    <s v="HTTP/2.0"/>
    <s v="Response"/>
    <x v="1"/>
    <s v="SIDCC=AIKkIs3nXeOv7pkXoE_kn-8hl-mDatxSyCeFa1exetJUsmX80VbwUY8UrjbgUDi-MenYobAGzplT; expires=Mon, 04-Dec-2023 00:15:25 GMT; path=/; domain=.google.com; priority=high, __Secure-1PSIDCC=AIKkIs29agaAuOXyQVZ-tOerr-7-pHjdWzWsSlqzbRlTZs2fsmlRE5nH--LqOxx6Mg_c8yzJnug; expires=Mon, 04-Dec-2023 00:15:25 GMT; path=/; domain=.google.com; Secure; HttpOnly; priority=high, __Secure-3PSIDCC=AIKkIs1omzhZv-4QX9lZW4YaDMxLD3M7HhEXbnSSiFZ8mP__P2lyv_sGKVAD7M5784tUWI5GHlw; expires=Mon, 04-Dec-2023 00:15:25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03wQj9umRg_RjWpKrsDtSfFs8UtX5BlZCzd_XtY525lCGzTP6dt1zbqA5yRGp5xXErkfvPsA, __Secure-1PSIDCC=AIKkIs1c74HqAj6JwckxZ1L60QPGNCS_QTBClhUFT8nwSuL2eTVwoi8lXEabwQfdlpfybyi9siWi, __Secure-3PSIDCC=AIKkIs0ifPnkNl_xILdggsz4C2ekcFNAtdNY1Mz1dC8t5XP0WuwkSmCJYiDoQqjSyCYLtbQRe9b4DQ"/>
  </r>
  <r>
    <x v="4"/>
    <n v="443"/>
    <s v="POST"/>
    <s v="/u/0/_/DynamiteWebUi/idv/"/>
    <s v="HTTP/2.0"/>
    <s v="Response"/>
    <x v="1"/>
    <s v="SIDCC=AIKkIs1sD6w3BJmRHVAECNSQCvnxxujTeN-_srpCr3WvBfzYj6ysoJjM6iOwEKCB2I965UNA6Y-qgg; expires=Mon, 04-Dec-2023 00:15:41 GMT; path=/; domain=.google.com; priority=high, __Secure-1PSIDCC=AIKkIs2zpZp8UqTbKExPBsr8PDgyQLGWFab3PQDELA4YmJhHPPNpjBfFSlmEYHZtSjt7PtaYBsgm; expires=Mon, 04-Dec-2023 00:15:41 GMT; path=/; domain=.google.com; Secure; HttpOnly; priority=high, __Secure-3PSIDCC=AIKkIs3S0MUct79O6tMqSGtWUco4wPH39hWAu86Ab6VmnZRU7zCJMpHeiZc5-uEtvry8JjkGzesF3Q; expires=Mon, 04-Dec-2023 00:15:41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06&amp;smv=30&amp;cimpl=1&amp;RID=rpc&amp;SID=83B4051BA6CF9D8D&amp;CI=1&amp;AID=102&amp;TYPE=xmlhttp&amp;zx=e1lnl4hb71i7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gbvyvcC9tBcGzw_KpsD18nRYjWPMJlyeuhZ2r1lB6rJiDCFij41perRJy5g3SsopMzQvT, __Secure-1PSIDCC=AIKkIs19azLWD22mh7YhaAgQ0evwtBuZDbDN8_3nPcrq93B5OGzyNGjVepaJhWJyYb6ZuuJ4bqo, __Secure-3PSIDCC=AIKkIs3ne2bSkOCqz-elaLzyrBChllOFkcG2DwhpIXrAPKsD1H751zKVHd_2b4EzBLDxj0yGKc0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06&amp;smv=30&amp;cimpl=1&amp;RID=rpc&amp;SID=83B4051BA6CF9D8D&amp;CI=1&amp;AID=102&amp;TYPE=xmlhttp&amp;zx=e1lnl4hb71i7&amp;t=1"/>
    <s v="HTTP/2.0"/>
    <s v="Response"/>
    <x v="1"/>
    <s v="SIDCC=AIKkIs3MpzfOjXouKpGSlgYx3foLd82m7W01wJMbUX2QGME6h75RK-Xe7LckJYdz4l8SvqowJNVg; expires=Mon, 04-Dec-2023 00:15:28 GMT; path=/; domain=.google.com; priority=high, __Secure-1PSIDCC=AIKkIs2QDJoDb4MbtQrSjGzh7w1QfTtzxEdXddqm6cziyPnU3HBz2WXhr-1lGlfO_BZYF0TIfSU; expires=Mon, 04-Dec-2023 00:15:28 GMT; path=/; domain=.google.com; Secure; HttpOnly; priority=high, __Secure-3PSIDCC=AIKkIs1k5ZIHKPopCOMxpId0Avledd-iQPeR9hI8gbsXrI5RtWpMabr8M0vza3wiavlmzLUfJrw; expires=Mon, 04-Dec-2023 00:15:28 GMT; path=/; domain=.google.com; Secure; HttpOnly; priority=high; SameSite=none"/>
  </r>
  <r>
    <x v="4"/>
    <n v="443"/>
    <s v="POST"/>
    <s v="/u/0/webchannel/events?VER=8&amp;SID=m80MYPQPzJXes-ZeFYHkkQ&amp;RID=71411&amp;AID=95&amp;zx=or2iws6gp55n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sD6w3BJmRHVAECNSQCvnxxujTeN-_srpCr3WvBfzYj6ysoJjM6iOwEKCB2I965UNA6Y-qgg, __Secure-1PSIDCC=AIKkIs2zpZp8UqTbKExPBsr8PDgyQLGWFab3PQDELA4YmJhHPPNpjBfFSlmEYHZtSjt7PtaYBsgm, __Secure-3PSIDCC=AIKkIs3S0MUct79O6tMqSGtWUco4wPH39hWAu86Ab6VmnZRU7zCJMpHeiZc5-uEtvry8JjkGzesF3Q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83&amp;smv=30&amp;cimpl=1&amp;RID=rpc&amp;SID=2916E037FB5A76AB&amp;CI=1&amp;AID=102&amp;TYPE=xmlhttp&amp;zx=a06ymwsvb896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h7YzvZSE8iJI9JnjtaX4s5SwD4DbaeBgCH6mc8S2-0q2jNe01t91t2TvcLTgaU-4XTqBL, __Secure-1PSIDCC=AIKkIs0si8TZda7E7el8rGyh6e-B3oUOketO2AJjuxcOMS2v-p8x3DpMroypzJJYsbCgmEADm70, __Secure-3PSIDCC=AIKkIs3wiSTu6RFkuKkPkjf--rTh1PmGmY0e5yke_Xuuy5sFvmJnnMzFyNtKqydEBumcKt7ZJm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83&amp;smv=30&amp;cimpl=1&amp;RID=rpc&amp;SID=2916E037FB5A76AB&amp;CI=1&amp;AID=102&amp;TYPE=xmlhttp&amp;zx=a06ymwsvb896&amp;t=1"/>
    <s v="HTTP/2.0"/>
    <s v="Response"/>
    <x v="1"/>
    <s v="SIDCC=AIKkIs2pCO_FAET8VYpnnir9ysdhYveUQL7BRjjQ8u2p-Ue53_ZpDN_Vwit-JW1H4xR-waphlg8d; expires=Mon, 04-Dec-2023 00:15:29 GMT; path=/; domain=.google.com; priority=high, __Secure-1PSIDCC=AIKkIs0v3tVHUxbOJsW0fuMjlTh0-yMxFSqdD3le--_Kch6AsFDnl-YL7j-QAW6G1uxRBRq8NeY; expires=Mon, 04-Dec-2023 00:15:29 GMT; path=/; domain=.google.com; Secure; HttpOnly; priority=high, __Secure-3PSIDCC=AIKkIs26BZisNZ1yBT76g_eOPPbq-byBIkXtwwahbCS-eBBvistvtPM_Rcb_ax8cCjd4QgvWJRo; expires=Mon, 04-Dec-2023 00:15:29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24&amp;smv=30&amp;cimpl=1&amp;RID=rpc&amp;SID=BB95BE8CE745E869&amp;CI=1&amp;AID=101&amp;TYPE=xmlhttp&amp;zx=8kn4mk3yazir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ZqB7HHvpwuFK8kh_sM4by7HLZ2l810R8mVJdTF3EYvhHEQSKPJ3yo792KEGHwjn4e2xvN, __Secure-1PSIDCC=AIKkIs3crktN1eP4aJt5UARRcL9LzPAa3_pVC1TrNFCz7h2Xl4Pl1IvdRe8jquARlU20KAWQWF8, __Secure-3PSIDCC=AIKkIs0BHxzKW4wC5vJcR8TCe6W2F4AE1Gb13FPdDssOrRPSm1guZrUIOKmrK5H88-pgfwwDMus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24&amp;smv=30&amp;cimpl=1&amp;RID=rpc&amp;SID=BB95BE8CE745E869&amp;CI=1&amp;AID=101&amp;TYPE=xmlhttp&amp;zx=8kn4mk3yazir&amp;t=1"/>
    <s v="HTTP/2.0"/>
    <s v="Response"/>
    <x v="1"/>
    <s v="SIDCC=AIKkIs3j3DhNN_X8VG8wwr21VUKQ_YLmAC3fQueDApYSZpfhs08upgqNwXR0DcK4hRmmIUAYux7u; expires=Mon, 04-Dec-2023 00:15:29 GMT; path=/; domain=.google.com; priority=high, __Secure-1PSIDCC=AIKkIs07futDalNWhTXec4TxYNJXISnxdetGkTfNCyg8xYgzFhheF6i_VO34fTGXPl88Q0tSxoc; expires=Mon, 04-Dec-2023 00:15:29 GMT; path=/; domain=.google.com; Secure; HttpOnly; priority=high, __Secure-3PSIDCC=AIKkIs2Qj_8azRlBk8--Ormiw8TfEgZUkmwBSJce3ox-_0iyH28qVtEjbF5iXfi5LsSqXGZjjp8; expires=Mon, 04-Dec-2023 00:15:29 GMT; path=/; domain=.google.com; Secure; HttpOnly; priority=high; SameSite=none"/>
  </r>
  <r>
    <x v="4"/>
    <n v="443"/>
    <s v="GET"/>
    <s v="/u/0/webchannel/events?VER=8&amp;RID=rpc&amp;SID=m80MYPQPzJXes-ZeFYHkkQ&amp;CI=1&amp;AID=95&amp;TYPE=xmlhttp&amp;zx=rfenmfhgbv5s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JaO1yWahyAwTp3Ulk1s3f_i5toIFIdXJuWIjSbTnGuEldCOGorbnpGqwXkVsp5CCak9zWqg, __Secure-1PSIDCC=AIKkIs1XJlZRbtPowYPMd5MJmH79mmY_IaBVb8A-Cns0vVl_Fkvhi0--WhtsDhSigCCUNWHW6CtR, __Secure-3PSIDCC=AIKkIs3OCKROHmlv9nEf54xRK9JLAGJLcjL9t7MFT-LLUbBq5C8zxZsznaUGD2CCmMGlkGDwtnUIfQ"/>
  </r>
  <r>
    <x v="4"/>
    <n v="443"/>
    <s v="GET"/>
    <s v="/u/0/webchannel/events?VER=8&amp;RID=rpc&amp;SID=OMHZNBK2zLZ49rPQZJXiQg&amp;CI=1&amp;AID=95&amp;TYPE=xmlhttp&amp;zx=rql2lgrxspgb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ZDGo5KNF4gBWKTO_mPZ5cPcUoAQ0Tp2ljewr1yojOiPYwzXpClB4WG8K_6D9_XOqUJoI, __Secure-1PSIDCC=AIKkIs06RV2aJrIkgtwm5iXsF6_jjDtlSfi0q0jpgWORJdR-BvQK1VzUiHJvTlvzrlvT8rY6vVI, __Secure-3PSIDCC=AIKkIs132lwTuFRBs7bz3w2h2vJvpTPreefogrH4hwLHDre5JbawO9xxmUoNtXx--daC4KGfg94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43&amp;smv=30&amp;cimpl=1&amp;RID=rpc&amp;SID=2D8CD25DD26DF400&amp;CI=1&amp;AID=102&amp;TYPE=xmlhttp&amp;zx=gw93bn13twxa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T-EO99-5ooUptQUmwODZGH9QaFUiqSAQxXtqGLbRWOiXbzD_LsSFqQn3NOhPYhI9n9-pY, __Secure-1PSIDCC=AIKkIs1hUTQ6vIqZSM8QZEo5EZlQ7XdzW7YqNY0bBM2oMCVGJ-KO77zWXl53pz4VFXNL-s8JN1g, __Secure-3PSIDCC=AIKkIs1T4Rg0BO04A9X1cmnrkP-Oegzr7aeyCmHxSKFatpn-fOiPNRxc5K4evh_VQcrH8uQuTtI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43&amp;smv=30&amp;cimpl=1&amp;RID=rpc&amp;SID=2D8CD25DD26DF400&amp;CI=1&amp;AID=102&amp;TYPE=xmlhttp&amp;zx=gw93bn13twxa&amp;t=1"/>
    <s v="HTTP/2.0"/>
    <s v="Response"/>
    <x v="1"/>
    <s v="SIDCC=AIKkIs3mFe8wNXXwjZJ0wZnWLICkB_HM2c2U1p3KMgqjyCT57DF5OYTfi3FwPO-yNqLVySpYpDCi; expires=Mon, 04-Dec-2023 00:15:35 GMT; path=/; domain=.google.com; priority=high, __Secure-1PSIDCC=AIKkIs33bi-hfOTIAfxKXoyRrGtCxmcUVvMA3cn3Yvauu23m5ojUzTNMgQa9u4m2udEJ67xoras; expires=Mon, 04-Dec-2023 00:15:35 GMT; path=/; domain=.google.com; Secure; HttpOnly; priority=high, __Secure-3PSIDCC=AIKkIs3xGh0kV3tYwG107Z-bHX-RCAzV2w_wToQ-ch4zlldYUph-5rKeDiZW-I9LH3e6_fqQJsc; expires=Mon, 04-Dec-2023 00:15:35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70&amp;smv=30&amp;cimpl=1&amp;RID=rpc&amp;SID=38578EBD3CEE2E66&amp;CI=1&amp;AID=101&amp;TYPE=xmlhttp&amp;zx=wxfwjw1g87xv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i3xTUphXTYwjKqSgSFmUo7RbFle2oJ58porKIsPkx01jRhYw6TkNkKM7C5KJcC1a1O8nO, __Secure-1PSIDCC=AIKkIs07M6Sxkx2DGkKUFWgd1VVuhqpCX-smDGfYCOtw3XAZxHavzMSRPmhybqqBvqijt4bzMyc, __Secure-3PSIDCC=AIKkIs1jWU3LY5VhiS_lRSMY-AdpxfMOyl-IEQPPxGDNYrgVOkdqAWdlRcASuAy2K8RIPz8A7jQ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70&amp;smv=30&amp;cimpl=1&amp;RID=rpc&amp;SID=38578EBD3CEE2E66&amp;CI=1&amp;AID=101&amp;TYPE=xmlhttp&amp;zx=wxfwjw1g87xv&amp;t=1"/>
    <s v="HTTP/2.0"/>
    <s v="Response"/>
    <x v="1"/>
    <s v="SIDCC=AIKkIs2HmRpzM-DSsKKWoT-GEdybMBhl7ls44UZnb9YVMI4LWg2CRQC9zoLQe0orRv7XCBswIVFG; expires=Mon, 04-Dec-2023 00:15:35 GMT; path=/; domain=.google.com; priority=high, __Secure-1PSIDCC=AIKkIs1JQYK5WXBTer-HXvaa-2pDSfVLDSKsK-Jq9cg21uHxctCQ1qKlWyv8bpO7E6Frdb8TH4M; expires=Mon, 04-Dec-2023 00:15:35 GMT; path=/; domain=.google.com; Secure; HttpOnly; priority=high, __Secure-3PSIDCC=AIKkIs1rZaKk_EyspS69sLSM8teSoKekDvhifyUJFfAQoQfT6Bu-zAkVoCKBXnHNV_upL8_qR9Y; expires=Mon, 04-Dec-2023 00:15:35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300:1670112692703,V,0,0,0,0:3210,2040,1432:29,1661,1377:34,1458,1335:8,h,1,CI8BEAg,i:0,h,1,CI8BEAc,i:0,h,1,CJcBEAA,i:0,h,1,CJYBEAA,i:0,h,1,CH8QAA,i:0,h,1,CH4QAw,i:0,h,1,CH4QAA,i:0,h,1,CAoQAA,i:16,h,1,CI8BEAg,o:0,h,1,CI8BEAc,o:0,h,1,CJcBEAA,o:0,h,1,CJYBEAA,o:0,h,1,CJUBEAA,i:0,h,1,CJQBEAA,i:8,1284,1273:25,h,1,CJEBEAE,i:0,h,1,CJEBEAA,i:0,h,1,CJEBEAE,o:0,h,1,CJEBEAA,o:1,h,1,CJUBEAA,o:0,h,1,CJQBEAA,o:0,h,1,CH8QAA,o:0,h,1,CH4QAw,o:0,h,1,CH4QAA,o:0,h,1,CAoQAA,o:7,1147,1203:15037,h,1,CJgBEAE,i:0,h,1,CJoBEAA,i:0,h,1,CJkBEAA,i:0,h,1,CH8QAA,i:0,h,1,CH4QAw,i:0,h,1,CH4QAA,i:0,h,1,CAoQAA,i:6,h,1,CJgBEAE,o:0,h,1,CJoBEAA,o:0,h,1,CJkBEAA,o:0,h,1,CJUBEAA,i:1,h,1,CJQBEAA,i:15,1121,1031:16,h,1,CJUBEAA,o:0,h,1,CJQBEAA,o:0,h,1,CH8QAA,o:0,h,1,CH4QAw,o:0,h,1,CH4QAA,o:0,h,1,CAoQAA,o:28,1544,1202:32,1908,1385:2041,2124,1038:40,1795,947:31,1556,892:27,h,1,CJgBECo,i:0,h,1,CJgBECk,i:0,h,1,CJgBEAE,i:0,h,1,CJoBEAA,i:0,h,1,CJkBEAA,i:0,h,1,CH8QAA,i:0,h,1,CH4QAw,i:0,h,1,CH4QAA,i:0,h,1,CAoQAA,i:5,1377,860:33,1271,840:34,1116,810:13,h,1,CJgBECo,o:0,h,1,CJgBECk,o:0,h,1,CJgBEAE,o:0,h,1,CJoBEAA,o:0,h,1,CJkBEAA,o:0,h,1,CH8QAA,o:0,h,1,CH4QAw,o:0,h,1,CH4QAA,o:0,h,1,CAoQAA,o:19,1083,805:269,11,703:115,3,700:38,5,695:31,18,698:1466,T:0,N,2,mOWLY5D6G4CAgLAPAA,3:73839,2110,994:31,2010,946:32,1958,924:32,1917,902:33,1877,876:31,1842,853:40,1805,828:32,1771,800:32,1746,768:32,1724,740:32,1703,704:40,1690,676:33,1680,648:31,1677,624:33,1677,613:31,1680,604:321,1681,602:31,1677,595:33,1666,588:32,1646,578:32,1616,561:40,1606,552:32,1604,548:47,1604,547:33,1606,546:31,1610,546:34,1625,546:39,1661,555:32,1732,580:32,1833,624:77,2067,775:43,2122,815:75979,2128,603:35,2097,603:73,1848,504:39,1758,478:33,1732,471:31,1723,470:36,1705,467:37,1694,467:68,1692,470:29,1711,474:40,1780,483:27,1886,496:83611,2112,1008:40,2035,1020&amp;zx=1670112950673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2HmRpzM-DSsKKWoT-GEdybMBhl7ls44UZnb9YVMI4LWg2CRQC9zoLQe0orRv7XCBswIVFG, __Secure-1PSIDCC=AIKkIs1JQYK5WXBTer-HXvaa-2pDSfVLDSKsK-Jq9cg21uHxctCQ1qKlWyv8bpO7E6Frdb8TH4M, __Secure-3PSIDCC=AIKkIs1rZaKk_EyspS69sLSM8teSoKekDvhifyUJFfAQoQfT6Bu-zAkVoCKBXnHNV_upL8_qR9Y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54&amp;smv=30&amp;cimpl=1&amp;RID=rpc&amp;SID=7ABE0A78933AD31B&amp;CI=1&amp;AID=103&amp;TYPE=xmlhttp&amp;zx=vlalky1ksd46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nXeOv7pkXoE_kn-8hl-mDatxSyCeFa1exetJUsmX80VbwUY8UrjbgUDi-MenYobAGzplT, __Secure-1PSIDCC=AIKkIs29agaAuOXyQVZ-tOerr-7-pHjdWzWsSlqzbRlTZs2fsmlRE5nH--LqOxx6Mg_c8yzJnug, __Secure-3PSIDCC=AIKkIs1omzhZv-4QX9lZW4YaDMxLD3M7HhEXbnSSiFZ8mP__P2lyv_sGKVAD7M5784tUWI5GHlw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54&amp;smv=30&amp;cimpl=1&amp;RID=rpc&amp;SID=7ABE0A78933AD31B&amp;CI=1&amp;AID=103&amp;TYPE=xmlhttp&amp;zx=vlalky1ksd46&amp;t=1"/>
    <s v="HTTP/2.0"/>
    <s v="Response"/>
    <x v="1"/>
    <s v="SIDCC=AIKkIs08jZkag5ber_fo8NBEALAEXd-SJMSwI4GjFcQmUqVnYK7odRl8_flRTxAHzPlk-9AgeFdM; expires=Mon, 04-Dec-2023 00:15:40 GMT; path=/; domain=.google.com; priority=high, __Secure-1PSIDCC=AIKkIs0c2xM88fA4K-JSg9ZkUNYGaFLOvUiSssjGng6KqGaWsUTKIldwQ0-6DVSpeOh452FALas; expires=Mon, 04-Dec-2023 00:15:40 GMT; path=/; domain=.google.com; Secure; HttpOnly; priority=high, __Secure-3PSIDCC=AIKkIs2m9GmxL0UBHPLwOois5RXFSJrUTkA0cpsH1bDGH5o74VrM_vF3ebfdsOGxb2BD-7MhPzA; expires=Mon, 04-Dec-2023 00:15:40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19&amp;smv=30&amp;cimpl=1&amp;RID=rpc&amp;SID=83B4051BA6CF9D8D&amp;CI=1&amp;AID=103&amp;TYPE=xmlhttp&amp;zx=55aelzqy2ngt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pzfOjXouKpGSlgYx3foLd82m7W01wJMbUX2QGME6h75RK-Xe7LckJYdz4l8SvqowJNVg, __Secure-1PSIDCC=AIKkIs2QDJoDb4MbtQrSjGzh7w1QfTtzxEdXddqm6cziyPnU3HBz2WXhr-1lGlfO_BZYF0TIfSU, __Secure-3PSIDCC=AIKkIs1k5ZIHKPopCOMxpId0Avledd-iQPeR9hI8gbsXrI5RtWpMabr8M0vza3wiavlmzLUfJrw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19&amp;smv=30&amp;cimpl=1&amp;RID=rpc&amp;SID=83B4051BA6CF9D8D&amp;CI=1&amp;AID=103&amp;TYPE=xmlhttp&amp;zx=55aelzqy2ngt&amp;t=1"/>
    <s v="HTTP/2.0"/>
    <s v="Response"/>
    <x v="1"/>
    <s v="SIDCC=AIKkIs0OOkgbEqWvWRS7V897CSvWYFKAim7PD8ofzv0mF7VIpnJHTIGND4IVFmtsBHA5m29Z3lPb; expires=Mon, 04-Dec-2023 00:15:41 GMT; path=/; domain=.google.com; priority=high, __Secure-1PSIDCC=AIKkIs1WYt1tOevYKcfLO_OW6t7GE7N3xdaGc7dZ838MLrp2Yju6AOY76xrwdtaPezfCfx8gqFc; expires=Mon, 04-Dec-2023 00:15:41 GMT; path=/; domain=.google.com; Secure; HttpOnly; priority=high, __Secure-3PSIDCC=AIKkIs1rF5RCl3lN7PcGGUkGnz9WHgsFi6SL-FWoxfbnL5wwVUOhuYn-HyCeTBYxm0l2CncNc2E; expires=Mon, 04-Dec-2023 00:15:41 GMT; path=/; domain=.googl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96&amp;smv=30&amp;cimpl=1&amp;RID=rpc&amp;SID=2916E037FB5A76AB&amp;CI=1&amp;AID=103&amp;TYPE=xmlhttp&amp;zx=mrsuiffrkjlz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pCO_FAET8VYpnnir9ysdhYveUQL7BRjjQ8u2p-Ue53_ZpDN_Vwit-JW1H4xR-waphlg8d, __Secure-1PSIDCC=AIKkIs0v3tVHUxbOJsW0fuMjlTh0-yMxFSqdD3le--_Kch6AsFDnl-YL7j-QAW6G1uxRBRq8NeY, __Secure-3PSIDCC=AIKkIs26BZisNZ1yBT76g_eOPPbq-byBIkXtwwahbCS-eBBvistvtPM_Rcb_ax8cCjd4QgvWJRo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096&amp;smv=30&amp;cimpl=1&amp;RID=rpc&amp;SID=2916E037FB5A76AB&amp;CI=1&amp;AID=103&amp;TYPE=xmlhttp&amp;zx=mrsuiffrkjlz&amp;t=1"/>
    <s v="HTTP/2.0"/>
    <s v="Response"/>
    <x v="1"/>
    <s v="SIDCC=AIKkIs1PEx_s9wHmdfIMRqMpLFM1privUpHrmuZkT3ppQYXwDPRDQaQrNWZM5rdbhJexX58_2Nl4; expires=Mon, 04-Dec-2023 00:15:42 GMT; path=/; domain=.google.com; priority=high, __Secure-1PSIDCC=AIKkIs2GWsmUGOGI3sbaQLvAmYYbW48XsyxpMJ5W6sai1ZFfJ93GpCiRwxHXH6mT_StiELfqtj8; expires=Mon, 04-Dec-2023 00:15:42 GMT; path=/; domain=.google.com; Secure; HttpOnly; priority=high, __Secure-3PSIDCC=AIKkIs1nIhtEcIYTgx8P_RSh22vj9yRkdKZ0PzNswtx42IlsoqbOSc3gesgrL35CaC5rhkXQoR4; expires=Mon, 04-Dec-2023 00:15:42 GMT; path=/; domain=.google.com; Secure; HttpOnly; priority=high; SameSite=none"/>
  </r>
  <r>
    <x v="4"/>
    <n v="443"/>
    <s v="POST"/>
    <s v="/u/0/webchannel/events?VER=8&amp;SID=m80MYPQPzJXes-ZeFYHkkQ&amp;RID=71412&amp;AID=97&amp;zx=6ecj3hqa8cyx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sD6w3BJmRHVAECNSQCvnxxujTeN-_srpCr3WvBfzYj6ysoJjM6iOwEKCB2I965UNA6Y-qgg, __Secure-1PSIDCC=AIKkIs2zpZp8UqTbKExPBsr8PDgyQLGWFab3PQDELA4YmJhHPPNpjBfFSlmEYHZtSjt7PtaYBsgm, __Secure-3PSIDCC=AIKkIs3S0MUct79O6tMqSGtWUco4wPH39hWAu86Ab6VmnZRU7zCJMpHeiZc5-uEtvry8JjkGzesF3Q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39&amp;smv=30&amp;cimpl=1&amp;RID=rpc&amp;SID=BB95BE8CE745E869&amp;CI=1&amp;AID=102&amp;TYPE=xmlhttp&amp;zx=r3opexb9z43p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j3DhNN_X8VG8wwr21VUKQ_YLmAC3fQueDApYSZpfhs08upgqNwXR0DcK4hRmmIUAYux7u, __Secure-1PSIDCC=AIKkIs07futDalNWhTXec4TxYNJXISnxdetGkTfNCyg8xYgzFhheF6i_VO34fTGXPl88Q0tSxoc, __Secure-3PSIDCC=AIKkIs2Qj_8azRlBk8--Ormiw8TfEgZUkmwBSJce3ox-_0iyH28qVtEjbF5iXfi5LsSqXGZjjp8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39&amp;smv=30&amp;cimpl=1&amp;RID=rpc&amp;SID=BB95BE8CE745E869&amp;CI=1&amp;AID=102&amp;TYPE=xmlhttp&amp;zx=r3opexb9z43p&amp;t=1"/>
    <s v="HTTP/2.0"/>
    <s v="Response"/>
    <x v="1"/>
    <s v="SIDCC=AIKkIs1Uzd8MjLYI_45KUAYT_X_5Fr0rzQu9KbkPMhsPhF6r--5wimyX0LWhskYVMyVZGfhsmRG6; expires=Mon, 04-Dec-2023 00:15:44 GMT; path=/; domain=.google.com; priority=high, __Secure-1PSIDCC=AIKkIs2wIkpM2r60ECqgO1j_XYGcJTbZORYhnSN0vmWomDbabFYChpJkxunpSterJfTPF5gt4ec; expires=Mon, 04-Dec-2023 00:15:44 GMT; path=/; domain=.google.com; Secure; HttpOnly; priority=high, __Secure-3PSIDCC=AIKkIs0j1UwqhAVlDgzqcZSKsjWVyQtYpQ2eAFsOWQCOwGeq7J4jhuW97HyiKwu9NFRLmrKDWTE; expires=Mon, 04-Dec-2023 00:15:44 GMT; path=/; domain=.google.com; Secure; HttpOnly; priority=high; SameSite=none"/>
  </r>
  <r>
    <x v="4"/>
    <n v="443"/>
    <s v="GET"/>
    <s v="/u/0/webchannel/events?VER=8&amp;RID=rpc&amp;SID=xagqfcyWyXdYRKWoLFXhRA&amp;CI=1&amp;AID=94&amp;TYPE=xmlhttp&amp;zx=w70zpu8bonwl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ZqB7HHvpwuFK8kh_sM4by7HLZ2l810R8mVJdTF3EYvhHEQSKPJ3yo792KEGHwjn4e2xvN, __Secure-1PSIDCC=AIKkIs3crktN1eP4aJt5UARRcL9LzPAa3_pVC1TrNFCz7h2Xl4Pl1IvdRe8jquARlU20KAWQWF8, __Secure-3PSIDCC=AIKkIs0BHxzKW4wC5vJcR8TCe6W2F4AE1Gb13FPdDssOrRPSm1guZrUIOKmrK5H88-pgfwwDMus"/>
  </r>
  <r>
    <x v="4"/>
    <n v="443"/>
    <s v="POST"/>
    <s v="/u/0/_/DynamiteWebUi/idv/"/>
    <s v="HTTP/2.0"/>
    <s v="Request"/>
    <x v="0"/>
    <s v="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1Uzd8MjLYI_45KUAYT_X_5Fr0rzQu9KbkPMhsPhF6r--5wimyX0LWhskYVMyVZGfhsmRG6, __Secure-1PSIDCC=AIKkIs2wIkpM2r60ECqgO1j_XYGcJTbZORYhnSN0vmWomDbabFYChpJkxunpSterJfTPF5gt4ec, __Secure-3PSIDCC=AIKkIs0j1UwqhAVlDgzqcZSKsjWVyQtYpQ2eAFsOWQCOwGeq7J4jhuW97HyiKwu9NFRLmrKDWTE"/>
  </r>
  <r>
    <x v="4"/>
    <n v="443"/>
    <s v="POST"/>
    <s v="/u/0/_/DynamiteWebUi/idv/"/>
    <s v="HTTP/2.0"/>
    <s v="Response"/>
    <x v="1"/>
    <s v="SIDCC=AIKkIs3ZwtBQXvkDlAL8BKWnXPgvcz3oR2Oy4oDH2TnU45GdE6MBX6-Fimb1f9hksHxeCzig_dx7; expires=Mon, 04-Dec-2023 00:16:01 GMT; path=/; domain=.google.com; priority=high, __Secure-1PSIDCC=AIKkIs01nsauMLCVnWGajt0uwoYw4c5xFMxjAiM3j2ee_hLWmsreS7AE1E7zes7sPGdE_cR4jVU; expires=Mon, 04-Dec-2023 00:16:01 GMT; path=/; domain=.google.com; Secure; HttpOnly; priority=high, __Secure-3PSIDCC=AIKkIs1g8WQh5BvdnCXqYZCx0DCTh60tAvWuZpkY-e3T-bdHRCQL3fPe68nQZOFhCSN1hmYv7cs; expires=Mon, 04-Dec-2023 00:16:01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428:1670112950671,1910,1036:33,1788,1056:40,1670,1074:32,1531,1092:22,h,1,CJEBEAE,i:0,h,1,CJEBEAA,i:0,h,1,CJUBEAA,i:0,h,1,CJQBEAA,i:0,h,1,CH8QAA,i:0,h,1,CH4QAw,i:0,h,1,CH4QAA,i:0,h,1,CAoQAA,i:10,1380,1114:21,h,1,CJEBEAE,o:0,h,1,CJEBEAA,o:0,h,1,CJUBEAA,o:0,h,1,CJQBEAA,o:0,h,1,CH8QAA,o:0,h,1,CH4QAw,o:0,h,1,CH4QAA,o:0,h,1,CAoQAA,o:11,1170,1140:295,14,957:41,32,928:217,h,1,CJgBEBk,i:0,h,1,CJgBEBg,i:0,h,1,CJgBEAE,i:0,h,1,CJoBEAA,i:1,h,1,CJkBEAA,i:0,h,1,CH8QAA,i:0,h,1,CH4QAw,i:0,h,1,CH4QAA,i:0,h,1,CAoQAA,i:22,1107,721:6,h,1,CJgBEBk,o:0,h,1,CJgBEBg,o:0,h,1,CJgBEAE,o:0,h,1,CJoBEAA,o:0,h,1,CJkBEAA,o:0,h,1,CH8QAA,o:0,h,1,CH4QAw,o:0,h,1,CH4QAA,o:0,h,1,CAoQAA,o:28,1543,661:1527,2077,888:31,1836,893:26,h,1,CJgBEC8,i:0,h,1,CJgBEC4,i:0,h,1,CJgBEAE,i:0,h,1,CJoBEAA,i:0,h,1,CJkBEAA,i:0,h,1,CH8QAA,i:0,h,1,CH4QAw,i:0,h,1,CH4QAA,i:0,h,1,CAoQAA,i:13,1480,893:13,h,1,CJgBEC8,o:0,h,1,CJgBEC4,o:0,h,1,CJgBEAE,o:0,h,1,CJoBEAA,o:0,h,1,CJkBEAA,o:0,h,1,CH8QAA,o:0,h,1,CH4QAw,o:0,h,1,CH4QAA,o:0,h,1,CAoQAA,o:5567,h,1,CJgBEAE,i:0,h,1,CJoBEAA,i:0,h,1,CJkBEAA,i:0,h,1,CH8QAA,i:1,h,1,CH4QAw,i:0,h,1,CH4QAA,i:0,h,1,CAoQAA,i:22,1081,982:45,1163,1017:5,h,1,CJgBEAE,o:16,h,1,CJoBEAA,o:0,h,1,CJkBEAA,o:1,h,1,CJUBEAA,i:0,h,1,CJQBEAA,i:6,1207,1036:27,h,1,CH8QAA,o:0,h,1,CH4QAw,o:0,h,1,CH4QAA,o:0,h,1,CAoQAA,o:2,h,1,CJMBEAE,i:1,h,1,CH8QAA,i:0,h,1,CH4QAw,i:0,h,1,CH4QAA,i:0,h,1,CAoQAA,i:10,1244,1052:25,1268,1062:36,1297,1070:45,1301,1070:27,1304,1070:24,1317,1070:12,h,1,CJMBEAE,o:28,1338,1070:32,1355,1071:30,1372,1073:10,h,1,CJUBEAA,o:0,h,1,CJQBEAA,o:0,h,1,CH8QAA,o:0,h,1,CH4QAw,o:0,h,1,CH4QAA,o:0,h,1,CAoQAA,o:22,1384,1073:33,1393,1074:41,1402,1074:33,1413,1074:32,1424,1074:31,1433,1074:30,1438,1073:34,1442,1071:39,1443,1068:977,1444,1068:533,1445,1067:32,1442,1064:35,1425,1056:32,1400,1052:40,1387,1052:22,h,1,CJUBEAA,i&amp;zx=167011296100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3ZwtBQXvkDlAL8BKWnXPgvcz3oR2Oy4oDH2TnU45GdE6MBX6-Fimb1f9hksHxeCzig_dx7, __Secure-1PSIDCC=AIKkIs01nsauMLCVnWGajt0uwoYw4c5xFMxjAiM3j2ee_hLWmsreS7AE1E7zes7sPGdE_cR4jVU, __Secure-3PSIDCC=AIKkIs1g8WQh5BvdnCXqYZCx0DCTh60tAvWuZpkY-e3T-bdHRCQL3fPe68nQZOFhCSN1hmYv7cs"/>
  </r>
  <r>
    <x v="4"/>
    <n v="443"/>
    <s v="POST"/>
    <s v="/u/0/_/DynamiteWebUi/idv/"/>
    <s v="HTTP/2.0"/>
    <s v="Request"/>
    <x v="0"/>
    <s v="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ST2v5a8fS0jcNnSwW2xW3TPQqGbRoaBE7DTSD0TPSTjRxyBxzSKCG-ZTXFOXdcnRb724, __Secure-1PSIDCC=AIKkIs1kj9mRAMkCgigPLRmYwBzcJoYBGnkX7U5lxfedr5R72GkmUiUcMS2nqn66HodEgoq2Bsw, __Secure-3PSIDCC=AIKkIs2sWwe90j7_CEDf3ue_Bh6kKzeFnC-xSW0oDjciGSPG6RDIP6OtL7ZlHKUlyZGJMs7A7Ww"/>
  </r>
  <r>
    <x v="4"/>
    <n v="443"/>
    <s v="POST"/>
    <s v="/u/0/_/DynamiteWebUi/idv/"/>
    <s v="HTTP/2.0"/>
    <s v="Response"/>
    <x v="1"/>
    <s v="SIDCC=AIKkIs2YcLbGNasUlH-C-kaxcZ-qXPRjiSg8ogaBpw_b8e-OzVCFGnK1pOdEQWUjsYtZ6WzhoTM; expires=Mon, 04-Dec-2023 00:16:02 GMT; path=/; domain=.google.com; priority=high, __Secure-1PSIDCC=AIKkIs101crw1W_GytULAJQShdGO9jwwcGIRZ3-MB9HPyIejRgVN4Av4KCnxpECugahq6_TeEtE; expires=Mon, 04-Dec-2023 00:16:02 GMT; path=/; domain=.google.com; Secure; HttpOnly; priority=high, __Secure-3PSIDCC=AIKkIs0QrvKAHVXCh837dNlK_FYNBY9rbiRG9s2M47rIWoHXTSi8hQ8H9rou7zY4klgfQqQpHTs; expires=Mon, 04-Dec-2023 00:16:02 GMT; path=/; domain=.google.com; Secure; HttpOnly; priority=high; SameSite=non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58&amp;smv=30&amp;cimpl=1&amp;RID=rpc&amp;SID=2D8CD25DD26DF400&amp;CI=1&amp;AID=103&amp;TYPE=xmlhttp&amp;zx=q5h2157qyqy9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3mFe8wNXXwjZJ0wZnWLICkB_HM2c2U1p3KMgqjyCT57DF5OYTfi3FwPO-yNqLVySpYpDCi, __Secure-1PSIDCC=AIKkIs33bi-hfOTIAfxKXoyRrGtCxmcUVvMA3cn3Yvauu23m5ojUzTNMgQa9u4m2udEJ67xoras, __Secure-3PSIDCC=AIKkIs3xGh0kV3tYwG107Z-bHX-RCAzV2w_wToQ-ch4zlldYUph-5rKeDiZW-I9LH3e6_fqQJsc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58&amp;smv=30&amp;cimpl=1&amp;RID=rpc&amp;SID=2D8CD25DD26DF400&amp;CI=1&amp;AID=103&amp;TYPE=xmlhttp&amp;zx=q5h2157qyqy9&amp;t=1"/>
    <s v="HTTP/2.0"/>
    <s v="Response"/>
    <x v="1"/>
    <s v="SIDCC=AIKkIs0krqu0jSOGKDQ1eXR9Ie4OzwFvOCaqSh9_1IU2zzchX5eCrxLQ0pn2hmveV-72db3Oiz0Y; expires=Mon, 04-Dec-2023 00:15:49 GMT; path=/; domain=.google.com; priority=high, __Secure-1PSIDCC=AIKkIs3-VNNs3rnC4kVuEU7i9xPsxa6aGvWDGD27Kg4yaMPeLhlArRZYaiQIS_9xp0dOiXO_gmg; expires=Mon, 04-Dec-2023 00:15:49 GMT; path=/; domain=.google.com; Secure; HttpOnly; priority=high, __Secure-3PSIDCC=AIKkIs20RrmEJQBfw6zhTqrteR32cGHi_6-RTQnrMstA1FiyoKhDPPtiyTKflPXLl6ENclw5wYM; expires=Mon, 04-Dec-2023 00:15:49 GMT; path=/; domain=.google.com; Secure; HttpOnly; priority=high; SameSite=none"/>
  </r>
  <r>
    <x v="11"/>
    <n v="443"/>
    <s v="POST"/>
    <s v="/gen_204?atyp=i&amp;bb=1&amp;ei=YuWLY__3EOfbkPIP9bmJuA0&amp;ct=slh&amp;v=t1&amp;im=M&amp;aqid=YuWLY6aDHZ-MtOUPsL6CoAE&amp;pv=0.08427881069031606&amp;me=549:1670112960998,h,1,CJQBEAA,i:3,h,1,CH8QAA,i:0,h,1,CH4QAw,i:0,h,1,CH4QAA,i:0,h,1,CAoQAA,i:5,1384,1053:32,1367,1077:11,h,1,CJEBEAA,i:21,1345,1124:28,h,1,CJEBEAA,o:7,1340,1188:10,h,1,CJUBEAA,o:1,h,1,CJQBEAA,o:0,h,1,CH8QAA,o:0,h,1,CH4QAw,o:0,h,1,CH4QAA,o:0,h,1,CAoQAA,o:28,1355,1256:32,1387,1305:31,1406,1320:33,1421,1321:32,1456,1281:40,1480,1230:32,1493,1183:32,1498,1163:32,1500,1158:651,V,0,444,2133,1013:0,R,1,9,76,477,92,16:0,R,1,CAIQAw,280,85,89,45:0,R,1,CAIQBA,371,85,103,45:0,R,1,CAIQBQ,476,85,86,45:0,R,1,CAIQBg,564,85,78,45:0,R,1,CAQQAQ,230,181,653,305:0,R,1,CAQQBw,230,215,157,265:0,R,1,CAQQEA,395,215,157,265:0,R,1,CAQQGA,560,215,157,265:0,R,1,CAQQIA,726,215,157,265:0,R,1,CAYQAA,230,508,600,237:0,R,1,CAUQBQ,230,774,652,2521:0,R,1,CBsQAA,230,774,652,123:0,R,1,CBoQAA,230,927,652,122:0,R,1,CBkQAA,230,1079,652,177:0,R,1,CBIQAA,230,1185,548,44:0,R,1,CE4QAA,230,1286,652,122:0,R,1,CDgQAA,230,1438,600,122:0,R,1,CAoQAA,982,176,369,4078:0,R,1,CH4QAA,983,182,368,1512:0,R,1,CHwQAA,984,183,366,118:0,R,1,CG4QAA,984,195,366,94:0,R,1,CG4QAQ,1295,195,40,40:0,R,1,CGYQAA,984,302,366,0:0,R,1,CH4QAw,984,302,366,1355:0,R,1,CH8QAA,984,302,366,1355:0,R,1,CJkBEAA,984,302,366,737:0,R,1,CJoBEAA,984,302,366,737:0,R,1,CJIBEAE,984,351,366,132:0,R,1,CJgBEAE,984,481,366,556:0,R,1,CJgBEAs,1000,481,334,78:0,R,1,CJgBEAw,1013,490,308,60:0,R,1,CJgBEBE,1000,565,334,98:0,R,1,CJgBEBI,1013,574,308,80:0,R,1,CJgBEBg,1000,669,334,116:0,R,1,CJgBEBk,1013,678,308,98:0,R,1,CJgBECk,1000,791,334,78:0,R,1,CJgBECo,1013,801,308,60:0,R,1,CJgBEC4,1000,876,334,98:0,R,1,CJgBEC8,1013,885,308,80:0,R,1,CJQBEAA,984,1038,366,218:0,R,1,CJUBEAA,984,1038,366,218:0,R,1,CJMBEAE,1040,1054,296,18:0,R,1,CJMBEAI,1040,1072,109,22:0,R,1,CJEBEAA,984,1124,366,66:0,R,1,CJEBEAE,999,1124,336,66:0,R,1,CJYBEAA,984,1256,366,400&amp;zx=1670112962067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11"/>
    <n v="443"/>
    <s v="POST"/>
    <s v="/gen_204?atyp=csi&amp;bb=1&amp;ei=YuWLY__3EOfbkPIP9bmJuA0&amp;s=web&amp;st=300919&amp;fid=51&amp;t=fi&amp;zx=1670112962211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11"/>
    <n v="443"/>
    <s v="POST"/>
    <s v="/gen_204?atyp=i&amp;bb=1&amp;ei=YuWLY__3EOfbkPIP9bmJuA0&amp;ct=slh&amp;v=t1&amp;im=M&amp;aqid=YuWLY6aDHZ-MtOUPsL6CoAE&amp;pv=0.08427881069031606&amp;me=623:1670112962059,R,1,CJcBEAA,984,1256,366,400:0,R,1,CI8BEAc,984,1257,366,52:0,R,1,CI8BEAg,1194,1273,141,32:85,1500,1157:122,1500,1155:39,1446,1111:10,h,1,CJgBEAE,i:0,h,1,CJoBEAA,i:0,h,1,CJkBEAA,i:0,h,1,CH8QAA,i:0,h,1,CH4QAw,i:0,h,1,CH4QAA,i:0,h,1,CAoQAA,i:17,h,1,CJgBEC8,i:0,h,1,CJgBEC4,i:4,1290,987:14,h,1,CJgBEC8,o:0,h,1,CJgBEC4,o:0,h,1,CJgBECo,i:1,h,1,CJgBECk,i:16,h,1,CJgBECo,o:0,h,1,CJgBECk,o:0,h,1,CJgBEAE,o:0,h,1,CJoBEAA,o:0,h,1,CJkBEAA,o:0,h,1,CH8QAA,o:0,h,1,CH4QAw,o:0,h,1,CH4QAA,o:0,h,1,CAoQAA,o:5,1080,817:27,h,1,CAYQAA,i:6,873,660:27,h,1,CAYQAA,o:5,678,522:33,601,467:420,e,B&amp;zx=1670112962896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11"/>
    <n v="443"/>
    <s v="POST"/>
    <s v="/gen_204?atyp=i&amp;bb=1&amp;ei=YuWLY__3EOfbkPIP9bmJuA0&amp;ct=fa&amp;vt=paq:[52,10,[[%22estesrockets.com%22,0.861]],[]]&amp;pvt=1053&amp;s=3&amp;pv=26628&amp;authuser=0&amp;zx=1670112963162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84&amp;smv=30&amp;cimpl=1&amp;RID=rpc&amp;SID=38578EBD3CEE2E66&amp;CI=1&amp;AID=102&amp;TYPE=xmlhttp&amp;zx=2hoiwt9zdmiq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2HmRpzM-DSsKKWoT-GEdybMBhl7ls44UZnb9YVMI4LWg2CRQC9zoLQe0orRv7XCBswIVFG, __Secure-1PSIDCC=AIKkIs1JQYK5WXBTer-HXvaa-2pDSfVLDSKsK-Jq9cg21uHxctCQ1qKlWyv8bpO7E6Frdb8TH4M, __Secure-3PSIDCC=AIKkIs1rZaKk_EyspS69sLSM8teSoKekDvhifyUJFfAQoQfT6Bu-zAkVoCKBXnHNV_upL8_qR9Y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84&amp;smv=30&amp;cimpl=1&amp;RID=rpc&amp;SID=38578EBD3CEE2E66&amp;CI=1&amp;AID=102&amp;TYPE=xmlhttp&amp;zx=2hoiwt9zdmiq&amp;t=1"/>
    <s v="HTTP/2.0"/>
    <s v="Response"/>
    <x v="1"/>
    <s v="SIDCC=AIKkIs1MXjZ-10BNCOf_zT3uzpTDs0nQAFk46xXuuMad3npl4EwtrdWIBZbwhxx4rqa8MwdtCRHg; expires=Mon, 04-Dec-2023 00:15:50 GMT; path=/; domain=.google.com; priority=high, __Secure-1PSIDCC=AIKkIs3CdDKzZWi1mIw_7IR4_BykdTlKxeBy9wNePimhomIysaBqYyqyFtFq5TBrwqjhirESU2o; expires=Mon, 04-Dec-2023 00:15:50 GMT; path=/; domain=.google.com; Secure; HttpOnly; priority=high, __Secure-3PSIDCC=AIKkIs0mdaZU9x7p-a4Mho9SHDtCaLO-SL8pHg2HR9VztXY2Jtmv9cruP06GnUu_RQF7rEP7oCM; expires=Mon, 04-Dec-2023 00:15:50 GMT; path=/; domain=.google.com; Secure; HttpOnly; priority=high; SameSite=none"/>
  </r>
  <r>
    <x v="11"/>
    <n v="443"/>
    <s v="POST"/>
    <s v="/log?format=json&amp;hasfast=true&amp;authuser=0"/>
    <s v="HTTP/2.0"/>
    <s v="Request"/>
    <x v="0"/>
    <s v="OTZ=6753855_84_84__84_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UULE=a+cm9sZTogMQpwcm9kdWNlcjogMTIKdGltZXN0YW1wOiAxNjcwMTEyNjYzNDkyMDAwCmxhdGxuZyB7CiAgbGF0aXR1ZGVfZTc6IDMyMzAyNjk0NAogIGxvbmdpdHVkZV9lNzogLTExMDgxODA5OTIKfQpyYWRpdXM6IDY1NzI5Ni41Mzg2Njc2NDA4CnByb3ZlbmFuY2U6IDYK, DV=k3GcnPDUfYxaUFfdruUpeWrlsoCnTVgvJBy_9KrqpAEAABBY3CpeACv-lgAAABzogbuHDMMOKAAAAF_T6t0I-i0zDgAAAA, 1P_JAR=2022-12-04-00, SIDCC=AIKkIs1MXjZ-10BNCOf_zT3uzpTDs0nQAFk46xXuuMad3npl4EwtrdWIBZbwhxx4rqa8MwdtCRHg, __Secure-1PSIDCC=AIKkIs3CdDKzZWi1mIw_7IR4_BykdTlKxeBy9wNePimhomIysaBqYyqyFtFq5TBrwqjhirESU2o, __Secure-3PSIDCC=AIKkIs0mdaZU9x7p-a4Mho9SHDtCaLO-SL8pHg2HR9VztXY2Jtmv9cruP06GnUu_RQF7rEP7oCM"/>
  </r>
  <r>
    <x v="11"/>
    <n v="443"/>
    <s v="POST"/>
    <s v="/log?format=json&amp;hasfast=true&amp;authuser=0"/>
    <s v="HTTP/2.0"/>
    <s v="Response"/>
    <x v="1"/>
    <s v="SIDCC=AIKkIs38wr0KoSQF1zEWxgw6WheoYZxUdTMnUF2s8xpsiiey9rli2U_7tU3sSWntJ9_kdpDU6fzX; expires=Mon, 04-Dec-2023 00:16:05 GMT; path=/; domain=.google.com; priority=high, __Secure-1PSIDCC=AIKkIs3StvL829-UI9oWNrVfyOcfisbPWi_9BHVYBDl5QC57ZV2Mdu4Fscd_5eeIr_m7HB6AkEM; expires=Mon, 04-Dec-2023 00:16:05 GMT; path=/; domain=.google.com; Secure; HttpOnly; priority=high, __Secure-3PSIDCC=AIKkIs3KYJA2w1WT2G_EaCMSDRecL2MSRLWUqFmpeQpufF-wHB8_NHtvto3hSNeufE8Ev31HL-w; expires=Mon, 04-Dec-2023 00:16:05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67&amp;smv=30&amp;cimpl=1&amp;RID=rpc&amp;SID=7ABE0A78933AD31B&amp;CI=1&amp;AID=104&amp;TYPE=xmlhttp&amp;zx=xbvpeb9iqgzm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8jZkag5ber_fo8NBEALAEXd-SJMSwI4GjFcQmUqVnYK7odRl8_flRTxAHzPlk-9AgeFdM, __Secure-1PSIDCC=AIKkIs0c2xM88fA4K-JSg9ZkUNYGaFLOvUiSssjGng6KqGaWsUTKIldwQ0-6DVSpeOh452FALas, __Secure-3PSIDCC=AIKkIs2m9GmxL0UBHPLwOois5RXFSJrUTkA0cpsH1bDGH5o74VrM_vF3ebfdsOGxb2BD-7MhPzA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67&amp;smv=30&amp;cimpl=1&amp;RID=rpc&amp;SID=7ABE0A78933AD31B&amp;CI=1&amp;AID=104&amp;TYPE=xmlhttp&amp;zx=xbvpeb9iqgzm&amp;t=1"/>
    <s v="HTTP/2.0"/>
    <s v="Response"/>
    <x v="1"/>
    <s v="SIDCC=AIKkIs0k0sZ284-AV-83yVAlaXzSGtdOKo8FxQvQHfPpw2YO8vZulh-xVcXT5TH6SU2r0XQUL3Dw; expires=Mon, 04-Dec-2023 00:15:52 GMT; path=/; domain=.google.com; priority=high, __Secure-1PSIDCC=AIKkIs2SRDMpWJUSMPvZIbYuFi3rBMVKG7gPY3asCaqjWrFhzwkOMmz377LUfKmh2PrB4UqXD9s; expires=Mon, 04-Dec-2023 00:15:52 GMT; path=/; domain=.google.com; Secure; HttpOnly; priority=high, __Secure-3PSIDCC=AIKkIs3alfNEeBmgX9SJbZEPB2X0HNGmU-yaun2xLhadqmss3-Kw1ChEnJwOehJv1gnaVJd_2JU; expires=Mon, 04-Dec-2023 00:15:52 GMT; path=/; domain=.google.com; Secure; HttpOnly; priority=high; SameSite=none"/>
  </r>
  <r>
    <x v="42"/>
    <n v="443"/>
    <s v="POST"/>
    <s v="/youtubei/v1/log_event?alt=json&amp;key=AIzaSyAO_FJ2SlqU8Q4STEHLGCilw_Y9_11qcW8"/>
    <s v="HTTP/2.0"/>
    <s v="Request"/>
    <x v="0"/>
    <s v="VISITOR_INFO1_LIVE=7g3GG8AXiP8, LOGIN_INFO=AFmmF2swRQIhAPuH_arJL2lmq0iV2GdyLEM6WtEqXbaUKCN53zA0rEDbAiB2nTq2Cp16gysg5UrMpF_KOjNfHVs5WvXju1v5bVQ4Lg:QUQ3MjNmd0lUT1lYb3NSR1BEMVB5RDlHSVdKX3JDUElUYmEtNGZOX3Y2U2lLbjlvd3RHZXZ4WW1vQXB2clQ4TEptOExkQjc3c2lwMmozUmZ0bmt6OXJwQk5yQV9ITjA5NE9leUk1VmlseVlfX2tvYXlYcW10dlNhZ3N3aE1NaTBldHlyUDBsXzJCVnMwOEU2dElzOThiR3FJcEtkMFQ0SFh3, __Secure-3PSID=QwgPxvzdBYi_Nx0aPHhoqw9iYmOMhigyNiOv5jC_egYHGHy7SDrl1XWQNZa19MtXpAqH4A., __Secure-3PAPISID=9S5nMDarAyLDcoen/Aedvov6bWiIzUQLsm, YSC=9cOTWTIGbIE, __Secure-3PSIDCC=AIKkIs1qujspgS68iSviFEvQqOGD1lixVo302LYnwugFD2rSpBY1rLLihTerTkVyj6wK_5D_mD0"/>
  </r>
  <r>
    <x v="42"/>
    <n v="443"/>
    <s v="POST"/>
    <s v="/youtubei/v1/log_event?alt=json&amp;key=AIzaSyAO_FJ2SlqU8Q4STEHLGCilw_Y9_11qcW8"/>
    <s v="HTTP/2.0"/>
    <s v="Response"/>
    <x v="1"/>
    <s v="__Secure-3PSIDCC=AIKkIs3VqywiXVFtYBs28_9t9HvTW6qZ8OOA4sbKS9EUrMhpCmx4EPufruo0K9rO00pwKHz0DGE; expires=Mon, 04-Dec-2023 00:16:06 GMT; path=/; domain=.youtube.com; Secure; HttpOnly; priority=high; SameSite=none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109&amp;smv=30&amp;cimpl=1&amp;RID=rpc&amp;SID=2916E037FB5A76AB&amp;CI=1&amp;AID=104&amp;TYPE=xmlhttp&amp;zx=a3ladyb6f4ej&amp;t=1"/>
    <s v="HTTP/2.0"/>
    <s v="Request"/>
    <x v="0"/>
    <s v="S=documents=xPgWchczMCjboxOSrGkaLbQxcFt5Cs_SwArLJicsT60, COMPASS=documents=CmIACWuJVwHAiS3ZAREx-ykFfqTLZFUx1iRwFpgajgyI9oNMl2SWunPwef05zrS1LNRxNrP_h-GfkSHF2wprhJMzqm82LIB2bkgqApELfWTLmKqi-nOjQGXNmR5VAOCrMMYrJRDm5q-cBhpkAAlriVcXAbcZC-2V2gTGCt0OTksVRMCnGMVZE31k2Jt6_-LGChcVoiHX8x-0RO8RFJV7V1J4laV0DIz5TcODHO1n1yRNdmoXLvs2fuxklTEU6kWdZpok46R1c8pwhwvo-X_RS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PEx_s9wHmdfIMRqMpLFM1privUpHrmuZkT3ppQYXwDPRDQaQrNWZM5rdbhJexX58_2Nl4, __Secure-1PSIDCC=AIKkIs2GWsmUGOGI3sbaQLvAmYYbW48XsyxpMJ5W6sai1ZFfJ93GpCiRwxHXH6mT_StiELfqtj8, __Secure-3PSIDCC=AIKkIs1nIhtEcIYTgx8P_RSh22vj9yRkdKZ0PzNswtx42IlsoqbOSc3gesgrL35CaC5rhkXQoR4"/>
  </r>
  <r>
    <x v="5"/>
    <n v="443"/>
    <s v="GET"/>
    <s v="/document/d/1Ty44UFM3ThGL_kgW9L-sH1Ysb_7tpmrXXVUvIKGG4WA/bind?id=1Ty44UFM3ThGL_kgW9L-sH1Ysb_7tpmrXXVUvIKGG4WA&amp;sid=13150bd0b5a50a87&amp;token=AC4w5VhqTfMj3oqCQwAehv3Xgdx4A8keIw%3A1669945840430&amp;includes_info_params=true&amp;cros_files=false&amp;VER=8&amp;lsq=1670108985166&amp;u=14133648600888933115&amp;vc=1&amp;c=1&amp;w=1&amp;flr=0&amp;gsi=0&amp;ssfi=167109&amp;smv=30&amp;cimpl=1&amp;RID=rpc&amp;SID=2916E037FB5A76AB&amp;CI=1&amp;AID=104&amp;TYPE=xmlhttp&amp;zx=a3ladyb6f4ej&amp;t=1"/>
    <s v="HTTP/2.0"/>
    <s v="Response"/>
    <x v="1"/>
    <s v="SIDCC=AIKkIs14TjULeS1JJC5IB90wkt5ePYfKEXvDPUGqISA7o2qAd2G8pSZpuoC3AWy7j43kA_hqRLPx; expires=Mon, 04-Dec-2023 00:15:55 GMT; path=/; domain=.google.com; priority=high, __Secure-1PSIDCC=AIKkIs1w2kjr0SmDIoGEK9mGC8kJjX1r3YKjT_70mZDupxVMEW1nDvn8N38qRBS0bGQVxF4BZl4; expires=Mon, 04-Dec-2023 00:15:55 GMT; path=/; domain=.google.com; Secure; HttpOnly; priority=high, __Secure-3PSIDCC=AIKkIs3lVT_hJAB-TAQ0TRrLCvpYNbY_WP7nieT6QqvPVdBBH0F9MNULL8ZvNko9MJmMjREZ_hg; expires=Mon, 04-Dec-2023 00:15:5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32&amp;smv=30&amp;cimpl=1&amp;RID=rpc&amp;SID=83B4051BA6CF9D8D&amp;CI=1&amp;AID=104&amp;TYPE=xmlhttp&amp;zx=rmmu7f23suz8&amp;t=1"/>
    <s v="HTTP/2.0"/>
    <s v="Request"/>
    <x v="0"/>
    <s v="S=documents=npt32ZNrgCTbAOk4F-pJA9klizf4cdiKLr5hwXImwR0, COMPASS=documents=CmIACWuJV54wmVednBRnzsqFKsJvhXaYjpQ1w9XXx6kXVHdC9kL7GkkfDtI8lTDSvjG2FLgU1gi07PgbSButkeqdLsfEU1UApBUF5EJtVhfTAJAdcY_5cqYMLxfmQ11m4rr-LRDd5q-cBhpkAAlriVepT7DnQOVnf29usP7Fp7Adfo63Nzl42BO77IkrgembY5ZMPAhIzSoH0hmyudCUMlwz0mYINOczBDjig89v3aCExGrgMgufpK0F40J_4QAngg0209wA1lBJAQ3eD_ljuQ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OOkgbEqWvWRS7V897CSvWYFKAim7PD8ofzv0mF7VIpnJHTIGND4IVFmtsBHA5m29Z3lPb, __Secure-1PSIDCC=AIKkIs1WYt1tOevYKcfLO_OW6t7GE7N3xdaGc7dZ838MLrp2Yju6AOY76xrwdtaPezfCfx8gqFc, __Secure-3PSIDCC=AIKkIs1rF5RCl3lN7PcGGUkGnz9WHgsFi6SL-FWoxfbnL5wwVUOhuYn-HyCeTBYxm0l2CncNc2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32&amp;smv=30&amp;cimpl=1&amp;RID=rpc&amp;SID=83B4051BA6CF9D8D&amp;CI=1&amp;AID=104&amp;TYPE=xmlhttp&amp;zx=rmmu7f23suz8&amp;t=1"/>
    <s v="HTTP/2.0"/>
    <s v="Response"/>
    <x v="1"/>
    <s v="SIDCC=AIKkIs2rz5kvo0P2KUIVmGeSdTAcj1L1SKpFCUCZXk5g3FzP3RhT--ynv0qcVWZRbU6-FJSG6TDG; expires=Mon, 04-Dec-2023 00:15:54 GMT; path=/; domain=.google.com; priority=high, __Secure-1PSIDCC=AIKkIs1HC8VafaxiQ8cexEA4xPtkpVYJBnneR3c-ISvCfkuATNoHSux-5aeWEgSbwWSWMVXwx2Q; expires=Mon, 04-Dec-2023 00:15:54 GMT; path=/; domain=.google.com; Secure; HttpOnly; priority=high, __Secure-3PSIDCC=AIKkIs24w9XgXsfObwZcKasJoNgupQxlsvjOvMe232FXhKHjkKh_kGVq1Z-Zow7m-tslhtdZTWw; expires=Mon, 04-Dec-2023 00:15:54 GMT; path=/; domain=.google.com; Secure; HttpOnly; priority=high; SameSite=non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54&amp;smv=30&amp;cimpl=1&amp;RID=rpc&amp;SID=BB95BE8CE745E869&amp;CI=1&amp;AID=103&amp;TYPE=xmlhttp&amp;zx=lumts41igwp2&amp;t=1"/>
    <s v="HTTP/2.0"/>
    <s v="Request"/>
    <x v="0"/>
    <s v="S=documents=axsWgI_j4hcBq1xje90JD2POkI7pLpoEPD8PVCmg4mc, COMPASS=documents=CmIACWuJV33MHzevh2Vef1vOQOL8X7BJLy24t-nwP8Y_1qcFI4nCDpRVUix92MU6prSHCcbsTEAKbFyLYNEoYvxbDCjQSoFwCFPFF8G2bDuZAqT1S0X5gGPdYbZzpEyw87PRShDi5q-cBhpkAAlriVeQIpqiUq6BRSg297u5SzBRZD7-ae_LJcnv-IBSQyELIS48f6V-jMb4mGuuwJ8AsCkd3Ybnn75UeHTFoVHGowC-EYWwHHCiyeBWFhKJX02jM1UOjVPoYeGP54Br4urk1g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Uzd8MjLYI_45KUAYT_X_5Fr0rzQu9KbkPMhsPhF6r--5wimyX0LWhskYVMyVZGfhsmRG6, __Secure-1PSIDCC=AIKkIs2wIkpM2r60ECqgO1j_XYGcJTbZORYhnSN0vmWomDbabFYChpJkxunpSterJfTPF5gt4ec, __Secure-3PSIDCC=AIKkIs0j1UwqhAVlDgzqcZSKsjWVyQtYpQ2eAFsOWQCOwGeq7J4jhuW97HyiKwu9NFRLmrKDWTE"/>
  </r>
  <r>
    <x v="5"/>
    <n v="443"/>
    <s v="GET"/>
    <s v="/document/d/1UuSgJBISBcsJ-e3ldVl50sEX5jru6TIQsgF4u7e0KVM/bind?id=1UuSgJBISBcsJ-e3ldVl50sEX5jru6TIQsgF4u7e0KVM&amp;sid=31bea2d38f0a01b3&amp;token=AC4w5Vgw0KCQRnMJ9W0n7sXILCBNi2KRTQ%3A1669946500198&amp;ouid=118094209915786977729&amp;includes_info_params=true&amp;usp=drive_web&amp;cros_files=false&amp;VER=8&amp;lsq=1670108984698&amp;u=14133648600888933115&amp;vc=1&amp;c=1&amp;w=1&amp;flr=0&amp;gsi=0&amp;ssfi=166454&amp;smv=30&amp;cimpl=1&amp;RID=rpc&amp;SID=BB95BE8CE745E869&amp;CI=1&amp;AID=103&amp;TYPE=xmlhttp&amp;zx=lumts41igwp2&amp;t=1"/>
    <s v="HTTP/2.0"/>
    <s v="Response"/>
    <x v="1"/>
    <s v="SIDCC=AIKkIs3mZg1__Ulhm7zg12SQiMPziuaYO8cLPtio8TTBGmVgGPrMC3mUvjNDeOKRbKRMKf5Ki5M8; expires=Mon, 04-Dec-2023 00:15:59 GMT; path=/; domain=.google.com; priority=high, __Secure-1PSIDCC=AIKkIs143OwM8TZj6bHF5nqbzKH7DmknVm2744nx05cy-r7SB4iInBEoQblNC1Lo7EoXcOjVasA; expires=Mon, 04-Dec-2023 00:15:59 GMT; path=/; domain=.google.com; Secure; HttpOnly; priority=high, __Secure-3PSIDCC=AIKkIs08f3aFFSlbciyuiSzNNh2sDJqRz-dSD3v9oLlkFtlf3-srZWlbwCbAWhE1SVEoTDaLnTg; expires=Mon, 04-Dec-2023 00:15:59 GMT; path=/; domain=.google.com; Secure; HttpOnly; priority=high; SameSite=none"/>
  </r>
  <r>
    <x v="2"/>
    <n v="443"/>
    <s v="POST"/>
    <s v="/log?format=json&amp;hasfast=true&amp;authuser=0"/>
    <s v="HTTP/2.0"/>
    <s v="Request"/>
    <x v="0"/>
    <s v="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0sZ284-AV-83yVAlaXzSGtdOKo8FxQvQHfPpw2YO8vZulh-xVcXT5TH6SU2r0XQUL3Dw, __Secure-1PSIDCC=AIKkIs2SRDMpWJUSMPvZIbYuFi3rBMVKG7gPY3asCaqjWrFhzwkOMmz377LUfKmh2PrB4UqXD9s, __Secure-3PSIDCC=AIKkIs3alfNEeBmgX9SJbZEPB2X0HNGmU-yaun2xLhadqmss3-Kw1ChEnJwOehJv1gnaVJd_2JU"/>
  </r>
  <r>
    <x v="2"/>
    <n v="443"/>
    <s v="POST"/>
    <s v="/log?format=json&amp;hasfast=true&amp;authuser=0"/>
    <s v="HTTP/2.0"/>
    <s v="Response"/>
    <x v="1"/>
    <s v="SIDCC=AIKkIs3nRtLlo-EwsRTXzwSS6PIrRZHegnGNJjnsgrWSgpnH3RYC5Q082fR7RT38HUWglTwari_Q; expires=Mon, 04-Dec-2023 00:16:13 GMT; path=/; domain=.google.com; priority=high, __Secure-1PSIDCC=AIKkIs19gGHb6afRrbyyqNBYI2HBYeY9XL33Ldl6tUAHfSwUYNjMLVI9l0VVPudhYYLKE-hNKlY; expires=Mon, 04-Dec-2023 00:16:13 GMT; path=/; domain=.google.com; Secure; HttpOnly; priority=high, __Secure-3PSIDCC=AIKkIs0KDrv1DL-179BkTuu05k84YmggPXtvlfM58XyRyfdynct_LE5LMnb8DPQasglqUqZnYxo; expires=Mon, 04-Dec-2023 00:16:13 GMT; path=/; domain=.google.com; Secure; HttpOnly; priority=high; SameSite=none"/>
  </r>
  <r>
    <x v="2"/>
    <n v="443"/>
    <s v="POST"/>
    <s v="/log?hasfast=true&amp;auth=SAPISIDHASH%203a1e6150b814a627f8f825bbf19db3cb2991129a&amp;authuser=0&amp;format=json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sD6w3BJmRHVAECNSQCvnxxujTeN-_srpCr3WvBfzYj6ysoJjM6iOwEKCB2I965UNA6Y-qgg, __Secure-1PSIDCC=AIKkIs2zpZp8UqTbKExPBsr8PDgyQLGWFab3PQDELA4YmJhHPPNpjBfFSlmEYHZtSjt7PtaYBsgm, __Secure-3PSIDCC=AIKkIs3S0MUct79O6tMqSGtWUco4wPH39hWAu86Ab6VmnZRU7zCJMpHeiZc5-uEtvry8JjkGzesF3Q"/>
  </r>
  <r>
    <x v="2"/>
    <n v="443"/>
    <s v="POST"/>
    <s v="/log?hasfast=true&amp;auth=SAPISIDHASH%203a1e6150b814a627f8f825bbf19db3cb2991129a&amp;authuser=0&amp;format=json"/>
    <s v="HTTP/2.0"/>
    <s v="Response"/>
    <x v="1"/>
    <s v="SIDCC=AIKkIs2G7jYyreIbOVjAjs1nL6JFSh--onnCwJxd8QeIbx9BSh3aF_3lVYtGe9F6eIxeNWG3ir7m2w; expires=Mon, 04-Dec-2023 00:16:13 GMT; path=/; domain=.google.com; priority=high, __Secure-1PSIDCC=AIKkIs1vKMwSmbhoRCl_GOMSQfKqr_6sSvTKAIDkAIWJykGF6LNni0vQhgsS_F7NeudIqM5J43dJ; expires=Mon, 04-Dec-2023 00:16:13 GMT; path=/; domain=.google.com; Secure; HttpOnly; priority=high, __Secure-3PSIDCC=AIKkIs1dlAzHjv4FFPYXiklIrmPSLzSnDzLoGo1-Bq-QPeUP9ipQMBSewJV8apqCcs8MrFKaxYVlGg; expires=Mon, 04-Dec-2023 00:16:13 GMT; path=/; domain=.google.com; Secure; HttpOnly; priority=high; SameSite=none"/>
  </r>
  <r>
    <x v="3"/>
    <n v="443"/>
    <s v="POST"/>
    <s v="/BeaconEvent.dotmetrics"/>
    <s v="HTTP/2.0"/>
    <s v="Request"/>
    <x v="0"/>
    <s v="DotMetrics.DeviceKey=DeviceID=, DotMetrics.UniqueUserIdentityCookie=UserID=7e828d51-a48c-43a7-9918-2b90f8feead0&amp;Created=12/03/2022 23:38:35&amp;UserMode=0&amp;guid=ad4fa91b-a3b4-4102-bfc2-262a4d9fdd3a&amp;ver=1, AWSALBCORS=OY7O15genH+9Zh3uvlpyOvlzGEsDtPfe20eefJZvjDTM5RmbW8w25PNx0lmKiXsNLS8PuCYAv8SLlHWLCxEwtsIylzEcZiuaATegoPKIvW4U1e/tTdgoK2JPmFkJ"/>
  </r>
  <r>
    <x v="3"/>
    <n v="443"/>
    <s v="POST"/>
    <s v="/BeaconEvent.dotmetrics"/>
    <s v="HTTP/2.0"/>
    <s v="Response"/>
    <x v="1"/>
    <s v="AWSALB=h+1kH01tNO+YQoOD3UEj/uVS9TcVU36tBtRi3zdIpV2pH/MhAbPMVR7j2GN1TlZs57SwEsvo1c+0l1Un3fDdWRXK0p0Sg1OgfKNmOlQPx0i+DqEGaM9KYkS9jC/K; Expires=Sun, 11 Dec 2022 00:16:13 GMT; Path=/, AWSALBCORS=h+1kH01tNO+YQoOD3UEj/uVS9TcVU36tBtRi3zdIpV2pH/MhAbPMVR7j2GN1TlZs57SwEsvo1c+0l1Un3fDdWRXK0p0Sg1OgfKNmOlQPx0i+DqEGaM9KYkS9jC/K; Expires=Sun, 11 Dec 2022 00:16:13 GMT; Path=/; SameSite=None; Secure, DotMetrics.DeviceKey=DeviceID=; expires=Mon, 04 Dec 2023 00:16:13 GMT; domain=.dotmetrics.net; path=/; SameSite=None; secure, DotMetrics.UniqueUserIdentityCookie=UserID=7e828d51-a48c-43a7-9918-2b90f8feead0&amp;Created=12/03/2022 23:38:35&amp;UserMode=0&amp;guid=ad4fa91b-a3b4-4102-bfc2-262a4d9fdd3a&amp;ver=1; expires=Mon, 04 Dec 2023 00:16:13 GMT; domain=.dotmetrics.net; path=/; SameSite=None; secure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70&amp;smv=30&amp;cimpl=1&amp;RID=rpc&amp;SID=2D8CD25DD26DF400&amp;CI=1&amp;AID=104&amp;TYPE=xmlhttp&amp;zx=felkmn42i3hv&amp;t=1"/>
    <s v="HTTP/2.0"/>
    <s v="Request"/>
    <x v="0"/>
    <s v="S=documents=OyGVaf7fHbO0ByiwpyCBX0f-s_YCNNLPs0Yhk6oKngY, COMPASS=documents=CmIACWuJV6DcT_iqpmAVDm08fhdtWq_4WQvrgaTQcD-YwHOmk9NrB8ckgDL0BzpuAhLUaJwGrUk4DVmYxaO88ubnQSZJqVE9e7iyBnPFhsHze6WjlE7ip_YzwcJrNFkDU4kn6hDj5q-cBhpkAAlriVdBs1QwARKuBOYW5GMTFUJTD4RpdloJNhcYGKYFE4GQIktDmbKw5J5AR5YPQqEW-FM8GUYjXb1FfxXQTvd8TOpdWINvvWUzWj8LDF7Bcz_y0HspyVBM5z-Q83n5CmDWF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rqu0jSOGKDQ1eXR9Ie4OzwFvOCaqSh9_1IU2zzchX5eCrxLQ0pn2hmveV-72db3Oiz0Y, __Secure-1PSIDCC=AIKkIs3-VNNs3rnC4kVuEU7i9xPsxa6aGvWDGD27Kg4yaMPeLhlArRZYaiQIS_9xp0dOiXO_gmg, __Secure-3PSIDCC=AIKkIs20RrmEJQBfw6zhTqrteR32cGHi_6-RTQnrMstA1FiyoKhDPPtiyTKflPXLl6ENclw5wYM"/>
  </r>
  <r>
    <x v="5"/>
    <n v="443"/>
    <s v="GET"/>
    <s v="/document/d/1YmEkszYQHyzj38v0mJFKizerTBxkLlBnS_HgbwFGExE/bind?id=1YmEkszYQHyzj38v0mJFKizerTBxkLlBnS_HgbwFGExE&amp;sid=11db21e8393ac725&amp;token=AC4w5VgUByj7tlRm3Z-nuhUv8aOvkv3OLw%3A1669946486986&amp;ouid=118094209915786977729&amp;includes_info_params=true&amp;usp=drive_web&amp;cros_files=false&amp;VER=8&amp;lsq=1670108982893&amp;u=14133648600888933115&amp;vc=1&amp;c=1&amp;w=1&amp;flr=0&amp;gsi=0&amp;ssfi=166470&amp;smv=30&amp;cimpl=1&amp;RID=rpc&amp;SID=2D8CD25DD26DF400&amp;CI=1&amp;AID=104&amp;TYPE=xmlhttp&amp;zx=felkmn42i3hv&amp;t=1"/>
    <s v="HTTP/2.0"/>
    <s v="Response"/>
    <x v="1"/>
    <s v="SIDCC=AIKkIs158jy_uKWfb4XyZgydCVCKGkOLozXppteQTUdOCO29MONvBn0ulXG6irkdj3FXwLkw5NJH; expires=Mon, 04-Dec-2023 00:16:02 GMT; path=/; domain=.google.com; priority=high, __Secure-1PSIDCC=AIKkIs070w5L3cxjCv_Caq0e9-6Q-yiwR4E1mFSqVjWptAozk_x5ognN69qf9wclUvKP2VAfIyc; expires=Mon, 04-Dec-2023 00:16:02 GMT; path=/; domain=.google.com; Secure; HttpOnly; priority=high, __Secure-3PSIDCC=AIKkIs2fYrEo30ntEuCLJhc_To4zSFqz4bDNA3br3gpwQ-jRtGuuJWk1GXBhViOqjFIFydfq1-o; expires=Mon, 04-Dec-2023 00:16:02 GMT; path=/; domain=.google.com; Secure; HttpOnly; priority=high; SameSite=none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98&amp;smv=30&amp;cimpl=1&amp;RID=rpc&amp;SID=38578EBD3CEE2E66&amp;CI=1&amp;AID=103&amp;TYPE=xmlhttp&amp;zx=flx2eleh8f4j&amp;t=1"/>
    <s v="HTTP/2.0"/>
    <s v="Request"/>
    <x v="0"/>
    <s v="S=documents=ZLPIeaRmwFkBiqsL-ZlTXL2nNynUquplBOz-iNaZHGY, COMPASS=documents=CmIACWuJV4dj1lpA8cUd8IR4gNokd6XomJAsn_BgD2ChG56RUkaqsMG4u0BLipoMjcZV2GM_SYI8NzY7iv12oxRx9Xy5Ez1c1FxxUo50yqdEs6IsemrdQxvGeZy8HCq0y6ThsRDn5q-cBhpkAAlriVdVe_thumqQWdjxuKbzdQzjhS21g4tbPqJR6l7xCeMPVSU9ZDPrnam1nBYp7AKOgOEFrysTUKCSTU5YZSAcRgHNGnVQzA-La3UKb6NZnnHnc_aJ7FXcqLnJzzuiCg0jv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1MXjZ-10BNCOf_zT3uzpTDs0nQAFk46xXuuMad3npl4EwtrdWIBZbwhxx4rqa8MwdtCRHg, __Secure-1PSIDCC=AIKkIs3CdDKzZWi1mIw_7IR4_BykdTlKxeBy9wNePimhomIysaBqYyqyFtFq5TBrwqjhirESU2o, __Secure-3PSIDCC=AIKkIs0mdaZU9x7p-a4Mho9SHDtCaLO-SL8pHg2HR9VztXY2Jtmv9cruP06GnUu_RQF7rEP7oCM"/>
  </r>
  <r>
    <x v="5"/>
    <n v="443"/>
    <s v="GET"/>
    <s v="/document/u/0/d/1k1oUi4TGK2LPLoIk0KaPf5idESUtHd6ndROZDosdcDc/bind?id=1k1oUi4TGK2LPLoIk0KaPf5idESUtHd6ndROZDosdcDc&amp;sid=2d998f66baa97897&amp;token=AC4w5Vh_fvKnVoF7s4gX0so-sYKQTqLRdA%3A1670086363046&amp;includes_info_params=true&amp;usp=drive_web&amp;cros_files=false&amp;VER=8&amp;lsq=1670108988929&amp;u=14133648600888933115&amp;vc=1&amp;c=1&amp;w=1&amp;flr=0&amp;gsi=0&amp;ssfi=26598&amp;smv=30&amp;cimpl=1&amp;RID=rpc&amp;SID=38578EBD3CEE2E66&amp;CI=1&amp;AID=103&amp;TYPE=xmlhttp&amp;zx=flx2eleh8f4j&amp;t=1"/>
    <s v="HTTP/2.0"/>
    <s v="Response"/>
    <x v="1"/>
    <s v="SIDCC=AIKkIs37Zy2WgNMgpNzqOU8sbdcCqDokEVCTLDbBfsyDIiXdKn0BJ0ewndgvb0DKOPYOZmFglJTo; expires=Mon, 04-Dec-2023 00:16:03 GMT; path=/; domain=.google.com; priority=high, __Secure-1PSIDCC=AIKkIs3oQo7iFeo2Ttun9SU-j-zytX-O7Fh8dwvUV2cixUWCY1mhKHubE5voqyQBnZrUUqXTNuM; expires=Mon, 04-Dec-2023 00:16:03 GMT; path=/; domain=.google.com; Secure; HttpOnly; priority=high, __Secure-3PSIDCC=AIKkIs2BaxbaCt3zLoYPnPVeaj8aFgR2dYCNYrFq7hU5fYoUy8DyEFG5-AYllujAXXIsOc53b0w; expires=Mon, 04-Dec-2023 00:16:03 GMT; path=/; domain=.google.com; Secure; HttpOnly; priority=high; SameSite=none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80&amp;smv=30&amp;cimpl=1&amp;RID=rpc&amp;SID=7ABE0A78933AD31B&amp;CI=1&amp;AID=105&amp;TYPE=xmlhttp&amp;zx=evgz9wfgki1n&amp;t=1"/>
    <s v="HTTP/2.0"/>
    <s v="Request"/>
    <x v="0"/>
    <s v="S=documents=4GCPrXaqFSqECC4NSSy9Z1k254HKtc4huOzaKXupzFo, COMPASS=documents=CmIACWuJV5TtH2fnFmo7KD5IgMQPkuHhn45bv-DjNj-TzhvE3QFxByxgbIt3VkzqgcMEREn-YcgVObtEsM0CrX7ptB-Gf2XnpP_pw_HHSGbVz_U3VjW5xe4ZoiXlbkcNKvUrMhDuzq-cBhpkAAlriVcNt07WtRowhGj-cHaXijqb35sLxlMz3EBSWEkPwuTNowxgSTfzNd2PTkj5nogLNdxCAUJ1cNSjIJdUXohspnW-ZbEqm_YtW7G1rzuT90AavswAcot0l2SX4do_Oh7hQA==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SEARCH_SAMESITE=CgQIgJcB, OTZ=6794029_84_84__84_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1P_JAR=2022-12-04-00, SIDCC=AIKkIs0k0sZ284-AV-83yVAlaXzSGtdOKo8FxQvQHfPpw2YO8vZulh-xVcXT5TH6SU2r0XQUL3Dw, __Secure-1PSIDCC=AIKkIs2SRDMpWJUSMPvZIbYuFi3rBMVKG7gPY3asCaqjWrFhzwkOMmz377LUfKmh2PrB4UqXD9s, __Secure-3PSIDCC=AIKkIs3alfNEeBmgX9SJbZEPB2X0HNGmU-yaun2xLhadqmss3-Kw1ChEnJwOehJv1gnaVJd_2JU"/>
  </r>
  <r>
    <x v="5"/>
    <n v="443"/>
    <s v="GET"/>
    <s v="/document/u/0/d/14g4pGzdssMgfHWs9cBLEdZUPZ6xMCx0eUcq496kCHmo/bind?id=14g4pGzdssMgfHWs9cBLEdZUPZ6xMCx0eUcq496kCHmo&amp;sid=2fe507108aae1eef&amp;token=AC4w5VgzDmo1fIuRScl6xHYgdaDxBEv5nw%3A1670086483176&amp;includes_info_params=true&amp;usp=drive_web&amp;cros_files=false&amp;VER=8&amp;lsq=1670109534422&amp;u=14133648600888933115&amp;vc=1&amp;c=1&amp;w=1&amp;flr=0&amp;gsi=0&amp;ssfi=26480&amp;smv=30&amp;cimpl=1&amp;RID=rpc&amp;SID=7ABE0A78933AD31B&amp;CI=1&amp;AID=105&amp;TYPE=xmlhttp&amp;zx=evgz9wfgki1n&amp;t=1"/>
    <s v="HTTP/2.0"/>
    <s v="Response"/>
    <x v="1"/>
    <s v="SIDCC=AIKkIs04p21teYLBnJwB5hgzQJ9bDCq90SLmaxwPQ5V3SRZvTMV0-GzyDXRyHCM7g3jr_4OyHH0D; expires=Mon, 04-Dec-2023 00:16:06 GMT; path=/; domain=.google.com; priority=high, __Secure-1PSIDCC=AIKkIs3-ft0Iw2_Vm-8phAyCc-1rstshh6bXKiVpLRjdFse0bt61BDFLLgGdkNOykXVPsQuTokM; expires=Mon, 04-Dec-2023 00:16:06 GMT; path=/; domain=.google.com; Secure; HttpOnly; priority=high, __Secure-3PSIDCC=AIKkIs3XJPFhNn8pCheGcWDG2YmulJpX_DcB-XyRfPKCsBB_Jt-H8NzPceK87k3KI3_iXRLGuZk; expires=Mon, 04-Dec-2023 00:16:06 GMT; path=/; domain=.google.com; Secure; HttpOnly; priority=high; SameSite=none"/>
  </r>
  <r>
    <x v="0"/>
    <n v="443"/>
    <s v="GET"/>
    <s v="/punctual/multi-watch/channel?VER=8&amp;gsessionid=0KciTSW4Cvz5B2ygRejjyo_nWrJfoiX8STDYkgqNCZc&amp;key=AIzaSyAWGrfCCr7albM3lmCc937gx4uIphbpeKQ&amp;RID=rpc&amp;SID=SrL6WIQvHjfcSIZ35uIZ3A&amp;CI=0&amp;AID=0&amp;TYPE=xmlhttp&amp;zx=pu8rdfr5tc2p&amp;t=4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0SuP96qVopcs3R-wEYTCJy2xL0nQCyxKbj2s6OycQ81ELLlhXmd7ub83fyrGXJMAkYzKOMQ, __Secure-1PSIDCC=AIKkIs1RQzgD4NCGpLjdNkPHV-qAhcUgc4cn3_VVrFB0dDCLN66U6HQnhA1O64QWO5w6_OpZq9af, __Secure-3PSIDCC=AIKkIs3kqlALaziksWwTwqDbYenu-UoKaleyIWAF0DU0WACKVb0b1NGHqRQ38GtPycR7K56jjLVRLg"/>
  </r>
  <r>
    <x v="4"/>
    <n v="443"/>
    <s v="GET"/>
    <s v="/u/0/webchannel/events?VER=8&amp;RID=rpc&amp;SID=m80MYPQPzJXes-ZeFYHkkQ&amp;CI=1&amp;AID=97&amp;TYPE=xmlhttp&amp;zx=4mi3wf9p8arg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1sD6w3BJmRHVAECNSQCvnxxujTeN-_srpCr3WvBfzYj6ysoJjM6iOwEKCB2I965UNA6Y-qgg, __Secure-1PSIDCC=AIKkIs2zpZp8UqTbKExPBsr8PDgyQLGWFab3PQDELA4YmJhHPPNpjBfFSlmEYHZtSjt7PtaYBsgm, __Secure-3PSIDCC=AIKkIs3S0MUct79O6tMqSGtWUco4wPH39hWAu86Ab6VmnZRU7zCJMpHeiZc5-uEtvry8JjkGzesF3Q"/>
  </r>
  <r>
    <x v="4"/>
    <n v="443"/>
    <s v="GET"/>
    <s v="/u/0/webchannel/events?VER=8&amp;RID=rpc&amp;SID=OMHZNBK2zLZ49rPQZJXiQg&amp;CI=1&amp;AID=97&amp;TYPE=xmlhttp&amp;zx=dbs3149gc04n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1ST2v5a8fS0jcNnSwW2xW3TPQqGbRoaBE7DTSD0TPSTjRxyBxzSKCG-ZTXFOXdcnRb724, __Secure-1PSIDCC=AIKkIs1kj9mRAMkCgigPLRmYwBzcJoYBGnkX7U5lxfedr5R72GkmUiUcMS2nqn66HodEgoq2Bsw, __Secure-3PSIDCC=AIKkIs2sWwe90j7_CEDf3ue_Bh6kKzeFnC-xSW0oDjciGSPG6RDIP6OtL7ZlHKUlyZGJMs7A7Ww"/>
  </r>
  <r>
    <x v="4"/>
    <n v="443"/>
    <s v="POST"/>
    <s v="/u/0/webchannel/events?VER=8&amp;SID=m80MYPQPzJXes-ZeFYHkkQ&amp;RID=71413&amp;AID=97&amp;zx=pp117in7oi6c&amp;t=1"/>
    <s v="HTTP/2.0"/>
    <s v="Request"/>
    <x v="0"/>
    <s v="COMPASS=dynamite-ui=CgAQx76WmgYaRgAJa4lX6B_XZaW_XUH_a5b5DtBvkIg5LZR7TBlmQAg3R9etR2zatSYo3dpmHDL05Ow3RIuEJ5ntu0cQ8g_rJcegQaWQ25QgAQ:dynamite=CgAQud6vnAYaYgAJa4lXjp9bB8wavIFyfK8pCMrtaAQZcipOGUszx2QK3MbKCmvgNBzmcUfoRo81A9jetmOs4MNolA1gFJfO_1V1ihpPj6KjupzIJYV56BQiO8_R7oeYjV6UPqwJw_HKHqgZ, 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"/>
  </r>
  <r>
    <x v="4"/>
    <n v="443"/>
    <s v="POST"/>
    <s v="/u/0/_/DynamiteWebUi/idv/"/>
    <s v="HTTP/2.0"/>
    <s v="Response"/>
    <x v="1"/>
    <s v="SIDCC=AIKkIs1RQ_brcDjly0Mp5gWF-S27mwqRK3TGHEm1TrQbklmpMLry7RvICoUhIgqb8njwcXZvcQsiVw; expires=Mon, 04-Dec-2023 00:16:19 GMT; path=/; domain=.google.com; priority=high, __Secure-1PSIDCC=AIKkIs39H0H1EFQO0ZXjjuS5tt5EmerFxE5uKm8En6lLfZRPVzXgiaKMxFSOfy1Ff47wFZhxTts_; expires=Mon, 04-Dec-2023 00:16:19 GMT; path=/; domain=.google.com; Secure; HttpOnly; priority=high, __Secure-3PSIDCC=AIKkIs0eVczK-SxIFr2cnJbIMhzIW1XjJLgJTVqHbpo0qz1rSNmzJbl7HzsfUGsJ5VsNU-eEUutECw; expires=Mon, 04-Dec-2023 00:16:19 GMT; path=/; domain=.google.com; Secure; HttpOnly; priority=high; SameSite=none"/>
  </r>
  <r>
    <x v="4"/>
    <n v="443"/>
    <s v="POST"/>
    <s v="/u/0/_/DynamiteWebUi/idv/"/>
    <s v="HTTP/2.0"/>
    <s v="Request"/>
    <x v="0"/>
    <s v="SEARCH_SAMESITE=CgQI-ZUB, OSID=Qgi4SF1TPppDG3mxYX6aYu4WRVytz-LdMfuYtqx6HxQ5VE_7kJN3iRsrLk3FGtqDMtPe8Q., __Secure-OSID=Qgi4SF1TPppDG3mxYX6aYu4WRVytz-LdMfuYtqx6HxQ5VE_7-c1feyXs-9Ho20wOJkALdQ., OTZ=6783280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dynamite-ui=CgAQ6-avnAYaRgAJa4lX6B_XZaW_XUH_a5b5DtBvkIg5LZR7TBlmQAg3R9etR2zatSYo3dpmHDL05Ow3RIuEJ5ntu0cQ8g_rJcegQaWQ25QgAQ, SIDCC=AIKkIs2G7jYyreIbOVjAjs1nL6JFSh--onnCwJxd8QeIbx9BSh3aF_3lVYtGe9F6eIxeNWG3ir7m2w, __Secure-1PSIDCC=AIKkIs1vKMwSmbhoRCl_GOMSQfKqr_6sSvTKAIDkAIWJykGF6LNni0vQhgsS_F7NeudIqM5J43dJ, __Secure-3PSIDCC=AIKkIs1dlAzHjv4FFPYXiklIrmPSLzSnDzLoGo1-Bq-QPeUP9ipQMBSewJV8apqCcs8MrFKaxYVlGg"/>
  </r>
  <r>
    <x v="4"/>
    <n v="443"/>
    <s v="POST"/>
    <s v="/u/0/_/DynamiteWebUi/idv/"/>
    <s v="HTTP/2.0"/>
    <s v="Response"/>
    <x v="1"/>
    <s v="SIDCC=AIKkIs3MQFBaYoWnYLq4__2HFpeLkujZ4RZ2kl1XFbeWTnbkNCilcBzrwps8iIxb8uqMBhh_ZE3JqA; expires=Mon, 04-Dec-2023 00:16:20 GMT; path=/; domain=.google.com; priority=high, __Secure-1PSIDCC=AIKkIs32hvAGJ7EooV0yxtG_XQzufc5mNS0QfE5Z3eeeCNGd89wSPr-xAjIljhTWpAAqwv7F-8Cp; expires=Mon, 04-Dec-2023 00:16:20 GMT; path=/; domain=.google.com; Secure; HttpOnly; priority=high, __Secure-3PSIDCC=AIKkIs2ycQ_C_EJALWNWIAY3qrjqKJ-4Wly1St6Khlh9BhGJnZpczWwzbeuI5g8NBXbnVSfEi-19yw; expires=Mon, 04-Dec-2023 00:16:20 GMT; path=/; domain=.google.com; Secure; HttpOnly; priority=high; SameSite=none"/>
  </r>
  <r>
    <x v="47"/>
    <n v="443"/>
    <s v="GET"/>
    <s v="/b/ss/adbcreatepdfplugin.prod/1/JS-1.6/s02616025676777?AQB=1&amp;ndh=1&amp;pf=1&amp;t=3%2F11%2F2022%2017%3A16%3A12%206%20420&amp;fid=030FB56762BDF261-1AEF6AD8D7B9B185&amp;ce=UTF-8&amp;pageName=DCBrowserExt%3AViewer%3AStatus%3AIgnored%3AAttachment%3APDF&amp;g=chrome-extension%3A%2F%2Fefaidnbmnnnibpcajpcglclefindmkaj%2F_generated_background_page.html&amp;v1=15.1.3.31%3Aupdate&amp;v2=sideload&amp;v3=prod&amp;v4=22.0&amp;v31=Unknown&amp;v50=Preview&amp;AQE=1"/>
    <s v="HTTP/2.0"/>
    <s v="Request"/>
    <x v="0"/>
    <s v="s_vi=[CS]v1|2EEAC1230515DDB8-40000A51388AC359[CE], __ssid=f2cd8d341df9f0c28c3a6f72ce20b06, OptanonAlertBoxClosed=2023-03-01T22:34:26.619Z, OptanonChoice=1, feds_privacy_consent={&quot;hasUserProvidedConsent&quot;:true,&quot;userHasCustomConsent&quot;:false}, __CT_Data=gpv=2&amp;ckp=tld&amp;dm=adobe.com&amp;apv_136_www20=2&amp;cpv_136_www20=2, _scid=9e5fbdac-8373-4f84-b3a8-840ae2e07d33, _clck=nb3yx|1|ezr|0, _cs_c=0, kndctr_9E1005A551ED61CA0A490D45_AdobeOrg_identity=CiYyMDg0NjI3NTAzNDAzMTg3OTg3MjE1MzgyMTY2NTY5NzM2Nzc3N1IOCLyx%2D7z0LxgBKgNPUjLwAY%5FDtLj4Lw%3D%3D, forterToken=d03b11d0ed484c9a8088c6c60dee8b43_1647238309556__UDF43_13ck, _cs_id=93b48898-87c0-a480-b021-89ac3bad9fcf.1646174068.2.1647238369.1647238260.1.1680338068185, OptanonConsent=groups=C0001%3A1%2CC0002%3A1%2CC0003%3A1%2CC0004%3A1&amp;hosts=&amp;datestamp=Mon+Mar+14+2022+16%3A57%3A37+GMT-0700+(Mountain+Standard+Time)&amp;version=6.9.0&amp;isIABGlobal=false&amp;geolocation=US%3BAZ&amp;consentId=ec77efba-b329-4c44-9edb-a9ff2b9923f6&amp;interactionCount=0&amp;landingPath=NotLandingPage&amp;AwaitingReconsent=false, s_ecid=MCMID%7C20846275034031879872153821665697367777, AMCV_D6FAAFAD54CA9F560A4C98A5%40AdobeOrg=-2121179033%7CMCMID%7C17212996653853616241652456175095949610%7CMCAAMLH-1659205444%7C9%7CMCAAMB-1659205444%7CRKhpRz8krg2tLO6pguXWp5olkAcUniQYPHaMWWgdJ3xzPWQmdj0y%7CMCOPTOUT-1658607844s%7CNONE%7CvVersion%7C5.3.0%7CMCIDTS%7C19197, mbox=PC#f9fbdb54242c42c887b923919fc48fa5.35_0#1721845802|session#2d6373fc83de4091b894f3ac60eeb3a3#1658602862, aux_sid=AW6Dt-b9OHltOX3-t6Mo_5jlsLoQyh-iL7CI6hx4j8Uw_5H3wdw2RW9_T4vUKd34Di0XtXY4NHIwDwlKMDDUGIiDnDsgvbv9Dmvw5MXNyobH8AVPmF0N8Hp-C27QzzcfiXdN62X9shv1pIYC3MsTgRPBoS8JkFLDHxsP3NE_ipySwhSxEHtLp4G9bju5tjjFL18mO5UfcSXUWs7LajwvMdsoTOAxTkgsQKG3NgQm3ZDQ4rP7LFzhyGMsoUAGrWeWMOlRu_RFoZUCDliQpiHriwn3x_Me7OCrkQH0E8-HbRxrgmVEx4RJk8wcB_sKrMRsG_sUlhmQcNpo0rFKbUZelbjqWV4aKi15TkAqyAnCdzAwTpJrt2y804YLyRc-vyvjUoEOGqkxRc33uofbkeybqYATteicxOJbmCL0QDf2Y2BCybW2CI8alkwVCGpaXeu53suHSQGAi8mLoslYBJqxSSk0fYebkOGvZZr7yplX6g, s_nr=1663039287833-Repeat, _gcl_au=1.1.716005153.1663039292, _uetvid=c743fb109d7f11ec97475d2a082466a4, adcloud={%22_les_v%22:%22y%2Cadobe.com%2C1663041092%22}, _fbp=fb.1.1663039293016.105142823, _tt_enable_cookie=1, _ttp=350b1696-a012-4a23-ab50-1ad035bb3b21, _sctr=1|1662966000000, AMCV_9E1005A551ED61CA0A490D45%40AdobeOrg=-2121179033%7CMCMID%7C20846275034031879872153821665697367777%7CMCAAMLH-1663824131%7C9%7CMCAAMB-1663824131%7CRKhpRz8krg2tLO6pguXWp5olkAcUniQYPHaMWWgdJ3xzPWQmdj0y%7CMCCIDH%7C1830067583%7CMCOPTOUT-1669912295s%7CNONE%7CMCAID%7C2EEAC1230515DDB8-40000A51388AC359%7CvVersion%7C5.3.0%7CMCIDTS%7C19249"/>
  </r>
  <r>
    <x v="47"/>
    <n v="443"/>
    <s v="GET"/>
    <s v="/b/ss/adbcreatepdfplugin.prod/1/JS-1.6/s02616025676777?AQB=1&amp;ndh=1&amp;pf=1&amp;t=3%2F11%2F2022%2017%3A16%3A12%206%20420&amp;fid=030FB56762BDF261-1AEF6AD8D7B9B185&amp;ce=UTF-8&amp;pageName=DCBrowserExt%3AViewer%3AStatus%3AIgnored%3AAttachment%3APDF&amp;g=chrome-extension%3A%2F%2Fefaidnbmnnnibpcajpcglclefindmkaj%2F_generated_background_page.html&amp;v1=15.1.3.31%3Aupdate&amp;v2=sideload&amp;v3=prod&amp;v4=22.0&amp;v31=Unknown&amp;v50=Preview&amp;AQE=1"/>
    <s v="HTTP/2.0"/>
    <s v="Response"/>
    <x v="1"/>
    <s v="s_vi=[CS]v1|2EEAC1230515DDB8-40000A51388AC359[CE]; Path=/; Domain=adobe.com; Max-Age=63072000; Expires=Tue, 03 Dec 2024 00:16:16 GMT;"/>
  </r>
  <r>
    <x v="6"/>
    <n v="443"/>
    <s v="POST"/>
    <s v="/sync/u/0/i/s?hl=en&amp;c=630&amp;rt=r&amp;pt=ji"/>
    <s v="HTTP/2.0"/>
    <s v="Request"/>
    <x v="0"/>
    <s v="COMPASS=bigtop-sync=CpYBAAlriVeWWiKyP4l_A0RHWmK0Z606PIBKqgWO1EfvEkJnLgIpwFLW-dMuK0zCxE_SSV7DP-7AhsnxCqHcoHlwMt3SwK9dg8g_a1Hksz_lV5mRYR72Pq0qi_F3jqpgE1uNk-jNoS5D_E05R6JGeAJxhCeMMvPrFI5ScO7zsU3GEiYJL5ntK70dcktc0NrFC6XVepWHGyFPELnnr5wGGq4BAAlriVeYSb-iwFqGs95n6OGrpYu6GziWgQz_W4zg5bqDEAD5kYenKdo4S2nX4Ae-7j4jrtDThDqpUF6vDDrwBZcNskH7ZQb1mt5PUujcUl-5wH5IijLYsZSM4f35yaKC-Kkf_jtH_4tXSlv7yIyUkh20MRVdr7D7_OqwpywVISb1NMZNdqE9SBVtRuWshLYKnalGkXaRnzszxJkH7FHU9kAM3LeAFlKqUzvtgzV5, SEARCH_SAMESITE=CgQI-ZUB, OSID=Qgi4SFOKEKSZSkmt_4-5aQ-Yhk1A9X8JzgQVfImQ0EEe0dfyim61OXsig1v0LY_USGXaVg., __Secure-OSID=Qgi4SFOKEKSZSkmt_4-5aQ-Yhk1A9X8JzgQVfImQ0EEe0dfyLRd6tPnGlPcb1avH2cEH4Q., __Host-GMAIL_SCH_GMN=1, __Host-GMAIL_SCH_GMS=1, __Host-GMAIL_SCH_GML=1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__Host-GMAIL_SCH=nsl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2G7jYyreIbOVjAjs1nL6JFSh--onnCwJxd8QeIbx9BSh3aF_3lVYtGe9F6eIxeNWG3ir7m2w, __Secure-1PSIDCC=AIKkIs1vKMwSmbhoRCl_GOMSQfKqr_6sSvTKAIDkAIWJykGF6LNni0vQhgsS_F7NeudIqM5J43dJ, __Secure-3PSIDCC=AIKkIs1dlAzHjv4FFPYXiklIrmPSLzSnDzLoGo1-Bq-QPeUP9ipQMBSewJV8apqCcs8MrFKaxYVlGg"/>
  </r>
  <r>
    <x v="6"/>
    <n v="443"/>
    <s v="POST"/>
    <s v="/sync/u/0/i/s?hl=en&amp;c=630&amp;rt=r&amp;pt=ji"/>
    <s v="HTTP/2.0"/>
    <s v="Response"/>
    <x v="1"/>
    <s v="SIDCC=AIKkIs1aVfFcK7aauEh4QKeDVvOZhSiX1D5DhaEkKBSIeR629eFiJYSGSfjU_jlWUt6vLMLS7htRkA; expires=Mon, 04-Dec-2023 00:16:20 GMT; path=/; domain=.google.com; priority=high, __Secure-1PSIDCC=AIKkIs1NAjPB95dKFX8JYsx9M8zFMkIDKtAGsklIFVUFihEdeCcQEbhAH9vZzN9nHEuMF_WBcp6l; expires=Mon, 04-Dec-2023 00:16:20 GMT; path=/; domain=.google.com; Secure; HttpOnly; priority=high, __Secure-3PSIDCC=AIKkIs3HMM-KpkJbyf-pFZTz-NIMTbeiFal4LQzw_2nNltHnEQM3CAuhpmoZCpRt8oDpCbJosjL4YQ; expires=Mon, 04-Dec-2023 00:16:20 GMT; path=/; domain=.google.com; Secure; HttpOnly; priority=high; SameSite=none"/>
  </r>
  <r>
    <x v="48"/>
    <n v="443"/>
    <s v="POST"/>
    <s v="/safebrowsing/clientreport/download?key=AIzaSyBOti4mM-6x9WDnZIjIeyEU21OpBXqWBgw"/>
    <s v="HTTP/2.0"/>
    <s v="Request"/>
    <x v="0"/>
    <s v="NID=511=ZAzJLVKTQ-9qDmqM95H5HL_9iBLieeTR4ipBHCmiGq37y8pabNRpKktyv7LBgxpzoiSjX-XPZbKJLkM74WqkPtdPjvBl7RG6_naH97Uvu0QfVOkkcT4AEXZ5Jo7QFPE-1i61cvIQHhDYaC_JLf48pZRXd1cbdrG6g3UguNqmNuQ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aVfFcK7aauEh4QKeDVvOZhSiX1D5DhaEkKBSIeR629eFiJYSGSfjU_jlWUt6vLMLS7htRkA, __Secure-1PSIDCC=AIKkIs1NAjPB95dKFX8JYsx9M8zFMkIDKtAGsklIFVUFihEdeCcQEbhAH9vZzN9nHEuMF_WBcp6l, __Secure-3PSIDCC=AIKkIs3HMM-KpkJbyf-pFZTz-NIMTbeiFal4LQzw_2nNltHnEQM3CAuhpmoZCpRt8oDpCbJosjL4YQ"/>
  </r>
  <r>
    <x v="2"/>
    <n v="443"/>
    <s v="POST"/>
    <s v="/log?format=json&amp;hasfast=true&amp;authuser=0"/>
    <s v="HTTP/2.0"/>
    <s v="Response"/>
    <x v="1"/>
    <s v="SIDCC=AIKkIs2BuxzU-KVRKs88sXJnOCC1BfiiXlGKZazbQhHMoc7etQEoAxYLWtUM4CC9MMX7jqftHaYdRw; expires=Mon, 04-Dec-2023 00:16:23 GMT; path=/; domain=.google.com; priority=high, __Secure-1PSIDCC=AIKkIs0cFOKkyAqq5jgwC6Q00sFIWwBYnt8PrM7NLrt8Hz79EZI3qv4Id09KhTquogOoNbWowtte; expires=Mon, 04-Dec-2023 00:16:23 GMT; path=/; domain=.google.com; Secure; HttpOnly; priority=high, __Secure-3PSIDCC=AIKkIs16NsIFkv23lhYtjTSUypxTE-CPlcFyN9KZtHPf9Fis-KkdKhhqHG3LPDeDeHOv1EGuJkFqng; expires=Mon, 04-Dec-2023 00:16:23 GMT; path=/; domain=.google.com; Secure; HttpOnly; priority=high; SameSite=none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1aVfFcK7aauEh4QKeDVvOZhSiX1D5DhaEkKBSIeR629eFiJYSGSfjU_jlWUt6vLMLS7htRkA, __Secure-1PSIDCC=AIKkIs1NAjPB95dKFX8JYsx9M8zFMkIDKtAGsklIFVUFihEdeCcQEbhAH9vZzN9nHEuMF_WBcp6l, __Secure-3PSIDCC=AIKkIs3HMM-KpkJbyf-pFZTz-NIMTbeiFal4LQzw_2nNltHnEQM3CAuhpmoZCpRt8oDpCbJosjL4YQ"/>
  </r>
  <r>
    <x v="2"/>
    <n v="443"/>
    <s v="POST"/>
    <s v="/log?format=json&amp;hasfast=true&amp;authuser=0"/>
    <s v="HTTP/2.0"/>
    <s v="Response"/>
    <x v="1"/>
    <s v="SIDCC=AIKkIs36AR-VrE2OzlVTEyft4KtOe3zuh3JwQRtWuUd2qZZ_kiOQPu0M8exBlQm3pBDJB_UAUgO5qg; expires=Mon, 04-Dec-2023 00:16:23 GMT; path=/; domain=.google.com; priority=high, __Secure-1PSIDCC=AIKkIs1aPgGylyD0C6x2FHZAhOHCAJsD7LFWVNjUzmue7y23ogAJaZtMUjtMcFlBe_e1Q8EXFdAw; expires=Mon, 04-Dec-2023 00:16:23 GMT; path=/; domain=.google.com; Secure; HttpOnly; priority=high, __Secure-3PSIDCC=AIKkIs2zL69B7pEqXYN0_cFd66yOaQmHdyNTN-aI71w9ZFfUrPh7s3b7c068rLdH2BiR7dPdK3nadA; expires=Mon, 04-Dec-2023 00:16:23 GMT; path=/; domain=.google.com; Secure; HttpOnly; priority=high; SameSite=none"/>
  </r>
  <r>
    <x v="4"/>
    <n v="443"/>
    <s v="POST"/>
    <s v="/u/0/webchannel/events?VER=8&amp;SID=OMHZNBK2zLZ49rPQZJXiQg&amp;RID=30756&amp;AID=99&amp;zx=5z4kvw3r7roq&amp;t=1"/>
    <s v="HTTP/2.0"/>
    <s v="Request"/>
    <x v="0"/>
    <s v="COMPASS=dynamite-ui=CgAQ8pXQmAYaRgAJa4lX74BEQqwR7ZLylwtQcM9yt8SeGwQ9gXkASiseuZl54snIsYarUOvCdKYqxZbj_SM3MXI7oiEYpzlqaXetxVW28bI:dynamite=CgAQvd6vnAYaYgAJa4lXKgVQpSZVDFLj02fgvyo8qMWfjBmlM2bUtp-Y21tEdTg3xuov6vDd35vHpfYlwtybNITf2aQM8HWtPgMoU9bcfYZk8l32RzbrEw3zfXYwq-jUZHthOzXbLOorRlA1, OSID=Qgi-X9e1acoYaWWmgjDv2hGkxsi8nmGXpJD14XFEaKNRhAHyIrAhA_GNNKoTcsynD80SmA., __Secure-OSID=Qgi-X9e1acoYaWWmgjDv2hGkxsi8nmGXpJD14XFEaKNRhAHyR5zhJicCLZXTt-ZPjUFo6g., SID=RAi-X92mIW1O0y0qA-Hy_7_7Pvm4o1wkas8Xp7GsF79S7P08MbkY3GC6TY5xaJ0MBMWYCg., __Secure-1PSID=RAi-X92mIW1O0y0qA-Hy_7_7Pvm4o1wkas8Xp7GsF79S7P084UbReBXP2JaFKSWTUAhNFA., __Secure-3PSID=RAi-X92mIW1O0y0qA-Hy_7_7Pvm4o1wkas8Xp7GsF79S7P08E1XnzAsNdwF5mdC103p6XQ., HSID=AfkDw81QQWIuQAc9V, SSID=Arp8vKyJCHneDPawt, APISID=cFMPsTo9qeJQWS5G/AFmT_MI1saJmPF9Bm, SAPISID=_Xz2QeumVyLvh_nd/Ayf3kZnT8onw3XeZI, __Secure-1PAPISID=_Xz2QeumVyLvh_nd/Ayf3kZnT8onw3XeZI, __Secure-3PAPISID=_Xz2QeumVyLvh_nd/Ayf3kZnT8onw3XeZI, AEC=AakniGOMEOiJ6_9WGoyDZlPHntNk_R-2E3RKGwlExHoGTRR3mv30fHfo7w, OTZ=6796367_84_84__84_, 1P_JAR=2022-12-03-23, NID=511=hKN819Fzt30P0yxMZxR798KHSpTzHLJW-GCwlkkrwxGjNJ8mCBY6R6uZUum8Djq_1VIqznMCepIr4e06_774UXRFboxQ86hcaobel1mfOQi8q1qtRI6bJpqG_eKtXDA_NM71cZBxd1NKecGSgK1hXLpWvHQMsz8XSKE2jXM3en9jSmE0LQNzQ7s_4ZD-NXHkezZeh0_-Vp9OmhP1WsVMC4nhMfwlSQFDbTWAgZEO9M3Qy2VoJNMy-cWnUofPnRyEfa0HNgMMaAFwQRtaacmAGGy29ZvG_Qv5jqMMLfYrMdkhSlY_2XhxQazkMQ0xI1G1uY_kL3HtKA0JqA1C8-o, COMPASS=dynamite-ui=CgAQheevnAYaRgAJa4lX74BEQqwR7ZLylwtQcM9yt8SeGwQ9gXkASiseuZl54snIsYarUOvCdKYqxZbj_SM3MXI7oiEYpzlqaXetxVW28bIgAQ, SIDCC=AIKkIs2YcLbGNasUlH-C-kaxcZ-qXPRjiSg8ogaBpw_b8e-OzVCFGnK1pOdEQWUjsYtZ6WzhoTM, __Secure-1PSIDCC=AIKkIs101crw1W_GytULAJQShdGO9jwwcGIRZ3-MB9HPyIejRgVN4Av4KCnxpECugahq6_TeEtE, __Secure-3PSIDCC=AIKkIs0QrvKAHVXCh837dNlK_FYNBY9rbiRG9s2M47rIWoHXTSi8hQ8H9rou7zY4klgfQqQpHTs"/>
  </r>
  <r>
    <x v="12"/>
    <n v="443"/>
    <s v="POST"/>
    <s v="/realtime/realtimeFrontendClientConnectivityTracking?action=sendHeartbeat"/>
    <s v="HTTP/2.0"/>
    <s v="Request"/>
    <x v="0"/>
    <s v="li_sugr=e0e62263-ee81-4e8f-872e-39b628369c56, bcookie=v=2&amp;5ada68a4-f67b-410a-8f53-855a4b561aca, JSESSIONID=&quot;ajax:1386070488704771289&quot;, liap=true, bscookie=&quot;v=1&amp;20220127024649e4187e7e-abb4-4350-8359-543ecaa8e70aAQHtx6SPskBWgBjQ3CQjGMwRzmWzgz1n&quot;, li_theme=light, li_theme_set=app, _gcl_au=1.1.1429551617.1662562682, _guid=c36c3846-b5df-4919-9092-42c849db81e5, li_at=AQEDAQ3NyfUEj_awAAABe2Y8ATgAAAGE2wuso04AZDZH3IcJw4_PxHQUnC_Wa0kQ89A_GJIOnKx6ebPbrv0rybjKCx5GKSdiCeoBnowFRQ9hj96YWsrgzw2eTHV1-yeUE4i6pn__4nRD8pU7pfpEd0P-, timezone=America/Phoenix, lang=v=2&amp;lang=en-us, UserMatchHistory=AQKyl_HsdJbGTwAAAYTZXMZgiR7Bv_Taf57r7KO4SDxMDkzwQu4nr5rbmnfXQvi_pUoowj40s5yulok5bvtLP_EZn69LAsmd8R1lO5VGsHTwFEl4HoVNh8Qhh2ThCDFv6ps54YeNaiR8pgtOVMc0sxFi9ST-dIEUfJJIGOER6U5p8xz-ZLwdDSjU0pEQnSMzO2-0blrDtmIgjzTE4NLgAnDEfUPOJEaLwtxiUShedpqhW-R_UyzR1gfEVEj6ANZQ9y7Dl3YRhbeVaLg1RwtSYHblQRIsDuFe2T_8XGfqMRhfiXT6qj32I9_CxHpQhYOXZw, AnalyticsSyncHistory=AQLe9vyXJwVoLQAAAYTZXMZgS0HIz-sraQ4SLQb0TCK3dNIi3paNCH2S0O0jDxTylFoLr6ojLpQWl39fcgq-Og, lms_ads=AQHxDtGAT_k_fwAAAYTZXMgR2VPXJ0YbMVRD5WNRgauY4TzANckggzcTU4c4mFkM8suNKu3VwxoIKNDrWToucdFvX4VyNm_0, lms_analytics=AQHxDtGAT_k_fwAAAYTZXMgR2VPXJ0YbMVRD5WNRgauY4TzANckggzcTU4c4mFkM8suNKu3VwxoIKNDrWToucdFvX4VyNm_0, AMCVS_14215E3D5995C57C0A495C55%40AdobeOrg=1, AMCV_14215E3D5995C57C0A495C55%40AdobeOrg=-637568504%7CMCIDTS%7C19330%7CMCMID%7C20474000994707518302117869698744320420%7CMCAAMLH-1665026391%7C9%7CMCAAMB-1670094046%7CRKhpRz8krg2tLO6pguXWp5olkAcUniQYPHaMWWgdJ3xzPWQmdj0y%7CMCOPTOUT-1670101247s%7CNONE%7CMCCIDH%7C463084977%7CvVersion%7C5.1.1, aam_uuid=20646153390013346852137802970472575599, lidc=&quot;b=OB89:s=O:r=O:a=O:p=O:g=2647:u=585:x=1:i=1670094049:t=1670167477:v=2:sig=AQHmamvUPIG9Og1s2yibqCOdQxn2Ggnq&quot;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"/>
  </r>
  <r>
    <x v="2"/>
    <n v="443"/>
    <s v="POST"/>
    <s v="/log?format=json&amp;hasfast=true&amp;authuser=0"/>
    <s v="HTTP/2.0"/>
    <s v="Response"/>
    <x v="1"/>
    <s v="SIDCC=AIKkIs3PClSJr5v_wj3E7eTN3cF2vAQfMPRS-BWQzaiu-RJDEXqRD2mgeVhppvINo9vKhcG5zAowbg; expires=Mon, 04-Dec-2023 00:16:24 GMT; path=/; domain=.google.com; priority=high, __Secure-1PSIDCC=AIKkIs16m-EgTdhtKGpebkurdwBnZ_iUpw_mlBY0ICOGOcPP0oJqwCq0WvdS3BEsKpWM1Arug-h7; expires=Mon, 04-Dec-2023 00:16:24 GMT; path=/; domain=.google.com; Secure; HttpOnly; priority=high, __Secure-3PSIDCC=AIKkIs3kXlTYhcKENoY270xhtNVvDg6FiKcIIVsuefwrsiqRfwRRcJV6t0sc7MSpz-6EcgfdMBPvOQ; expires=Mon, 04-Dec-2023 00:16:24 GMT; path=/; domain=.google.com; Secure; HttpOnly; priority=high; SameSite=none"/>
  </r>
  <r>
    <x v="4"/>
    <n v="443"/>
    <s v="POST"/>
    <s v="/u/0/webchannel/events?VER=8&amp;SID=xagqfcyWyXdYRKWoLFXhRA&amp;RID=20313&amp;AID=96&amp;zx=l77bmeaal9gc&amp;t=1"/>
    <s v="HTTP/2.0"/>
    <s v="Request"/>
    <x v="0"/>
    <s v="COMPASS=dynamite=CgAQvd6vnAYaYgAJa4lXJyRNdbn5QirIY3OEv2tP5PRIze_urBApEQNuT9As6wSnY21GoQA-T8fj5p4sXbknLwMYSlyytfI-xKJYri8ao6-lC2Fibf6Ce_Qn9OMug14y6qRZj5nDtOiwaNKb, OSID=QggPxkLSw4I6fhOcbrI7EwATGoxLjn7oqwJ3iHLXrh9R-gFIQsv8WMdpbhHt_tM22ld4Ug., __Secure-OSID=QggPxkLSw4I6fhOcbrI7EwATGoxLjn7oqwJ3iHLXrh9R-gFINKCBOIdwreoe8tLNI0L8tw., SID=QwgPxvzdBYi_Nx0aPHhoqw9iYmOMhigyNiOv5jC_egYHGHy7Kz1f_h4n_0-fvsm6L3cavw., __Secure-1PSID=QwgPxvzdBYi_Nx0aPHhoqw9iYmOMhigyNiOv5jC_egYHGHy7iug2JK21EAbKPR7x3bXmyA., __Secure-3PSID=QwgPxvzdBYi_Nx0aPHhoqw9iYmOMhigyNiOv5jC_egYHGHy7SDrl1XWQNZa19MtXpAqH4A., HSID=Ar8Y8lHWHOujyqIYQ, SSID=AVdrJKidKi1WAEz5v, APISID=koRlNh3kZnbE8PLl/AKHgavkKtHNnHJCqu, SAPISID=9S5nMDarAyLDcoen/Aedvov6bWiIzUQLsm, __Secure-1PAPISID=9S5nMDarAyLDcoen/Aedvov6bWiIzUQLsm, __Secure-3PAPISID=9S5nMDarAyLDcoen/Aedvov6bWiIzUQLsm, OTZ=6783639_84_84__84_, SEARCH_SAMESITE=CgQIgJcB, AEC=AakniGNo6Bwl7HU0_5Q67cc_t1_ryvj2NdIwyqzdjIjNIYHagxwlCzosAd0, NID=511=ur8hKh8CqSeL06Yuz1tp-OOo8Ev6IDR4CP0wrF6V6XKg8KT3WUCEV9jyoiDkbOVN1b0pSqrhYH5BifUNXfqewh8rspaknPUpgerlwczkG9fQzEuTipiXyMOKqBydzBtHXswGRo7JvbfY96ww7tCrWBYYW7TBPa8ngWsQTrcQbuZM5yNlEMmW11uwu8WQsJ7bwKZ_B3aYvEg0fEkR_ZCaxamRilr2OIfC7sBSZnRXc2U2xYBVnnqskesIVXK8hctjbc04gWnlrGmzViXApTUu-Y8JC9U9HZ_Ak6Q, COMPASS=dynamite-ui=CgAQ7OavnAYaRgAJa4lXTtB8qln4zIdMIffucgHHWzSbm22B_jytZuq8F9mluC_RzZnQ01P-LdnD1iRy8DjRg4FGX_IhhDyQJXrxEViqWk4gAQ, 1P_JAR=2022-12-04-00, SIDCC=AIKkIs04p21teYLBnJwB5hgzQJ9bDCq90SLmaxwPQ5V3SRZvTMV0-GzyDXRyHCM7g3jr_4OyHH0D, __Secure-1PSIDCC=AIKkIs3-ft0Iw2_Vm-8phAyCc-1rstshh6bXKiVpLRjdFse0bt61BDFLLgGdkNOykXVPsQuTokM, __Secure-3PSIDCC=AIKkIs3XJPFhNn8pCheGcWDG2YmulJpX_DcB-XyRfPKCsBB_Jt-H8NzPceK87k3KI3_iXRLGuZk"/>
  </r>
  <r>
    <x v="11"/>
    <n v="443"/>
    <s v="GET"/>
    <s v="/images/cleardot.gif?zx=gu3eam7oxkxz"/>
    <s v="HTTP/2.0"/>
    <s v="Request"/>
    <x v="0"/>
    <s v="SEARCH_SAMESITE=CgQI-ZUB, OTZ=6768817_84_84__84_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36AR-VrE2OzlVTEyft4KtOe3zuh3JwQRtWuUd2qZZ_kiOQPu0M8exBlQm3pBDJB_UAUgO5qg, __Secure-1PSIDCC=AIKkIs1aPgGylyD0C6x2FHZAhOHCAJsD7LFWVNjUzmue7y23ogAJaZtMUjtMcFlBe_e1Q8EXFdAw, __Secure-3PSIDCC=AIKkIs2zL69B7pEqXYN0_cFd66yOaQmHdyNTN-aI71w9ZFfUrPh7s3b7c068rLdH2BiR7dPdK3nadA"/>
  </r>
  <r>
    <x v="2"/>
    <n v="443"/>
    <s v="POST"/>
    <s v="/log?format=json&amp;hasfast=true&amp;authuser=0"/>
    <s v="HTTP/2.0"/>
    <s v="Response"/>
    <x v="1"/>
    <s v="SIDCC=AIKkIs0lB-L3mYYc-KYsg5AHm-bDCboeHn6LdwlKoe61be87GKePn6LK4zftDoutVMA4xLtimT7m9w; expires=Mon, 04-Dec-2023 00:16:24 GMT; path=/; domain=.google.com; priority=high, __Secure-1PSIDCC=AIKkIs1Fs5GqSK8IsmLQwnK06jh_AhDaXU6BeKuHpuGqkTKPH1DPv8h6IcePMGrx31T8slALoFC8; expires=Mon, 04-Dec-2023 00:16:24 GMT; path=/; domain=.google.com; Secure; HttpOnly; priority=high, __Secure-3PSIDCC=AIKkIs0UEN5Q2bRQ9M2m0cuxvye25ru06qcQm2BCDGM-Lj9k54qEACXm4Ua4qpleHgE4jKu2ymak-Q; expires=Mon, 04-Dec-2023 00:16:24 GMT; path=/; domain=.google.com; Secure; HttpOnly; priority=high; SameSite=none"/>
  </r>
  <r>
    <x v="13"/>
    <n v="443"/>
    <s v="POST"/>
    <s v="/calendar/u/0/sync.sync"/>
    <s v="HTTP/2.0"/>
    <s v="Request"/>
    <x v="0"/>
    <s v="SEARCH_SAMESITE=CgQI-ZUB, OSID=Qgi4SItO8DNxcfypxu0-VdpaINMZ5_MrGmTEOf-0stM1JZOMRI4qNzT94MiNcWBC80XFmQ., __Secure-OSID=Qgi4SItO8DNxcfypxu0-VdpaINMZ5_MrGmTEOf-0stM1JZOMPRtTXIhniJ6gZ45ivQLy8A.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COMPASS=calendar=CgAQnM2vnAYaQAAJa4lXz50t28galHbYPqJFHGoHbyGuNiCiaqNpJJp2aP97K9ePRqDVfd86kZlhMX7FE0Nc1fdOAlJXS7GcJuk, SIDCC=AIKkIs36AR-VrE2OzlVTEyft4KtOe3zuh3JwQRtWuUd2qZZ_kiOQPu0M8exBlQm3pBDJB_UAUgO5qg, __Secure-1PSIDCC=AIKkIs1aPgGylyD0C6x2FHZAhOHCAJsD7LFWVNjUzmue7y23ogAJaZtMUjtMcFlBe_e1Q8EXFdAw, __Secure-3PSIDCC=AIKkIs2zL69B7pEqXYN0_cFd66yOaQmHdyNTN-aI71w9ZFfUrPh7s3b7c068rLdH2BiR7dPdK3nadA"/>
  </r>
  <r>
    <x v="13"/>
    <n v="443"/>
    <s v="POST"/>
    <s v="/calendar/u/0/sync.sync"/>
    <s v="HTTP/2.0"/>
    <s v="Response"/>
    <x v="1"/>
    <s v="COMPASS=calendar=CgAQsNKvnAYaQAAJa4lXz50t28galHbYPqJFHGoHbyGuNiCiaqNpJJp2aP97K9ePRqDVfd86kZlhMX7FE0Nc1fdOAlJXS7GcJuk; expires=Wed, 14-Dec-2022 00:16:24 GMT; path=/; Secure; HttpOnly; SameSite=none, SIDCC=AIKkIs0CJ-zcWTIH5due_2IrIlGpOhGMPzSE6gxwws5BzOjRmMFacjEo5wFgo5WVmC7WOqY4Kue5xg; expires=Mon, 04-Dec-2023 00:16:24 GMT; path=/; domain=.google.com; priority=high, __Secure-1PSIDCC=AIKkIs0kFv9sGFvBJC44fXSbtgmQBaf6huvcGQU_Imw9w6y-YMmfF_NhEiBZrOgVm5A02Tg3ET34; expires=Mon, 04-Dec-2023 00:16:24 GMT; path=/; domain=.google.com; Secure; HttpOnly; priority=high, __Secure-3PSIDCC=AIKkIs0BamAsD47eZjskhYuRC8O2zKlQ2aoM6dx2qKOo_xGUes-Au14rbH2WFac33ZiHkdPVW188lg; expires=Mon, 04-Dec-2023 00:16:24 GMT; path=/; domain=.google.com; Secure; HttpOnly; priority=high; SameSite=none"/>
  </r>
  <r>
    <x v="8"/>
    <n v="443"/>
    <s v="GET"/>
    <s v="/app-api/split-proxy/api/splitChanges?since=1670008547112"/>
    <s v="HTTP/2.0"/>
    <s v="Request"/>
    <x v="0"/>
    <s v="z=sav219mceehan1nq2o20em07b4, box_visitor_id=638b9202e8b528.39436368, bv=OPS-45732, cn=81, site_preference=desktop, anonymousbanner=seen"/>
  </r>
  <r>
    <x v="2"/>
    <n v="443"/>
    <s v="POST"/>
    <s v="/log?format=json&amp;hasfast=true&amp;authuser=0"/>
    <s v="HTTP/2.0"/>
    <s v="Request"/>
    <x v="0"/>
    <s v="SEARCH_SAMESITE=CgQI-ZUB, SID=Qwi4SNFLEFxHsTPwM1S_jJRZTL-_AUsiKwX1BbZpWYyg263-nPFWXe7due8QA8OyluEeFg., __Secure-1PSID=Qwi4SNFLEFxHsTPwM1S_jJRZTL-_AUsiKwX1BbZpWYyg263-tsnXoYZkfaErUjE0Awkhog., __Secure-3PSID=Qwi4SNFLEFxHsTPwM1S_jJRZTL-_AUsiKwX1BbZpWYyg263-lzpIGUed-XnjEr_qhDvIjA., HSID=AMvdtbhOz6HAH5a0m, SSID=ACm9CGKC1UKuWx_ST, APISID=z8Z3tOHOpBG-Vcgy/AiCzPaTH7h4-hDVZj, SAPISID=6rqG1gQs3tfePngf/A6QgKxaajvPZ4vyDm, __Secure-1PAPISID=6rqG1gQs3tfePngf/A6QgKxaajvPZ4vyDm, __Secure-3PAPISID=6rqG1gQs3tfePngf/A6QgKxaajvPZ4vyDm, AEC=AakniGMvkBc9124RAQ6wUryzmqVdfLS4aGMF9_KqVXCUy_YPP0cGi2F8VA, 1P_JAR=2022-12-03-08, NID=511=hVV4K3_loHjLxR78BBPbDAclGFX3zy5o184vXwNOzpR_21kb8BqFsdrrHcK6Wf0Frh4hNxsU8npatvS1H18AdcTv7pjjr3_mLlPuBD3ZiIr49j3A4D5mtHdzK2K6BMynYw8Ha51OzlZjBi_7aZzu_oGtAbOXTDIy0GaEMFL8CkWlozaNfF7zReto6x9J4d2-dxD6xXPbLvs5IEE4FOOHuPaw5O5hO062KUIvJEDuhGih3AW1WmfL9NTgZ5FVhZwFREHmTTqUMEuhkVwSMaTFwZawoCH8OZwIRQ3iEy8qZalVQjiK2NZy31Bed3Rr01Sx5LsbHFU8Fxp2JpcOImvit4k6KWeKKH2_CMQrXh5QUrnQsUWlJK8Y7yuuczc, SIDCC=AIKkIs0CJ-zcWTIH5due_2IrIlGpOhGMPzSE6gxwws5BzOjRmMFacjEo5wFgo5WVmC7WOqY4Kue5xg, __Secure-1PSIDCC=AIKkIs0kFv9sGFvBJC44fXSbtgmQBaf6huvcGQU_Imw9w6y-YMmfF_NhEiBZrOgVm5A02Tg3ET34, __Secure-3PSIDCC=AIKkIs0BamAsD47eZjskhYuRC8O2zKlQ2aoM6dx2qKOo_xGUes-Au14rbH2WFac33ZiHkdPVW188lg"/>
  </r>
  <r>
    <x v="2"/>
    <n v="443"/>
    <s v="POST"/>
    <s v="/log?format=json&amp;hasfast=true&amp;authuser=0"/>
    <s v="HTTP/2.0"/>
    <s v="Response"/>
    <x v="1"/>
    <s v="SIDCC=AIKkIs2OCTP433ePotzoWPhrozqml3AcUbtoC8NPrADfcS2Kv3Tgcjy4Ggo3w3NxZ_bpyhNCKtFAdg; expires=Mon, 04-Dec-2023 00:16:25 GMT; path=/; domain=.google.com; priority=high, __Secure-1PSIDCC=AIKkIs1GaJ-reQOaw_ZS8SYI1iXqMWUnS8ixkYXeOFLJ84J59We778NzV994Ue7JBqUgwGRB-OU8; expires=Mon, 04-Dec-2023 00:16:25 GMT; path=/; domain=.google.com; Secure; HttpOnly; priority=high, __Secure-3PSIDCC=AIKkIs1XsLU3obtvnCJtc93-6-PGb16nGYn9aZS4QTc3AoQsHDKarwpfF_F4SmCDecqgLyZ60MFttg; expires=Mon, 04-Dec-2023 00:16:25 GMT; path=/; domain=.google.com; Secure; HttpOnly; priority=high; SameSite=none"/>
  </r>
  <r>
    <x v="5"/>
    <n v="443"/>
    <s v="GET"/>
    <s v="/document/d/1dTSvstsisDHAKSzw2o3pem5OA5GWojUK9IU__H5L8ls/bind?id=1dTSvstsisDHAKSzw2o3pem5OA5GWojUK9IU__H5L8ls&amp;sid=14211cd07a2d8858&amp;token=AC4w5VjeCdgR31SMlmVz7Us3pi_4g5ZxJw%3A1669945716531&amp;ouid=118094209915786977729&amp;includes_info_params=true&amp;usp=drive_web&amp;cros_files=false&amp;VER=8&amp;lsq=1670108984728&amp;u=14133648600888933115&amp;vc=1&amp;c=1&amp;w=1&amp;flr=0&amp;gsi=0&amp;ssfi=167250&amp;smv=30&amp;cimpl=1&amp;RID=rpc&amp;SID=83B4051BA6CF9D8D&amp;CI=1&amp;AID=105&amp;TYPE=xmlhttp&amp;zx=gdmcxhtdq5c5&amp;t=1"/>
    <s v="HTTP/2.0"/>
    <m/>
    <x v="2"/>
    <m/>
  </r>
  <r>
    <x v="49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8">
    <pivotField axis="axisRow" showAll="0">
      <items count="51">
        <item x="30"/>
        <item x="26"/>
        <item x="35"/>
        <item x="37"/>
        <item x="20"/>
        <item x="39"/>
        <item x="45"/>
        <item x="8"/>
        <item x="9"/>
        <item x="13"/>
        <item x="46"/>
        <item x="4"/>
        <item x="22"/>
        <item x="36"/>
        <item x="33"/>
        <item x="29"/>
        <item x="5"/>
        <item x="31"/>
        <item x="10"/>
        <item x="43"/>
        <item x="32"/>
        <item x="1"/>
        <item x="34"/>
        <item x="25"/>
        <item x="23"/>
        <item x="6"/>
        <item x="17"/>
        <item x="27"/>
        <item x="7"/>
        <item x="2"/>
        <item x="38"/>
        <item x="28"/>
        <item x="15"/>
        <item x="48"/>
        <item x="0"/>
        <item x="24"/>
        <item x="40"/>
        <item x="47"/>
        <item x="3"/>
        <item x="14"/>
        <item x="18"/>
        <item x="21"/>
        <item x="44"/>
        <item x="19"/>
        <item x="11"/>
        <item x="41"/>
        <item x="12"/>
        <item x="16"/>
        <item x="42"/>
        <item x="49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Conte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4"/>
  <sheetViews>
    <sheetView tabSelected="1" workbookViewId="0">
      <pane ySplit="1" topLeftCell="A154" activePane="bottomLeft" state="frozen"/>
      <selection pane="bottomLeft" activeCell="K174" sqref="K174"/>
    </sheetView>
  </sheetViews>
  <sheetFormatPr defaultRowHeight="15" x14ac:dyDescent="0.25"/>
  <cols>
    <col min="1" max="1" width="9.7109375" bestFit="1" customWidth="1"/>
    <col min="4" max="4" width="38.140625" bestFit="1" customWidth="1"/>
    <col min="8" max="8" width="15" bestFit="1" customWidth="1"/>
    <col min="9" max="9" width="9.5703125" bestFit="1" customWidth="1"/>
    <col min="10" max="10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44898</v>
      </c>
      <c r="B2" s="2">
        <v>0.7028240740740741</v>
      </c>
      <c r="C2" t="s">
        <v>11</v>
      </c>
      <c r="D2" t="s">
        <v>12</v>
      </c>
      <c r="E2">
        <v>443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25">
      <c r="A3" s="1">
        <v>44898</v>
      </c>
      <c r="B3" s="2">
        <v>0.7028240740740741</v>
      </c>
      <c r="C3" t="s">
        <v>11</v>
      </c>
      <c r="D3" t="s">
        <v>12</v>
      </c>
      <c r="E3">
        <v>443</v>
      </c>
      <c r="F3" t="s">
        <v>13</v>
      </c>
      <c r="G3" t="s">
        <v>14</v>
      </c>
      <c r="H3" t="s">
        <v>15</v>
      </c>
      <c r="I3" t="s">
        <v>19</v>
      </c>
      <c r="J3" t="s">
        <v>20</v>
      </c>
      <c r="K3" t="s">
        <v>21</v>
      </c>
    </row>
    <row r="4" spans="1:11" x14ac:dyDescent="0.25">
      <c r="A4" s="1">
        <v>44898</v>
      </c>
      <c r="B4" s="2">
        <v>0.7028240740740741</v>
      </c>
      <c r="C4" t="s">
        <v>22</v>
      </c>
      <c r="D4" t="s">
        <v>12</v>
      </c>
      <c r="E4">
        <v>443</v>
      </c>
      <c r="F4" t="s">
        <v>13</v>
      </c>
      <c r="G4" t="s">
        <v>23</v>
      </c>
      <c r="H4" t="s">
        <v>15</v>
      </c>
      <c r="I4" t="s">
        <v>16</v>
      </c>
      <c r="J4" t="s">
        <v>17</v>
      </c>
      <c r="K4" t="s">
        <v>18</v>
      </c>
    </row>
    <row r="5" spans="1:11" x14ac:dyDescent="0.25">
      <c r="A5" s="1">
        <v>44898</v>
      </c>
      <c r="B5" s="2">
        <v>0.7028240740740741</v>
      </c>
      <c r="C5" t="s">
        <v>22</v>
      </c>
      <c r="D5" t="s">
        <v>12</v>
      </c>
      <c r="E5">
        <v>443</v>
      </c>
      <c r="F5" t="s">
        <v>13</v>
      </c>
      <c r="G5" t="s">
        <v>23</v>
      </c>
      <c r="H5" t="s">
        <v>15</v>
      </c>
      <c r="I5" t="s">
        <v>19</v>
      </c>
      <c r="J5" t="s">
        <v>20</v>
      </c>
      <c r="K5" t="s">
        <v>24</v>
      </c>
    </row>
    <row r="6" spans="1:11" x14ac:dyDescent="0.25">
      <c r="A6" s="1">
        <v>44898</v>
      </c>
      <c r="B6" s="2">
        <v>0.7028240740740741</v>
      </c>
      <c r="C6" t="s">
        <v>25</v>
      </c>
      <c r="D6" t="s">
        <v>12</v>
      </c>
      <c r="E6">
        <v>443</v>
      </c>
      <c r="F6" t="s">
        <v>13</v>
      </c>
      <c r="G6" t="s">
        <v>26</v>
      </c>
      <c r="H6" t="s">
        <v>15</v>
      </c>
      <c r="I6" t="s">
        <v>16</v>
      </c>
      <c r="J6" t="s">
        <v>17</v>
      </c>
      <c r="K6" t="s">
        <v>18</v>
      </c>
    </row>
    <row r="7" spans="1:11" x14ac:dyDescent="0.25">
      <c r="A7" s="1">
        <v>44898</v>
      </c>
      <c r="B7" s="2">
        <v>0.7028240740740741</v>
      </c>
      <c r="C7" t="s">
        <v>25</v>
      </c>
      <c r="D7" t="s">
        <v>12</v>
      </c>
      <c r="E7">
        <v>443</v>
      </c>
      <c r="F7" t="s">
        <v>13</v>
      </c>
      <c r="G7" t="s">
        <v>26</v>
      </c>
      <c r="H7" t="s">
        <v>15</v>
      </c>
      <c r="I7" t="s">
        <v>19</v>
      </c>
      <c r="J7" t="s">
        <v>20</v>
      </c>
      <c r="K7" t="s">
        <v>27</v>
      </c>
    </row>
    <row r="8" spans="1:11" x14ac:dyDescent="0.25">
      <c r="A8" s="1">
        <v>44898</v>
      </c>
      <c r="B8" s="2">
        <v>0.7028240740740741</v>
      </c>
      <c r="C8" t="s">
        <v>22</v>
      </c>
      <c r="D8" t="s">
        <v>12</v>
      </c>
      <c r="E8">
        <v>443</v>
      </c>
      <c r="F8" t="s">
        <v>13</v>
      </c>
      <c r="G8" t="s">
        <v>23</v>
      </c>
      <c r="H8" t="s">
        <v>15</v>
      </c>
      <c r="I8" t="s">
        <v>16</v>
      </c>
      <c r="J8" t="s">
        <v>17</v>
      </c>
      <c r="K8" t="s">
        <v>28</v>
      </c>
    </row>
    <row r="9" spans="1:11" x14ac:dyDescent="0.25">
      <c r="A9" s="1">
        <v>44898</v>
      </c>
      <c r="B9" s="2">
        <v>0.7028240740740741</v>
      </c>
      <c r="C9" t="s">
        <v>22</v>
      </c>
      <c r="D9" t="s">
        <v>12</v>
      </c>
      <c r="E9">
        <v>443</v>
      </c>
      <c r="F9" t="s">
        <v>13</v>
      </c>
      <c r="G9" t="s">
        <v>23</v>
      </c>
      <c r="H9" t="s">
        <v>15</v>
      </c>
      <c r="I9" t="s">
        <v>19</v>
      </c>
      <c r="J9" t="s">
        <v>20</v>
      </c>
      <c r="K9" t="s">
        <v>29</v>
      </c>
    </row>
    <row r="10" spans="1:11" x14ac:dyDescent="0.25">
      <c r="A10" s="1">
        <v>44898</v>
      </c>
      <c r="B10" s="2">
        <v>0.7028240740740741</v>
      </c>
      <c r="C10" t="s">
        <v>11</v>
      </c>
      <c r="D10" t="s">
        <v>12</v>
      </c>
      <c r="E10">
        <v>443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28</v>
      </c>
    </row>
    <row r="11" spans="1:11" x14ac:dyDescent="0.25">
      <c r="A11" s="1">
        <v>44898</v>
      </c>
      <c r="B11" s="2">
        <v>0.7028240740740741</v>
      </c>
      <c r="C11" t="s">
        <v>11</v>
      </c>
      <c r="D11" t="s">
        <v>12</v>
      </c>
      <c r="E11">
        <v>443</v>
      </c>
      <c r="F11" t="s">
        <v>13</v>
      </c>
      <c r="G11" t="s">
        <v>14</v>
      </c>
      <c r="H11" t="s">
        <v>15</v>
      </c>
      <c r="I11" t="s">
        <v>19</v>
      </c>
      <c r="J11" t="s">
        <v>20</v>
      </c>
      <c r="K11" t="s">
        <v>30</v>
      </c>
    </row>
    <row r="12" spans="1:11" x14ac:dyDescent="0.25">
      <c r="A12" s="1">
        <v>44898</v>
      </c>
      <c r="B12" s="2">
        <v>0.7028240740740741</v>
      </c>
      <c r="C12" t="s">
        <v>25</v>
      </c>
      <c r="D12" t="s">
        <v>12</v>
      </c>
      <c r="E12">
        <v>443</v>
      </c>
      <c r="F12" t="s">
        <v>13</v>
      </c>
      <c r="G12" t="s">
        <v>26</v>
      </c>
      <c r="H12" t="s">
        <v>15</v>
      </c>
      <c r="I12" t="s">
        <v>16</v>
      </c>
      <c r="J12" t="s">
        <v>17</v>
      </c>
      <c r="K12" t="s">
        <v>28</v>
      </c>
    </row>
    <row r="13" spans="1:11" x14ac:dyDescent="0.25">
      <c r="A13" s="1">
        <v>44898</v>
      </c>
      <c r="B13" s="2">
        <v>0.7028240740740741</v>
      </c>
      <c r="C13" t="s">
        <v>25</v>
      </c>
      <c r="D13" t="s">
        <v>12</v>
      </c>
      <c r="E13">
        <v>443</v>
      </c>
      <c r="F13" t="s">
        <v>13</v>
      </c>
      <c r="G13" t="s">
        <v>26</v>
      </c>
      <c r="H13" t="s">
        <v>15</v>
      </c>
      <c r="I13" t="s">
        <v>19</v>
      </c>
      <c r="J13" t="s">
        <v>20</v>
      </c>
      <c r="K13" t="s">
        <v>31</v>
      </c>
    </row>
    <row r="14" spans="1:11" x14ac:dyDescent="0.25">
      <c r="A14" s="1">
        <v>44898</v>
      </c>
      <c r="B14" s="2">
        <v>0.7028240740740741</v>
      </c>
      <c r="C14" t="s">
        <v>32</v>
      </c>
      <c r="D14" t="s">
        <v>33</v>
      </c>
      <c r="E14">
        <v>443</v>
      </c>
      <c r="F14" t="s">
        <v>34</v>
      </c>
      <c r="G14" t="s">
        <v>35</v>
      </c>
      <c r="H14" t="s">
        <v>36</v>
      </c>
      <c r="I14" t="s">
        <v>16</v>
      </c>
      <c r="J14" t="s">
        <v>17</v>
      </c>
      <c r="K14" t="s">
        <v>37</v>
      </c>
    </row>
    <row r="15" spans="1:11" x14ac:dyDescent="0.25">
      <c r="A15" s="1">
        <v>44898</v>
      </c>
      <c r="B15" s="2">
        <v>0.70283564814814825</v>
      </c>
      <c r="C15" t="s">
        <v>38</v>
      </c>
      <c r="D15" t="s">
        <v>39</v>
      </c>
      <c r="E15">
        <v>443</v>
      </c>
      <c r="F15" t="s">
        <v>13</v>
      </c>
      <c r="G15" t="s">
        <v>40</v>
      </c>
      <c r="H15" t="s">
        <v>15</v>
      </c>
      <c r="I15" t="s">
        <v>16</v>
      </c>
      <c r="J15" t="s">
        <v>17</v>
      </c>
      <c r="K15" t="s">
        <v>28</v>
      </c>
    </row>
    <row r="16" spans="1:11" x14ac:dyDescent="0.25">
      <c r="A16" s="1">
        <v>44898</v>
      </c>
      <c r="B16" s="2">
        <v>0.70283564814814825</v>
      </c>
      <c r="C16" t="s">
        <v>38</v>
      </c>
      <c r="D16" t="s">
        <v>39</v>
      </c>
      <c r="E16">
        <v>443</v>
      </c>
      <c r="F16" t="s">
        <v>13</v>
      </c>
      <c r="G16" t="s">
        <v>40</v>
      </c>
      <c r="H16" t="s">
        <v>15</v>
      </c>
      <c r="I16" t="s">
        <v>19</v>
      </c>
      <c r="J16" t="s">
        <v>20</v>
      </c>
      <c r="K16" t="s">
        <v>41</v>
      </c>
    </row>
    <row r="17" spans="1:11" x14ac:dyDescent="0.25">
      <c r="A17" s="1">
        <v>44898</v>
      </c>
      <c r="B17" s="2">
        <v>0.70283564814814825</v>
      </c>
      <c r="C17" t="s">
        <v>42</v>
      </c>
      <c r="D17" t="s">
        <v>39</v>
      </c>
      <c r="E17">
        <v>443</v>
      </c>
      <c r="F17" t="s">
        <v>13</v>
      </c>
      <c r="G17" t="s">
        <v>43</v>
      </c>
      <c r="H17" t="s">
        <v>15</v>
      </c>
      <c r="I17" t="s">
        <v>16</v>
      </c>
      <c r="J17" t="s">
        <v>17</v>
      </c>
      <c r="K17" t="s">
        <v>28</v>
      </c>
    </row>
    <row r="18" spans="1:11" x14ac:dyDescent="0.25">
      <c r="A18" s="1">
        <v>44898</v>
      </c>
      <c r="B18" s="2">
        <v>0.70283564814814825</v>
      </c>
      <c r="C18" t="s">
        <v>42</v>
      </c>
      <c r="D18" t="s">
        <v>39</v>
      </c>
      <c r="E18">
        <v>443</v>
      </c>
      <c r="F18" t="s">
        <v>13</v>
      </c>
      <c r="G18" t="s">
        <v>43</v>
      </c>
      <c r="H18" t="s">
        <v>15</v>
      </c>
      <c r="I18" t="s">
        <v>19</v>
      </c>
      <c r="J18" t="s">
        <v>20</v>
      </c>
      <c r="K18" t="s">
        <v>44</v>
      </c>
    </row>
    <row r="19" spans="1:11" x14ac:dyDescent="0.25">
      <c r="A19" s="1">
        <v>44898</v>
      </c>
      <c r="B19" s="2">
        <v>0.70283564814814825</v>
      </c>
      <c r="C19" t="s">
        <v>45</v>
      </c>
      <c r="D19" t="s">
        <v>39</v>
      </c>
      <c r="E19">
        <v>443</v>
      </c>
      <c r="F19" t="s">
        <v>13</v>
      </c>
      <c r="G19" t="s">
        <v>46</v>
      </c>
      <c r="H19" t="s">
        <v>15</v>
      </c>
      <c r="I19" t="s">
        <v>16</v>
      </c>
      <c r="J19" t="s">
        <v>17</v>
      </c>
      <c r="K19" t="s">
        <v>28</v>
      </c>
    </row>
    <row r="20" spans="1:11" x14ac:dyDescent="0.25">
      <c r="A20" s="1">
        <v>44898</v>
      </c>
      <c r="B20" s="2">
        <v>0.70283564814814825</v>
      </c>
      <c r="C20" t="s">
        <v>45</v>
      </c>
      <c r="D20" t="s">
        <v>39</v>
      </c>
      <c r="E20">
        <v>443</v>
      </c>
      <c r="F20" t="s">
        <v>13</v>
      </c>
      <c r="G20" t="s">
        <v>46</v>
      </c>
      <c r="H20" t="s">
        <v>15</v>
      </c>
      <c r="I20" t="s">
        <v>19</v>
      </c>
      <c r="J20" t="s">
        <v>20</v>
      </c>
      <c r="K20" t="s">
        <v>47</v>
      </c>
    </row>
    <row r="21" spans="1:11" x14ac:dyDescent="0.25">
      <c r="A21" s="1">
        <v>44898</v>
      </c>
      <c r="B21" s="2">
        <v>0.70284722222222218</v>
      </c>
      <c r="C21" t="s">
        <v>38</v>
      </c>
      <c r="D21" t="s">
        <v>39</v>
      </c>
      <c r="E21">
        <v>443</v>
      </c>
      <c r="F21" t="s">
        <v>13</v>
      </c>
      <c r="G21" t="s">
        <v>40</v>
      </c>
      <c r="H21" t="s">
        <v>15</v>
      </c>
      <c r="I21" t="s">
        <v>16</v>
      </c>
      <c r="J21" t="s">
        <v>17</v>
      </c>
      <c r="K21" t="s">
        <v>18</v>
      </c>
    </row>
    <row r="22" spans="1:11" x14ac:dyDescent="0.25">
      <c r="A22" s="1">
        <v>44898</v>
      </c>
      <c r="B22" s="2">
        <v>0.70284722222222218</v>
      </c>
      <c r="C22" t="s">
        <v>38</v>
      </c>
      <c r="D22" t="s">
        <v>39</v>
      </c>
      <c r="E22">
        <v>443</v>
      </c>
      <c r="F22" t="s">
        <v>13</v>
      </c>
      <c r="G22" t="s">
        <v>40</v>
      </c>
      <c r="H22" t="s">
        <v>15</v>
      </c>
      <c r="I22" t="s">
        <v>19</v>
      </c>
      <c r="J22" t="s">
        <v>20</v>
      </c>
      <c r="K22" t="s">
        <v>48</v>
      </c>
    </row>
    <row r="23" spans="1:11" x14ac:dyDescent="0.25">
      <c r="A23" s="1">
        <v>44898</v>
      </c>
      <c r="B23" s="2">
        <v>0.70284722222222218</v>
      </c>
      <c r="C23" t="s">
        <v>49</v>
      </c>
      <c r="D23" t="s">
        <v>50</v>
      </c>
      <c r="E23">
        <v>443</v>
      </c>
      <c r="F23" t="s">
        <v>13</v>
      </c>
      <c r="G23" t="s">
        <v>51</v>
      </c>
      <c r="H23" t="s">
        <v>15</v>
      </c>
      <c r="I23" t="s">
        <v>16</v>
      </c>
      <c r="J23" t="s">
        <v>17</v>
      </c>
      <c r="K23" t="s">
        <v>52</v>
      </c>
    </row>
    <row r="24" spans="1:11" x14ac:dyDescent="0.25">
      <c r="A24" s="1">
        <v>44898</v>
      </c>
      <c r="B24" s="2">
        <v>0.70284722222222218</v>
      </c>
      <c r="C24" t="s">
        <v>49</v>
      </c>
      <c r="D24" t="s">
        <v>50</v>
      </c>
      <c r="E24">
        <v>443</v>
      </c>
      <c r="F24" t="s">
        <v>13</v>
      </c>
      <c r="G24" t="s">
        <v>51</v>
      </c>
      <c r="H24" t="s">
        <v>15</v>
      </c>
      <c r="I24" t="s">
        <v>19</v>
      </c>
      <c r="J24" t="s">
        <v>20</v>
      </c>
      <c r="K24" t="s">
        <v>53</v>
      </c>
    </row>
    <row r="25" spans="1:11" x14ac:dyDescent="0.25">
      <c r="A25" s="1">
        <v>44898</v>
      </c>
      <c r="B25" s="2">
        <v>0.70284722222222218</v>
      </c>
      <c r="C25" t="s">
        <v>38</v>
      </c>
      <c r="D25" t="s">
        <v>39</v>
      </c>
      <c r="E25">
        <v>443</v>
      </c>
      <c r="F25" t="s">
        <v>13</v>
      </c>
      <c r="G25" t="s">
        <v>40</v>
      </c>
      <c r="H25" t="s">
        <v>15</v>
      </c>
      <c r="I25" t="s">
        <v>16</v>
      </c>
      <c r="J25" t="s">
        <v>17</v>
      </c>
      <c r="K25" t="s">
        <v>54</v>
      </c>
    </row>
    <row r="26" spans="1:11" x14ac:dyDescent="0.25">
      <c r="A26" s="1">
        <v>44898</v>
      </c>
      <c r="B26" s="2">
        <v>0.70284722222222218</v>
      </c>
      <c r="C26" t="s">
        <v>38</v>
      </c>
      <c r="D26" t="s">
        <v>39</v>
      </c>
      <c r="E26">
        <v>443</v>
      </c>
      <c r="F26" t="s">
        <v>13</v>
      </c>
      <c r="G26" t="s">
        <v>40</v>
      </c>
      <c r="H26" t="s">
        <v>15</v>
      </c>
      <c r="I26" t="s">
        <v>19</v>
      </c>
      <c r="J26" t="s">
        <v>20</v>
      </c>
      <c r="K26" t="s">
        <v>55</v>
      </c>
    </row>
    <row r="27" spans="1:11" x14ac:dyDescent="0.25">
      <c r="A27" s="1">
        <v>44898</v>
      </c>
      <c r="B27" s="2">
        <v>0.70284722222222218</v>
      </c>
      <c r="C27" t="s">
        <v>38</v>
      </c>
      <c r="D27" t="s">
        <v>39</v>
      </c>
      <c r="E27">
        <v>443</v>
      </c>
      <c r="F27" t="s">
        <v>13</v>
      </c>
      <c r="G27" t="s">
        <v>40</v>
      </c>
      <c r="H27" t="s">
        <v>15</v>
      </c>
      <c r="I27" t="s">
        <v>16</v>
      </c>
      <c r="J27" t="s">
        <v>17</v>
      </c>
      <c r="K27" t="s">
        <v>56</v>
      </c>
    </row>
    <row r="28" spans="1:11" x14ac:dyDescent="0.25">
      <c r="A28" s="1">
        <v>44898</v>
      </c>
      <c r="B28" s="2">
        <v>0.70284722222222218</v>
      </c>
      <c r="C28" t="s">
        <v>38</v>
      </c>
      <c r="D28" t="s">
        <v>39</v>
      </c>
      <c r="E28">
        <v>443</v>
      </c>
      <c r="F28" t="s">
        <v>13</v>
      </c>
      <c r="G28" t="s">
        <v>40</v>
      </c>
      <c r="H28" t="s">
        <v>15</v>
      </c>
      <c r="I28" t="s">
        <v>19</v>
      </c>
      <c r="J28" t="s">
        <v>20</v>
      </c>
      <c r="K28" t="s">
        <v>57</v>
      </c>
    </row>
    <row r="29" spans="1:11" x14ac:dyDescent="0.25">
      <c r="A29" s="1">
        <v>44898</v>
      </c>
      <c r="B29" s="2">
        <v>0.70285879629629633</v>
      </c>
      <c r="C29" t="s">
        <v>58</v>
      </c>
      <c r="D29" t="s">
        <v>59</v>
      </c>
      <c r="E29">
        <v>443</v>
      </c>
      <c r="F29" t="s">
        <v>13</v>
      </c>
      <c r="G29" t="s">
        <v>60</v>
      </c>
      <c r="H29" t="s">
        <v>15</v>
      </c>
      <c r="I29" t="s">
        <v>16</v>
      </c>
      <c r="J29" t="s">
        <v>17</v>
      </c>
      <c r="K29" t="s">
        <v>61</v>
      </c>
    </row>
    <row r="30" spans="1:11" x14ac:dyDescent="0.25">
      <c r="A30" s="1">
        <v>44898</v>
      </c>
      <c r="B30" s="2">
        <v>0.70285879629629633</v>
      </c>
      <c r="C30" t="s">
        <v>58</v>
      </c>
      <c r="D30" t="s">
        <v>59</v>
      </c>
      <c r="E30">
        <v>443</v>
      </c>
      <c r="F30" t="s">
        <v>13</v>
      </c>
      <c r="G30" t="s">
        <v>60</v>
      </c>
      <c r="H30" t="s">
        <v>15</v>
      </c>
      <c r="I30" t="s">
        <v>19</v>
      </c>
      <c r="J30" t="s">
        <v>20</v>
      </c>
      <c r="K30" t="s">
        <v>62</v>
      </c>
    </row>
    <row r="31" spans="1:11" x14ac:dyDescent="0.25">
      <c r="A31" s="1">
        <v>44898</v>
      </c>
      <c r="B31" s="2">
        <v>0.70285879629629633</v>
      </c>
      <c r="C31" t="s">
        <v>63</v>
      </c>
      <c r="D31" t="s">
        <v>59</v>
      </c>
      <c r="E31">
        <v>443</v>
      </c>
      <c r="F31" t="s">
        <v>34</v>
      </c>
      <c r="G31" t="s">
        <v>64</v>
      </c>
      <c r="H31" t="s">
        <v>15</v>
      </c>
      <c r="I31" t="s">
        <v>16</v>
      </c>
      <c r="J31" t="s">
        <v>17</v>
      </c>
      <c r="K31" t="s">
        <v>65</v>
      </c>
    </row>
    <row r="32" spans="1:11" x14ac:dyDescent="0.25">
      <c r="A32" s="1">
        <v>44898</v>
      </c>
      <c r="B32" s="2">
        <v>0.70285879629629633</v>
      </c>
      <c r="C32" t="s">
        <v>63</v>
      </c>
      <c r="D32" t="s">
        <v>59</v>
      </c>
      <c r="E32">
        <v>443</v>
      </c>
      <c r="F32" t="s">
        <v>34</v>
      </c>
      <c r="G32" t="s">
        <v>64</v>
      </c>
      <c r="H32" t="s">
        <v>15</v>
      </c>
      <c r="I32" t="s">
        <v>19</v>
      </c>
      <c r="J32" t="s">
        <v>20</v>
      </c>
      <c r="K32" t="s">
        <v>66</v>
      </c>
    </row>
    <row r="33" spans="1:11" x14ac:dyDescent="0.25">
      <c r="A33" s="1">
        <v>44898</v>
      </c>
      <c r="B33" s="2">
        <v>0.70285879629629633</v>
      </c>
      <c r="C33" t="s">
        <v>67</v>
      </c>
      <c r="D33" t="s">
        <v>59</v>
      </c>
      <c r="E33">
        <v>443</v>
      </c>
      <c r="F33" t="s">
        <v>13</v>
      </c>
      <c r="G33" t="s">
        <v>68</v>
      </c>
      <c r="H33" t="s">
        <v>15</v>
      </c>
      <c r="I33" t="s">
        <v>16</v>
      </c>
      <c r="J33" t="s">
        <v>17</v>
      </c>
      <c r="K33" t="s">
        <v>69</v>
      </c>
    </row>
    <row r="34" spans="1:11" x14ac:dyDescent="0.25">
      <c r="A34" s="1">
        <v>44898</v>
      </c>
      <c r="B34" s="2">
        <v>0.70285879629629633</v>
      </c>
      <c r="C34" t="s">
        <v>67</v>
      </c>
      <c r="D34" t="s">
        <v>59</v>
      </c>
      <c r="E34">
        <v>443</v>
      </c>
      <c r="F34" t="s">
        <v>13</v>
      </c>
      <c r="G34" t="s">
        <v>68</v>
      </c>
      <c r="H34" t="s">
        <v>15</v>
      </c>
      <c r="I34" t="s">
        <v>19</v>
      </c>
      <c r="J34" t="s">
        <v>20</v>
      </c>
      <c r="K34" t="s">
        <v>70</v>
      </c>
    </row>
    <row r="35" spans="1:11" x14ac:dyDescent="0.25">
      <c r="A35" s="1">
        <v>44898</v>
      </c>
      <c r="B35" s="2">
        <v>0.70285879629629633</v>
      </c>
      <c r="C35" t="s">
        <v>38</v>
      </c>
      <c r="D35" t="s">
        <v>39</v>
      </c>
      <c r="E35">
        <v>443</v>
      </c>
      <c r="F35" t="s">
        <v>13</v>
      </c>
      <c r="G35" t="s">
        <v>40</v>
      </c>
      <c r="H35" t="s">
        <v>15</v>
      </c>
      <c r="I35" t="s">
        <v>16</v>
      </c>
      <c r="J35" t="s">
        <v>17</v>
      </c>
      <c r="K35" t="s">
        <v>71</v>
      </c>
    </row>
    <row r="36" spans="1:11" x14ac:dyDescent="0.25">
      <c r="A36" s="1">
        <v>44898</v>
      </c>
      <c r="B36" s="2">
        <v>0.70285879629629633</v>
      </c>
      <c r="C36" t="s">
        <v>38</v>
      </c>
      <c r="D36" t="s">
        <v>39</v>
      </c>
      <c r="E36">
        <v>443</v>
      </c>
      <c r="F36" t="s">
        <v>13</v>
      </c>
      <c r="G36" t="s">
        <v>40</v>
      </c>
      <c r="H36" t="s">
        <v>15</v>
      </c>
      <c r="I36" t="s">
        <v>19</v>
      </c>
      <c r="J36" t="s">
        <v>20</v>
      </c>
      <c r="K36" t="s">
        <v>72</v>
      </c>
    </row>
    <row r="37" spans="1:11" x14ac:dyDescent="0.25">
      <c r="A37" s="1">
        <v>44898</v>
      </c>
      <c r="B37" s="2">
        <v>0.70288194444444441</v>
      </c>
      <c r="C37" t="s">
        <v>73</v>
      </c>
      <c r="D37" t="s">
        <v>12</v>
      </c>
      <c r="E37">
        <v>443</v>
      </c>
      <c r="F37" t="s">
        <v>13</v>
      </c>
      <c r="G37" t="s">
        <v>74</v>
      </c>
      <c r="H37" t="s">
        <v>15</v>
      </c>
      <c r="I37" t="s">
        <v>16</v>
      </c>
      <c r="J37" t="s">
        <v>17</v>
      </c>
      <c r="K37" t="s">
        <v>71</v>
      </c>
    </row>
    <row r="38" spans="1:11" x14ac:dyDescent="0.25">
      <c r="A38" s="1">
        <v>44898</v>
      </c>
      <c r="B38" s="2">
        <v>0.70288194444444441</v>
      </c>
      <c r="C38" t="s">
        <v>75</v>
      </c>
      <c r="D38" t="s">
        <v>12</v>
      </c>
      <c r="E38">
        <v>443</v>
      </c>
      <c r="F38" t="s">
        <v>13</v>
      </c>
      <c r="G38" t="s">
        <v>76</v>
      </c>
      <c r="H38" t="s">
        <v>15</v>
      </c>
      <c r="I38" t="s">
        <v>16</v>
      </c>
      <c r="J38" t="s">
        <v>17</v>
      </c>
      <c r="K38" t="s">
        <v>77</v>
      </c>
    </row>
    <row r="39" spans="1:11" x14ac:dyDescent="0.25">
      <c r="A39" s="1">
        <v>44898</v>
      </c>
      <c r="B39" s="2">
        <v>0.70288194444444441</v>
      </c>
      <c r="C39" t="s">
        <v>78</v>
      </c>
      <c r="D39" t="s">
        <v>12</v>
      </c>
      <c r="E39">
        <v>443</v>
      </c>
      <c r="F39" t="s">
        <v>13</v>
      </c>
      <c r="G39" t="s">
        <v>79</v>
      </c>
      <c r="H39" t="s">
        <v>15</v>
      </c>
      <c r="I39" t="s">
        <v>16</v>
      </c>
      <c r="J39" t="s">
        <v>17</v>
      </c>
      <c r="K39" t="s">
        <v>77</v>
      </c>
    </row>
    <row r="40" spans="1:11" x14ac:dyDescent="0.25">
      <c r="A40" s="1">
        <v>44898</v>
      </c>
      <c r="B40" s="2">
        <v>0.70288194444444441</v>
      </c>
      <c r="C40" t="s">
        <v>58</v>
      </c>
      <c r="D40" t="s">
        <v>59</v>
      </c>
      <c r="E40">
        <v>443</v>
      </c>
      <c r="F40" t="s">
        <v>13</v>
      </c>
      <c r="G40" t="s">
        <v>60</v>
      </c>
      <c r="H40" t="s">
        <v>15</v>
      </c>
      <c r="I40" t="s">
        <v>16</v>
      </c>
      <c r="J40" t="s">
        <v>17</v>
      </c>
      <c r="K40" t="s">
        <v>80</v>
      </c>
    </row>
    <row r="41" spans="1:11" x14ac:dyDescent="0.25">
      <c r="A41" s="1">
        <v>44898</v>
      </c>
      <c r="B41" s="2">
        <v>0.70288194444444441</v>
      </c>
      <c r="C41" t="s">
        <v>58</v>
      </c>
      <c r="D41" t="s">
        <v>59</v>
      </c>
      <c r="E41">
        <v>443</v>
      </c>
      <c r="F41" t="s">
        <v>13</v>
      </c>
      <c r="G41" t="s">
        <v>60</v>
      </c>
      <c r="H41" t="s">
        <v>15</v>
      </c>
      <c r="I41" t="s">
        <v>19</v>
      </c>
      <c r="J41" t="s">
        <v>20</v>
      </c>
      <c r="K41" t="s">
        <v>81</v>
      </c>
    </row>
    <row r="42" spans="1:11" x14ac:dyDescent="0.25">
      <c r="A42" s="1">
        <v>44898</v>
      </c>
      <c r="B42" s="2">
        <v>0.70288194444444441</v>
      </c>
      <c r="C42" t="s">
        <v>82</v>
      </c>
      <c r="D42" t="s">
        <v>59</v>
      </c>
      <c r="E42">
        <v>443</v>
      </c>
      <c r="F42" t="s">
        <v>13</v>
      </c>
      <c r="G42" t="s">
        <v>83</v>
      </c>
      <c r="H42" t="s">
        <v>15</v>
      </c>
      <c r="I42" t="s">
        <v>16</v>
      </c>
      <c r="J42" t="s">
        <v>17</v>
      </c>
      <c r="K42" t="s">
        <v>84</v>
      </c>
    </row>
    <row r="43" spans="1:11" x14ac:dyDescent="0.25">
      <c r="A43" s="1">
        <v>44898</v>
      </c>
      <c r="B43" s="2">
        <v>0.70288194444444441</v>
      </c>
      <c r="C43" t="s">
        <v>82</v>
      </c>
      <c r="D43" t="s">
        <v>59</v>
      </c>
      <c r="E43">
        <v>443</v>
      </c>
      <c r="F43" t="s">
        <v>13</v>
      </c>
      <c r="G43" t="s">
        <v>83</v>
      </c>
      <c r="H43" t="s">
        <v>15</v>
      </c>
      <c r="I43" t="s">
        <v>19</v>
      </c>
      <c r="J43" t="s">
        <v>20</v>
      </c>
      <c r="K43" t="s">
        <v>85</v>
      </c>
    </row>
    <row r="44" spans="1:11" x14ac:dyDescent="0.25">
      <c r="A44" s="1">
        <v>44898</v>
      </c>
      <c r="B44" s="2">
        <v>0.70288194444444441</v>
      </c>
      <c r="C44" t="s">
        <v>38</v>
      </c>
      <c r="D44" t="s">
        <v>39</v>
      </c>
      <c r="E44">
        <v>443</v>
      </c>
      <c r="F44" t="s">
        <v>13</v>
      </c>
      <c r="G44" t="s">
        <v>40</v>
      </c>
      <c r="H44" t="s">
        <v>15</v>
      </c>
      <c r="I44" t="s">
        <v>16</v>
      </c>
      <c r="J44" t="s">
        <v>17</v>
      </c>
      <c r="K44" t="s">
        <v>77</v>
      </c>
    </row>
    <row r="45" spans="1:11" x14ac:dyDescent="0.25">
      <c r="A45" s="1">
        <v>44898</v>
      </c>
      <c r="B45" s="2">
        <v>0.70288194444444441</v>
      </c>
      <c r="C45" t="s">
        <v>38</v>
      </c>
      <c r="D45" t="s">
        <v>39</v>
      </c>
      <c r="E45">
        <v>443</v>
      </c>
      <c r="F45" t="s">
        <v>13</v>
      </c>
      <c r="G45" t="s">
        <v>40</v>
      </c>
      <c r="H45" t="s">
        <v>15</v>
      </c>
      <c r="I45" t="s">
        <v>19</v>
      </c>
      <c r="J45" t="s">
        <v>20</v>
      </c>
      <c r="K45" t="s">
        <v>86</v>
      </c>
    </row>
    <row r="46" spans="1:11" x14ac:dyDescent="0.25">
      <c r="A46" s="1">
        <v>44898</v>
      </c>
      <c r="B46" s="2">
        <v>0.70288194444444441</v>
      </c>
      <c r="C46" t="s">
        <v>87</v>
      </c>
      <c r="D46" t="s">
        <v>88</v>
      </c>
      <c r="E46">
        <v>443</v>
      </c>
      <c r="F46" t="s">
        <v>34</v>
      </c>
      <c r="G46" t="s">
        <v>89</v>
      </c>
      <c r="H46" t="s">
        <v>15</v>
      </c>
      <c r="I46" t="s">
        <v>16</v>
      </c>
      <c r="J46" t="s">
        <v>17</v>
      </c>
      <c r="K46" t="s">
        <v>90</v>
      </c>
    </row>
    <row r="47" spans="1:11" x14ac:dyDescent="0.25">
      <c r="A47" s="1">
        <v>44898</v>
      </c>
      <c r="B47" s="2">
        <v>0.70288194444444441</v>
      </c>
      <c r="C47" t="s">
        <v>87</v>
      </c>
      <c r="D47" t="s">
        <v>88</v>
      </c>
      <c r="E47">
        <v>443</v>
      </c>
      <c r="F47" t="s">
        <v>34</v>
      </c>
      <c r="G47" t="s">
        <v>89</v>
      </c>
      <c r="H47" t="s">
        <v>15</v>
      </c>
      <c r="I47" t="s">
        <v>19</v>
      </c>
      <c r="J47" t="s">
        <v>20</v>
      </c>
      <c r="K47" t="s">
        <v>91</v>
      </c>
    </row>
    <row r="48" spans="1:11" x14ac:dyDescent="0.25">
      <c r="A48" s="1">
        <v>44898</v>
      </c>
      <c r="B48" s="2">
        <v>0.70288194444444441</v>
      </c>
      <c r="C48" t="s">
        <v>92</v>
      </c>
      <c r="D48" t="s">
        <v>12</v>
      </c>
      <c r="E48">
        <v>443</v>
      </c>
      <c r="F48" t="s">
        <v>13</v>
      </c>
      <c r="G48" t="s">
        <v>93</v>
      </c>
      <c r="H48" t="s">
        <v>15</v>
      </c>
      <c r="I48" t="s">
        <v>16</v>
      </c>
      <c r="J48" t="s">
        <v>17</v>
      </c>
      <c r="K48" t="s">
        <v>94</v>
      </c>
    </row>
    <row r="49" spans="1:11" x14ac:dyDescent="0.25">
      <c r="A49" s="1">
        <v>44898</v>
      </c>
      <c r="B49" s="2">
        <v>0.70288194444444441</v>
      </c>
      <c r="C49" t="s">
        <v>95</v>
      </c>
      <c r="D49" t="s">
        <v>12</v>
      </c>
      <c r="E49">
        <v>443</v>
      </c>
      <c r="F49" t="s">
        <v>13</v>
      </c>
      <c r="G49" t="s">
        <v>96</v>
      </c>
      <c r="H49" t="s">
        <v>15</v>
      </c>
      <c r="I49" t="s">
        <v>16</v>
      </c>
      <c r="J49" t="s">
        <v>17</v>
      </c>
      <c r="K49" t="s">
        <v>94</v>
      </c>
    </row>
    <row r="50" spans="1:11" x14ac:dyDescent="0.25">
      <c r="A50" s="1">
        <v>44898</v>
      </c>
      <c r="B50" s="2">
        <v>0.70288194444444441</v>
      </c>
      <c r="C50" t="s">
        <v>97</v>
      </c>
      <c r="D50" t="s">
        <v>12</v>
      </c>
      <c r="E50">
        <v>443</v>
      </c>
      <c r="F50" t="s">
        <v>13</v>
      </c>
      <c r="G50" t="s">
        <v>98</v>
      </c>
      <c r="H50" t="s">
        <v>15</v>
      </c>
      <c r="I50" t="s">
        <v>16</v>
      </c>
      <c r="J50" t="s">
        <v>17</v>
      </c>
      <c r="K50" t="s">
        <v>94</v>
      </c>
    </row>
    <row r="51" spans="1:11" x14ac:dyDescent="0.25">
      <c r="A51" s="1">
        <v>44898</v>
      </c>
      <c r="B51" s="2">
        <v>0.70288194444444441</v>
      </c>
      <c r="C51" t="s">
        <v>99</v>
      </c>
      <c r="D51" t="s">
        <v>88</v>
      </c>
      <c r="E51">
        <v>443</v>
      </c>
      <c r="F51" t="s">
        <v>34</v>
      </c>
      <c r="G51" t="s">
        <v>100</v>
      </c>
      <c r="H51" t="s">
        <v>15</v>
      </c>
      <c r="I51" t="s">
        <v>16</v>
      </c>
      <c r="J51" t="s">
        <v>17</v>
      </c>
      <c r="K51" t="s">
        <v>101</v>
      </c>
    </row>
    <row r="52" spans="1:11" x14ac:dyDescent="0.25">
      <c r="A52" s="1">
        <v>44898</v>
      </c>
      <c r="B52" s="2">
        <v>0.70288194444444441</v>
      </c>
      <c r="C52" t="s">
        <v>99</v>
      </c>
      <c r="D52" t="s">
        <v>88</v>
      </c>
      <c r="E52">
        <v>443</v>
      </c>
      <c r="F52" t="s">
        <v>34</v>
      </c>
      <c r="G52" t="s">
        <v>100</v>
      </c>
      <c r="H52" t="s">
        <v>15</v>
      </c>
      <c r="I52" t="s">
        <v>19</v>
      </c>
      <c r="J52" t="s">
        <v>20</v>
      </c>
      <c r="K52" t="s">
        <v>102</v>
      </c>
    </row>
    <row r="53" spans="1:11" x14ac:dyDescent="0.25">
      <c r="A53" s="1">
        <v>44898</v>
      </c>
      <c r="B53" s="2">
        <v>0.70288194444444441</v>
      </c>
      <c r="C53" t="s">
        <v>103</v>
      </c>
      <c r="D53" t="s">
        <v>88</v>
      </c>
      <c r="E53">
        <v>443</v>
      </c>
      <c r="F53" t="s">
        <v>13</v>
      </c>
      <c r="G53" t="s">
        <v>104</v>
      </c>
      <c r="H53" t="s">
        <v>15</v>
      </c>
      <c r="I53" t="s">
        <v>16</v>
      </c>
      <c r="J53" t="s">
        <v>17</v>
      </c>
      <c r="K53" t="s">
        <v>105</v>
      </c>
    </row>
    <row r="54" spans="1:11" x14ac:dyDescent="0.25">
      <c r="A54" s="1">
        <v>44898</v>
      </c>
      <c r="B54" s="2">
        <v>0.70288194444444441</v>
      </c>
      <c r="C54" t="s">
        <v>103</v>
      </c>
      <c r="D54" t="s">
        <v>88</v>
      </c>
      <c r="E54">
        <v>443</v>
      </c>
      <c r="F54" t="s">
        <v>13</v>
      </c>
      <c r="G54" t="s">
        <v>104</v>
      </c>
      <c r="H54" t="s">
        <v>15</v>
      </c>
      <c r="I54" t="s">
        <v>19</v>
      </c>
      <c r="J54" t="s">
        <v>20</v>
      </c>
      <c r="K54" t="s">
        <v>106</v>
      </c>
    </row>
    <row r="55" spans="1:11" x14ac:dyDescent="0.25">
      <c r="A55" s="1">
        <v>44898</v>
      </c>
      <c r="B55" s="2">
        <v>0.70288194444444441</v>
      </c>
      <c r="C55" t="s">
        <v>107</v>
      </c>
      <c r="D55" t="s">
        <v>88</v>
      </c>
      <c r="E55">
        <v>443</v>
      </c>
      <c r="F55" t="s">
        <v>13</v>
      </c>
      <c r="G55" t="s">
        <v>108</v>
      </c>
      <c r="H55" t="s">
        <v>15</v>
      </c>
      <c r="I55" t="s">
        <v>16</v>
      </c>
      <c r="J55" t="s">
        <v>17</v>
      </c>
      <c r="K55" t="s">
        <v>109</v>
      </c>
    </row>
    <row r="56" spans="1:11" x14ac:dyDescent="0.25">
      <c r="A56" s="1">
        <v>44898</v>
      </c>
      <c r="B56" s="2">
        <v>0.70288194444444441</v>
      </c>
      <c r="C56" t="s">
        <v>107</v>
      </c>
      <c r="D56" t="s">
        <v>88</v>
      </c>
      <c r="E56">
        <v>443</v>
      </c>
      <c r="F56" t="s">
        <v>13</v>
      </c>
      <c r="G56" t="s">
        <v>108</v>
      </c>
      <c r="H56" t="s">
        <v>15</v>
      </c>
      <c r="I56" t="s">
        <v>19</v>
      </c>
      <c r="J56" t="s">
        <v>20</v>
      </c>
      <c r="K56" t="s">
        <v>110</v>
      </c>
    </row>
    <row r="57" spans="1:11" x14ac:dyDescent="0.25">
      <c r="A57" s="1">
        <v>44898</v>
      </c>
      <c r="B57" s="2">
        <v>0.70289351851851845</v>
      </c>
      <c r="C57" t="s">
        <v>103</v>
      </c>
      <c r="D57" t="s">
        <v>88</v>
      </c>
      <c r="E57">
        <v>443</v>
      </c>
      <c r="F57" t="s">
        <v>13</v>
      </c>
      <c r="G57" t="s">
        <v>104</v>
      </c>
      <c r="H57" t="s">
        <v>15</v>
      </c>
      <c r="I57" t="s">
        <v>16</v>
      </c>
      <c r="J57" t="s">
        <v>17</v>
      </c>
      <c r="K57" t="s">
        <v>111</v>
      </c>
    </row>
    <row r="58" spans="1:11" x14ac:dyDescent="0.25">
      <c r="A58" s="1">
        <v>44898</v>
      </c>
      <c r="B58" s="2">
        <v>0.70289351851851845</v>
      </c>
      <c r="C58" t="s">
        <v>103</v>
      </c>
      <c r="D58" t="s">
        <v>88</v>
      </c>
      <c r="E58">
        <v>443</v>
      </c>
      <c r="F58" t="s">
        <v>13</v>
      </c>
      <c r="G58" t="s">
        <v>104</v>
      </c>
      <c r="H58" t="s">
        <v>15</v>
      </c>
      <c r="I58" t="s">
        <v>19</v>
      </c>
      <c r="J58" t="s">
        <v>20</v>
      </c>
      <c r="K58" t="s">
        <v>112</v>
      </c>
    </row>
    <row r="59" spans="1:11" x14ac:dyDescent="0.25">
      <c r="A59" s="1">
        <v>44898</v>
      </c>
      <c r="B59" s="2">
        <v>0.70289351851851845</v>
      </c>
      <c r="C59" t="s">
        <v>113</v>
      </c>
      <c r="D59" t="s">
        <v>88</v>
      </c>
      <c r="E59">
        <v>443</v>
      </c>
      <c r="F59" t="s">
        <v>34</v>
      </c>
      <c r="G59" t="s">
        <v>114</v>
      </c>
      <c r="H59" t="s">
        <v>15</v>
      </c>
      <c r="I59" t="s">
        <v>16</v>
      </c>
      <c r="J59" t="s">
        <v>17</v>
      </c>
      <c r="K59" t="s">
        <v>115</v>
      </c>
    </row>
    <row r="60" spans="1:11" x14ac:dyDescent="0.25">
      <c r="A60" s="1">
        <v>44898</v>
      </c>
      <c r="B60" s="2">
        <v>0.70289351851851845</v>
      </c>
      <c r="C60" t="s">
        <v>113</v>
      </c>
      <c r="D60" t="s">
        <v>88</v>
      </c>
      <c r="E60">
        <v>443</v>
      </c>
      <c r="F60" t="s">
        <v>34</v>
      </c>
      <c r="G60" t="s">
        <v>114</v>
      </c>
      <c r="H60" t="s">
        <v>15</v>
      </c>
      <c r="I60" t="s">
        <v>19</v>
      </c>
      <c r="J60" t="s">
        <v>20</v>
      </c>
      <c r="K60" t="s">
        <v>116</v>
      </c>
    </row>
    <row r="61" spans="1:11" x14ac:dyDescent="0.25">
      <c r="A61" s="1">
        <v>44898</v>
      </c>
      <c r="B61" s="2">
        <v>0.70289351851851845</v>
      </c>
      <c r="C61" t="s">
        <v>117</v>
      </c>
      <c r="D61" t="s">
        <v>88</v>
      </c>
      <c r="E61">
        <v>443</v>
      </c>
      <c r="F61" t="s">
        <v>34</v>
      </c>
      <c r="G61" t="s">
        <v>118</v>
      </c>
      <c r="H61" t="s">
        <v>15</v>
      </c>
      <c r="I61" t="s">
        <v>16</v>
      </c>
      <c r="J61" t="s">
        <v>17</v>
      </c>
      <c r="K61" t="s">
        <v>119</v>
      </c>
    </row>
    <row r="62" spans="1:11" x14ac:dyDescent="0.25">
      <c r="A62" s="1">
        <v>44898</v>
      </c>
      <c r="B62" s="2">
        <v>0.70289351851851845</v>
      </c>
      <c r="C62" t="s">
        <v>117</v>
      </c>
      <c r="D62" t="s">
        <v>88</v>
      </c>
      <c r="E62">
        <v>443</v>
      </c>
      <c r="F62" t="s">
        <v>34</v>
      </c>
      <c r="G62" t="s">
        <v>118</v>
      </c>
      <c r="H62" t="s">
        <v>15</v>
      </c>
      <c r="I62" t="s">
        <v>19</v>
      </c>
      <c r="J62" t="s">
        <v>20</v>
      </c>
      <c r="K62" t="s">
        <v>120</v>
      </c>
    </row>
    <row r="63" spans="1:11" x14ac:dyDescent="0.25">
      <c r="A63" s="1">
        <v>44898</v>
      </c>
      <c r="B63" s="2">
        <v>0.70289351851851845</v>
      </c>
      <c r="C63" t="s">
        <v>121</v>
      </c>
      <c r="D63" t="s">
        <v>88</v>
      </c>
      <c r="E63">
        <v>443</v>
      </c>
      <c r="F63" t="s">
        <v>34</v>
      </c>
      <c r="G63" t="s">
        <v>122</v>
      </c>
      <c r="H63" t="s">
        <v>15</v>
      </c>
      <c r="I63" t="s">
        <v>16</v>
      </c>
      <c r="J63" t="s">
        <v>17</v>
      </c>
      <c r="K63" t="s">
        <v>123</v>
      </c>
    </row>
    <row r="64" spans="1:11" x14ac:dyDescent="0.25">
      <c r="A64" s="1">
        <v>44898</v>
      </c>
      <c r="B64" s="2">
        <v>0.70289351851851845</v>
      </c>
      <c r="C64" t="s">
        <v>121</v>
      </c>
      <c r="D64" t="s">
        <v>88</v>
      </c>
      <c r="E64">
        <v>443</v>
      </c>
      <c r="F64" t="s">
        <v>34</v>
      </c>
      <c r="G64" t="s">
        <v>122</v>
      </c>
      <c r="H64" t="s">
        <v>15</v>
      </c>
      <c r="I64" t="s">
        <v>19</v>
      </c>
      <c r="J64" t="s">
        <v>20</v>
      </c>
      <c r="K64" t="s">
        <v>124</v>
      </c>
    </row>
    <row r="65" spans="1:11" x14ac:dyDescent="0.25">
      <c r="A65" s="1">
        <v>44898</v>
      </c>
      <c r="B65" s="2">
        <v>0.70289351851851845</v>
      </c>
      <c r="C65" t="s">
        <v>125</v>
      </c>
      <c r="D65" t="s">
        <v>88</v>
      </c>
      <c r="E65">
        <v>443</v>
      </c>
      <c r="F65" t="s">
        <v>34</v>
      </c>
      <c r="G65" t="s">
        <v>126</v>
      </c>
      <c r="H65" t="s">
        <v>15</v>
      </c>
      <c r="I65" t="s">
        <v>16</v>
      </c>
      <c r="J65" t="s">
        <v>17</v>
      </c>
      <c r="K65" t="s">
        <v>127</v>
      </c>
    </row>
    <row r="66" spans="1:11" x14ac:dyDescent="0.25">
      <c r="A66" s="1">
        <v>44898</v>
      </c>
      <c r="B66" s="2">
        <v>0.70289351851851845</v>
      </c>
      <c r="C66" t="s">
        <v>125</v>
      </c>
      <c r="D66" t="s">
        <v>88</v>
      </c>
      <c r="E66">
        <v>443</v>
      </c>
      <c r="F66" t="s">
        <v>34</v>
      </c>
      <c r="G66" t="s">
        <v>126</v>
      </c>
      <c r="H66" t="s">
        <v>15</v>
      </c>
      <c r="I66" t="s">
        <v>19</v>
      </c>
      <c r="J66" t="s">
        <v>20</v>
      </c>
      <c r="K66" t="s">
        <v>128</v>
      </c>
    </row>
    <row r="67" spans="1:11" x14ac:dyDescent="0.25">
      <c r="A67" s="1">
        <v>44898</v>
      </c>
      <c r="B67" s="2">
        <v>0.70289351851851845</v>
      </c>
      <c r="C67" t="s">
        <v>129</v>
      </c>
      <c r="D67" t="s">
        <v>88</v>
      </c>
      <c r="E67">
        <v>443</v>
      </c>
      <c r="F67" t="s">
        <v>34</v>
      </c>
      <c r="G67" t="s">
        <v>130</v>
      </c>
      <c r="H67" t="s">
        <v>15</v>
      </c>
      <c r="I67" t="s">
        <v>16</v>
      </c>
      <c r="J67" t="s">
        <v>17</v>
      </c>
      <c r="K67" t="s">
        <v>131</v>
      </c>
    </row>
    <row r="68" spans="1:11" x14ac:dyDescent="0.25">
      <c r="A68" s="1">
        <v>44898</v>
      </c>
      <c r="B68" s="2">
        <v>0.70289351851851845</v>
      </c>
      <c r="C68" t="s">
        <v>129</v>
      </c>
      <c r="D68" t="s">
        <v>88</v>
      </c>
      <c r="E68">
        <v>443</v>
      </c>
      <c r="F68" t="s">
        <v>34</v>
      </c>
      <c r="G68" t="s">
        <v>130</v>
      </c>
      <c r="H68" t="s">
        <v>15</v>
      </c>
      <c r="I68" t="s">
        <v>19</v>
      </c>
      <c r="J68" t="s">
        <v>20</v>
      </c>
      <c r="K68" t="s">
        <v>132</v>
      </c>
    </row>
    <row r="69" spans="1:11" x14ac:dyDescent="0.25">
      <c r="A69" s="1">
        <v>44898</v>
      </c>
      <c r="B69" s="2">
        <v>0.70289351851851845</v>
      </c>
      <c r="C69" t="s">
        <v>133</v>
      </c>
      <c r="D69" t="s">
        <v>88</v>
      </c>
      <c r="E69">
        <v>443</v>
      </c>
      <c r="F69" t="s">
        <v>34</v>
      </c>
      <c r="G69" t="s">
        <v>134</v>
      </c>
      <c r="H69" t="s">
        <v>15</v>
      </c>
      <c r="I69" t="s">
        <v>16</v>
      </c>
      <c r="J69" t="s">
        <v>17</v>
      </c>
      <c r="K69" t="s">
        <v>131</v>
      </c>
    </row>
    <row r="70" spans="1:11" x14ac:dyDescent="0.25">
      <c r="A70" s="1">
        <v>44898</v>
      </c>
      <c r="B70" s="2">
        <v>0.70289351851851845</v>
      </c>
      <c r="C70" t="s">
        <v>133</v>
      </c>
      <c r="D70" t="s">
        <v>88</v>
      </c>
      <c r="E70">
        <v>443</v>
      </c>
      <c r="F70" t="s">
        <v>34</v>
      </c>
      <c r="G70" t="s">
        <v>134</v>
      </c>
      <c r="H70" t="s">
        <v>15</v>
      </c>
      <c r="I70" t="s">
        <v>19</v>
      </c>
      <c r="J70" t="s">
        <v>20</v>
      </c>
      <c r="K70" t="s">
        <v>135</v>
      </c>
    </row>
    <row r="71" spans="1:11" x14ac:dyDescent="0.25">
      <c r="A71" s="1">
        <v>44898</v>
      </c>
      <c r="B71" s="2">
        <v>0.70289351851851845</v>
      </c>
      <c r="C71" t="s">
        <v>136</v>
      </c>
      <c r="D71" t="s">
        <v>88</v>
      </c>
      <c r="E71">
        <v>443</v>
      </c>
      <c r="F71" t="s">
        <v>34</v>
      </c>
      <c r="G71" t="s">
        <v>137</v>
      </c>
      <c r="H71" t="s">
        <v>15</v>
      </c>
      <c r="I71" t="s">
        <v>16</v>
      </c>
      <c r="J71" t="s">
        <v>17</v>
      </c>
      <c r="K71" t="s">
        <v>138</v>
      </c>
    </row>
    <row r="72" spans="1:11" x14ac:dyDescent="0.25">
      <c r="A72" s="1">
        <v>44898</v>
      </c>
      <c r="B72" s="2">
        <v>0.70289351851851845</v>
      </c>
      <c r="C72" t="s">
        <v>136</v>
      </c>
      <c r="D72" t="s">
        <v>88</v>
      </c>
      <c r="E72">
        <v>443</v>
      </c>
      <c r="F72" t="s">
        <v>34</v>
      </c>
      <c r="G72" t="s">
        <v>137</v>
      </c>
      <c r="H72" t="s">
        <v>15</v>
      </c>
      <c r="I72" t="s">
        <v>19</v>
      </c>
      <c r="J72" t="s">
        <v>20</v>
      </c>
      <c r="K72" t="s">
        <v>139</v>
      </c>
    </row>
    <row r="73" spans="1:11" x14ac:dyDescent="0.25">
      <c r="A73" s="1">
        <v>44898</v>
      </c>
      <c r="B73" s="2">
        <v>0.70289351851851845</v>
      </c>
      <c r="C73" t="s">
        <v>140</v>
      </c>
      <c r="D73" t="s">
        <v>88</v>
      </c>
      <c r="E73">
        <v>443</v>
      </c>
      <c r="F73" t="s">
        <v>34</v>
      </c>
      <c r="G73" t="s">
        <v>141</v>
      </c>
      <c r="H73" t="s">
        <v>15</v>
      </c>
      <c r="I73" t="s">
        <v>16</v>
      </c>
      <c r="J73" t="s">
        <v>17</v>
      </c>
      <c r="K73" t="s">
        <v>138</v>
      </c>
    </row>
    <row r="74" spans="1:11" x14ac:dyDescent="0.25">
      <c r="A74" s="1">
        <v>44898</v>
      </c>
      <c r="B74" s="2">
        <v>0.70289351851851845</v>
      </c>
      <c r="C74" t="s">
        <v>140</v>
      </c>
      <c r="D74" t="s">
        <v>88</v>
      </c>
      <c r="E74">
        <v>443</v>
      </c>
      <c r="F74" t="s">
        <v>34</v>
      </c>
      <c r="G74" t="s">
        <v>141</v>
      </c>
      <c r="H74" t="s">
        <v>15</v>
      </c>
      <c r="I74" t="s">
        <v>19</v>
      </c>
      <c r="J74" t="s">
        <v>20</v>
      </c>
      <c r="K74" t="s">
        <v>142</v>
      </c>
    </row>
    <row r="75" spans="1:11" x14ac:dyDescent="0.25">
      <c r="A75" s="1">
        <v>44898</v>
      </c>
      <c r="B75" s="2">
        <v>0.70289351851851845</v>
      </c>
      <c r="C75" t="s">
        <v>22</v>
      </c>
      <c r="D75" t="s">
        <v>12</v>
      </c>
      <c r="E75">
        <v>443</v>
      </c>
      <c r="F75" t="s">
        <v>13</v>
      </c>
      <c r="G75" t="s">
        <v>23</v>
      </c>
      <c r="H75" t="s">
        <v>15</v>
      </c>
      <c r="I75" t="s">
        <v>16</v>
      </c>
      <c r="J75" t="s">
        <v>17</v>
      </c>
      <c r="K75" t="s">
        <v>143</v>
      </c>
    </row>
    <row r="76" spans="1:11" x14ac:dyDescent="0.25">
      <c r="A76" s="1">
        <v>44898</v>
      </c>
      <c r="B76" s="2">
        <v>0.70289351851851845</v>
      </c>
      <c r="C76" t="s">
        <v>22</v>
      </c>
      <c r="D76" t="s">
        <v>12</v>
      </c>
      <c r="E76">
        <v>443</v>
      </c>
      <c r="F76" t="s">
        <v>13</v>
      </c>
      <c r="G76" t="s">
        <v>23</v>
      </c>
      <c r="H76" t="s">
        <v>15</v>
      </c>
      <c r="I76" t="s">
        <v>19</v>
      </c>
      <c r="J76" t="s">
        <v>20</v>
      </c>
      <c r="K76" t="s">
        <v>144</v>
      </c>
    </row>
    <row r="77" spans="1:11" x14ac:dyDescent="0.25">
      <c r="A77" s="1">
        <v>44898</v>
      </c>
      <c r="B77" s="2">
        <v>0.70289351851851845</v>
      </c>
      <c r="C77" t="s">
        <v>11</v>
      </c>
      <c r="D77" t="s">
        <v>12</v>
      </c>
      <c r="E77">
        <v>443</v>
      </c>
      <c r="F77" t="s">
        <v>13</v>
      </c>
      <c r="G77" t="s">
        <v>14</v>
      </c>
      <c r="H77" t="s">
        <v>15</v>
      </c>
      <c r="I77" t="s">
        <v>16</v>
      </c>
      <c r="J77" t="s">
        <v>17</v>
      </c>
      <c r="K77" t="s">
        <v>145</v>
      </c>
    </row>
    <row r="78" spans="1:11" x14ac:dyDescent="0.25">
      <c r="A78" s="1">
        <v>44898</v>
      </c>
      <c r="B78" s="2">
        <v>0.70289351851851845</v>
      </c>
      <c r="C78" t="s">
        <v>11</v>
      </c>
      <c r="D78" t="s">
        <v>12</v>
      </c>
      <c r="E78">
        <v>443</v>
      </c>
      <c r="F78" t="s">
        <v>13</v>
      </c>
      <c r="G78" t="s">
        <v>14</v>
      </c>
      <c r="H78" t="s">
        <v>15</v>
      </c>
      <c r="I78" t="s">
        <v>19</v>
      </c>
      <c r="J78" t="s">
        <v>20</v>
      </c>
      <c r="K78" t="s">
        <v>146</v>
      </c>
    </row>
    <row r="79" spans="1:11" x14ac:dyDescent="0.25">
      <c r="A79" s="1">
        <v>44898</v>
      </c>
      <c r="B79" s="2">
        <v>0.70289351851851845</v>
      </c>
      <c r="C79" t="s">
        <v>147</v>
      </c>
      <c r="D79" t="s">
        <v>59</v>
      </c>
      <c r="E79">
        <v>443</v>
      </c>
      <c r="F79" t="s">
        <v>34</v>
      </c>
      <c r="G79" t="s">
        <v>148</v>
      </c>
      <c r="H79" t="s">
        <v>15</v>
      </c>
      <c r="I79" t="s">
        <v>16</v>
      </c>
      <c r="J79" t="s">
        <v>17</v>
      </c>
      <c r="K79" t="s">
        <v>149</v>
      </c>
    </row>
    <row r="80" spans="1:11" x14ac:dyDescent="0.25">
      <c r="A80" s="1">
        <v>44898</v>
      </c>
      <c r="B80" s="2">
        <v>0.70289351851851845</v>
      </c>
      <c r="C80" t="s">
        <v>150</v>
      </c>
      <c r="D80" t="s">
        <v>59</v>
      </c>
      <c r="E80">
        <v>443</v>
      </c>
      <c r="F80" t="s">
        <v>13</v>
      </c>
      <c r="G80" t="s">
        <v>151</v>
      </c>
      <c r="H80" t="s">
        <v>15</v>
      </c>
      <c r="I80" t="s">
        <v>16</v>
      </c>
      <c r="J80" t="s">
        <v>17</v>
      </c>
      <c r="K80" t="s">
        <v>152</v>
      </c>
    </row>
    <row r="81" spans="1:11" x14ac:dyDescent="0.25">
      <c r="A81" s="1">
        <v>44898</v>
      </c>
      <c r="B81" s="2">
        <v>0.70289351851851845</v>
      </c>
      <c r="C81" t="s">
        <v>150</v>
      </c>
      <c r="D81" t="s">
        <v>59</v>
      </c>
      <c r="E81">
        <v>443</v>
      </c>
      <c r="F81" t="s">
        <v>13</v>
      </c>
      <c r="G81" t="s">
        <v>151</v>
      </c>
      <c r="H81" t="s">
        <v>15</v>
      </c>
      <c r="I81" t="s">
        <v>19</v>
      </c>
      <c r="J81" t="s">
        <v>20</v>
      </c>
      <c r="K81" t="s">
        <v>153</v>
      </c>
    </row>
    <row r="82" spans="1:11" x14ac:dyDescent="0.25">
      <c r="A82" s="1">
        <v>44898</v>
      </c>
      <c r="B82" s="2">
        <v>0.7029050925925926</v>
      </c>
      <c r="C82" t="s">
        <v>154</v>
      </c>
      <c r="D82" t="s">
        <v>59</v>
      </c>
      <c r="E82">
        <v>443</v>
      </c>
      <c r="F82" t="s">
        <v>13</v>
      </c>
      <c r="G82" t="s">
        <v>155</v>
      </c>
      <c r="H82" t="s">
        <v>15</v>
      </c>
      <c r="I82" t="s">
        <v>16</v>
      </c>
      <c r="J82" t="s">
        <v>17</v>
      </c>
      <c r="K82" t="s">
        <v>152</v>
      </c>
    </row>
    <row r="83" spans="1:11" x14ac:dyDescent="0.25">
      <c r="A83" s="1">
        <v>44898</v>
      </c>
      <c r="B83" s="2">
        <v>0.7029050925925926</v>
      </c>
      <c r="C83" t="s">
        <v>154</v>
      </c>
      <c r="D83" t="s">
        <v>59</v>
      </c>
      <c r="E83">
        <v>443</v>
      </c>
      <c r="F83" t="s">
        <v>13</v>
      </c>
      <c r="G83" t="s">
        <v>155</v>
      </c>
      <c r="H83" t="s">
        <v>15</v>
      </c>
      <c r="I83" t="s">
        <v>19</v>
      </c>
      <c r="J83" t="s">
        <v>20</v>
      </c>
      <c r="K83" t="s">
        <v>156</v>
      </c>
    </row>
    <row r="84" spans="1:11" x14ac:dyDescent="0.25">
      <c r="A84" s="1">
        <v>44898</v>
      </c>
      <c r="B84" s="2">
        <v>0.7029050925925926</v>
      </c>
      <c r="C84" t="s">
        <v>38</v>
      </c>
      <c r="D84" t="s">
        <v>39</v>
      </c>
      <c r="E84">
        <v>443</v>
      </c>
      <c r="F84" t="s">
        <v>13</v>
      </c>
      <c r="G84" t="s">
        <v>40</v>
      </c>
      <c r="H84" t="s">
        <v>15</v>
      </c>
      <c r="I84" t="s">
        <v>16</v>
      </c>
      <c r="J84" t="s">
        <v>17</v>
      </c>
      <c r="K84" t="s">
        <v>157</v>
      </c>
    </row>
    <row r="85" spans="1:11" x14ac:dyDescent="0.25">
      <c r="A85" s="1">
        <v>44898</v>
      </c>
      <c r="B85" s="2">
        <v>0.7029050925925926</v>
      </c>
      <c r="C85" t="s">
        <v>38</v>
      </c>
      <c r="D85" t="s">
        <v>39</v>
      </c>
      <c r="E85">
        <v>443</v>
      </c>
      <c r="F85" t="s">
        <v>13</v>
      </c>
      <c r="G85" t="s">
        <v>40</v>
      </c>
      <c r="H85" t="s">
        <v>15</v>
      </c>
      <c r="I85" t="s">
        <v>19</v>
      </c>
      <c r="J85" t="s">
        <v>20</v>
      </c>
      <c r="K85" t="s">
        <v>158</v>
      </c>
    </row>
    <row r="86" spans="1:11" x14ac:dyDescent="0.25">
      <c r="A86" s="1">
        <v>44898</v>
      </c>
      <c r="B86" s="2">
        <v>0.7029050925925926</v>
      </c>
      <c r="C86" t="s">
        <v>159</v>
      </c>
      <c r="D86" t="s">
        <v>59</v>
      </c>
      <c r="E86">
        <v>443</v>
      </c>
      <c r="F86" t="s">
        <v>13</v>
      </c>
      <c r="G86" t="s">
        <v>160</v>
      </c>
      <c r="H86" t="s">
        <v>15</v>
      </c>
      <c r="I86" t="s">
        <v>16</v>
      </c>
      <c r="J86" t="s">
        <v>17</v>
      </c>
      <c r="K86" t="s">
        <v>152</v>
      </c>
    </row>
    <row r="87" spans="1:11" x14ac:dyDescent="0.25">
      <c r="A87" s="1">
        <v>44898</v>
      </c>
      <c r="B87" s="2">
        <v>0.7029050925925926</v>
      </c>
      <c r="C87" t="s">
        <v>159</v>
      </c>
      <c r="D87" t="s">
        <v>59</v>
      </c>
      <c r="E87">
        <v>443</v>
      </c>
      <c r="F87" t="s">
        <v>13</v>
      </c>
      <c r="G87" t="s">
        <v>160</v>
      </c>
      <c r="H87" t="s">
        <v>15</v>
      </c>
      <c r="I87" t="s">
        <v>19</v>
      </c>
      <c r="J87" t="s">
        <v>20</v>
      </c>
      <c r="K87" t="s">
        <v>161</v>
      </c>
    </row>
    <row r="88" spans="1:11" x14ac:dyDescent="0.25">
      <c r="A88" s="1">
        <v>44898</v>
      </c>
      <c r="B88" s="2">
        <v>0.7029050925925926</v>
      </c>
      <c r="C88" t="s">
        <v>162</v>
      </c>
      <c r="D88" t="s">
        <v>163</v>
      </c>
      <c r="E88">
        <v>443</v>
      </c>
      <c r="F88" t="s">
        <v>13</v>
      </c>
      <c r="G88" t="s">
        <v>164</v>
      </c>
      <c r="H88" t="s">
        <v>15</v>
      </c>
      <c r="I88" t="s">
        <v>16</v>
      </c>
      <c r="J88" t="s">
        <v>17</v>
      </c>
      <c r="K88" t="s">
        <v>165</v>
      </c>
    </row>
    <row r="89" spans="1:11" x14ac:dyDescent="0.25">
      <c r="A89" s="1">
        <v>44898</v>
      </c>
      <c r="B89" s="2">
        <v>0.7029050925925926</v>
      </c>
      <c r="C89" t="s">
        <v>162</v>
      </c>
      <c r="D89" t="s">
        <v>163</v>
      </c>
      <c r="E89">
        <v>443</v>
      </c>
      <c r="F89" t="s">
        <v>13</v>
      </c>
      <c r="G89" t="s">
        <v>164</v>
      </c>
      <c r="H89" t="s">
        <v>15</v>
      </c>
      <c r="I89" t="s">
        <v>19</v>
      </c>
      <c r="J89" t="s">
        <v>20</v>
      </c>
      <c r="K89" t="s">
        <v>166</v>
      </c>
    </row>
    <row r="90" spans="1:11" x14ac:dyDescent="0.25">
      <c r="A90" s="1">
        <v>44898</v>
      </c>
      <c r="B90" s="2">
        <v>0.7029050925925926</v>
      </c>
      <c r="C90" t="s">
        <v>167</v>
      </c>
      <c r="D90" t="s">
        <v>163</v>
      </c>
      <c r="E90">
        <v>443</v>
      </c>
      <c r="F90" t="s">
        <v>13</v>
      </c>
      <c r="G90" t="s">
        <v>168</v>
      </c>
      <c r="H90" t="s">
        <v>15</v>
      </c>
      <c r="I90" t="s">
        <v>16</v>
      </c>
      <c r="J90" t="s">
        <v>17</v>
      </c>
      <c r="K90" t="s">
        <v>169</v>
      </c>
    </row>
    <row r="91" spans="1:11" x14ac:dyDescent="0.25">
      <c r="A91" s="1">
        <v>44898</v>
      </c>
      <c r="B91" s="2">
        <v>0.7029050925925926</v>
      </c>
      <c r="C91" t="s">
        <v>167</v>
      </c>
      <c r="D91" t="s">
        <v>163</v>
      </c>
      <c r="E91">
        <v>443</v>
      </c>
      <c r="F91" t="s">
        <v>13</v>
      </c>
      <c r="G91" t="s">
        <v>168</v>
      </c>
      <c r="H91" t="s">
        <v>15</v>
      </c>
      <c r="I91" t="s">
        <v>19</v>
      </c>
      <c r="J91" t="s">
        <v>20</v>
      </c>
      <c r="K91" t="s">
        <v>170</v>
      </c>
    </row>
    <row r="92" spans="1:11" x14ac:dyDescent="0.25">
      <c r="A92" s="1">
        <v>44898</v>
      </c>
      <c r="B92" s="2">
        <v>0.7029050925925926</v>
      </c>
      <c r="C92" t="s">
        <v>167</v>
      </c>
      <c r="D92" t="s">
        <v>163</v>
      </c>
      <c r="E92">
        <v>443</v>
      </c>
      <c r="F92" t="s">
        <v>13</v>
      </c>
      <c r="G92" t="s">
        <v>168</v>
      </c>
      <c r="H92" t="s">
        <v>15</v>
      </c>
      <c r="I92" t="s">
        <v>16</v>
      </c>
      <c r="J92" t="s">
        <v>17</v>
      </c>
      <c r="K92" t="s">
        <v>169</v>
      </c>
    </row>
    <row r="93" spans="1:11" x14ac:dyDescent="0.25">
      <c r="A93" s="1">
        <v>44898</v>
      </c>
      <c r="B93" s="2">
        <v>0.7029050925925926</v>
      </c>
      <c r="C93" t="s">
        <v>167</v>
      </c>
      <c r="D93" t="s">
        <v>163</v>
      </c>
      <c r="E93">
        <v>443</v>
      </c>
      <c r="F93" t="s">
        <v>13</v>
      </c>
      <c r="G93" t="s">
        <v>168</v>
      </c>
      <c r="H93" t="s">
        <v>15</v>
      </c>
      <c r="I93" t="s">
        <v>19</v>
      </c>
      <c r="J93" t="s">
        <v>20</v>
      </c>
      <c r="K93" t="s">
        <v>171</v>
      </c>
    </row>
    <row r="94" spans="1:11" x14ac:dyDescent="0.25">
      <c r="A94" s="1">
        <v>44898</v>
      </c>
      <c r="B94" s="2">
        <v>0.70291666666666675</v>
      </c>
      <c r="C94" t="s">
        <v>172</v>
      </c>
      <c r="D94" t="s">
        <v>59</v>
      </c>
      <c r="E94">
        <v>443</v>
      </c>
      <c r="F94" t="s">
        <v>34</v>
      </c>
      <c r="G94" t="s">
        <v>173</v>
      </c>
      <c r="H94" t="s">
        <v>15</v>
      </c>
      <c r="I94" t="s">
        <v>16</v>
      </c>
      <c r="J94" t="s">
        <v>17</v>
      </c>
      <c r="K94" t="s">
        <v>174</v>
      </c>
    </row>
    <row r="95" spans="1:11" x14ac:dyDescent="0.25">
      <c r="A95" s="1">
        <v>44898</v>
      </c>
      <c r="B95" s="2">
        <v>0.70291666666666675</v>
      </c>
      <c r="C95" t="s">
        <v>175</v>
      </c>
      <c r="D95" t="s">
        <v>59</v>
      </c>
      <c r="E95">
        <v>443</v>
      </c>
      <c r="F95" t="s">
        <v>13</v>
      </c>
      <c r="G95" t="s">
        <v>176</v>
      </c>
      <c r="H95" t="s">
        <v>15</v>
      </c>
      <c r="I95" t="s">
        <v>16</v>
      </c>
      <c r="J95" t="s">
        <v>17</v>
      </c>
      <c r="K95" t="s">
        <v>177</v>
      </c>
    </row>
    <row r="96" spans="1:11" x14ac:dyDescent="0.25">
      <c r="A96" s="1">
        <v>44898</v>
      </c>
      <c r="B96" s="2">
        <v>0.70291666666666675</v>
      </c>
      <c r="C96" t="s">
        <v>175</v>
      </c>
      <c r="D96" t="s">
        <v>59</v>
      </c>
      <c r="E96">
        <v>443</v>
      </c>
      <c r="F96" t="s">
        <v>13</v>
      </c>
      <c r="G96" t="s">
        <v>176</v>
      </c>
      <c r="H96" t="s">
        <v>15</v>
      </c>
      <c r="I96" t="s">
        <v>19</v>
      </c>
      <c r="J96" t="s">
        <v>20</v>
      </c>
      <c r="K96" t="s">
        <v>178</v>
      </c>
    </row>
    <row r="97" spans="1:11" x14ac:dyDescent="0.25">
      <c r="A97" s="1">
        <v>44898</v>
      </c>
      <c r="B97" s="2">
        <v>0.70291666666666675</v>
      </c>
      <c r="C97" t="s">
        <v>179</v>
      </c>
      <c r="D97" t="s">
        <v>88</v>
      </c>
      <c r="E97">
        <v>443</v>
      </c>
      <c r="F97" t="s">
        <v>34</v>
      </c>
      <c r="G97" t="s">
        <v>180</v>
      </c>
      <c r="H97" t="s">
        <v>15</v>
      </c>
      <c r="I97" t="s">
        <v>16</v>
      </c>
      <c r="J97" t="s">
        <v>17</v>
      </c>
      <c r="K97" t="s">
        <v>181</v>
      </c>
    </row>
    <row r="98" spans="1:11" x14ac:dyDescent="0.25">
      <c r="A98" s="1">
        <v>44898</v>
      </c>
      <c r="B98" s="2">
        <v>0.70291666666666675</v>
      </c>
      <c r="C98" t="s">
        <v>179</v>
      </c>
      <c r="D98" t="s">
        <v>88</v>
      </c>
      <c r="E98">
        <v>443</v>
      </c>
      <c r="F98" t="s">
        <v>34</v>
      </c>
      <c r="G98" t="s">
        <v>180</v>
      </c>
      <c r="H98" t="s">
        <v>15</v>
      </c>
      <c r="I98" t="s">
        <v>19</v>
      </c>
      <c r="J98" t="s">
        <v>20</v>
      </c>
      <c r="K98" t="s">
        <v>182</v>
      </c>
    </row>
    <row r="99" spans="1:11" x14ac:dyDescent="0.25">
      <c r="A99" s="1">
        <v>44898</v>
      </c>
      <c r="B99" s="2">
        <v>0.70291666666666675</v>
      </c>
      <c r="C99" t="s">
        <v>183</v>
      </c>
      <c r="D99" t="s">
        <v>88</v>
      </c>
      <c r="E99">
        <v>443</v>
      </c>
      <c r="F99" t="s">
        <v>34</v>
      </c>
      <c r="G99" t="s">
        <v>184</v>
      </c>
      <c r="H99" t="s">
        <v>15</v>
      </c>
      <c r="I99" t="s">
        <v>16</v>
      </c>
      <c r="J99" t="s">
        <v>17</v>
      </c>
      <c r="K99" t="s">
        <v>185</v>
      </c>
    </row>
    <row r="100" spans="1:11" x14ac:dyDescent="0.25">
      <c r="A100" s="1">
        <v>44898</v>
      </c>
      <c r="B100" s="2">
        <v>0.70291666666666675</v>
      </c>
      <c r="C100" t="s">
        <v>183</v>
      </c>
      <c r="D100" t="s">
        <v>88</v>
      </c>
      <c r="E100">
        <v>443</v>
      </c>
      <c r="F100" t="s">
        <v>34</v>
      </c>
      <c r="G100" t="s">
        <v>184</v>
      </c>
      <c r="H100" t="s">
        <v>15</v>
      </c>
      <c r="I100" t="s">
        <v>19</v>
      </c>
      <c r="J100" t="s">
        <v>20</v>
      </c>
      <c r="K100" t="s">
        <v>186</v>
      </c>
    </row>
    <row r="101" spans="1:11" x14ac:dyDescent="0.25">
      <c r="A101" s="1">
        <v>44898</v>
      </c>
      <c r="B101" s="2">
        <v>0.70291666666666675</v>
      </c>
      <c r="C101" t="s">
        <v>187</v>
      </c>
      <c r="D101" t="s">
        <v>88</v>
      </c>
      <c r="E101">
        <v>443</v>
      </c>
      <c r="F101" t="s">
        <v>34</v>
      </c>
      <c r="G101" t="s">
        <v>188</v>
      </c>
      <c r="H101" t="s">
        <v>15</v>
      </c>
      <c r="I101" t="s">
        <v>16</v>
      </c>
      <c r="J101" t="s">
        <v>17</v>
      </c>
      <c r="K101" t="s">
        <v>189</v>
      </c>
    </row>
    <row r="102" spans="1:11" x14ac:dyDescent="0.25">
      <c r="A102" s="1">
        <v>44898</v>
      </c>
      <c r="B102" s="2">
        <v>0.70291666666666675</v>
      </c>
      <c r="C102" t="s">
        <v>187</v>
      </c>
      <c r="D102" t="s">
        <v>88</v>
      </c>
      <c r="E102">
        <v>443</v>
      </c>
      <c r="F102" t="s">
        <v>34</v>
      </c>
      <c r="G102" t="s">
        <v>188</v>
      </c>
      <c r="H102" t="s">
        <v>15</v>
      </c>
      <c r="I102" t="s">
        <v>19</v>
      </c>
      <c r="J102" t="s">
        <v>20</v>
      </c>
      <c r="K102" t="s">
        <v>190</v>
      </c>
    </row>
    <row r="103" spans="1:11" x14ac:dyDescent="0.25">
      <c r="A103" s="1">
        <v>44898</v>
      </c>
      <c r="B103" s="2">
        <v>0.70291666666666675</v>
      </c>
      <c r="C103" t="s">
        <v>191</v>
      </c>
      <c r="D103" t="s">
        <v>59</v>
      </c>
      <c r="E103">
        <v>443</v>
      </c>
      <c r="F103" t="s">
        <v>13</v>
      </c>
      <c r="G103" t="s">
        <v>192</v>
      </c>
      <c r="H103" t="s">
        <v>15</v>
      </c>
      <c r="I103" t="s">
        <v>16</v>
      </c>
      <c r="J103" t="s">
        <v>17</v>
      </c>
      <c r="K103" t="s">
        <v>193</v>
      </c>
    </row>
    <row r="104" spans="1:11" x14ac:dyDescent="0.25">
      <c r="A104" s="1">
        <v>44898</v>
      </c>
      <c r="B104" s="2">
        <v>0.70291666666666675</v>
      </c>
      <c r="C104" t="s">
        <v>191</v>
      </c>
      <c r="D104" t="s">
        <v>59</v>
      </c>
      <c r="E104">
        <v>443</v>
      </c>
      <c r="F104" t="s">
        <v>13</v>
      </c>
      <c r="G104" t="s">
        <v>192</v>
      </c>
      <c r="H104" t="s">
        <v>15</v>
      </c>
      <c r="I104" t="s">
        <v>19</v>
      </c>
      <c r="J104" t="s">
        <v>20</v>
      </c>
      <c r="K104" t="s">
        <v>194</v>
      </c>
    </row>
    <row r="105" spans="1:11" x14ac:dyDescent="0.25">
      <c r="A105" s="1">
        <v>44898</v>
      </c>
      <c r="B105" s="2">
        <v>0.70291666666666675</v>
      </c>
      <c r="C105" t="s">
        <v>195</v>
      </c>
      <c r="D105" t="s">
        <v>88</v>
      </c>
      <c r="E105">
        <v>443</v>
      </c>
      <c r="F105" t="s">
        <v>34</v>
      </c>
      <c r="G105" t="s">
        <v>196</v>
      </c>
      <c r="H105" t="s">
        <v>15</v>
      </c>
      <c r="I105" t="s">
        <v>16</v>
      </c>
      <c r="J105" t="s">
        <v>17</v>
      </c>
      <c r="K105" t="s">
        <v>197</v>
      </c>
    </row>
    <row r="106" spans="1:11" x14ac:dyDescent="0.25">
      <c r="A106" s="1">
        <v>44898</v>
      </c>
      <c r="B106" s="2">
        <v>0.70291666666666675</v>
      </c>
      <c r="C106" t="s">
        <v>195</v>
      </c>
      <c r="D106" t="s">
        <v>88</v>
      </c>
      <c r="E106">
        <v>443</v>
      </c>
      <c r="F106" t="s">
        <v>34</v>
      </c>
      <c r="G106" t="s">
        <v>196</v>
      </c>
      <c r="H106" t="s">
        <v>15</v>
      </c>
      <c r="I106" t="s">
        <v>19</v>
      </c>
      <c r="J106" t="s">
        <v>20</v>
      </c>
      <c r="K106" t="s">
        <v>198</v>
      </c>
    </row>
    <row r="107" spans="1:11" x14ac:dyDescent="0.25">
      <c r="A107" s="1">
        <v>44898</v>
      </c>
      <c r="B107" s="2">
        <v>0.70291666666666675</v>
      </c>
      <c r="C107" t="s">
        <v>199</v>
      </c>
      <c r="D107" t="s">
        <v>88</v>
      </c>
      <c r="E107">
        <v>443</v>
      </c>
      <c r="F107" t="s">
        <v>34</v>
      </c>
      <c r="G107" t="s">
        <v>200</v>
      </c>
      <c r="H107" t="s">
        <v>15</v>
      </c>
      <c r="I107" t="s">
        <v>16</v>
      </c>
      <c r="J107" t="s">
        <v>17</v>
      </c>
      <c r="K107" t="s">
        <v>201</v>
      </c>
    </row>
    <row r="108" spans="1:11" x14ac:dyDescent="0.25">
      <c r="A108" s="1">
        <v>44898</v>
      </c>
      <c r="B108" s="2">
        <v>0.70291666666666675</v>
      </c>
      <c r="C108" t="s">
        <v>199</v>
      </c>
      <c r="D108" t="s">
        <v>88</v>
      </c>
      <c r="E108">
        <v>443</v>
      </c>
      <c r="F108" t="s">
        <v>34</v>
      </c>
      <c r="G108" t="s">
        <v>200</v>
      </c>
      <c r="H108" t="s">
        <v>15</v>
      </c>
      <c r="I108" t="s">
        <v>19</v>
      </c>
      <c r="J108" t="s">
        <v>20</v>
      </c>
      <c r="K108" t="s">
        <v>202</v>
      </c>
    </row>
    <row r="109" spans="1:11" x14ac:dyDescent="0.25">
      <c r="A109" s="1">
        <v>44898</v>
      </c>
      <c r="B109" s="2">
        <v>0.70291666666666675</v>
      </c>
      <c r="C109" t="s">
        <v>203</v>
      </c>
      <c r="D109" t="s">
        <v>88</v>
      </c>
      <c r="E109">
        <v>443</v>
      </c>
      <c r="F109" t="s">
        <v>13</v>
      </c>
      <c r="G109" t="s">
        <v>204</v>
      </c>
      <c r="H109" t="s">
        <v>15</v>
      </c>
      <c r="I109" t="s">
        <v>16</v>
      </c>
      <c r="J109" t="s">
        <v>17</v>
      </c>
      <c r="K109" t="s">
        <v>205</v>
      </c>
    </row>
    <row r="110" spans="1:11" x14ac:dyDescent="0.25">
      <c r="A110" s="1">
        <v>44898</v>
      </c>
      <c r="B110" s="2">
        <v>0.70291666666666675</v>
      </c>
      <c r="C110" t="s">
        <v>203</v>
      </c>
      <c r="D110" t="s">
        <v>88</v>
      </c>
      <c r="E110">
        <v>443</v>
      </c>
      <c r="F110" t="s">
        <v>13</v>
      </c>
      <c r="G110" t="s">
        <v>204</v>
      </c>
      <c r="H110" t="s">
        <v>15</v>
      </c>
      <c r="I110" t="s">
        <v>19</v>
      </c>
      <c r="J110" t="s">
        <v>20</v>
      </c>
      <c r="K110" t="s">
        <v>206</v>
      </c>
    </row>
    <row r="111" spans="1:11" x14ac:dyDescent="0.25">
      <c r="A111" s="1">
        <v>44898</v>
      </c>
      <c r="B111" s="2">
        <v>0.70291666666666675</v>
      </c>
      <c r="C111" t="s">
        <v>207</v>
      </c>
      <c r="D111" t="s">
        <v>88</v>
      </c>
      <c r="E111">
        <v>443</v>
      </c>
      <c r="F111" t="s">
        <v>34</v>
      </c>
      <c r="G111" t="s">
        <v>208</v>
      </c>
      <c r="H111" t="s">
        <v>15</v>
      </c>
      <c r="I111" t="s">
        <v>16</v>
      </c>
      <c r="J111" t="s">
        <v>17</v>
      </c>
      <c r="K111" t="s">
        <v>209</v>
      </c>
    </row>
    <row r="112" spans="1:11" x14ac:dyDescent="0.25">
      <c r="A112" s="1">
        <v>44898</v>
      </c>
      <c r="B112" s="2">
        <v>0.70291666666666675</v>
      </c>
      <c r="C112" t="s">
        <v>207</v>
      </c>
      <c r="D112" t="s">
        <v>88</v>
      </c>
      <c r="E112">
        <v>443</v>
      </c>
      <c r="F112" t="s">
        <v>34</v>
      </c>
      <c r="G112" t="s">
        <v>208</v>
      </c>
      <c r="H112" t="s">
        <v>15</v>
      </c>
      <c r="I112" t="s">
        <v>19</v>
      </c>
      <c r="J112" t="s">
        <v>20</v>
      </c>
      <c r="K112" t="s">
        <v>210</v>
      </c>
    </row>
    <row r="113" spans="1:11" x14ac:dyDescent="0.25">
      <c r="A113" s="1">
        <v>44898</v>
      </c>
      <c r="B113" s="2">
        <v>0.70291666666666675</v>
      </c>
      <c r="C113" t="s">
        <v>211</v>
      </c>
      <c r="D113" t="s">
        <v>59</v>
      </c>
      <c r="E113">
        <v>443</v>
      </c>
      <c r="F113" t="s">
        <v>13</v>
      </c>
      <c r="G113" t="s">
        <v>212</v>
      </c>
      <c r="H113" t="s">
        <v>15</v>
      </c>
      <c r="I113" t="s">
        <v>16</v>
      </c>
      <c r="J113" t="s">
        <v>17</v>
      </c>
      <c r="K113" t="s">
        <v>213</v>
      </c>
    </row>
    <row r="114" spans="1:11" x14ac:dyDescent="0.25">
      <c r="A114" s="1">
        <v>44898</v>
      </c>
      <c r="B114" s="2">
        <v>0.70291666666666675</v>
      </c>
      <c r="C114" t="s">
        <v>214</v>
      </c>
      <c r="D114" t="s">
        <v>88</v>
      </c>
      <c r="E114">
        <v>443</v>
      </c>
      <c r="F114" t="s">
        <v>34</v>
      </c>
      <c r="G114" t="s">
        <v>215</v>
      </c>
      <c r="H114" t="s">
        <v>15</v>
      </c>
      <c r="I114" t="s">
        <v>16</v>
      </c>
      <c r="J114" t="s">
        <v>17</v>
      </c>
      <c r="K114" t="s">
        <v>209</v>
      </c>
    </row>
    <row r="115" spans="1:11" x14ac:dyDescent="0.25">
      <c r="A115" s="1">
        <v>44898</v>
      </c>
      <c r="B115" s="2">
        <v>0.70291666666666675</v>
      </c>
      <c r="C115" t="s">
        <v>214</v>
      </c>
      <c r="D115" t="s">
        <v>88</v>
      </c>
      <c r="E115">
        <v>443</v>
      </c>
      <c r="F115" t="s">
        <v>34</v>
      </c>
      <c r="G115" t="s">
        <v>215</v>
      </c>
      <c r="H115" t="s">
        <v>15</v>
      </c>
      <c r="I115" t="s">
        <v>19</v>
      </c>
      <c r="J115" t="s">
        <v>20</v>
      </c>
      <c r="K115" t="s">
        <v>216</v>
      </c>
    </row>
    <row r="116" spans="1:11" x14ac:dyDescent="0.25">
      <c r="A116" s="1">
        <v>44898</v>
      </c>
      <c r="B116" s="2">
        <v>0.70291666666666675</v>
      </c>
      <c r="C116" t="s">
        <v>217</v>
      </c>
      <c r="D116" t="s">
        <v>88</v>
      </c>
      <c r="E116">
        <v>443</v>
      </c>
      <c r="F116" t="s">
        <v>13</v>
      </c>
      <c r="G116" t="s">
        <v>218</v>
      </c>
      <c r="H116" t="s">
        <v>15</v>
      </c>
      <c r="I116" t="s">
        <v>16</v>
      </c>
      <c r="J116" t="s">
        <v>17</v>
      </c>
      <c r="K116" t="s">
        <v>219</v>
      </c>
    </row>
    <row r="117" spans="1:11" x14ac:dyDescent="0.25">
      <c r="A117" s="1">
        <v>44898</v>
      </c>
      <c r="B117" s="2">
        <v>0.70291666666666675</v>
      </c>
      <c r="C117" t="s">
        <v>217</v>
      </c>
      <c r="D117" t="s">
        <v>88</v>
      </c>
      <c r="E117">
        <v>443</v>
      </c>
      <c r="F117" t="s">
        <v>13</v>
      </c>
      <c r="G117" t="s">
        <v>218</v>
      </c>
      <c r="H117" t="s">
        <v>15</v>
      </c>
      <c r="I117" t="s">
        <v>19</v>
      </c>
      <c r="J117" t="s">
        <v>20</v>
      </c>
      <c r="K117" t="s">
        <v>220</v>
      </c>
    </row>
    <row r="118" spans="1:11" x14ac:dyDescent="0.25">
      <c r="A118" s="1">
        <v>44898</v>
      </c>
      <c r="B118" s="2">
        <v>0.70291666666666675</v>
      </c>
      <c r="C118" t="s">
        <v>63</v>
      </c>
      <c r="D118" t="s">
        <v>59</v>
      </c>
      <c r="E118">
        <v>443</v>
      </c>
      <c r="F118" t="s">
        <v>34</v>
      </c>
      <c r="G118" t="s">
        <v>64</v>
      </c>
      <c r="H118" t="s">
        <v>15</v>
      </c>
      <c r="I118" t="s">
        <v>16</v>
      </c>
      <c r="J118" t="s">
        <v>17</v>
      </c>
      <c r="K118" t="s">
        <v>221</v>
      </c>
    </row>
    <row r="119" spans="1:11" x14ac:dyDescent="0.25">
      <c r="A119" s="1">
        <v>44898</v>
      </c>
      <c r="B119" s="2">
        <v>0.70291666666666675</v>
      </c>
      <c r="C119" t="s">
        <v>63</v>
      </c>
      <c r="D119" t="s">
        <v>59</v>
      </c>
      <c r="E119">
        <v>443</v>
      </c>
      <c r="F119" t="s">
        <v>34</v>
      </c>
      <c r="G119" t="s">
        <v>64</v>
      </c>
      <c r="H119" t="s">
        <v>15</v>
      </c>
      <c r="I119" t="s">
        <v>19</v>
      </c>
      <c r="J119" t="s">
        <v>20</v>
      </c>
      <c r="K119" t="s">
        <v>222</v>
      </c>
    </row>
    <row r="120" spans="1:11" x14ac:dyDescent="0.25">
      <c r="A120" s="1">
        <v>44898</v>
      </c>
      <c r="B120" s="2">
        <v>0.70291666666666675</v>
      </c>
      <c r="C120" t="s">
        <v>223</v>
      </c>
      <c r="D120" t="s">
        <v>88</v>
      </c>
      <c r="E120">
        <v>443</v>
      </c>
      <c r="F120" t="s">
        <v>13</v>
      </c>
      <c r="G120" t="s">
        <v>224</v>
      </c>
      <c r="H120" t="s">
        <v>15</v>
      </c>
      <c r="I120" t="s">
        <v>16</v>
      </c>
      <c r="J120" t="s">
        <v>17</v>
      </c>
      <c r="K120" t="s">
        <v>225</v>
      </c>
    </row>
    <row r="121" spans="1:11" x14ac:dyDescent="0.25">
      <c r="A121" s="1">
        <v>44898</v>
      </c>
      <c r="B121" s="2">
        <v>0.70291666666666675</v>
      </c>
      <c r="C121" t="s">
        <v>223</v>
      </c>
      <c r="D121" t="s">
        <v>88</v>
      </c>
      <c r="E121">
        <v>443</v>
      </c>
      <c r="F121" t="s">
        <v>13</v>
      </c>
      <c r="G121" t="s">
        <v>224</v>
      </c>
      <c r="H121" t="s">
        <v>15</v>
      </c>
      <c r="I121" t="s">
        <v>19</v>
      </c>
      <c r="J121" t="s">
        <v>20</v>
      </c>
      <c r="K121" t="s">
        <v>226</v>
      </c>
    </row>
    <row r="122" spans="1:11" x14ac:dyDescent="0.25">
      <c r="A122" s="1">
        <v>44898</v>
      </c>
      <c r="B122" s="2">
        <v>0.70291666666666675</v>
      </c>
      <c r="C122" t="s">
        <v>227</v>
      </c>
      <c r="D122" t="s">
        <v>88</v>
      </c>
      <c r="E122">
        <v>443</v>
      </c>
      <c r="F122" t="s">
        <v>13</v>
      </c>
      <c r="G122" t="s">
        <v>228</v>
      </c>
      <c r="H122" t="s">
        <v>15</v>
      </c>
      <c r="I122" t="s">
        <v>16</v>
      </c>
      <c r="J122" t="s">
        <v>17</v>
      </c>
      <c r="K122" t="s">
        <v>229</v>
      </c>
    </row>
    <row r="123" spans="1:11" x14ac:dyDescent="0.25">
      <c r="A123" s="1">
        <v>44898</v>
      </c>
      <c r="B123" s="2">
        <v>0.70291666666666675</v>
      </c>
      <c r="C123" t="s">
        <v>227</v>
      </c>
      <c r="D123" t="s">
        <v>88</v>
      </c>
      <c r="E123">
        <v>443</v>
      </c>
      <c r="F123" t="s">
        <v>13</v>
      </c>
      <c r="G123" t="s">
        <v>228</v>
      </c>
      <c r="H123" t="s">
        <v>15</v>
      </c>
      <c r="I123" t="s">
        <v>19</v>
      </c>
      <c r="J123" t="s">
        <v>20</v>
      </c>
      <c r="K123" t="s">
        <v>230</v>
      </c>
    </row>
    <row r="124" spans="1:11" x14ac:dyDescent="0.25">
      <c r="A124" s="1">
        <v>44898</v>
      </c>
      <c r="B124" s="2">
        <v>0.70291666666666675</v>
      </c>
      <c r="C124" t="s">
        <v>231</v>
      </c>
      <c r="D124" t="s">
        <v>88</v>
      </c>
      <c r="E124">
        <v>443</v>
      </c>
      <c r="F124" t="s">
        <v>13</v>
      </c>
      <c r="G124" t="s">
        <v>232</v>
      </c>
      <c r="H124" t="s">
        <v>15</v>
      </c>
      <c r="I124" t="s">
        <v>16</v>
      </c>
      <c r="J124" t="s">
        <v>17</v>
      </c>
      <c r="K124" t="s">
        <v>233</v>
      </c>
    </row>
    <row r="125" spans="1:11" x14ac:dyDescent="0.25">
      <c r="A125" s="1">
        <v>44898</v>
      </c>
      <c r="B125" s="2">
        <v>0.70291666666666675</v>
      </c>
      <c r="C125" t="s">
        <v>231</v>
      </c>
      <c r="D125" t="s">
        <v>88</v>
      </c>
      <c r="E125">
        <v>443</v>
      </c>
      <c r="F125" t="s">
        <v>13</v>
      </c>
      <c r="G125" t="s">
        <v>232</v>
      </c>
      <c r="H125" t="s">
        <v>15</v>
      </c>
      <c r="I125" t="s">
        <v>19</v>
      </c>
      <c r="J125" t="s">
        <v>20</v>
      </c>
      <c r="K125" t="s">
        <v>234</v>
      </c>
    </row>
    <row r="126" spans="1:11" x14ac:dyDescent="0.25">
      <c r="A126" s="1">
        <v>44898</v>
      </c>
      <c r="B126" s="2">
        <v>0.70291666666666675</v>
      </c>
      <c r="C126" t="s">
        <v>235</v>
      </c>
      <c r="D126" t="s">
        <v>88</v>
      </c>
      <c r="E126">
        <v>443</v>
      </c>
      <c r="F126" t="s">
        <v>13</v>
      </c>
      <c r="G126" t="s">
        <v>236</v>
      </c>
      <c r="H126" t="s">
        <v>15</v>
      </c>
      <c r="I126" t="s">
        <v>16</v>
      </c>
      <c r="J126" t="s">
        <v>17</v>
      </c>
      <c r="K126" t="s">
        <v>237</v>
      </c>
    </row>
    <row r="127" spans="1:11" x14ac:dyDescent="0.25">
      <c r="A127" s="1">
        <v>44898</v>
      </c>
      <c r="B127" s="2">
        <v>0.70291666666666675</v>
      </c>
      <c r="C127" t="s">
        <v>235</v>
      </c>
      <c r="D127" t="s">
        <v>88</v>
      </c>
      <c r="E127">
        <v>443</v>
      </c>
      <c r="F127" t="s">
        <v>13</v>
      </c>
      <c r="G127" t="s">
        <v>236</v>
      </c>
      <c r="H127" t="s">
        <v>15</v>
      </c>
      <c r="I127" t="s">
        <v>19</v>
      </c>
      <c r="J127" t="s">
        <v>20</v>
      </c>
      <c r="K127" t="s">
        <v>238</v>
      </c>
    </row>
    <row r="128" spans="1:11" x14ac:dyDescent="0.25">
      <c r="A128" s="1">
        <v>44898</v>
      </c>
      <c r="B128" s="2">
        <v>0.70291666666666675</v>
      </c>
      <c r="C128" t="s">
        <v>239</v>
      </c>
      <c r="D128" t="s">
        <v>240</v>
      </c>
      <c r="E128">
        <v>443</v>
      </c>
      <c r="F128" t="s">
        <v>13</v>
      </c>
      <c r="G128" t="s">
        <v>241</v>
      </c>
      <c r="H128" t="s">
        <v>15</v>
      </c>
      <c r="I128" t="s">
        <v>16</v>
      </c>
      <c r="J128" t="s">
        <v>17</v>
      </c>
      <c r="K128" t="s">
        <v>94</v>
      </c>
    </row>
    <row r="129" spans="1:11" x14ac:dyDescent="0.25">
      <c r="A129" s="1">
        <v>44898</v>
      </c>
      <c r="B129" s="2">
        <v>0.70291666666666675</v>
      </c>
      <c r="C129" t="s">
        <v>239</v>
      </c>
      <c r="D129" t="s">
        <v>240</v>
      </c>
      <c r="E129">
        <v>443</v>
      </c>
      <c r="F129" t="s">
        <v>13</v>
      </c>
      <c r="G129" t="s">
        <v>241</v>
      </c>
      <c r="H129" t="s">
        <v>15</v>
      </c>
      <c r="I129" t="s">
        <v>19</v>
      </c>
      <c r="J129" t="s">
        <v>20</v>
      </c>
      <c r="K129" t="s">
        <v>242</v>
      </c>
    </row>
    <row r="130" spans="1:11" x14ac:dyDescent="0.25">
      <c r="A130" s="1">
        <v>44898</v>
      </c>
      <c r="B130" s="2">
        <v>0.70292824074074067</v>
      </c>
      <c r="C130" t="s">
        <v>58</v>
      </c>
      <c r="D130" t="s">
        <v>59</v>
      </c>
      <c r="E130">
        <v>443</v>
      </c>
      <c r="F130" t="s">
        <v>13</v>
      </c>
      <c r="G130" t="s">
        <v>60</v>
      </c>
      <c r="H130" t="s">
        <v>15</v>
      </c>
      <c r="I130" t="s">
        <v>16</v>
      </c>
      <c r="J130" t="s">
        <v>17</v>
      </c>
      <c r="K130" t="s">
        <v>243</v>
      </c>
    </row>
    <row r="131" spans="1:11" x14ac:dyDescent="0.25">
      <c r="A131" s="1">
        <v>44898</v>
      </c>
      <c r="B131" s="2">
        <v>0.70292824074074067</v>
      </c>
      <c r="C131" t="s">
        <v>58</v>
      </c>
      <c r="D131" t="s">
        <v>59</v>
      </c>
      <c r="E131">
        <v>443</v>
      </c>
      <c r="F131" t="s">
        <v>13</v>
      </c>
      <c r="G131" t="s">
        <v>60</v>
      </c>
      <c r="H131" t="s">
        <v>15</v>
      </c>
      <c r="I131" t="s">
        <v>19</v>
      </c>
      <c r="J131" t="s">
        <v>20</v>
      </c>
      <c r="K131" t="s">
        <v>244</v>
      </c>
    </row>
    <row r="132" spans="1:11" x14ac:dyDescent="0.25">
      <c r="A132" s="1">
        <v>44898</v>
      </c>
      <c r="B132" s="2">
        <v>0.70292824074074067</v>
      </c>
      <c r="C132" t="s">
        <v>63</v>
      </c>
      <c r="D132" t="s">
        <v>59</v>
      </c>
      <c r="E132">
        <v>443</v>
      </c>
      <c r="F132" t="s">
        <v>34</v>
      </c>
      <c r="G132" t="s">
        <v>64</v>
      </c>
      <c r="H132" t="s">
        <v>15</v>
      </c>
      <c r="I132" t="s">
        <v>16</v>
      </c>
      <c r="J132" t="s">
        <v>17</v>
      </c>
      <c r="K132" t="s">
        <v>245</v>
      </c>
    </row>
    <row r="133" spans="1:11" x14ac:dyDescent="0.25">
      <c r="A133" s="1">
        <v>44898</v>
      </c>
      <c r="B133" s="2">
        <v>0.70292824074074067</v>
      </c>
      <c r="C133" t="s">
        <v>63</v>
      </c>
      <c r="D133" t="s">
        <v>59</v>
      </c>
      <c r="E133">
        <v>443</v>
      </c>
      <c r="F133" t="s">
        <v>34</v>
      </c>
      <c r="G133" t="s">
        <v>64</v>
      </c>
      <c r="H133" t="s">
        <v>15</v>
      </c>
      <c r="I133" t="s">
        <v>19</v>
      </c>
      <c r="J133" t="s">
        <v>20</v>
      </c>
      <c r="K133" t="s">
        <v>246</v>
      </c>
    </row>
    <row r="134" spans="1:11" x14ac:dyDescent="0.25">
      <c r="A134" s="1">
        <v>44898</v>
      </c>
      <c r="B134" s="2">
        <v>0.70292824074074067</v>
      </c>
      <c r="C134" t="s">
        <v>247</v>
      </c>
      <c r="D134" t="s">
        <v>12</v>
      </c>
      <c r="E134">
        <v>443</v>
      </c>
      <c r="F134" t="s">
        <v>13</v>
      </c>
      <c r="G134" t="s">
        <v>248</v>
      </c>
      <c r="H134" t="s">
        <v>15</v>
      </c>
      <c r="I134" t="s">
        <v>16</v>
      </c>
      <c r="J134" t="s">
        <v>17</v>
      </c>
      <c r="K134" t="s">
        <v>249</v>
      </c>
    </row>
    <row r="135" spans="1:11" x14ac:dyDescent="0.25">
      <c r="A135" s="1">
        <v>44898</v>
      </c>
      <c r="B135" s="2">
        <v>0.70292824074074067</v>
      </c>
      <c r="C135" t="s">
        <v>250</v>
      </c>
      <c r="D135" t="s">
        <v>59</v>
      </c>
      <c r="E135">
        <v>443</v>
      </c>
      <c r="F135" t="s">
        <v>13</v>
      </c>
      <c r="G135" t="s">
        <v>251</v>
      </c>
      <c r="H135" t="s">
        <v>15</v>
      </c>
      <c r="I135" t="s">
        <v>16</v>
      </c>
      <c r="J135" t="s">
        <v>17</v>
      </c>
      <c r="K135" t="s">
        <v>252</v>
      </c>
    </row>
    <row r="136" spans="1:11" x14ac:dyDescent="0.25">
      <c r="A136" s="1">
        <v>44898</v>
      </c>
      <c r="B136" s="2">
        <v>0.70292824074074067</v>
      </c>
      <c r="C136" t="s">
        <v>250</v>
      </c>
      <c r="D136" t="s">
        <v>59</v>
      </c>
      <c r="E136">
        <v>443</v>
      </c>
      <c r="F136" t="s">
        <v>13</v>
      </c>
      <c r="G136" t="s">
        <v>251</v>
      </c>
      <c r="H136" t="s">
        <v>15</v>
      </c>
      <c r="I136" t="s">
        <v>19</v>
      </c>
      <c r="J136" t="s">
        <v>20</v>
      </c>
      <c r="K136" t="s">
        <v>253</v>
      </c>
    </row>
    <row r="137" spans="1:11" x14ac:dyDescent="0.25">
      <c r="A137" s="1">
        <v>44898</v>
      </c>
      <c r="B137" s="2">
        <v>0.70292824074074067</v>
      </c>
      <c r="C137" t="s">
        <v>254</v>
      </c>
      <c r="D137" t="s">
        <v>59</v>
      </c>
      <c r="E137">
        <v>443</v>
      </c>
      <c r="F137" t="s">
        <v>13</v>
      </c>
      <c r="G137" t="s">
        <v>255</v>
      </c>
      <c r="H137" t="s">
        <v>15</v>
      </c>
      <c r="I137" t="s">
        <v>16</v>
      </c>
      <c r="J137" t="s">
        <v>17</v>
      </c>
      <c r="K137" t="s">
        <v>256</v>
      </c>
    </row>
    <row r="138" spans="1:11" x14ac:dyDescent="0.25">
      <c r="A138" s="1">
        <v>44898</v>
      </c>
      <c r="B138" s="2">
        <v>0.70292824074074067</v>
      </c>
      <c r="C138" t="s">
        <v>254</v>
      </c>
      <c r="D138" t="s">
        <v>59</v>
      </c>
      <c r="E138">
        <v>443</v>
      </c>
      <c r="F138" t="s">
        <v>13</v>
      </c>
      <c r="G138" t="s">
        <v>255</v>
      </c>
      <c r="H138" t="s">
        <v>15</v>
      </c>
      <c r="I138" t="s">
        <v>19</v>
      </c>
      <c r="J138" t="s">
        <v>20</v>
      </c>
      <c r="K138" t="s">
        <v>257</v>
      </c>
    </row>
    <row r="139" spans="1:11" x14ac:dyDescent="0.25">
      <c r="A139" s="1">
        <v>44898</v>
      </c>
      <c r="B139" s="2">
        <v>0.70292824074074067</v>
      </c>
      <c r="C139" t="s">
        <v>258</v>
      </c>
      <c r="D139" t="s">
        <v>259</v>
      </c>
      <c r="E139">
        <v>443</v>
      </c>
      <c r="F139" t="s">
        <v>34</v>
      </c>
      <c r="G139" t="s">
        <v>260</v>
      </c>
      <c r="H139" t="s">
        <v>15</v>
      </c>
      <c r="I139" t="s">
        <v>16</v>
      </c>
      <c r="J139" t="s">
        <v>17</v>
      </c>
      <c r="K139" t="s">
        <v>261</v>
      </c>
    </row>
    <row r="140" spans="1:11" x14ac:dyDescent="0.25">
      <c r="A140" s="1">
        <v>44898</v>
      </c>
      <c r="B140" s="2">
        <v>0.70292824074074067</v>
      </c>
      <c r="C140" t="s">
        <v>262</v>
      </c>
      <c r="D140" t="s">
        <v>59</v>
      </c>
      <c r="E140">
        <v>443</v>
      </c>
      <c r="F140" t="s">
        <v>13</v>
      </c>
      <c r="G140" t="s">
        <v>263</v>
      </c>
      <c r="H140" t="s">
        <v>15</v>
      </c>
      <c r="I140" t="s">
        <v>16</v>
      </c>
      <c r="J140" t="s">
        <v>17</v>
      </c>
      <c r="K140" t="s">
        <v>264</v>
      </c>
    </row>
    <row r="141" spans="1:11" x14ac:dyDescent="0.25">
      <c r="A141" s="1">
        <v>44898</v>
      </c>
      <c r="B141" s="2">
        <v>0.70292824074074067</v>
      </c>
      <c r="C141" t="s">
        <v>262</v>
      </c>
      <c r="D141" t="s">
        <v>59</v>
      </c>
      <c r="E141">
        <v>443</v>
      </c>
      <c r="F141" t="s">
        <v>13</v>
      </c>
      <c r="G141" t="s">
        <v>263</v>
      </c>
      <c r="H141" t="s">
        <v>15</v>
      </c>
      <c r="I141" t="s">
        <v>19</v>
      </c>
      <c r="J141" t="s">
        <v>20</v>
      </c>
      <c r="K141" t="s">
        <v>265</v>
      </c>
    </row>
    <row r="142" spans="1:11" x14ac:dyDescent="0.25">
      <c r="A142" s="1">
        <v>44898</v>
      </c>
      <c r="B142" s="2">
        <v>0.70292824074074067</v>
      </c>
      <c r="C142" t="s">
        <v>266</v>
      </c>
      <c r="D142" t="s">
        <v>59</v>
      </c>
      <c r="E142">
        <v>443</v>
      </c>
      <c r="F142" t="s">
        <v>34</v>
      </c>
      <c r="G142" t="s">
        <v>267</v>
      </c>
      <c r="H142" t="s">
        <v>15</v>
      </c>
      <c r="I142" t="s">
        <v>16</v>
      </c>
      <c r="J142" t="s">
        <v>17</v>
      </c>
      <c r="K142" t="s">
        <v>268</v>
      </c>
    </row>
    <row r="143" spans="1:11" x14ac:dyDescent="0.25">
      <c r="A143" s="1">
        <v>44898</v>
      </c>
      <c r="B143" s="2">
        <v>0.70292824074074067</v>
      </c>
      <c r="C143" t="s">
        <v>269</v>
      </c>
      <c r="D143" t="s">
        <v>59</v>
      </c>
      <c r="E143">
        <v>443</v>
      </c>
      <c r="F143" t="s">
        <v>13</v>
      </c>
      <c r="G143" t="s">
        <v>270</v>
      </c>
      <c r="H143" t="s">
        <v>15</v>
      </c>
      <c r="I143" t="s">
        <v>16</v>
      </c>
      <c r="J143" t="s">
        <v>17</v>
      </c>
      <c r="K143" t="s">
        <v>264</v>
      </c>
    </row>
    <row r="144" spans="1:11" x14ac:dyDescent="0.25">
      <c r="A144" s="1">
        <v>44898</v>
      </c>
      <c r="B144" s="2">
        <v>0.70292824074074067</v>
      </c>
      <c r="C144" t="s">
        <v>269</v>
      </c>
      <c r="D144" t="s">
        <v>59</v>
      </c>
      <c r="E144">
        <v>443</v>
      </c>
      <c r="F144" t="s">
        <v>13</v>
      </c>
      <c r="G144" t="s">
        <v>270</v>
      </c>
      <c r="H144" t="s">
        <v>15</v>
      </c>
      <c r="I144" t="s">
        <v>19</v>
      </c>
      <c r="J144" t="s">
        <v>20</v>
      </c>
      <c r="K144" t="s">
        <v>271</v>
      </c>
    </row>
    <row r="145" spans="1:11" x14ac:dyDescent="0.25">
      <c r="A145" s="1">
        <v>44898</v>
      </c>
      <c r="B145" s="2">
        <v>0.70292824074074067</v>
      </c>
      <c r="C145" t="s">
        <v>272</v>
      </c>
      <c r="D145" t="s">
        <v>59</v>
      </c>
      <c r="E145">
        <v>443</v>
      </c>
      <c r="F145" t="s">
        <v>34</v>
      </c>
      <c r="G145" t="s">
        <v>273</v>
      </c>
      <c r="H145" t="s">
        <v>15</v>
      </c>
      <c r="I145" t="s">
        <v>16</v>
      </c>
      <c r="J145" t="s">
        <v>17</v>
      </c>
      <c r="K145" t="s">
        <v>274</v>
      </c>
    </row>
    <row r="146" spans="1:11" x14ac:dyDescent="0.25">
      <c r="A146" s="1">
        <v>44898</v>
      </c>
      <c r="B146" s="2">
        <v>0.70292824074074067</v>
      </c>
      <c r="C146" t="s">
        <v>275</v>
      </c>
      <c r="D146" t="s">
        <v>59</v>
      </c>
      <c r="E146">
        <v>443</v>
      </c>
      <c r="F146" t="s">
        <v>13</v>
      </c>
      <c r="G146" t="s">
        <v>276</v>
      </c>
      <c r="H146" t="s">
        <v>15</v>
      </c>
      <c r="I146" t="s">
        <v>16</v>
      </c>
      <c r="J146" t="s">
        <v>17</v>
      </c>
      <c r="K146" t="s">
        <v>277</v>
      </c>
    </row>
    <row r="147" spans="1:11" x14ac:dyDescent="0.25">
      <c r="A147" s="1">
        <v>44898</v>
      </c>
      <c r="B147" s="2">
        <v>0.70292824074074067</v>
      </c>
      <c r="C147" t="s">
        <v>275</v>
      </c>
      <c r="D147" t="s">
        <v>59</v>
      </c>
      <c r="E147">
        <v>443</v>
      </c>
      <c r="F147" t="s">
        <v>13</v>
      </c>
      <c r="G147" t="s">
        <v>276</v>
      </c>
      <c r="H147" t="s">
        <v>15</v>
      </c>
      <c r="I147" t="s">
        <v>19</v>
      </c>
      <c r="J147" t="s">
        <v>20</v>
      </c>
      <c r="K147" t="s">
        <v>278</v>
      </c>
    </row>
    <row r="148" spans="1:11" x14ac:dyDescent="0.25">
      <c r="A148" s="1">
        <v>44898</v>
      </c>
      <c r="B148" s="2">
        <v>0.70292824074074067</v>
      </c>
      <c r="C148" t="s">
        <v>239</v>
      </c>
      <c r="D148" t="s">
        <v>240</v>
      </c>
      <c r="E148">
        <v>443</v>
      </c>
      <c r="F148" t="s">
        <v>13</v>
      </c>
      <c r="G148" t="s">
        <v>241</v>
      </c>
      <c r="H148" t="s">
        <v>15</v>
      </c>
      <c r="I148" t="s">
        <v>16</v>
      </c>
      <c r="J148" t="s">
        <v>17</v>
      </c>
      <c r="K148" t="s">
        <v>279</v>
      </c>
    </row>
    <row r="149" spans="1:11" x14ac:dyDescent="0.25">
      <c r="A149" s="1">
        <v>44898</v>
      </c>
      <c r="B149" s="2">
        <v>0.70292824074074067</v>
      </c>
      <c r="C149" t="s">
        <v>239</v>
      </c>
      <c r="D149" t="s">
        <v>240</v>
      </c>
      <c r="E149">
        <v>443</v>
      </c>
      <c r="F149" t="s">
        <v>13</v>
      </c>
      <c r="G149" t="s">
        <v>241</v>
      </c>
      <c r="H149" t="s">
        <v>15</v>
      </c>
      <c r="I149" t="s">
        <v>19</v>
      </c>
      <c r="J149" t="s">
        <v>20</v>
      </c>
      <c r="K149" t="s">
        <v>280</v>
      </c>
    </row>
    <row r="150" spans="1:11" x14ac:dyDescent="0.25">
      <c r="A150" s="1">
        <v>44898</v>
      </c>
      <c r="B150" s="2">
        <v>0.70293981481481482</v>
      </c>
      <c r="C150" t="s">
        <v>281</v>
      </c>
      <c r="D150" t="s">
        <v>59</v>
      </c>
      <c r="E150">
        <v>443</v>
      </c>
      <c r="F150" t="s">
        <v>13</v>
      </c>
      <c r="G150" t="s">
        <v>282</v>
      </c>
      <c r="H150" t="s">
        <v>15</v>
      </c>
      <c r="I150" t="s">
        <v>16</v>
      </c>
      <c r="J150" t="s">
        <v>17</v>
      </c>
      <c r="K150" t="s">
        <v>264</v>
      </c>
    </row>
    <row r="151" spans="1:11" x14ac:dyDescent="0.25">
      <c r="A151" s="1">
        <v>44898</v>
      </c>
      <c r="B151" s="2">
        <v>0.70293981481481482</v>
      </c>
      <c r="C151" t="s">
        <v>281</v>
      </c>
      <c r="D151" t="s">
        <v>59</v>
      </c>
      <c r="E151">
        <v>443</v>
      </c>
      <c r="F151" t="s">
        <v>13</v>
      </c>
      <c r="G151" t="s">
        <v>282</v>
      </c>
      <c r="H151" t="s">
        <v>15</v>
      </c>
      <c r="I151" t="s">
        <v>19</v>
      </c>
      <c r="J151" t="s">
        <v>20</v>
      </c>
      <c r="K151" t="s">
        <v>283</v>
      </c>
    </row>
    <row r="152" spans="1:11" x14ac:dyDescent="0.25">
      <c r="A152" s="1">
        <v>44898</v>
      </c>
      <c r="B152" s="2">
        <v>0.70293981481481482</v>
      </c>
      <c r="C152" t="s">
        <v>284</v>
      </c>
      <c r="D152" t="s">
        <v>59</v>
      </c>
      <c r="E152">
        <v>443</v>
      </c>
      <c r="F152" t="s">
        <v>13</v>
      </c>
      <c r="G152" t="s">
        <v>285</v>
      </c>
      <c r="H152" t="s">
        <v>15</v>
      </c>
      <c r="I152" t="s">
        <v>16</v>
      </c>
      <c r="J152" t="s">
        <v>17</v>
      </c>
      <c r="K152" t="s">
        <v>277</v>
      </c>
    </row>
    <row r="153" spans="1:11" x14ac:dyDescent="0.25">
      <c r="A153" s="1">
        <v>44898</v>
      </c>
      <c r="B153" s="2">
        <v>0.70293981481481482</v>
      </c>
      <c r="C153" t="s">
        <v>284</v>
      </c>
      <c r="D153" t="s">
        <v>59</v>
      </c>
      <c r="E153">
        <v>443</v>
      </c>
      <c r="F153" t="s">
        <v>13</v>
      </c>
      <c r="G153" t="s">
        <v>285</v>
      </c>
      <c r="H153" t="s">
        <v>15</v>
      </c>
      <c r="I153" t="s">
        <v>19</v>
      </c>
      <c r="J153" t="s">
        <v>20</v>
      </c>
      <c r="K153" t="s">
        <v>286</v>
      </c>
    </row>
    <row r="154" spans="1:11" x14ac:dyDescent="0.25">
      <c r="A154" s="1">
        <v>44898</v>
      </c>
      <c r="B154" s="2">
        <v>0.70293981481481482</v>
      </c>
      <c r="C154" t="s">
        <v>287</v>
      </c>
      <c r="D154" t="s">
        <v>59</v>
      </c>
      <c r="E154">
        <v>443</v>
      </c>
      <c r="F154" t="s">
        <v>13</v>
      </c>
      <c r="G154" t="s">
        <v>288</v>
      </c>
      <c r="H154" t="s">
        <v>15</v>
      </c>
      <c r="I154" t="s">
        <v>16</v>
      </c>
      <c r="J154" t="s">
        <v>17</v>
      </c>
      <c r="K154" t="s">
        <v>277</v>
      </c>
    </row>
    <row r="155" spans="1:11" x14ac:dyDescent="0.25">
      <c r="A155" s="1">
        <v>44898</v>
      </c>
      <c r="B155" s="2">
        <v>0.70293981481481482</v>
      </c>
      <c r="C155" t="s">
        <v>287</v>
      </c>
      <c r="D155" t="s">
        <v>59</v>
      </c>
      <c r="E155">
        <v>443</v>
      </c>
      <c r="F155" t="s">
        <v>13</v>
      </c>
      <c r="G155" t="s">
        <v>288</v>
      </c>
      <c r="H155" t="s">
        <v>15</v>
      </c>
      <c r="I155" t="s">
        <v>19</v>
      </c>
      <c r="J155" t="s">
        <v>20</v>
      </c>
      <c r="K155" t="s">
        <v>289</v>
      </c>
    </row>
    <row r="156" spans="1:11" x14ac:dyDescent="0.25">
      <c r="A156" s="1">
        <v>44898</v>
      </c>
      <c r="B156" s="2">
        <v>0.70293981481481482</v>
      </c>
      <c r="C156" t="s">
        <v>290</v>
      </c>
      <c r="D156" t="s">
        <v>88</v>
      </c>
      <c r="E156">
        <v>443</v>
      </c>
      <c r="F156" t="s">
        <v>34</v>
      </c>
      <c r="G156" t="s">
        <v>291</v>
      </c>
      <c r="H156" t="s">
        <v>15</v>
      </c>
      <c r="I156" t="s">
        <v>16</v>
      </c>
      <c r="J156" t="s">
        <v>17</v>
      </c>
      <c r="K156" t="s">
        <v>292</v>
      </c>
    </row>
    <row r="157" spans="1:11" x14ac:dyDescent="0.25">
      <c r="A157" s="1">
        <v>44898</v>
      </c>
      <c r="B157" s="2">
        <v>0.70293981481481482</v>
      </c>
      <c r="C157" t="s">
        <v>290</v>
      </c>
      <c r="D157" t="s">
        <v>88</v>
      </c>
      <c r="E157">
        <v>443</v>
      </c>
      <c r="F157" t="s">
        <v>34</v>
      </c>
      <c r="G157" t="s">
        <v>291</v>
      </c>
      <c r="H157" t="s">
        <v>15</v>
      </c>
      <c r="I157" t="s">
        <v>19</v>
      </c>
      <c r="J157" t="s">
        <v>20</v>
      </c>
      <c r="K157" t="s">
        <v>293</v>
      </c>
    </row>
    <row r="158" spans="1:11" x14ac:dyDescent="0.25">
      <c r="A158" s="1">
        <v>44898</v>
      </c>
      <c r="B158" s="2">
        <v>0.70293981481481482</v>
      </c>
      <c r="C158" t="s">
        <v>294</v>
      </c>
      <c r="D158" t="s">
        <v>59</v>
      </c>
      <c r="E158">
        <v>443</v>
      </c>
      <c r="F158" t="s">
        <v>34</v>
      </c>
      <c r="G158" t="s">
        <v>295</v>
      </c>
      <c r="H158" t="s">
        <v>15</v>
      </c>
      <c r="I158" t="s">
        <v>16</v>
      </c>
      <c r="J158" t="s">
        <v>17</v>
      </c>
      <c r="K158" t="s">
        <v>268</v>
      </c>
    </row>
    <row r="159" spans="1:11" x14ac:dyDescent="0.25">
      <c r="A159" s="1">
        <v>44898</v>
      </c>
      <c r="B159" s="2">
        <v>0.70293981481481482</v>
      </c>
      <c r="C159" t="s">
        <v>296</v>
      </c>
      <c r="D159" t="s">
        <v>59</v>
      </c>
      <c r="E159">
        <v>443</v>
      </c>
      <c r="F159" t="s">
        <v>13</v>
      </c>
      <c r="G159" t="s">
        <v>297</v>
      </c>
      <c r="H159" t="s">
        <v>15</v>
      </c>
      <c r="I159" t="s">
        <v>16</v>
      </c>
      <c r="J159" t="s">
        <v>17</v>
      </c>
      <c r="K159" t="s">
        <v>277</v>
      </c>
    </row>
    <row r="160" spans="1:11" x14ac:dyDescent="0.25">
      <c r="A160" s="1">
        <v>44898</v>
      </c>
      <c r="B160" s="2">
        <v>0.70293981481481482</v>
      </c>
      <c r="C160" t="s">
        <v>296</v>
      </c>
      <c r="D160" t="s">
        <v>59</v>
      </c>
      <c r="E160">
        <v>443</v>
      </c>
      <c r="F160" t="s">
        <v>13</v>
      </c>
      <c r="G160" t="s">
        <v>297</v>
      </c>
      <c r="H160" t="s">
        <v>15</v>
      </c>
      <c r="I160" t="s">
        <v>19</v>
      </c>
      <c r="J160" t="s">
        <v>20</v>
      </c>
      <c r="K160" t="s">
        <v>298</v>
      </c>
    </row>
    <row r="161" spans="1:11" x14ac:dyDescent="0.25">
      <c r="A161" s="1">
        <v>44898</v>
      </c>
      <c r="B161" s="2">
        <v>0.70293981481481482</v>
      </c>
      <c r="C161" t="s">
        <v>299</v>
      </c>
      <c r="D161" t="s">
        <v>59</v>
      </c>
      <c r="E161">
        <v>443</v>
      </c>
      <c r="F161" t="s">
        <v>13</v>
      </c>
      <c r="G161" t="s">
        <v>300</v>
      </c>
      <c r="H161" t="s">
        <v>15</v>
      </c>
      <c r="I161" t="s">
        <v>16</v>
      </c>
      <c r="J161" t="s">
        <v>17</v>
      </c>
      <c r="K161" t="s">
        <v>301</v>
      </c>
    </row>
    <row r="162" spans="1:11" x14ac:dyDescent="0.25">
      <c r="A162" s="1">
        <v>44898</v>
      </c>
      <c r="B162" s="2">
        <v>0.70293981481481482</v>
      </c>
      <c r="C162" t="s">
        <v>299</v>
      </c>
      <c r="D162" t="s">
        <v>59</v>
      </c>
      <c r="E162">
        <v>443</v>
      </c>
      <c r="F162" t="s">
        <v>13</v>
      </c>
      <c r="G162" t="s">
        <v>300</v>
      </c>
      <c r="H162" t="s">
        <v>15</v>
      </c>
      <c r="I162" t="s">
        <v>19</v>
      </c>
      <c r="J162" t="s">
        <v>20</v>
      </c>
      <c r="K162" t="s">
        <v>302</v>
      </c>
    </row>
    <row r="163" spans="1:11" x14ac:dyDescent="0.25">
      <c r="A163" s="1">
        <v>44898</v>
      </c>
      <c r="B163" s="2">
        <v>0.70293981481481482</v>
      </c>
      <c r="C163" t="s">
        <v>239</v>
      </c>
      <c r="D163" t="s">
        <v>240</v>
      </c>
      <c r="E163">
        <v>443</v>
      </c>
      <c r="F163" t="s">
        <v>13</v>
      </c>
      <c r="G163" t="s">
        <v>241</v>
      </c>
      <c r="H163" t="s">
        <v>15</v>
      </c>
      <c r="I163" t="s">
        <v>16</v>
      </c>
      <c r="J163" t="s">
        <v>17</v>
      </c>
      <c r="K163" t="s">
        <v>303</v>
      </c>
    </row>
    <row r="164" spans="1:11" x14ac:dyDescent="0.25">
      <c r="A164" s="1">
        <v>44898</v>
      </c>
      <c r="B164" s="2">
        <v>0.70293981481481482</v>
      </c>
      <c r="C164" t="s">
        <v>239</v>
      </c>
      <c r="D164" t="s">
        <v>240</v>
      </c>
      <c r="E164">
        <v>443</v>
      </c>
      <c r="F164" t="s">
        <v>13</v>
      </c>
      <c r="G164" t="s">
        <v>241</v>
      </c>
      <c r="H164" t="s">
        <v>15</v>
      </c>
      <c r="I164" t="s">
        <v>19</v>
      </c>
      <c r="J164" t="s">
        <v>20</v>
      </c>
      <c r="K164" t="s">
        <v>304</v>
      </c>
    </row>
    <row r="165" spans="1:11" x14ac:dyDescent="0.25">
      <c r="A165" s="1">
        <v>44898</v>
      </c>
      <c r="B165" s="2">
        <v>0.70293981481481482</v>
      </c>
      <c r="C165" t="s">
        <v>305</v>
      </c>
      <c r="D165" t="s">
        <v>59</v>
      </c>
      <c r="E165">
        <v>443</v>
      </c>
      <c r="F165" t="s">
        <v>13</v>
      </c>
      <c r="G165" t="s">
        <v>306</v>
      </c>
      <c r="H165" t="s">
        <v>15</v>
      </c>
      <c r="I165" t="s">
        <v>16</v>
      </c>
      <c r="J165" t="s">
        <v>17</v>
      </c>
      <c r="K165" t="s">
        <v>307</v>
      </c>
    </row>
    <row r="166" spans="1:11" x14ac:dyDescent="0.25">
      <c r="A166" s="1">
        <v>44898</v>
      </c>
      <c r="B166" s="2">
        <v>0.70293981481481482</v>
      </c>
      <c r="C166" t="s">
        <v>308</v>
      </c>
      <c r="D166" t="s">
        <v>59</v>
      </c>
      <c r="E166">
        <v>443</v>
      </c>
      <c r="F166" t="s">
        <v>34</v>
      </c>
      <c r="G166" t="s">
        <v>309</v>
      </c>
      <c r="H166" t="s">
        <v>15</v>
      </c>
      <c r="I166" t="s">
        <v>16</v>
      </c>
      <c r="J166" t="s">
        <v>17</v>
      </c>
      <c r="K166" t="s">
        <v>310</v>
      </c>
    </row>
    <row r="167" spans="1:11" x14ac:dyDescent="0.25">
      <c r="A167" s="1">
        <v>44898</v>
      </c>
      <c r="B167" s="2">
        <v>0.70293981481481482</v>
      </c>
      <c r="C167" t="s">
        <v>311</v>
      </c>
      <c r="D167" t="s">
        <v>88</v>
      </c>
      <c r="E167">
        <v>443</v>
      </c>
      <c r="F167" t="s">
        <v>13</v>
      </c>
      <c r="G167" t="s">
        <v>312</v>
      </c>
      <c r="H167" t="s">
        <v>15</v>
      </c>
      <c r="I167" t="s">
        <v>16</v>
      </c>
      <c r="J167" t="s">
        <v>17</v>
      </c>
      <c r="K167" t="s">
        <v>313</v>
      </c>
    </row>
    <row r="168" spans="1:11" x14ac:dyDescent="0.25">
      <c r="A168" s="1">
        <v>44898</v>
      </c>
      <c r="B168" s="2">
        <v>0.70293981481481482</v>
      </c>
      <c r="C168" t="s">
        <v>311</v>
      </c>
      <c r="D168" t="s">
        <v>88</v>
      </c>
      <c r="E168">
        <v>443</v>
      </c>
      <c r="F168" t="s">
        <v>13</v>
      </c>
      <c r="G168" t="s">
        <v>312</v>
      </c>
      <c r="H168" t="s">
        <v>15</v>
      </c>
      <c r="I168" t="s">
        <v>19</v>
      </c>
      <c r="J168" t="s">
        <v>20</v>
      </c>
      <c r="K168" t="s">
        <v>314</v>
      </c>
    </row>
    <row r="169" spans="1:11" x14ac:dyDescent="0.25">
      <c r="A169" s="1">
        <v>44898</v>
      </c>
      <c r="B169" s="2">
        <v>0.70293981481481482</v>
      </c>
      <c r="C169" t="s">
        <v>315</v>
      </c>
      <c r="D169" t="s">
        <v>59</v>
      </c>
      <c r="E169">
        <v>443</v>
      </c>
      <c r="F169" t="s">
        <v>13</v>
      </c>
      <c r="G169" t="s">
        <v>316</v>
      </c>
      <c r="H169" t="s">
        <v>15</v>
      </c>
      <c r="I169" t="s">
        <v>16</v>
      </c>
      <c r="J169" t="s">
        <v>17</v>
      </c>
      <c r="K169" t="s">
        <v>317</v>
      </c>
    </row>
    <row r="170" spans="1:11" x14ac:dyDescent="0.25">
      <c r="A170" s="1">
        <v>44898</v>
      </c>
      <c r="B170" s="2">
        <v>0.70296296296296301</v>
      </c>
      <c r="C170" t="s">
        <v>38</v>
      </c>
      <c r="D170" t="s">
        <v>39</v>
      </c>
      <c r="E170">
        <v>443</v>
      </c>
      <c r="F170" t="s">
        <v>13</v>
      </c>
      <c r="G170" t="s">
        <v>40</v>
      </c>
      <c r="H170" t="s">
        <v>15</v>
      </c>
      <c r="I170" t="s">
        <v>16</v>
      </c>
      <c r="J170" t="s">
        <v>17</v>
      </c>
      <c r="K170" t="s">
        <v>318</v>
      </c>
    </row>
    <row r="171" spans="1:11" x14ac:dyDescent="0.25">
      <c r="A171" s="1">
        <v>44898</v>
      </c>
      <c r="B171" s="2">
        <v>0.70296296296296301</v>
      </c>
      <c r="C171" t="s">
        <v>38</v>
      </c>
      <c r="D171" t="s">
        <v>39</v>
      </c>
      <c r="E171">
        <v>443</v>
      </c>
      <c r="F171" t="s">
        <v>13</v>
      </c>
      <c r="G171" t="s">
        <v>40</v>
      </c>
      <c r="H171" t="s">
        <v>15</v>
      </c>
      <c r="I171" t="s">
        <v>19</v>
      </c>
      <c r="J171" t="s">
        <v>20</v>
      </c>
      <c r="K171" t="s">
        <v>319</v>
      </c>
    </row>
    <row r="172" spans="1:11" x14ac:dyDescent="0.25">
      <c r="A172" s="1">
        <v>44898</v>
      </c>
      <c r="B172" s="2">
        <v>0.70296296296296301</v>
      </c>
      <c r="C172" t="s">
        <v>38</v>
      </c>
      <c r="D172" t="s">
        <v>39</v>
      </c>
      <c r="E172">
        <v>443</v>
      </c>
      <c r="F172" t="s">
        <v>13</v>
      </c>
      <c r="G172" t="s">
        <v>40</v>
      </c>
      <c r="H172" t="s">
        <v>15</v>
      </c>
      <c r="I172" t="s">
        <v>16</v>
      </c>
      <c r="J172" t="s">
        <v>17</v>
      </c>
      <c r="K172" t="s">
        <v>320</v>
      </c>
    </row>
    <row r="173" spans="1:11" x14ac:dyDescent="0.25">
      <c r="A173" s="1">
        <v>44898</v>
      </c>
      <c r="B173" s="2">
        <v>0.70296296296296301</v>
      </c>
      <c r="C173" t="s">
        <v>38</v>
      </c>
      <c r="D173" t="s">
        <v>39</v>
      </c>
      <c r="E173">
        <v>443</v>
      </c>
      <c r="F173" t="s">
        <v>13</v>
      </c>
      <c r="G173" t="s">
        <v>40</v>
      </c>
      <c r="H173" t="s">
        <v>15</v>
      </c>
      <c r="I173" t="s">
        <v>19</v>
      </c>
      <c r="J173" t="s">
        <v>20</v>
      </c>
      <c r="K173" t="s">
        <v>321</v>
      </c>
    </row>
    <row r="174" spans="1:11" x14ac:dyDescent="0.25">
      <c r="A174" s="1">
        <v>44898</v>
      </c>
      <c r="B174" s="2">
        <v>0.70297453703703694</v>
      </c>
      <c r="C174" t="s">
        <v>322</v>
      </c>
      <c r="D174" t="s">
        <v>163</v>
      </c>
      <c r="E174">
        <v>443</v>
      </c>
      <c r="F174" t="s">
        <v>13</v>
      </c>
      <c r="G174" t="s">
        <v>323</v>
      </c>
      <c r="H174" t="s">
        <v>15</v>
      </c>
      <c r="I174" t="s">
        <v>16</v>
      </c>
      <c r="J174" t="s">
        <v>17</v>
      </c>
      <c r="K174" t="s">
        <v>324</v>
      </c>
    </row>
    <row r="175" spans="1:11" x14ac:dyDescent="0.25">
      <c r="A175" s="1">
        <v>44898</v>
      </c>
      <c r="B175" s="2">
        <v>0.70297453703703694</v>
      </c>
      <c r="C175" t="s">
        <v>322</v>
      </c>
      <c r="D175" t="s">
        <v>163</v>
      </c>
      <c r="E175">
        <v>443</v>
      </c>
      <c r="F175" t="s">
        <v>13</v>
      </c>
      <c r="G175" t="s">
        <v>323</v>
      </c>
      <c r="H175" t="s">
        <v>15</v>
      </c>
      <c r="I175" t="s">
        <v>19</v>
      </c>
      <c r="J175" t="s">
        <v>20</v>
      </c>
      <c r="K175" t="s">
        <v>325</v>
      </c>
    </row>
    <row r="176" spans="1:11" x14ac:dyDescent="0.25">
      <c r="A176" s="1">
        <v>44898</v>
      </c>
      <c r="B176" s="2">
        <v>0.70299768518518524</v>
      </c>
      <c r="C176" t="s">
        <v>326</v>
      </c>
      <c r="D176" t="s">
        <v>39</v>
      </c>
      <c r="E176">
        <v>443</v>
      </c>
      <c r="F176" t="s">
        <v>13</v>
      </c>
      <c r="G176" t="s">
        <v>327</v>
      </c>
      <c r="H176" t="s">
        <v>15</v>
      </c>
      <c r="I176" t="s">
        <v>16</v>
      </c>
      <c r="J176" t="s">
        <v>17</v>
      </c>
      <c r="K176" t="s">
        <v>328</v>
      </c>
    </row>
    <row r="177" spans="1:11" x14ac:dyDescent="0.25">
      <c r="A177" s="1">
        <v>44898</v>
      </c>
      <c r="B177" s="2">
        <v>0.70299768518518524</v>
      </c>
      <c r="C177" t="s">
        <v>326</v>
      </c>
      <c r="D177" t="s">
        <v>39</v>
      </c>
      <c r="E177">
        <v>443</v>
      </c>
      <c r="F177" t="s">
        <v>13</v>
      </c>
      <c r="G177" t="s">
        <v>327</v>
      </c>
      <c r="H177" t="s">
        <v>15</v>
      </c>
      <c r="I177" t="s">
        <v>19</v>
      </c>
      <c r="J177" t="s">
        <v>20</v>
      </c>
      <c r="K177" t="s">
        <v>329</v>
      </c>
    </row>
    <row r="178" spans="1:11" x14ac:dyDescent="0.25">
      <c r="A178" s="1">
        <v>44898</v>
      </c>
      <c r="B178" s="2">
        <v>0.70299768518518524</v>
      </c>
      <c r="C178" t="s">
        <v>38</v>
      </c>
      <c r="D178" t="s">
        <v>39</v>
      </c>
      <c r="E178">
        <v>443</v>
      </c>
      <c r="F178" t="s">
        <v>13</v>
      </c>
      <c r="G178" t="s">
        <v>40</v>
      </c>
      <c r="H178" t="s">
        <v>15</v>
      </c>
      <c r="I178" t="s">
        <v>16</v>
      </c>
      <c r="J178" t="s">
        <v>17</v>
      </c>
      <c r="K178" t="s">
        <v>328</v>
      </c>
    </row>
    <row r="179" spans="1:11" x14ac:dyDescent="0.25">
      <c r="A179" s="1">
        <v>44898</v>
      </c>
      <c r="B179" s="2">
        <v>0.70299768518518524</v>
      </c>
      <c r="C179" t="s">
        <v>38</v>
      </c>
      <c r="D179" t="s">
        <v>39</v>
      </c>
      <c r="E179">
        <v>443</v>
      </c>
      <c r="F179" t="s">
        <v>13</v>
      </c>
      <c r="G179" t="s">
        <v>40</v>
      </c>
      <c r="H179" t="s">
        <v>15</v>
      </c>
      <c r="I179" t="s">
        <v>19</v>
      </c>
      <c r="J179" t="s">
        <v>20</v>
      </c>
      <c r="K179" t="s">
        <v>330</v>
      </c>
    </row>
    <row r="180" spans="1:11" x14ac:dyDescent="0.25">
      <c r="A180" s="1">
        <v>44898</v>
      </c>
      <c r="B180" s="2">
        <v>0.70299768518518524</v>
      </c>
      <c r="C180" t="s">
        <v>38</v>
      </c>
      <c r="D180" t="s">
        <v>39</v>
      </c>
      <c r="E180">
        <v>443</v>
      </c>
      <c r="F180" t="s">
        <v>13</v>
      </c>
      <c r="G180" t="s">
        <v>40</v>
      </c>
      <c r="H180" t="s">
        <v>15</v>
      </c>
      <c r="I180" t="s">
        <v>16</v>
      </c>
      <c r="J180" t="s">
        <v>17</v>
      </c>
      <c r="K180" t="s">
        <v>331</v>
      </c>
    </row>
    <row r="181" spans="1:11" x14ac:dyDescent="0.25">
      <c r="A181" s="1">
        <v>44898</v>
      </c>
      <c r="B181" s="2">
        <v>0.70299768518518524</v>
      </c>
      <c r="C181" t="s">
        <v>38</v>
      </c>
      <c r="D181" t="s">
        <v>39</v>
      </c>
      <c r="E181">
        <v>443</v>
      </c>
      <c r="F181" t="s">
        <v>13</v>
      </c>
      <c r="G181" t="s">
        <v>40</v>
      </c>
      <c r="H181" t="s">
        <v>15</v>
      </c>
      <c r="I181" t="s">
        <v>19</v>
      </c>
      <c r="J181" t="s">
        <v>20</v>
      </c>
      <c r="K181" t="s">
        <v>332</v>
      </c>
    </row>
    <row r="182" spans="1:11" x14ac:dyDescent="0.25">
      <c r="A182" s="1">
        <v>44898</v>
      </c>
      <c r="B182" s="2">
        <v>0.70300925925925928</v>
      </c>
      <c r="C182" t="s">
        <v>38</v>
      </c>
      <c r="D182" t="s">
        <v>39</v>
      </c>
      <c r="E182">
        <v>443</v>
      </c>
      <c r="F182" t="s">
        <v>13</v>
      </c>
      <c r="G182" t="s">
        <v>40</v>
      </c>
      <c r="H182" t="s">
        <v>15</v>
      </c>
      <c r="I182" t="s">
        <v>16</v>
      </c>
      <c r="J182" t="s">
        <v>17</v>
      </c>
      <c r="K182" t="s">
        <v>331</v>
      </c>
    </row>
    <row r="183" spans="1:11" x14ac:dyDescent="0.25">
      <c r="A183" s="1">
        <v>44898</v>
      </c>
      <c r="B183" s="2">
        <v>0.70300925925925928</v>
      </c>
      <c r="C183" t="s">
        <v>38</v>
      </c>
      <c r="D183" t="s">
        <v>39</v>
      </c>
      <c r="E183">
        <v>443</v>
      </c>
      <c r="F183" t="s">
        <v>13</v>
      </c>
      <c r="G183" t="s">
        <v>40</v>
      </c>
      <c r="H183" t="s">
        <v>15</v>
      </c>
      <c r="I183" t="s">
        <v>19</v>
      </c>
      <c r="J183" t="s">
        <v>20</v>
      </c>
      <c r="K183" t="s">
        <v>333</v>
      </c>
    </row>
    <row r="184" spans="1:11" x14ac:dyDescent="0.25">
      <c r="A184" s="1">
        <v>44898</v>
      </c>
      <c r="B184" s="2">
        <v>0.70300925925925928</v>
      </c>
      <c r="C184" t="s">
        <v>334</v>
      </c>
      <c r="D184" t="s">
        <v>335</v>
      </c>
      <c r="E184">
        <v>443</v>
      </c>
      <c r="F184" t="s">
        <v>13</v>
      </c>
      <c r="G184" t="s">
        <v>336</v>
      </c>
      <c r="H184" t="s">
        <v>15</v>
      </c>
      <c r="I184" t="s">
        <v>16</v>
      </c>
      <c r="J184" t="s">
        <v>17</v>
      </c>
      <c r="K184" t="s">
        <v>337</v>
      </c>
    </row>
    <row r="185" spans="1:11" x14ac:dyDescent="0.25">
      <c r="A185" s="1">
        <v>44898</v>
      </c>
      <c r="B185" s="2">
        <v>0.70300925925925928</v>
      </c>
      <c r="C185" t="s">
        <v>334</v>
      </c>
      <c r="D185" t="s">
        <v>335</v>
      </c>
      <c r="E185">
        <v>443</v>
      </c>
      <c r="F185" t="s">
        <v>13</v>
      </c>
      <c r="G185" t="s">
        <v>336</v>
      </c>
      <c r="H185" t="s">
        <v>15</v>
      </c>
      <c r="I185" t="s">
        <v>19</v>
      </c>
      <c r="J185" t="s">
        <v>20</v>
      </c>
      <c r="K185" t="s">
        <v>338</v>
      </c>
    </row>
    <row r="186" spans="1:11" x14ac:dyDescent="0.25">
      <c r="A186" s="1">
        <v>44898</v>
      </c>
      <c r="B186" s="2">
        <v>0.70300925925925928</v>
      </c>
      <c r="C186" t="s">
        <v>339</v>
      </c>
      <c r="D186" t="s">
        <v>340</v>
      </c>
      <c r="E186">
        <v>443</v>
      </c>
      <c r="F186" t="s">
        <v>13</v>
      </c>
      <c r="G186" t="s">
        <v>341</v>
      </c>
      <c r="H186" t="s">
        <v>36</v>
      </c>
      <c r="I186" t="s">
        <v>16</v>
      </c>
      <c r="J186" t="s">
        <v>17</v>
      </c>
      <c r="K186" t="s">
        <v>342</v>
      </c>
    </row>
    <row r="187" spans="1:11" x14ac:dyDescent="0.25">
      <c r="A187" s="1">
        <v>44898</v>
      </c>
      <c r="B187" s="2">
        <v>0.70300925925925928</v>
      </c>
      <c r="C187" t="s">
        <v>343</v>
      </c>
      <c r="D187" t="s">
        <v>335</v>
      </c>
      <c r="E187">
        <v>443</v>
      </c>
      <c r="F187" t="s">
        <v>13</v>
      </c>
      <c r="G187" t="s">
        <v>344</v>
      </c>
      <c r="H187" t="s">
        <v>15</v>
      </c>
      <c r="I187" t="s">
        <v>16</v>
      </c>
      <c r="J187" t="s">
        <v>17</v>
      </c>
      <c r="K187" t="s">
        <v>337</v>
      </c>
    </row>
    <row r="188" spans="1:11" x14ac:dyDescent="0.25">
      <c r="A188" s="1">
        <v>44898</v>
      </c>
      <c r="B188" s="2">
        <v>0.70300925925925928</v>
      </c>
      <c r="C188" t="s">
        <v>343</v>
      </c>
      <c r="D188" t="s">
        <v>335</v>
      </c>
      <c r="E188">
        <v>443</v>
      </c>
      <c r="F188" t="s">
        <v>13</v>
      </c>
      <c r="G188" t="s">
        <v>344</v>
      </c>
      <c r="H188" t="s">
        <v>15</v>
      </c>
      <c r="I188" t="s">
        <v>19</v>
      </c>
      <c r="J188" t="s">
        <v>20</v>
      </c>
      <c r="K188" t="s">
        <v>338</v>
      </c>
    </row>
    <row r="189" spans="1:11" x14ac:dyDescent="0.25">
      <c r="A189" s="1">
        <v>44898</v>
      </c>
      <c r="B189" s="2">
        <v>0.70303240740740736</v>
      </c>
      <c r="C189" t="s">
        <v>345</v>
      </c>
      <c r="D189" t="s">
        <v>12</v>
      </c>
      <c r="E189">
        <v>443</v>
      </c>
      <c r="F189" t="s">
        <v>13</v>
      </c>
      <c r="G189" t="s">
        <v>346</v>
      </c>
      <c r="H189" t="s">
        <v>15</v>
      </c>
      <c r="I189" t="s">
        <v>16</v>
      </c>
      <c r="J189" t="s">
        <v>17</v>
      </c>
      <c r="K189" t="s">
        <v>347</v>
      </c>
    </row>
    <row r="190" spans="1:11" x14ac:dyDescent="0.25">
      <c r="A190" s="1">
        <v>44898</v>
      </c>
      <c r="B190" s="2">
        <v>0.70303240740740736</v>
      </c>
      <c r="C190" t="s">
        <v>38</v>
      </c>
      <c r="D190" t="s">
        <v>39</v>
      </c>
      <c r="E190">
        <v>443</v>
      </c>
      <c r="F190" t="s">
        <v>13</v>
      </c>
      <c r="G190" t="s">
        <v>40</v>
      </c>
      <c r="H190" t="s">
        <v>15</v>
      </c>
      <c r="I190" t="s">
        <v>16</v>
      </c>
      <c r="J190" t="s">
        <v>17</v>
      </c>
      <c r="K190" t="s">
        <v>347</v>
      </c>
    </row>
    <row r="191" spans="1:11" x14ac:dyDescent="0.25">
      <c r="A191" s="1">
        <v>44898</v>
      </c>
      <c r="B191" s="2">
        <v>0.70303240740740736</v>
      </c>
      <c r="C191" t="s">
        <v>38</v>
      </c>
      <c r="D191" t="s">
        <v>39</v>
      </c>
      <c r="E191">
        <v>443</v>
      </c>
      <c r="F191" t="s">
        <v>13</v>
      </c>
      <c r="G191" t="s">
        <v>40</v>
      </c>
      <c r="H191" t="s">
        <v>15</v>
      </c>
      <c r="I191" t="s">
        <v>19</v>
      </c>
      <c r="J191" t="s">
        <v>20</v>
      </c>
      <c r="K191" t="s">
        <v>348</v>
      </c>
    </row>
    <row r="192" spans="1:11" x14ac:dyDescent="0.25">
      <c r="A192" s="1">
        <v>44898</v>
      </c>
      <c r="B192" s="2">
        <v>0.70303240740740736</v>
      </c>
      <c r="C192" t="s">
        <v>38</v>
      </c>
      <c r="D192" t="s">
        <v>39</v>
      </c>
      <c r="E192">
        <v>443</v>
      </c>
      <c r="F192" t="s">
        <v>13</v>
      </c>
      <c r="G192" t="s">
        <v>40</v>
      </c>
      <c r="H192" t="s">
        <v>15</v>
      </c>
      <c r="I192" t="s">
        <v>16</v>
      </c>
      <c r="J192" t="s">
        <v>17</v>
      </c>
      <c r="K192" t="s">
        <v>349</v>
      </c>
    </row>
    <row r="193" spans="1:11" x14ac:dyDescent="0.25">
      <c r="A193" s="1">
        <v>44898</v>
      </c>
      <c r="B193" s="2">
        <v>0.70303240740740736</v>
      </c>
      <c r="C193" t="s">
        <v>38</v>
      </c>
      <c r="D193" t="s">
        <v>39</v>
      </c>
      <c r="E193">
        <v>443</v>
      </c>
      <c r="F193" t="s">
        <v>13</v>
      </c>
      <c r="G193" t="s">
        <v>40</v>
      </c>
      <c r="H193" t="s">
        <v>15</v>
      </c>
      <c r="I193" t="s">
        <v>19</v>
      </c>
      <c r="J193" t="s">
        <v>20</v>
      </c>
      <c r="K193" t="s">
        <v>350</v>
      </c>
    </row>
    <row r="194" spans="1:11" x14ac:dyDescent="0.25">
      <c r="A194" s="1">
        <v>44898</v>
      </c>
      <c r="B194" s="2">
        <v>0.70304398148148151</v>
      </c>
      <c r="C194" t="s">
        <v>351</v>
      </c>
      <c r="D194" t="s">
        <v>59</v>
      </c>
      <c r="E194">
        <v>443</v>
      </c>
      <c r="F194" t="s">
        <v>13</v>
      </c>
      <c r="G194" t="s">
        <v>352</v>
      </c>
      <c r="H194" t="s">
        <v>15</v>
      </c>
      <c r="I194" t="s">
        <v>16</v>
      </c>
      <c r="J194" t="s">
        <v>17</v>
      </c>
      <c r="K194" t="s">
        <v>353</v>
      </c>
    </row>
    <row r="195" spans="1:11" x14ac:dyDescent="0.25">
      <c r="A195" s="1">
        <v>44898</v>
      </c>
      <c r="B195" s="2">
        <v>0.70304398148148151</v>
      </c>
      <c r="C195" t="s">
        <v>354</v>
      </c>
      <c r="D195" t="s">
        <v>355</v>
      </c>
      <c r="E195">
        <v>443</v>
      </c>
      <c r="F195" t="s">
        <v>34</v>
      </c>
      <c r="G195" t="s">
        <v>356</v>
      </c>
      <c r="H195" t="s">
        <v>15</v>
      </c>
      <c r="I195" t="s">
        <v>16</v>
      </c>
      <c r="J195" t="s">
        <v>17</v>
      </c>
      <c r="K195" t="s">
        <v>357</v>
      </c>
    </row>
    <row r="196" spans="1:11" x14ac:dyDescent="0.25">
      <c r="A196" s="1">
        <v>44898</v>
      </c>
      <c r="B196" s="2">
        <v>0.70304398148148151</v>
      </c>
      <c r="C196" t="s">
        <v>354</v>
      </c>
      <c r="D196" t="s">
        <v>355</v>
      </c>
      <c r="E196">
        <v>443</v>
      </c>
      <c r="F196" t="s">
        <v>34</v>
      </c>
      <c r="G196" t="s">
        <v>356</v>
      </c>
      <c r="H196" t="s">
        <v>15</v>
      </c>
      <c r="I196" t="s">
        <v>19</v>
      </c>
      <c r="J196" t="s">
        <v>20</v>
      </c>
      <c r="K196" t="s">
        <v>358</v>
      </c>
    </row>
    <row r="197" spans="1:11" x14ac:dyDescent="0.25">
      <c r="A197" s="1">
        <v>44898</v>
      </c>
      <c r="B197" s="2">
        <v>0.70304398148148151</v>
      </c>
      <c r="C197" t="s">
        <v>38</v>
      </c>
      <c r="D197" t="s">
        <v>39</v>
      </c>
      <c r="E197">
        <v>443</v>
      </c>
      <c r="F197" t="s">
        <v>13</v>
      </c>
      <c r="G197" t="s">
        <v>40</v>
      </c>
      <c r="H197" t="s">
        <v>15</v>
      </c>
      <c r="I197" t="s">
        <v>16</v>
      </c>
      <c r="J197" t="s">
        <v>17</v>
      </c>
      <c r="K197" t="s">
        <v>359</v>
      </c>
    </row>
    <row r="198" spans="1:11" x14ac:dyDescent="0.25">
      <c r="A198" s="1">
        <v>44898</v>
      </c>
      <c r="B198" s="2">
        <v>0.70304398148148151</v>
      </c>
      <c r="C198" t="s">
        <v>38</v>
      </c>
      <c r="D198" t="s">
        <v>39</v>
      </c>
      <c r="E198">
        <v>443</v>
      </c>
      <c r="F198" t="s">
        <v>13</v>
      </c>
      <c r="G198" t="s">
        <v>40</v>
      </c>
      <c r="H198" t="s">
        <v>15</v>
      </c>
      <c r="I198" t="s">
        <v>19</v>
      </c>
      <c r="J198" t="s">
        <v>20</v>
      </c>
      <c r="K198" t="s">
        <v>360</v>
      </c>
    </row>
    <row r="199" spans="1:11" x14ac:dyDescent="0.25">
      <c r="A199" s="1">
        <v>44898</v>
      </c>
      <c r="B199" s="2">
        <v>0.70305555555555566</v>
      </c>
      <c r="C199" t="s">
        <v>361</v>
      </c>
      <c r="D199" t="s">
        <v>362</v>
      </c>
      <c r="E199">
        <v>443</v>
      </c>
      <c r="F199" t="s">
        <v>13</v>
      </c>
      <c r="G199" t="s">
        <v>363</v>
      </c>
      <c r="H199" t="s">
        <v>15</v>
      </c>
      <c r="I199" t="s">
        <v>16</v>
      </c>
      <c r="J199" t="s">
        <v>17</v>
      </c>
      <c r="K199" t="s">
        <v>364</v>
      </c>
    </row>
    <row r="200" spans="1:11" x14ac:dyDescent="0.25">
      <c r="A200" s="1">
        <v>44898</v>
      </c>
      <c r="B200" s="2">
        <v>0.70305555555555566</v>
      </c>
      <c r="C200" t="s">
        <v>38</v>
      </c>
      <c r="D200" t="s">
        <v>39</v>
      </c>
      <c r="E200">
        <v>443</v>
      </c>
      <c r="F200" t="s">
        <v>13</v>
      </c>
      <c r="G200" t="s">
        <v>40</v>
      </c>
      <c r="H200" t="s">
        <v>15</v>
      </c>
      <c r="I200" t="s">
        <v>16</v>
      </c>
      <c r="J200" t="s">
        <v>17</v>
      </c>
      <c r="K200" t="s">
        <v>365</v>
      </c>
    </row>
    <row r="201" spans="1:11" x14ac:dyDescent="0.25">
      <c r="A201" s="1">
        <v>44898</v>
      </c>
      <c r="B201" s="2">
        <v>0.70305555555555566</v>
      </c>
      <c r="C201" t="s">
        <v>38</v>
      </c>
      <c r="D201" t="s">
        <v>39</v>
      </c>
      <c r="E201">
        <v>443</v>
      </c>
      <c r="F201" t="s">
        <v>13</v>
      </c>
      <c r="G201" t="s">
        <v>40</v>
      </c>
      <c r="H201" t="s">
        <v>15</v>
      </c>
      <c r="I201" t="s">
        <v>19</v>
      </c>
      <c r="J201" t="s">
        <v>20</v>
      </c>
      <c r="K201" t="s">
        <v>366</v>
      </c>
    </row>
    <row r="202" spans="1:11" x14ac:dyDescent="0.25">
      <c r="A202" s="1">
        <v>44898</v>
      </c>
      <c r="B202" s="2">
        <v>0.70305555555555566</v>
      </c>
      <c r="C202" t="s">
        <v>38</v>
      </c>
      <c r="D202" t="s">
        <v>39</v>
      </c>
      <c r="E202">
        <v>443</v>
      </c>
      <c r="F202" t="s">
        <v>13</v>
      </c>
      <c r="G202" t="s">
        <v>40</v>
      </c>
      <c r="H202" t="s">
        <v>15</v>
      </c>
      <c r="I202" t="s">
        <v>16</v>
      </c>
      <c r="J202" t="s">
        <v>17</v>
      </c>
      <c r="K202" t="s">
        <v>359</v>
      </c>
    </row>
    <row r="203" spans="1:11" x14ac:dyDescent="0.25">
      <c r="A203" s="1">
        <v>44898</v>
      </c>
      <c r="B203" s="2">
        <v>0.70305555555555566</v>
      </c>
      <c r="C203" t="s">
        <v>38</v>
      </c>
      <c r="D203" t="s">
        <v>39</v>
      </c>
      <c r="E203">
        <v>443</v>
      </c>
      <c r="F203" t="s">
        <v>13</v>
      </c>
      <c r="G203" t="s">
        <v>40</v>
      </c>
      <c r="H203" t="s">
        <v>15</v>
      </c>
      <c r="I203" t="s">
        <v>19</v>
      </c>
      <c r="J203" t="s">
        <v>20</v>
      </c>
      <c r="K203" t="s">
        <v>367</v>
      </c>
    </row>
    <row r="204" spans="1:11" x14ac:dyDescent="0.25">
      <c r="A204" s="1">
        <v>44898</v>
      </c>
      <c r="B204" s="2">
        <v>0.70305555555555566</v>
      </c>
      <c r="C204" t="s">
        <v>38</v>
      </c>
      <c r="D204" t="s">
        <v>39</v>
      </c>
      <c r="E204">
        <v>443</v>
      </c>
      <c r="F204" t="s">
        <v>13</v>
      </c>
      <c r="G204" t="s">
        <v>40</v>
      </c>
      <c r="H204" t="s">
        <v>15</v>
      </c>
      <c r="I204" t="s">
        <v>16</v>
      </c>
      <c r="J204" t="s">
        <v>17</v>
      </c>
      <c r="K204" t="s">
        <v>365</v>
      </c>
    </row>
    <row r="205" spans="1:11" x14ac:dyDescent="0.25">
      <c r="A205" s="1">
        <v>44898</v>
      </c>
      <c r="B205" s="2">
        <v>0.70305555555555566</v>
      </c>
      <c r="C205" t="s">
        <v>38</v>
      </c>
      <c r="D205" t="s">
        <v>39</v>
      </c>
      <c r="E205">
        <v>443</v>
      </c>
      <c r="F205" t="s">
        <v>13</v>
      </c>
      <c r="G205" t="s">
        <v>40</v>
      </c>
      <c r="H205" t="s">
        <v>15</v>
      </c>
      <c r="I205" t="s">
        <v>19</v>
      </c>
      <c r="J205" t="s">
        <v>20</v>
      </c>
      <c r="K205" t="s">
        <v>368</v>
      </c>
    </row>
    <row r="206" spans="1:11" x14ac:dyDescent="0.25">
      <c r="A206" s="1">
        <v>44898</v>
      </c>
      <c r="B206" s="2">
        <v>0.70305555555555566</v>
      </c>
      <c r="C206" t="s">
        <v>369</v>
      </c>
      <c r="D206" t="s">
        <v>370</v>
      </c>
      <c r="E206">
        <v>443</v>
      </c>
      <c r="F206" t="s">
        <v>13</v>
      </c>
      <c r="G206" t="s">
        <v>371</v>
      </c>
      <c r="H206" t="s">
        <v>15</v>
      </c>
      <c r="I206" t="s">
        <v>16</v>
      </c>
      <c r="J206" t="s">
        <v>17</v>
      </c>
      <c r="K206" t="s">
        <v>372</v>
      </c>
    </row>
    <row r="207" spans="1:11" x14ac:dyDescent="0.25">
      <c r="A207" s="1">
        <v>44898</v>
      </c>
      <c r="B207" s="2">
        <v>0.70305555555555566</v>
      </c>
      <c r="C207" t="s">
        <v>369</v>
      </c>
      <c r="D207" t="s">
        <v>370</v>
      </c>
      <c r="E207">
        <v>443</v>
      </c>
      <c r="F207" t="s">
        <v>13</v>
      </c>
      <c r="G207" t="s">
        <v>371</v>
      </c>
      <c r="H207" t="s">
        <v>15</v>
      </c>
      <c r="I207" t="s">
        <v>19</v>
      </c>
      <c r="J207" t="s">
        <v>20</v>
      </c>
      <c r="K207" t="s">
        <v>373</v>
      </c>
    </row>
    <row r="208" spans="1:11" x14ac:dyDescent="0.25">
      <c r="A208" s="1">
        <v>44898</v>
      </c>
      <c r="B208" s="2">
        <v>0.70305555555555566</v>
      </c>
      <c r="C208" t="s">
        <v>374</v>
      </c>
      <c r="D208" t="s">
        <v>163</v>
      </c>
      <c r="E208">
        <v>443</v>
      </c>
      <c r="F208" t="s">
        <v>13</v>
      </c>
      <c r="G208" t="s">
        <v>375</v>
      </c>
      <c r="H208" t="s">
        <v>15</v>
      </c>
      <c r="I208" t="s">
        <v>16</v>
      </c>
      <c r="J208" t="s">
        <v>17</v>
      </c>
      <c r="K208" t="s">
        <v>376</v>
      </c>
    </row>
    <row r="209" spans="1:11" x14ac:dyDescent="0.25">
      <c r="A209" s="1">
        <v>44898</v>
      </c>
      <c r="B209" s="2">
        <v>0.70305555555555566</v>
      </c>
      <c r="C209" t="s">
        <v>374</v>
      </c>
      <c r="D209" t="s">
        <v>163</v>
      </c>
      <c r="E209">
        <v>443</v>
      </c>
      <c r="F209" t="s">
        <v>13</v>
      </c>
      <c r="G209" t="s">
        <v>375</v>
      </c>
      <c r="H209" t="s">
        <v>15</v>
      </c>
      <c r="I209" t="s">
        <v>19</v>
      </c>
      <c r="J209" t="s">
        <v>20</v>
      </c>
      <c r="K209" t="s">
        <v>377</v>
      </c>
    </row>
    <row r="210" spans="1:11" x14ac:dyDescent="0.25">
      <c r="A210" s="1">
        <v>44898</v>
      </c>
      <c r="B210" s="2">
        <v>0.70305555555555566</v>
      </c>
      <c r="C210" t="s">
        <v>378</v>
      </c>
      <c r="D210" t="s">
        <v>370</v>
      </c>
      <c r="E210">
        <v>443</v>
      </c>
      <c r="F210" t="s">
        <v>13</v>
      </c>
      <c r="G210" t="s">
        <v>379</v>
      </c>
      <c r="H210" t="s">
        <v>15</v>
      </c>
      <c r="I210" t="s">
        <v>16</v>
      </c>
      <c r="J210" t="s">
        <v>17</v>
      </c>
      <c r="K210" t="s">
        <v>380</v>
      </c>
    </row>
    <row r="211" spans="1:11" x14ac:dyDescent="0.25">
      <c r="A211" s="1">
        <v>44898</v>
      </c>
      <c r="B211" s="2">
        <v>0.70305555555555566</v>
      </c>
      <c r="C211" t="s">
        <v>378</v>
      </c>
      <c r="D211" t="s">
        <v>370</v>
      </c>
      <c r="E211">
        <v>443</v>
      </c>
      <c r="F211" t="s">
        <v>13</v>
      </c>
      <c r="G211" t="s">
        <v>379</v>
      </c>
      <c r="H211" t="s">
        <v>15</v>
      </c>
      <c r="I211" t="s">
        <v>19</v>
      </c>
      <c r="J211" t="s">
        <v>20</v>
      </c>
      <c r="K211" t="s">
        <v>381</v>
      </c>
    </row>
    <row r="212" spans="1:11" x14ac:dyDescent="0.25">
      <c r="A212" s="1">
        <v>44898</v>
      </c>
      <c r="B212" s="2">
        <v>0.70306712962962958</v>
      </c>
      <c r="C212" t="s">
        <v>382</v>
      </c>
      <c r="D212" t="s">
        <v>88</v>
      </c>
      <c r="E212">
        <v>443</v>
      </c>
      <c r="F212" t="s">
        <v>34</v>
      </c>
      <c r="G212" t="s">
        <v>383</v>
      </c>
      <c r="H212" t="s">
        <v>15</v>
      </c>
      <c r="I212" t="s">
        <v>16</v>
      </c>
      <c r="J212" t="s">
        <v>17</v>
      </c>
      <c r="K212" t="s">
        <v>384</v>
      </c>
    </row>
    <row r="213" spans="1:11" x14ac:dyDescent="0.25">
      <c r="A213" s="1">
        <v>44898</v>
      </c>
      <c r="B213" s="2">
        <v>0.70306712962962958</v>
      </c>
      <c r="C213" t="s">
        <v>382</v>
      </c>
      <c r="D213" t="s">
        <v>88</v>
      </c>
      <c r="E213">
        <v>443</v>
      </c>
      <c r="F213" t="s">
        <v>34</v>
      </c>
      <c r="G213" t="s">
        <v>383</v>
      </c>
      <c r="H213" t="s">
        <v>15</v>
      </c>
      <c r="I213" t="s">
        <v>19</v>
      </c>
      <c r="J213" t="s">
        <v>20</v>
      </c>
      <c r="K213" t="s">
        <v>385</v>
      </c>
    </row>
    <row r="214" spans="1:11" x14ac:dyDescent="0.25">
      <c r="A214" s="1">
        <v>44898</v>
      </c>
      <c r="B214" s="2">
        <v>0.70306712962962958</v>
      </c>
      <c r="C214" t="s">
        <v>386</v>
      </c>
      <c r="D214" t="s">
        <v>88</v>
      </c>
      <c r="E214">
        <v>443</v>
      </c>
      <c r="F214" t="s">
        <v>34</v>
      </c>
      <c r="G214" t="s">
        <v>387</v>
      </c>
      <c r="H214" t="s">
        <v>15</v>
      </c>
      <c r="I214" t="s">
        <v>16</v>
      </c>
      <c r="J214" t="s">
        <v>17</v>
      </c>
      <c r="K214" t="s">
        <v>388</v>
      </c>
    </row>
    <row r="215" spans="1:11" x14ac:dyDescent="0.25">
      <c r="A215" s="1">
        <v>44898</v>
      </c>
      <c r="B215" s="2">
        <v>0.70306712962962958</v>
      </c>
      <c r="C215" t="s">
        <v>386</v>
      </c>
      <c r="D215" t="s">
        <v>88</v>
      </c>
      <c r="E215">
        <v>443</v>
      </c>
      <c r="F215" t="s">
        <v>34</v>
      </c>
      <c r="G215" t="s">
        <v>387</v>
      </c>
      <c r="H215" t="s">
        <v>15</v>
      </c>
      <c r="I215" t="s">
        <v>19</v>
      </c>
      <c r="J215" t="s">
        <v>20</v>
      </c>
      <c r="K215" t="s">
        <v>389</v>
      </c>
    </row>
    <row r="216" spans="1:11" x14ac:dyDescent="0.25">
      <c r="A216" s="1">
        <v>44898</v>
      </c>
      <c r="B216" s="2">
        <v>0.70306712962962958</v>
      </c>
      <c r="C216" t="s">
        <v>390</v>
      </c>
      <c r="D216" t="s">
        <v>88</v>
      </c>
      <c r="E216">
        <v>443</v>
      </c>
      <c r="F216" t="s">
        <v>34</v>
      </c>
      <c r="G216" t="s">
        <v>391</v>
      </c>
      <c r="H216" t="s">
        <v>15</v>
      </c>
      <c r="I216" t="s">
        <v>16</v>
      </c>
      <c r="J216" t="s">
        <v>17</v>
      </c>
      <c r="K216" t="s">
        <v>392</v>
      </c>
    </row>
    <row r="217" spans="1:11" x14ac:dyDescent="0.25">
      <c r="A217" s="1">
        <v>44898</v>
      </c>
      <c r="B217" s="2">
        <v>0.70306712962962958</v>
      </c>
      <c r="C217" t="s">
        <v>390</v>
      </c>
      <c r="D217" t="s">
        <v>88</v>
      </c>
      <c r="E217">
        <v>443</v>
      </c>
      <c r="F217" t="s">
        <v>34</v>
      </c>
      <c r="G217" t="s">
        <v>391</v>
      </c>
      <c r="H217" t="s">
        <v>15</v>
      </c>
      <c r="I217" t="s">
        <v>19</v>
      </c>
      <c r="J217" t="s">
        <v>20</v>
      </c>
      <c r="K217" t="s">
        <v>393</v>
      </c>
    </row>
    <row r="218" spans="1:11" x14ac:dyDescent="0.25">
      <c r="A218" s="1">
        <v>44898</v>
      </c>
      <c r="B218" s="2">
        <v>0.70307870370370373</v>
      </c>
      <c r="C218" t="s">
        <v>38</v>
      </c>
      <c r="D218" t="s">
        <v>39</v>
      </c>
      <c r="E218">
        <v>443</v>
      </c>
      <c r="F218" t="s">
        <v>13</v>
      </c>
      <c r="G218" t="s">
        <v>40</v>
      </c>
      <c r="H218" t="s">
        <v>15</v>
      </c>
      <c r="I218" t="s">
        <v>16</v>
      </c>
      <c r="J218" t="s">
        <v>17</v>
      </c>
      <c r="K218" t="s">
        <v>394</v>
      </c>
    </row>
    <row r="219" spans="1:11" x14ac:dyDescent="0.25">
      <c r="A219" s="1">
        <v>44898</v>
      </c>
      <c r="B219" s="2">
        <v>0.70307870370370373</v>
      </c>
      <c r="C219" t="s">
        <v>38</v>
      </c>
      <c r="D219" t="s">
        <v>39</v>
      </c>
      <c r="E219">
        <v>443</v>
      </c>
      <c r="F219" t="s">
        <v>13</v>
      </c>
      <c r="G219" t="s">
        <v>40</v>
      </c>
      <c r="H219" t="s">
        <v>15</v>
      </c>
      <c r="I219" t="s">
        <v>19</v>
      </c>
      <c r="J219" t="s">
        <v>20</v>
      </c>
      <c r="K219" t="s">
        <v>395</v>
      </c>
    </row>
    <row r="220" spans="1:11" x14ac:dyDescent="0.25">
      <c r="A220" s="1">
        <v>44898</v>
      </c>
      <c r="B220" s="2">
        <v>0.70307870370370373</v>
      </c>
      <c r="C220" t="s">
        <v>38</v>
      </c>
      <c r="D220" t="s">
        <v>39</v>
      </c>
      <c r="E220">
        <v>443</v>
      </c>
      <c r="F220" t="s">
        <v>13</v>
      </c>
      <c r="G220" t="s">
        <v>40</v>
      </c>
      <c r="H220" t="s">
        <v>15</v>
      </c>
      <c r="I220" t="s">
        <v>16</v>
      </c>
      <c r="J220" t="s">
        <v>17</v>
      </c>
      <c r="K220" t="s">
        <v>394</v>
      </c>
    </row>
    <row r="221" spans="1:11" x14ac:dyDescent="0.25">
      <c r="A221" s="1">
        <v>44898</v>
      </c>
      <c r="B221" s="2">
        <v>0.70307870370370373</v>
      </c>
      <c r="C221" t="s">
        <v>38</v>
      </c>
      <c r="D221" t="s">
        <v>39</v>
      </c>
      <c r="E221">
        <v>443</v>
      </c>
      <c r="F221" t="s">
        <v>13</v>
      </c>
      <c r="G221" t="s">
        <v>40</v>
      </c>
      <c r="H221" t="s">
        <v>15</v>
      </c>
      <c r="I221" t="s">
        <v>19</v>
      </c>
      <c r="J221" t="s">
        <v>20</v>
      </c>
      <c r="K221" t="s">
        <v>396</v>
      </c>
    </row>
    <row r="222" spans="1:11" x14ac:dyDescent="0.25">
      <c r="A222" s="1">
        <v>44898</v>
      </c>
      <c r="B222" s="2">
        <v>0.70307870370370373</v>
      </c>
      <c r="C222" t="s">
        <v>397</v>
      </c>
      <c r="D222" t="s">
        <v>88</v>
      </c>
      <c r="E222">
        <v>443</v>
      </c>
      <c r="F222" t="s">
        <v>13</v>
      </c>
      <c r="G222" t="s">
        <v>398</v>
      </c>
      <c r="H222" t="s">
        <v>15</v>
      </c>
      <c r="I222" t="s">
        <v>16</v>
      </c>
      <c r="J222" t="s">
        <v>17</v>
      </c>
      <c r="K222" t="s">
        <v>399</v>
      </c>
    </row>
    <row r="223" spans="1:11" x14ac:dyDescent="0.25">
      <c r="A223" s="1">
        <v>44898</v>
      </c>
      <c r="B223" s="2">
        <v>0.70307870370370373</v>
      </c>
      <c r="C223" t="s">
        <v>397</v>
      </c>
      <c r="D223" t="s">
        <v>88</v>
      </c>
      <c r="E223">
        <v>443</v>
      </c>
      <c r="F223" t="s">
        <v>13</v>
      </c>
      <c r="G223" t="s">
        <v>398</v>
      </c>
      <c r="H223" t="s">
        <v>15</v>
      </c>
      <c r="I223" t="s">
        <v>19</v>
      </c>
      <c r="J223" t="s">
        <v>20</v>
      </c>
      <c r="K223" t="s">
        <v>400</v>
      </c>
    </row>
    <row r="224" spans="1:11" x14ac:dyDescent="0.25">
      <c r="A224" s="1">
        <v>44898</v>
      </c>
      <c r="B224" s="2">
        <v>0.70309027777777777</v>
      </c>
      <c r="C224" t="s">
        <v>401</v>
      </c>
      <c r="D224" t="s">
        <v>88</v>
      </c>
      <c r="E224">
        <v>443</v>
      </c>
      <c r="F224" t="s">
        <v>34</v>
      </c>
      <c r="G224" t="s">
        <v>402</v>
      </c>
      <c r="H224" t="s">
        <v>15</v>
      </c>
      <c r="I224" t="s">
        <v>16</v>
      </c>
      <c r="J224" t="s">
        <v>17</v>
      </c>
      <c r="K224" t="s">
        <v>403</v>
      </c>
    </row>
    <row r="225" spans="1:11" x14ac:dyDescent="0.25">
      <c r="A225" s="1">
        <v>44898</v>
      </c>
      <c r="B225" s="2">
        <v>0.70309027777777777</v>
      </c>
      <c r="C225" t="s">
        <v>401</v>
      </c>
      <c r="D225" t="s">
        <v>88</v>
      </c>
      <c r="E225">
        <v>443</v>
      </c>
      <c r="F225" t="s">
        <v>34</v>
      </c>
      <c r="G225" t="s">
        <v>402</v>
      </c>
      <c r="H225" t="s">
        <v>15</v>
      </c>
      <c r="I225" t="s">
        <v>19</v>
      </c>
      <c r="J225" t="s">
        <v>20</v>
      </c>
      <c r="K225" t="s">
        <v>404</v>
      </c>
    </row>
    <row r="226" spans="1:11" x14ac:dyDescent="0.25">
      <c r="A226" s="1">
        <v>44898</v>
      </c>
      <c r="B226" s="2">
        <v>0.70309027777777777</v>
      </c>
      <c r="C226" t="s">
        <v>405</v>
      </c>
      <c r="D226" t="s">
        <v>406</v>
      </c>
      <c r="E226">
        <v>443</v>
      </c>
      <c r="F226" t="s">
        <v>13</v>
      </c>
      <c r="G226" t="s">
        <v>407</v>
      </c>
      <c r="H226" t="s">
        <v>36</v>
      </c>
      <c r="I226" t="s">
        <v>16</v>
      </c>
      <c r="J226" t="s">
        <v>17</v>
      </c>
      <c r="K226" t="s">
        <v>408</v>
      </c>
    </row>
    <row r="227" spans="1:11" x14ac:dyDescent="0.25">
      <c r="A227" s="1">
        <v>44898</v>
      </c>
      <c r="B227" s="2">
        <v>0.70309027777777777</v>
      </c>
      <c r="C227" t="s">
        <v>405</v>
      </c>
      <c r="D227" t="s">
        <v>406</v>
      </c>
      <c r="E227">
        <v>443</v>
      </c>
      <c r="F227" t="s">
        <v>13</v>
      </c>
      <c r="G227" t="s">
        <v>407</v>
      </c>
      <c r="H227" t="s">
        <v>36</v>
      </c>
      <c r="I227" t="s">
        <v>16</v>
      </c>
      <c r="J227" t="s">
        <v>17</v>
      </c>
      <c r="K227" t="s">
        <v>408</v>
      </c>
    </row>
    <row r="228" spans="1:11" x14ac:dyDescent="0.25">
      <c r="A228" s="1">
        <v>44898</v>
      </c>
      <c r="B228" s="2">
        <v>0.70309027777777777</v>
      </c>
      <c r="C228" t="s">
        <v>409</v>
      </c>
      <c r="D228" t="s">
        <v>88</v>
      </c>
      <c r="E228">
        <v>443</v>
      </c>
      <c r="F228" t="s">
        <v>34</v>
      </c>
      <c r="G228" t="s">
        <v>410</v>
      </c>
      <c r="H228" t="s">
        <v>15</v>
      </c>
      <c r="I228" t="s">
        <v>16</v>
      </c>
      <c r="J228" t="s">
        <v>17</v>
      </c>
      <c r="K228" t="s">
        <v>411</v>
      </c>
    </row>
    <row r="229" spans="1:11" x14ac:dyDescent="0.25">
      <c r="A229" s="1">
        <v>44898</v>
      </c>
      <c r="B229" s="2">
        <v>0.70309027777777777</v>
      </c>
      <c r="C229" t="s">
        <v>409</v>
      </c>
      <c r="D229" t="s">
        <v>88</v>
      </c>
      <c r="E229">
        <v>443</v>
      </c>
      <c r="F229" t="s">
        <v>34</v>
      </c>
      <c r="G229" t="s">
        <v>410</v>
      </c>
      <c r="H229" t="s">
        <v>15</v>
      </c>
      <c r="I229" t="s">
        <v>19</v>
      </c>
      <c r="J229" t="s">
        <v>20</v>
      </c>
      <c r="K229" t="s">
        <v>412</v>
      </c>
    </row>
    <row r="230" spans="1:11" x14ac:dyDescent="0.25">
      <c r="A230" s="1">
        <v>44898</v>
      </c>
      <c r="B230" s="2">
        <v>0.70309027777777777</v>
      </c>
      <c r="C230" t="s">
        <v>413</v>
      </c>
      <c r="D230" t="s">
        <v>88</v>
      </c>
      <c r="E230">
        <v>443</v>
      </c>
      <c r="F230" t="s">
        <v>13</v>
      </c>
      <c r="G230" t="s">
        <v>414</v>
      </c>
      <c r="H230" t="s">
        <v>15</v>
      </c>
      <c r="I230" t="s">
        <v>16</v>
      </c>
      <c r="J230" t="s">
        <v>17</v>
      </c>
      <c r="K230" t="s">
        <v>415</v>
      </c>
    </row>
    <row r="231" spans="1:11" x14ac:dyDescent="0.25">
      <c r="A231" s="1">
        <v>44898</v>
      </c>
      <c r="B231" s="2">
        <v>0.70309027777777777</v>
      </c>
      <c r="C231" t="s">
        <v>413</v>
      </c>
      <c r="D231" t="s">
        <v>88</v>
      </c>
      <c r="E231">
        <v>443</v>
      </c>
      <c r="F231" t="s">
        <v>13</v>
      </c>
      <c r="G231" t="s">
        <v>414</v>
      </c>
      <c r="H231" t="s">
        <v>15</v>
      </c>
      <c r="I231" t="s">
        <v>19</v>
      </c>
      <c r="J231" t="s">
        <v>20</v>
      </c>
      <c r="K231" t="s">
        <v>416</v>
      </c>
    </row>
    <row r="232" spans="1:11" x14ac:dyDescent="0.25">
      <c r="A232" s="1">
        <v>44898</v>
      </c>
      <c r="B232" s="2">
        <v>0.70310185185185192</v>
      </c>
      <c r="C232" t="s">
        <v>417</v>
      </c>
      <c r="D232" t="s">
        <v>88</v>
      </c>
      <c r="E232">
        <v>443</v>
      </c>
      <c r="F232" t="s">
        <v>34</v>
      </c>
      <c r="G232" t="s">
        <v>418</v>
      </c>
      <c r="H232" t="s">
        <v>15</v>
      </c>
      <c r="I232" t="s">
        <v>16</v>
      </c>
      <c r="J232" t="s">
        <v>17</v>
      </c>
      <c r="K232" t="s">
        <v>419</v>
      </c>
    </row>
    <row r="233" spans="1:11" x14ac:dyDescent="0.25">
      <c r="A233" s="1">
        <v>44898</v>
      </c>
      <c r="B233" s="2">
        <v>0.70310185185185192</v>
      </c>
      <c r="C233" t="s">
        <v>417</v>
      </c>
      <c r="D233" t="s">
        <v>88</v>
      </c>
      <c r="E233">
        <v>443</v>
      </c>
      <c r="F233" t="s">
        <v>34</v>
      </c>
      <c r="G233" t="s">
        <v>418</v>
      </c>
      <c r="H233" t="s">
        <v>15</v>
      </c>
      <c r="I233" t="s">
        <v>19</v>
      </c>
      <c r="J233" t="s">
        <v>20</v>
      </c>
      <c r="K233" t="s">
        <v>420</v>
      </c>
    </row>
    <row r="234" spans="1:11" x14ac:dyDescent="0.25">
      <c r="A234" s="1">
        <v>44898</v>
      </c>
      <c r="B234" s="2">
        <v>0.70310185185185192</v>
      </c>
      <c r="C234" t="s">
        <v>38</v>
      </c>
      <c r="D234" t="s">
        <v>39</v>
      </c>
      <c r="E234">
        <v>443</v>
      </c>
      <c r="F234" t="s">
        <v>13</v>
      </c>
      <c r="G234" t="s">
        <v>40</v>
      </c>
      <c r="H234" t="s">
        <v>15</v>
      </c>
      <c r="I234" t="s">
        <v>16</v>
      </c>
      <c r="J234" t="s">
        <v>17</v>
      </c>
      <c r="K234" t="s">
        <v>421</v>
      </c>
    </row>
    <row r="235" spans="1:11" x14ac:dyDescent="0.25">
      <c r="A235" s="1">
        <v>44898</v>
      </c>
      <c r="B235" s="2">
        <v>0.70310185185185192</v>
      </c>
      <c r="C235" t="s">
        <v>38</v>
      </c>
      <c r="D235" t="s">
        <v>39</v>
      </c>
      <c r="E235">
        <v>443</v>
      </c>
      <c r="F235" t="s">
        <v>13</v>
      </c>
      <c r="G235" t="s">
        <v>40</v>
      </c>
      <c r="H235" t="s">
        <v>15</v>
      </c>
      <c r="I235" t="s">
        <v>19</v>
      </c>
      <c r="J235" t="s">
        <v>20</v>
      </c>
      <c r="K235" t="s">
        <v>422</v>
      </c>
    </row>
    <row r="236" spans="1:11" x14ac:dyDescent="0.25">
      <c r="A236" s="1">
        <v>44898</v>
      </c>
      <c r="B236" s="2">
        <v>0.70310185185185192</v>
      </c>
      <c r="C236" t="s">
        <v>423</v>
      </c>
      <c r="D236" t="s">
        <v>59</v>
      </c>
      <c r="E236">
        <v>443</v>
      </c>
      <c r="F236" t="s">
        <v>13</v>
      </c>
      <c r="G236" t="s">
        <v>424</v>
      </c>
      <c r="H236" t="s">
        <v>15</v>
      </c>
      <c r="I236" t="s">
        <v>16</v>
      </c>
      <c r="J236" t="s">
        <v>17</v>
      </c>
      <c r="K236" t="s">
        <v>425</v>
      </c>
    </row>
    <row r="237" spans="1:11" x14ac:dyDescent="0.25">
      <c r="A237" s="1">
        <v>44898</v>
      </c>
      <c r="B237" s="2">
        <v>0.70310185185185192</v>
      </c>
      <c r="C237" t="s">
        <v>426</v>
      </c>
      <c r="D237" t="s">
        <v>59</v>
      </c>
      <c r="E237">
        <v>443</v>
      </c>
      <c r="F237" t="s">
        <v>13</v>
      </c>
      <c r="G237" t="s">
        <v>427</v>
      </c>
      <c r="H237" t="s">
        <v>15</v>
      </c>
      <c r="I237" t="s">
        <v>16</v>
      </c>
      <c r="J237" t="s">
        <v>17</v>
      </c>
      <c r="K237" t="s">
        <v>428</v>
      </c>
    </row>
    <row r="238" spans="1:11" x14ac:dyDescent="0.25">
      <c r="A238" s="1">
        <v>44898</v>
      </c>
      <c r="B238" s="2">
        <v>0.70318287037037042</v>
      </c>
      <c r="C238" t="s">
        <v>38</v>
      </c>
      <c r="D238" t="s">
        <v>39</v>
      </c>
      <c r="E238">
        <v>443</v>
      </c>
      <c r="F238" t="s">
        <v>13</v>
      </c>
      <c r="G238" t="s">
        <v>40</v>
      </c>
      <c r="H238" t="s">
        <v>15</v>
      </c>
      <c r="I238" t="s">
        <v>16</v>
      </c>
      <c r="J238" t="s">
        <v>17</v>
      </c>
      <c r="K238" t="s">
        <v>429</v>
      </c>
    </row>
    <row r="239" spans="1:11" x14ac:dyDescent="0.25">
      <c r="A239" s="1">
        <v>44898</v>
      </c>
      <c r="B239" s="2">
        <v>0.70318287037037042</v>
      </c>
      <c r="C239" t="s">
        <v>38</v>
      </c>
      <c r="D239" t="s">
        <v>39</v>
      </c>
      <c r="E239">
        <v>443</v>
      </c>
      <c r="F239" t="s">
        <v>13</v>
      </c>
      <c r="G239" t="s">
        <v>40</v>
      </c>
      <c r="H239" t="s">
        <v>15</v>
      </c>
      <c r="I239" t="s">
        <v>19</v>
      </c>
      <c r="J239" t="s">
        <v>20</v>
      </c>
      <c r="K239" t="s">
        <v>430</v>
      </c>
    </row>
    <row r="240" spans="1:11" x14ac:dyDescent="0.25">
      <c r="A240" s="1">
        <v>44898</v>
      </c>
      <c r="B240" s="2">
        <v>0.70321759259259264</v>
      </c>
      <c r="C240" t="s">
        <v>431</v>
      </c>
      <c r="D240" t="s">
        <v>59</v>
      </c>
      <c r="E240">
        <v>443</v>
      </c>
      <c r="F240" t="s">
        <v>13</v>
      </c>
      <c r="G240" t="s">
        <v>432</v>
      </c>
      <c r="H240" t="s">
        <v>15</v>
      </c>
      <c r="I240" t="s">
        <v>16</v>
      </c>
      <c r="J240" t="s">
        <v>17</v>
      </c>
      <c r="K240" t="s">
        <v>433</v>
      </c>
    </row>
    <row r="241" spans="1:11" x14ac:dyDescent="0.25">
      <c r="A241" s="1">
        <v>44898</v>
      </c>
      <c r="B241" s="2">
        <v>0.70321759259259264</v>
      </c>
      <c r="C241" t="s">
        <v>434</v>
      </c>
      <c r="D241" t="s">
        <v>88</v>
      </c>
      <c r="E241">
        <v>443</v>
      </c>
      <c r="F241" t="s">
        <v>34</v>
      </c>
      <c r="G241" t="s">
        <v>435</v>
      </c>
      <c r="H241" t="s">
        <v>15</v>
      </c>
      <c r="I241" t="s">
        <v>16</v>
      </c>
      <c r="J241" t="s">
        <v>17</v>
      </c>
      <c r="K241" t="s">
        <v>436</v>
      </c>
    </row>
    <row r="242" spans="1:11" x14ac:dyDescent="0.25">
      <c r="A242" s="1">
        <v>44898</v>
      </c>
      <c r="B242" s="2">
        <v>0.70321759259259264</v>
      </c>
      <c r="C242" t="s">
        <v>434</v>
      </c>
      <c r="D242" t="s">
        <v>88</v>
      </c>
      <c r="E242">
        <v>443</v>
      </c>
      <c r="F242" t="s">
        <v>34</v>
      </c>
      <c r="G242" t="s">
        <v>435</v>
      </c>
      <c r="H242" t="s">
        <v>15</v>
      </c>
      <c r="I242" t="s">
        <v>19</v>
      </c>
      <c r="J242" t="s">
        <v>20</v>
      </c>
      <c r="K242" t="s">
        <v>437</v>
      </c>
    </row>
    <row r="243" spans="1:11" x14ac:dyDescent="0.25">
      <c r="A243" s="1">
        <v>44898</v>
      </c>
      <c r="B243" s="2">
        <v>0.70322916666666668</v>
      </c>
      <c r="C243" t="s">
        <v>438</v>
      </c>
      <c r="D243" t="s">
        <v>88</v>
      </c>
      <c r="E243">
        <v>443</v>
      </c>
      <c r="F243" t="s">
        <v>34</v>
      </c>
      <c r="G243" t="s">
        <v>439</v>
      </c>
      <c r="H243" t="s">
        <v>15</v>
      </c>
      <c r="I243" t="s">
        <v>16</v>
      </c>
      <c r="J243" t="s">
        <v>17</v>
      </c>
      <c r="K243" t="s">
        <v>440</v>
      </c>
    </row>
    <row r="244" spans="1:11" x14ac:dyDescent="0.25">
      <c r="A244" s="1">
        <v>44898</v>
      </c>
      <c r="B244" s="2">
        <v>0.70322916666666668</v>
      </c>
      <c r="C244" t="s">
        <v>438</v>
      </c>
      <c r="D244" t="s">
        <v>88</v>
      </c>
      <c r="E244">
        <v>443</v>
      </c>
      <c r="F244" t="s">
        <v>34</v>
      </c>
      <c r="G244" t="s">
        <v>439</v>
      </c>
      <c r="H244" t="s">
        <v>15</v>
      </c>
      <c r="I244" t="s">
        <v>19</v>
      </c>
      <c r="J244" t="s">
        <v>20</v>
      </c>
      <c r="K244" t="s">
        <v>441</v>
      </c>
    </row>
    <row r="245" spans="1:11" x14ac:dyDescent="0.25">
      <c r="A245" s="1">
        <v>44898</v>
      </c>
      <c r="B245" s="2">
        <v>0.70322916666666668</v>
      </c>
      <c r="C245" t="s">
        <v>58</v>
      </c>
      <c r="D245" t="s">
        <v>59</v>
      </c>
      <c r="E245">
        <v>443</v>
      </c>
      <c r="F245" t="s">
        <v>13</v>
      </c>
      <c r="G245" t="s">
        <v>60</v>
      </c>
      <c r="H245" t="s">
        <v>15</v>
      </c>
      <c r="I245" t="s">
        <v>16</v>
      </c>
      <c r="J245" t="s">
        <v>17</v>
      </c>
      <c r="K245" t="s">
        <v>442</v>
      </c>
    </row>
    <row r="246" spans="1:11" x14ac:dyDescent="0.25">
      <c r="A246" s="1">
        <v>44898</v>
      </c>
      <c r="B246" s="2">
        <v>0.70322916666666668</v>
      </c>
      <c r="C246" t="s">
        <v>58</v>
      </c>
      <c r="D246" t="s">
        <v>59</v>
      </c>
      <c r="E246">
        <v>443</v>
      </c>
      <c r="F246" t="s">
        <v>13</v>
      </c>
      <c r="G246" t="s">
        <v>60</v>
      </c>
      <c r="H246" t="s">
        <v>15</v>
      </c>
      <c r="I246" t="s">
        <v>19</v>
      </c>
      <c r="J246" t="s">
        <v>20</v>
      </c>
      <c r="K246" t="s">
        <v>443</v>
      </c>
    </row>
    <row r="247" spans="1:11" x14ac:dyDescent="0.25">
      <c r="A247" s="1">
        <v>44898</v>
      </c>
      <c r="B247" s="2">
        <v>0.70322916666666668</v>
      </c>
      <c r="C247" t="s">
        <v>444</v>
      </c>
      <c r="D247" t="s">
        <v>88</v>
      </c>
      <c r="E247">
        <v>443</v>
      </c>
      <c r="F247" t="s">
        <v>34</v>
      </c>
      <c r="G247" t="s">
        <v>445</v>
      </c>
      <c r="H247" t="s">
        <v>15</v>
      </c>
      <c r="I247" t="s">
        <v>16</v>
      </c>
      <c r="J247" t="s">
        <v>17</v>
      </c>
      <c r="K247" t="s">
        <v>446</v>
      </c>
    </row>
    <row r="248" spans="1:11" x14ac:dyDescent="0.25">
      <c r="A248" s="1">
        <v>44898</v>
      </c>
      <c r="B248" s="2">
        <v>0.70322916666666668</v>
      </c>
      <c r="C248" t="s">
        <v>444</v>
      </c>
      <c r="D248" t="s">
        <v>88</v>
      </c>
      <c r="E248">
        <v>443</v>
      </c>
      <c r="F248" t="s">
        <v>34</v>
      </c>
      <c r="G248" t="s">
        <v>445</v>
      </c>
      <c r="H248" t="s">
        <v>15</v>
      </c>
      <c r="I248" t="s">
        <v>19</v>
      </c>
      <c r="J248" t="s">
        <v>20</v>
      </c>
      <c r="K248" t="s">
        <v>447</v>
      </c>
    </row>
    <row r="249" spans="1:11" x14ac:dyDescent="0.25">
      <c r="A249" s="1">
        <v>44898</v>
      </c>
      <c r="B249" s="2">
        <v>0.70324074074074072</v>
      </c>
      <c r="C249" t="s">
        <v>38</v>
      </c>
      <c r="D249" t="s">
        <v>39</v>
      </c>
      <c r="E249">
        <v>443</v>
      </c>
      <c r="F249" t="s">
        <v>13</v>
      </c>
      <c r="G249" t="s">
        <v>40</v>
      </c>
      <c r="H249" t="s">
        <v>15</v>
      </c>
      <c r="I249" t="s">
        <v>16</v>
      </c>
      <c r="J249" t="s">
        <v>17</v>
      </c>
      <c r="K249" t="s">
        <v>448</v>
      </c>
    </row>
    <row r="250" spans="1:11" x14ac:dyDescent="0.25">
      <c r="A250" s="1">
        <v>44898</v>
      </c>
      <c r="B250" s="2">
        <v>0.70324074074074072</v>
      </c>
      <c r="C250" t="s">
        <v>38</v>
      </c>
      <c r="D250" t="s">
        <v>39</v>
      </c>
      <c r="E250">
        <v>443</v>
      </c>
      <c r="F250" t="s">
        <v>13</v>
      </c>
      <c r="G250" t="s">
        <v>40</v>
      </c>
      <c r="H250" t="s">
        <v>15</v>
      </c>
      <c r="I250" t="s">
        <v>19</v>
      </c>
      <c r="J250" t="s">
        <v>20</v>
      </c>
      <c r="K250" t="s">
        <v>449</v>
      </c>
    </row>
    <row r="251" spans="1:11" x14ac:dyDescent="0.25">
      <c r="A251" s="1">
        <v>44898</v>
      </c>
      <c r="B251" s="2">
        <v>0.70325231481481476</v>
      </c>
      <c r="C251" t="s">
        <v>450</v>
      </c>
      <c r="D251" t="s">
        <v>88</v>
      </c>
      <c r="E251">
        <v>443</v>
      </c>
      <c r="F251" t="s">
        <v>34</v>
      </c>
      <c r="G251" t="s">
        <v>451</v>
      </c>
      <c r="H251" t="s">
        <v>15</v>
      </c>
      <c r="I251" t="s">
        <v>16</v>
      </c>
      <c r="J251" t="s">
        <v>17</v>
      </c>
      <c r="K251" t="s">
        <v>452</v>
      </c>
    </row>
    <row r="252" spans="1:11" x14ac:dyDescent="0.25">
      <c r="A252" s="1">
        <v>44898</v>
      </c>
      <c r="B252" s="2">
        <v>0.70325231481481476</v>
      </c>
      <c r="C252" t="s">
        <v>450</v>
      </c>
      <c r="D252" t="s">
        <v>88</v>
      </c>
      <c r="E252">
        <v>443</v>
      </c>
      <c r="F252" t="s">
        <v>34</v>
      </c>
      <c r="G252" t="s">
        <v>451</v>
      </c>
      <c r="H252" t="s">
        <v>15</v>
      </c>
      <c r="I252" t="s">
        <v>19</v>
      </c>
      <c r="J252" t="s">
        <v>20</v>
      </c>
      <c r="K252" t="s">
        <v>453</v>
      </c>
    </row>
    <row r="253" spans="1:11" x14ac:dyDescent="0.25">
      <c r="A253" s="1">
        <v>44898</v>
      </c>
      <c r="B253" s="2">
        <v>0.70326388888888891</v>
      </c>
      <c r="C253" t="s">
        <v>454</v>
      </c>
      <c r="D253" t="s">
        <v>88</v>
      </c>
      <c r="E253">
        <v>443</v>
      </c>
      <c r="F253" t="s">
        <v>34</v>
      </c>
      <c r="G253" t="s">
        <v>455</v>
      </c>
      <c r="H253" t="s">
        <v>15</v>
      </c>
      <c r="I253" t="s">
        <v>16</v>
      </c>
      <c r="J253" t="s">
        <v>17</v>
      </c>
      <c r="K253" t="s">
        <v>456</v>
      </c>
    </row>
    <row r="254" spans="1:11" x14ac:dyDescent="0.25">
      <c r="A254" s="1">
        <v>44898</v>
      </c>
      <c r="B254" s="2">
        <v>0.70326388888888891</v>
      </c>
      <c r="C254" t="s">
        <v>454</v>
      </c>
      <c r="D254" t="s">
        <v>88</v>
      </c>
      <c r="E254">
        <v>443</v>
      </c>
      <c r="F254" t="s">
        <v>34</v>
      </c>
      <c r="G254" t="s">
        <v>455</v>
      </c>
      <c r="H254" t="s">
        <v>15</v>
      </c>
      <c r="I254" t="s">
        <v>19</v>
      </c>
      <c r="J254" t="s">
        <v>20</v>
      </c>
      <c r="K254" t="s">
        <v>457</v>
      </c>
    </row>
    <row r="255" spans="1:11" x14ac:dyDescent="0.25">
      <c r="A255" s="1">
        <v>44898</v>
      </c>
      <c r="B255" s="2">
        <v>0.70326388888888891</v>
      </c>
      <c r="C255" t="s">
        <v>458</v>
      </c>
      <c r="D255" t="s">
        <v>88</v>
      </c>
      <c r="E255">
        <v>443</v>
      </c>
      <c r="F255" t="s">
        <v>34</v>
      </c>
      <c r="G255" t="s">
        <v>459</v>
      </c>
      <c r="H255" t="s">
        <v>15</v>
      </c>
      <c r="I255" t="s">
        <v>16</v>
      </c>
      <c r="J255" t="s">
        <v>17</v>
      </c>
      <c r="K255" t="s">
        <v>460</v>
      </c>
    </row>
    <row r="256" spans="1:11" x14ac:dyDescent="0.25">
      <c r="A256" s="1">
        <v>44898</v>
      </c>
      <c r="B256" s="2">
        <v>0.70326388888888891</v>
      </c>
      <c r="C256" t="s">
        <v>458</v>
      </c>
      <c r="D256" t="s">
        <v>88</v>
      </c>
      <c r="E256">
        <v>443</v>
      </c>
      <c r="F256" t="s">
        <v>34</v>
      </c>
      <c r="G256" t="s">
        <v>459</v>
      </c>
      <c r="H256" t="s">
        <v>15</v>
      </c>
      <c r="I256" t="s">
        <v>19</v>
      </c>
      <c r="J256" t="s">
        <v>20</v>
      </c>
      <c r="K256" t="s">
        <v>461</v>
      </c>
    </row>
    <row r="257" spans="1:11" x14ac:dyDescent="0.25">
      <c r="A257" s="1">
        <v>44898</v>
      </c>
      <c r="B257" s="2">
        <v>0.70326388888888891</v>
      </c>
      <c r="C257" t="s">
        <v>462</v>
      </c>
      <c r="D257" t="s">
        <v>59</v>
      </c>
      <c r="E257">
        <v>443</v>
      </c>
      <c r="F257" t="s">
        <v>34</v>
      </c>
      <c r="G257" t="s">
        <v>463</v>
      </c>
      <c r="H257" t="s">
        <v>15</v>
      </c>
      <c r="I257" t="s">
        <v>16</v>
      </c>
      <c r="J257" t="s">
        <v>17</v>
      </c>
      <c r="K257" t="s">
        <v>213</v>
      </c>
    </row>
    <row r="258" spans="1:11" x14ac:dyDescent="0.25">
      <c r="A258" s="1">
        <v>44898</v>
      </c>
      <c r="B258" s="2">
        <v>0.70326388888888891</v>
      </c>
      <c r="C258" t="s">
        <v>464</v>
      </c>
      <c r="D258" t="s">
        <v>163</v>
      </c>
      <c r="E258">
        <v>443</v>
      </c>
      <c r="F258" t="s">
        <v>13</v>
      </c>
      <c r="G258" t="s">
        <v>465</v>
      </c>
      <c r="H258" t="s">
        <v>15</v>
      </c>
      <c r="I258" t="s">
        <v>16</v>
      </c>
      <c r="J258" t="s">
        <v>17</v>
      </c>
      <c r="K258" t="s">
        <v>466</v>
      </c>
    </row>
    <row r="259" spans="1:11" x14ac:dyDescent="0.25">
      <c r="A259" s="1">
        <v>44898</v>
      </c>
      <c r="B259" s="2">
        <v>0.70326388888888891</v>
      </c>
      <c r="C259" t="s">
        <v>464</v>
      </c>
      <c r="D259" t="s">
        <v>163</v>
      </c>
      <c r="E259">
        <v>443</v>
      </c>
      <c r="F259" t="s">
        <v>13</v>
      </c>
      <c r="G259" t="s">
        <v>465</v>
      </c>
      <c r="H259" t="s">
        <v>15</v>
      </c>
      <c r="I259" t="s">
        <v>19</v>
      </c>
      <c r="J259" t="s">
        <v>20</v>
      </c>
      <c r="K259" t="s">
        <v>467</v>
      </c>
    </row>
    <row r="260" spans="1:11" x14ac:dyDescent="0.25">
      <c r="A260" s="1">
        <v>44898</v>
      </c>
      <c r="B260" s="2">
        <v>0.70327546296296306</v>
      </c>
      <c r="C260" t="s">
        <v>468</v>
      </c>
      <c r="D260" t="s">
        <v>59</v>
      </c>
      <c r="E260">
        <v>443</v>
      </c>
      <c r="F260" t="s">
        <v>13</v>
      </c>
      <c r="G260" t="s">
        <v>469</v>
      </c>
      <c r="H260" t="s">
        <v>15</v>
      </c>
      <c r="I260" t="s">
        <v>16</v>
      </c>
      <c r="J260" t="s">
        <v>17</v>
      </c>
      <c r="K260" t="s">
        <v>428</v>
      </c>
    </row>
    <row r="261" spans="1:11" x14ac:dyDescent="0.25">
      <c r="A261" s="1">
        <v>44898</v>
      </c>
      <c r="B261" s="2">
        <v>0.70327546296296306</v>
      </c>
      <c r="C261" t="s">
        <v>470</v>
      </c>
      <c r="D261" t="s">
        <v>59</v>
      </c>
      <c r="E261">
        <v>443</v>
      </c>
      <c r="F261" t="s">
        <v>13</v>
      </c>
      <c r="G261" t="s">
        <v>471</v>
      </c>
      <c r="H261" t="s">
        <v>15</v>
      </c>
      <c r="I261" t="s">
        <v>16</v>
      </c>
      <c r="J261" t="s">
        <v>17</v>
      </c>
      <c r="K261" t="s">
        <v>472</v>
      </c>
    </row>
    <row r="262" spans="1:11" x14ac:dyDescent="0.25">
      <c r="A262" s="1">
        <v>44898</v>
      </c>
      <c r="B262" s="2">
        <v>0.70328703703703699</v>
      </c>
      <c r="C262" t="s">
        <v>473</v>
      </c>
      <c r="D262" t="s">
        <v>59</v>
      </c>
      <c r="E262">
        <v>443</v>
      </c>
      <c r="F262" t="s">
        <v>34</v>
      </c>
      <c r="G262" t="s">
        <v>474</v>
      </c>
      <c r="H262" t="s">
        <v>15</v>
      </c>
      <c r="I262" t="s">
        <v>16</v>
      </c>
      <c r="J262" t="s">
        <v>17</v>
      </c>
      <c r="K262" t="s">
        <v>307</v>
      </c>
    </row>
    <row r="263" spans="1:11" x14ac:dyDescent="0.25">
      <c r="A263" s="1">
        <v>44898</v>
      </c>
      <c r="B263" s="2">
        <v>0.70328703703703699</v>
      </c>
      <c r="C263" t="s">
        <v>475</v>
      </c>
      <c r="D263" t="s">
        <v>59</v>
      </c>
      <c r="E263">
        <v>443</v>
      </c>
      <c r="F263" t="s">
        <v>34</v>
      </c>
      <c r="G263" t="s">
        <v>476</v>
      </c>
      <c r="H263" t="s">
        <v>15</v>
      </c>
      <c r="I263" t="s">
        <v>16</v>
      </c>
      <c r="J263" t="s">
        <v>17</v>
      </c>
      <c r="K263" t="s">
        <v>317</v>
      </c>
    </row>
    <row r="264" spans="1:11" x14ac:dyDescent="0.25">
      <c r="A264" s="1">
        <v>44898</v>
      </c>
      <c r="B264" s="2">
        <v>0.7033449074074074</v>
      </c>
      <c r="C264" t="s">
        <v>58</v>
      </c>
      <c r="D264" t="s">
        <v>59</v>
      </c>
      <c r="E264">
        <v>443</v>
      </c>
      <c r="F264" t="s">
        <v>13</v>
      </c>
      <c r="G264" t="s">
        <v>60</v>
      </c>
      <c r="H264" t="s">
        <v>15</v>
      </c>
      <c r="I264" t="s">
        <v>16</v>
      </c>
      <c r="J264" t="s">
        <v>17</v>
      </c>
      <c r="K264" t="s">
        <v>477</v>
      </c>
    </row>
    <row r="265" spans="1:11" x14ac:dyDescent="0.25">
      <c r="A265" s="1">
        <v>44898</v>
      </c>
      <c r="B265" s="2">
        <v>0.7033449074074074</v>
      </c>
      <c r="C265" t="s">
        <v>58</v>
      </c>
      <c r="D265" t="s">
        <v>59</v>
      </c>
      <c r="E265">
        <v>443</v>
      </c>
      <c r="F265" t="s">
        <v>13</v>
      </c>
      <c r="G265" t="s">
        <v>60</v>
      </c>
      <c r="H265" t="s">
        <v>15</v>
      </c>
      <c r="I265" t="s">
        <v>19</v>
      </c>
      <c r="J265" t="s">
        <v>20</v>
      </c>
      <c r="K265" t="s">
        <v>478</v>
      </c>
    </row>
    <row r="266" spans="1:11" x14ac:dyDescent="0.25">
      <c r="A266" s="1">
        <v>44898</v>
      </c>
      <c r="B266" s="2">
        <v>0.70335648148148155</v>
      </c>
      <c r="C266" t="s">
        <v>38</v>
      </c>
      <c r="D266" t="s">
        <v>39</v>
      </c>
      <c r="E266">
        <v>443</v>
      </c>
      <c r="F266" t="s">
        <v>13</v>
      </c>
      <c r="G266" t="s">
        <v>40</v>
      </c>
      <c r="H266" t="s">
        <v>15</v>
      </c>
      <c r="I266" t="s">
        <v>16</v>
      </c>
      <c r="J266" t="s">
        <v>17</v>
      </c>
      <c r="K266" t="s">
        <v>479</v>
      </c>
    </row>
    <row r="267" spans="1:11" x14ac:dyDescent="0.25">
      <c r="A267" s="1">
        <v>44898</v>
      </c>
      <c r="B267" s="2">
        <v>0.70335648148148155</v>
      </c>
      <c r="C267" t="s">
        <v>38</v>
      </c>
      <c r="D267" t="s">
        <v>39</v>
      </c>
      <c r="E267">
        <v>443</v>
      </c>
      <c r="F267" t="s">
        <v>13</v>
      </c>
      <c r="G267" t="s">
        <v>40</v>
      </c>
      <c r="H267" t="s">
        <v>15</v>
      </c>
      <c r="I267" t="s">
        <v>19</v>
      </c>
      <c r="J267" t="s">
        <v>20</v>
      </c>
      <c r="K267" t="s">
        <v>480</v>
      </c>
    </row>
    <row r="268" spans="1:11" x14ac:dyDescent="0.25">
      <c r="A268" s="1">
        <v>44898</v>
      </c>
      <c r="B268" s="2">
        <v>0.70335648148148155</v>
      </c>
      <c r="C268" t="s">
        <v>481</v>
      </c>
      <c r="D268" t="s">
        <v>88</v>
      </c>
      <c r="E268">
        <v>443</v>
      </c>
      <c r="F268" t="s">
        <v>13</v>
      </c>
      <c r="G268" t="s">
        <v>482</v>
      </c>
      <c r="H268" t="s">
        <v>15</v>
      </c>
      <c r="I268" t="s">
        <v>16</v>
      </c>
      <c r="J268" t="s">
        <v>17</v>
      </c>
      <c r="K268" t="s">
        <v>483</v>
      </c>
    </row>
    <row r="269" spans="1:11" x14ac:dyDescent="0.25">
      <c r="A269" s="1">
        <v>44898</v>
      </c>
      <c r="B269" s="2">
        <v>0.70335648148148155</v>
      </c>
      <c r="C269" t="s">
        <v>481</v>
      </c>
      <c r="D269" t="s">
        <v>88</v>
      </c>
      <c r="E269">
        <v>443</v>
      </c>
      <c r="F269" t="s">
        <v>13</v>
      </c>
      <c r="G269" t="s">
        <v>482</v>
      </c>
      <c r="H269" t="s">
        <v>15</v>
      </c>
      <c r="I269" t="s">
        <v>19</v>
      </c>
      <c r="J269" t="s">
        <v>20</v>
      </c>
      <c r="K269" t="s">
        <v>484</v>
      </c>
    </row>
    <row r="270" spans="1:11" x14ac:dyDescent="0.25">
      <c r="A270" s="1">
        <v>44898</v>
      </c>
      <c r="B270" s="2">
        <v>0.70337962962962963</v>
      </c>
      <c r="C270" t="s">
        <v>485</v>
      </c>
      <c r="D270" t="s">
        <v>88</v>
      </c>
      <c r="E270">
        <v>443</v>
      </c>
      <c r="F270" t="s">
        <v>34</v>
      </c>
      <c r="G270" t="s">
        <v>486</v>
      </c>
      <c r="H270" t="s">
        <v>15</v>
      </c>
      <c r="I270" t="s">
        <v>16</v>
      </c>
      <c r="J270" t="s">
        <v>17</v>
      </c>
      <c r="K270" t="s">
        <v>487</v>
      </c>
    </row>
    <row r="271" spans="1:11" x14ac:dyDescent="0.25">
      <c r="A271" s="1">
        <v>44898</v>
      </c>
      <c r="B271" s="2">
        <v>0.70337962962962963</v>
      </c>
      <c r="C271" t="s">
        <v>485</v>
      </c>
      <c r="D271" t="s">
        <v>88</v>
      </c>
      <c r="E271">
        <v>443</v>
      </c>
      <c r="F271" t="s">
        <v>34</v>
      </c>
      <c r="G271" t="s">
        <v>486</v>
      </c>
      <c r="H271" t="s">
        <v>15</v>
      </c>
      <c r="I271" t="s">
        <v>19</v>
      </c>
      <c r="J271" t="s">
        <v>20</v>
      </c>
      <c r="K271" t="s">
        <v>488</v>
      </c>
    </row>
    <row r="272" spans="1:11" x14ac:dyDescent="0.25">
      <c r="A272" s="1">
        <v>44898</v>
      </c>
      <c r="B272" s="2">
        <v>0.70339120370370367</v>
      </c>
      <c r="C272" t="s">
        <v>489</v>
      </c>
      <c r="D272" t="s">
        <v>59</v>
      </c>
      <c r="E272">
        <v>443</v>
      </c>
      <c r="F272" t="s">
        <v>13</v>
      </c>
      <c r="G272" t="s">
        <v>490</v>
      </c>
      <c r="H272" t="s">
        <v>15</v>
      </c>
      <c r="I272" t="s">
        <v>16</v>
      </c>
      <c r="J272" t="s">
        <v>17</v>
      </c>
      <c r="K272" t="s">
        <v>491</v>
      </c>
    </row>
    <row r="273" spans="1:11" x14ac:dyDescent="0.25">
      <c r="A273" s="1">
        <v>44898</v>
      </c>
      <c r="B273" s="2">
        <v>0.70339120370370367</v>
      </c>
      <c r="C273" t="s">
        <v>492</v>
      </c>
      <c r="D273" t="s">
        <v>88</v>
      </c>
      <c r="E273">
        <v>443</v>
      </c>
      <c r="F273" t="s">
        <v>34</v>
      </c>
      <c r="G273" t="s">
        <v>493</v>
      </c>
      <c r="H273" t="s">
        <v>15</v>
      </c>
      <c r="I273" t="s">
        <v>16</v>
      </c>
      <c r="J273" t="s">
        <v>17</v>
      </c>
      <c r="K273" t="s">
        <v>494</v>
      </c>
    </row>
    <row r="274" spans="1:11" x14ac:dyDescent="0.25">
      <c r="A274" s="1">
        <v>44898</v>
      </c>
      <c r="B274" s="2">
        <v>0.70339120370370367</v>
      </c>
      <c r="C274" t="s">
        <v>492</v>
      </c>
      <c r="D274" t="s">
        <v>88</v>
      </c>
      <c r="E274">
        <v>443</v>
      </c>
      <c r="F274" t="s">
        <v>34</v>
      </c>
      <c r="G274" t="s">
        <v>493</v>
      </c>
      <c r="H274" t="s">
        <v>15</v>
      </c>
      <c r="I274" t="s">
        <v>19</v>
      </c>
      <c r="J274" t="s">
        <v>20</v>
      </c>
      <c r="K274" t="s">
        <v>495</v>
      </c>
    </row>
    <row r="275" spans="1:11" x14ac:dyDescent="0.25">
      <c r="A275" s="1">
        <v>44898</v>
      </c>
      <c r="B275" s="2">
        <v>0.70340277777777782</v>
      </c>
      <c r="C275" t="s">
        <v>496</v>
      </c>
      <c r="D275" t="s">
        <v>88</v>
      </c>
      <c r="E275">
        <v>443</v>
      </c>
      <c r="F275" t="s">
        <v>34</v>
      </c>
      <c r="G275" t="s">
        <v>497</v>
      </c>
      <c r="H275" t="s">
        <v>15</v>
      </c>
      <c r="I275" t="s">
        <v>16</v>
      </c>
      <c r="J275" t="s">
        <v>17</v>
      </c>
      <c r="K275" t="s">
        <v>498</v>
      </c>
    </row>
    <row r="276" spans="1:11" x14ac:dyDescent="0.25">
      <c r="A276" s="1">
        <v>44898</v>
      </c>
      <c r="B276" s="2">
        <v>0.70340277777777782</v>
      </c>
      <c r="C276" t="s">
        <v>496</v>
      </c>
      <c r="D276" t="s">
        <v>88</v>
      </c>
      <c r="E276">
        <v>443</v>
      </c>
      <c r="F276" t="s">
        <v>34</v>
      </c>
      <c r="G276" t="s">
        <v>497</v>
      </c>
      <c r="H276" t="s">
        <v>15</v>
      </c>
      <c r="I276" t="s">
        <v>19</v>
      </c>
      <c r="J276" t="s">
        <v>20</v>
      </c>
      <c r="K276" t="s">
        <v>499</v>
      </c>
    </row>
    <row r="277" spans="1:11" x14ac:dyDescent="0.25">
      <c r="A277" s="1">
        <v>44898</v>
      </c>
      <c r="B277" s="2">
        <v>0.70340277777777782</v>
      </c>
      <c r="C277" t="s">
        <v>58</v>
      </c>
      <c r="D277" t="s">
        <v>59</v>
      </c>
      <c r="E277">
        <v>443</v>
      </c>
      <c r="F277" t="s">
        <v>13</v>
      </c>
      <c r="G277" t="s">
        <v>60</v>
      </c>
      <c r="H277" t="s">
        <v>15</v>
      </c>
      <c r="I277" t="s">
        <v>16</v>
      </c>
      <c r="J277" t="s">
        <v>17</v>
      </c>
      <c r="K277" t="s">
        <v>500</v>
      </c>
    </row>
    <row r="278" spans="1:11" x14ac:dyDescent="0.25">
      <c r="A278" s="1">
        <v>44898</v>
      </c>
      <c r="B278" s="2">
        <v>0.70340277777777782</v>
      </c>
      <c r="C278" t="s">
        <v>58</v>
      </c>
      <c r="D278" t="s">
        <v>59</v>
      </c>
      <c r="E278">
        <v>443</v>
      </c>
      <c r="F278" t="s">
        <v>13</v>
      </c>
      <c r="G278" t="s">
        <v>60</v>
      </c>
      <c r="H278" t="s">
        <v>15</v>
      </c>
      <c r="I278" t="s">
        <v>19</v>
      </c>
      <c r="J278" t="s">
        <v>20</v>
      </c>
      <c r="K278" t="s">
        <v>501</v>
      </c>
    </row>
    <row r="279" spans="1:11" x14ac:dyDescent="0.25">
      <c r="A279" s="1">
        <v>44898</v>
      </c>
      <c r="B279" s="2">
        <v>0.70341435185185175</v>
      </c>
      <c r="C279" t="s">
        <v>38</v>
      </c>
      <c r="D279" t="s">
        <v>39</v>
      </c>
      <c r="E279">
        <v>443</v>
      </c>
      <c r="F279" t="s">
        <v>13</v>
      </c>
      <c r="G279" t="s">
        <v>40</v>
      </c>
      <c r="H279" t="s">
        <v>15</v>
      </c>
      <c r="I279" t="s">
        <v>16</v>
      </c>
      <c r="J279" t="s">
        <v>17</v>
      </c>
      <c r="K279" t="s">
        <v>502</v>
      </c>
    </row>
    <row r="280" spans="1:11" x14ac:dyDescent="0.25">
      <c r="A280" s="1">
        <v>44898</v>
      </c>
      <c r="B280" s="2">
        <v>0.70341435185185175</v>
      </c>
      <c r="C280" t="s">
        <v>38</v>
      </c>
      <c r="D280" t="s">
        <v>39</v>
      </c>
      <c r="E280">
        <v>443</v>
      </c>
      <c r="F280" t="s">
        <v>13</v>
      </c>
      <c r="G280" t="s">
        <v>40</v>
      </c>
      <c r="H280" t="s">
        <v>15</v>
      </c>
      <c r="I280" t="s">
        <v>19</v>
      </c>
      <c r="J280" t="s">
        <v>20</v>
      </c>
      <c r="K280" t="s">
        <v>503</v>
      </c>
    </row>
    <row r="281" spans="1:11" x14ac:dyDescent="0.25">
      <c r="A281" s="1">
        <v>44898</v>
      </c>
      <c r="B281" s="2">
        <v>0.70341435185185175</v>
      </c>
      <c r="C281" t="s">
        <v>504</v>
      </c>
      <c r="D281" t="s">
        <v>88</v>
      </c>
      <c r="E281">
        <v>443</v>
      </c>
      <c r="F281" t="s">
        <v>34</v>
      </c>
      <c r="G281" t="s">
        <v>505</v>
      </c>
      <c r="H281" t="s">
        <v>15</v>
      </c>
      <c r="I281" t="s">
        <v>16</v>
      </c>
      <c r="J281" t="s">
        <v>17</v>
      </c>
      <c r="K281" t="s">
        <v>506</v>
      </c>
    </row>
    <row r="282" spans="1:11" x14ac:dyDescent="0.25">
      <c r="A282" s="1">
        <v>44898</v>
      </c>
      <c r="B282" s="2">
        <v>0.70341435185185175</v>
      </c>
      <c r="C282" t="s">
        <v>504</v>
      </c>
      <c r="D282" t="s">
        <v>88</v>
      </c>
      <c r="E282">
        <v>443</v>
      </c>
      <c r="F282" t="s">
        <v>34</v>
      </c>
      <c r="G282" t="s">
        <v>505</v>
      </c>
      <c r="H282" t="s">
        <v>15</v>
      </c>
      <c r="I282" t="s">
        <v>19</v>
      </c>
      <c r="J282" t="s">
        <v>20</v>
      </c>
      <c r="K282" t="s">
        <v>507</v>
      </c>
    </row>
    <row r="283" spans="1:11" x14ac:dyDescent="0.25">
      <c r="A283" s="1">
        <v>44898</v>
      </c>
      <c r="B283" s="2">
        <v>0.7034259259259259</v>
      </c>
      <c r="C283" t="s">
        <v>508</v>
      </c>
      <c r="D283" t="s">
        <v>88</v>
      </c>
      <c r="E283">
        <v>443</v>
      </c>
      <c r="F283" t="s">
        <v>34</v>
      </c>
      <c r="G283" t="s">
        <v>509</v>
      </c>
      <c r="H283" t="s">
        <v>15</v>
      </c>
      <c r="I283" t="s">
        <v>16</v>
      </c>
      <c r="J283" t="s">
        <v>17</v>
      </c>
      <c r="K283" t="s">
        <v>510</v>
      </c>
    </row>
    <row r="284" spans="1:11" x14ac:dyDescent="0.25">
      <c r="A284" s="1">
        <v>44898</v>
      </c>
      <c r="B284" s="2">
        <v>0.7034259259259259</v>
      </c>
      <c r="C284" t="s">
        <v>508</v>
      </c>
      <c r="D284" t="s">
        <v>88</v>
      </c>
      <c r="E284">
        <v>443</v>
      </c>
      <c r="F284" t="s">
        <v>34</v>
      </c>
      <c r="G284" t="s">
        <v>509</v>
      </c>
      <c r="H284" t="s">
        <v>15</v>
      </c>
      <c r="I284" t="s">
        <v>19</v>
      </c>
      <c r="J284" t="s">
        <v>20</v>
      </c>
      <c r="K284" t="s">
        <v>511</v>
      </c>
    </row>
    <row r="285" spans="1:11" x14ac:dyDescent="0.25">
      <c r="A285" s="1">
        <v>44898</v>
      </c>
      <c r="B285" s="2">
        <v>0.70343750000000005</v>
      </c>
      <c r="C285" t="s">
        <v>512</v>
      </c>
      <c r="D285" t="s">
        <v>88</v>
      </c>
      <c r="E285">
        <v>443</v>
      </c>
      <c r="F285" t="s">
        <v>34</v>
      </c>
      <c r="G285" t="s">
        <v>513</v>
      </c>
      <c r="H285" t="s">
        <v>15</v>
      </c>
      <c r="I285" t="s">
        <v>16</v>
      </c>
      <c r="J285" t="s">
        <v>17</v>
      </c>
      <c r="K285" t="s">
        <v>514</v>
      </c>
    </row>
    <row r="286" spans="1:11" x14ac:dyDescent="0.25">
      <c r="A286" s="1">
        <v>44898</v>
      </c>
      <c r="B286" s="2">
        <v>0.70343750000000005</v>
      </c>
      <c r="C286" t="s">
        <v>512</v>
      </c>
      <c r="D286" t="s">
        <v>88</v>
      </c>
      <c r="E286">
        <v>443</v>
      </c>
      <c r="F286" t="s">
        <v>34</v>
      </c>
      <c r="G286" t="s">
        <v>513</v>
      </c>
      <c r="H286" t="s">
        <v>15</v>
      </c>
      <c r="I286" t="s">
        <v>19</v>
      </c>
      <c r="J286" t="s">
        <v>20</v>
      </c>
      <c r="K286" t="s">
        <v>515</v>
      </c>
    </row>
    <row r="287" spans="1:11" x14ac:dyDescent="0.25">
      <c r="A287" s="1">
        <v>44898</v>
      </c>
      <c r="B287" s="2">
        <v>0.70346064814814813</v>
      </c>
      <c r="C287" t="s">
        <v>516</v>
      </c>
      <c r="D287" t="s">
        <v>59</v>
      </c>
      <c r="E287">
        <v>443</v>
      </c>
      <c r="F287" t="s">
        <v>13</v>
      </c>
      <c r="G287" t="s">
        <v>517</v>
      </c>
      <c r="H287" t="s">
        <v>15</v>
      </c>
      <c r="I287" t="s">
        <v>16</v>
      </c>
      <c r="J287" t="s">
        <v>17</v>
      </c>
      <c r="K287" t="s">
        <v>518</v>
      </c>
    </row>
    <row r="288" spans="1:11" x14ac:dyDescent="0.25">
      <c r="A288" s="1">
        <v>44898</v>
      </c>
      <c r="B288" s="2">
        <v>0.70347222222222217</v>
      </c>
      <c r="C288" t="s">
        <v>519</v>
      </c>
      <c r="D288" t="s">
        <v>59</v>
      </c>
      <c r="E288">
        <v>443</v>
      </c>
      <c r="F288" t="s">
        <v>13</v>
      </c>
      <c r="G288" t="s">
        <v>520</v>
      </c>
      <c r="H288" t="s">
        <v>15</v>
      </c>
      <c r="I288" t="s">
        <v>16</v>
      </c>
      <c r="J288" t="s">
        <v>17</v>
      </c>
      <c r="K288" t="s">
        <v>521</v>
      </c>
    </row>
    <row r="289" spans="1:11" x14ac:dyDescent="0.25">
      <c r="A289" s="1">
        <v>44898</v>
      </c>
      <c r="B289" s="2">
        <v>0.70348379629629632</v>
      </c>
      <c r="C289" t="s">
        <v>522</v>
      </c>
      <c r="D289" t="s">
        <v>88</v>
      </c>
      <c r="E289">
        <v>443</v>
      </c>
      <c r="F289" t="s">
        <v>13</v>
      </c>
      <c r="G289" t="s">
        <v>523</v>
      </c>
      <c r="H289" t="s">
        <v>15</v>
      </c>
      <c r="I289" t="s">
        <v>16</v>
      </c>
      <c r="J289" t="s">
        <v>17</v>
      </c>
      <c r="K289" t="s">
        <v>524</v>
      </c>
    </row>
    <row r="290" spans="1:11" x14ac:dyDescent="0.25">
      <c r="A290" s="1">
        <v>44898</v>
      </c>
      <c r="B290" s="2">
        <v>0.70348379629629632</v>
      </c>
      <c r="C290" t="s">
        <v>522</v>
      </c>
      <c r="D290" t="s">
        <v>88</v>
      </c>
      <c r="E290">
        <v>443</v>
      </c>
      <c r="F290" t="s">
        <v>13</v>
      </c>
      <c r="G290" t="s">
        <v>523</v>
      </c>
      <c r="H290" t="s">
        <v>15</v>
      </c>
      <c r="I290" t="s">
        <v>19</v>
      </c>
      <c r="J290" t="s">
        <v>20</v>
      </c>
      <c r="K290" t="s">
        <v>525</v>
      </c>
    </row>
    <row r="291" spans="1:11" x14ac:dyDescent="0.25">
      <c r="A291" s="1">
        <v>44898</v>
      </c>
      <c r="B291" s="2">
        <v>0.70355324074074066</v>
      </c>
      <c r="C291" t="s">
        <v>526</v>
      </c>
      <c r="D291" t="s">
        <v>88</v>
      </c>
      <c r="E291">
        <v>443</v>
      </c>
      <c r="F291" t="s">
        <v>34</v>
      </c>
      <c r="G291" t="s">
        <v>527</v>
      </c>
      <c r="H291" t="s">
        <v>15</v>
      </c>
      <c r="I291" t="s">
        <v>16</v>
      </c>
      <c r="J291" t="s">
        <v>17</v>
      </c>
      <c r="K291" t="s">
        <v>528</v>
      </c>
    </row>
    <row r="292" spans="1:11" x14ac:dyDescent="0.25">
      <c r="A292" s="1">
        <v>44898</v>
      </c>
      <c r="B292" s="2">
        <v>0.70355324074074066</v>
      </c>
      <c r="C292" t="s">
        <v>526</v>
      </c>
      <c r="D292" t="s">
        <v>88</v>
      </c>
      <c r="E292">
        <v>443</v>
      </c>
      <c r="F292" t="s">
        <v>34</v>
      </c>
      <c r="G292" t="s">
        <v>527</v>
      </c>
      <c r="H292" t="s">
        <v>15</v>
      </c>
      <c r="I292" t="s">
        <v>19</v>
      </c>
      <c r="J292" t="s">
        <v>20</v>
      </c>
      <c r="K292" t="s">
        <v>529</v>
      </c>
    </row>
    <row r="293" spans="1:11" x14ac:dyDescent="0.25">
      <c r="A293" s="1">
        <v>44898</v>
      </c>
      <c r="B293" s="2">
        <v>0.70355324074074066</v>
      </c>
      <c r="C293" t="s">
        <v>530</v>
      </c>
      <c r="D293" t="s">
        <v>88</v>
      </c>
      <c r="E293">
        <v>443</v>
      </c>
      <c r="F293" t="s">
        <v>34</v>
      </c>
      <c r="G293" t="s">
        <v>531</v>
      </c>
      <c r="H293" t="s">
        <v>15</v>
      </c>
      <c r="I293" t="s">
        <v>16</v>
      </c>
      <c r="J293" t="s">
        <v>17</v>
      </c>
      <c r="K293" t="s">
        <v>532</v>
      </c>
    </row>
    <row r="294" spans="1:11" x14ac:dyDescent="0.25">
      <c r="A294" s="1">
        <v>44898</v>
      </c>
      <c r="B294" s="2">
        <v>0.70355324074074066</v>
      </c>
      <c r="C294" t="s">
        <v>530</v>
      </c>
      <c r="D294" t="s">
        <v>88</v>
      </c>
      <c r="E294">
        <v>443</v>
      </c>
      <c r="F294" t="s">
        <v>34</v>
      </c>
      <c r="G294" t="s">
        <v>531</v>
      </c>
      <c r="H294" t="s">
        <v>15</v>
      </c>
      <c r="I294" t="s">
        <v>19</v>
      </c>
      <c r="J294" t="s">
        <v>20</v>
      </c>
      <c r="K294" t="s">
        <v>533</v>
      </c>
    </row>
    <row r="295" spans="1:11" x14ac:dyDescent="0.25">
      <c r="A295" s="1">
        <v>44898</v>
      </c>
      <c r="B295" s="2">
        <v>0.70356481481481481</v>
      </c>
      <c r="C295" t="s">
        <v>534</v>
      </c>
      <c r="D295" t="s">
        <v>59</v>
      </c>
      <c r="E295">
        <v>443</v>
      </c>
      <c r="F295" t="s">
        <v>13</v>
      </c>
      <c r="G295" t="s">
        <v>535</v>
      </c>
      <c r="H295" t="s">
        <v>15</v>
      </c>
      <c r="I295" t="s">
        <v>16</v>
      </c>
      <c r="J295" t="s">
        <v>17</v>
      </c>
      <c r="K295" t="s">
        <v>491</v>
      </c>
    </row>
    <row r="296" spans="1:11" x14ac:dyDescent="0.25">
      <c r="A296" s="1">
        <v>44898</v>
      </c>
      <c r="B296" s="2">
        <v>0.70356481481481481</v>
      </c>
      <c r="C296" t="s">
        <v>536</v>
      </c>
      <c r="D296" t="s">
        <v>88</v>
      </c>
      <c r="E296">
        <v>443</v>
      </c>
      <c r="F296" t="s">
        <v>34</v>
      </c>
      <c r="G296" t="s">
        <v>537</v>
      </c>
      <c r="H296" t="s">
        <v>15</v>
      </c>
      <c r="I296" t="s">
        <v>16</v>
      </c>
      <c r="J296" t="s">
        <v>17</v>
      </c>
      <c r="K296" t="s">
        <v>538</v>
      </c>
    </row>
    <row r="297" spans="1:11" x14ac:dyDescent="0.25">
      <c r="A297" s="1">
        <v>44898</v>
      </c>
      <c r="B297" s="2">
        <v>0.70356481481481481</v>
      </c>
      <c r="C297" t="s">
        <v>536</v>
      </c>
      <c r="D297" t="s">
        <v>88</v>
      </c>
      <c r="E297">
        <v>443</v>
      </c>
      <c r="F297" t="s">
        <v>34</v>
      </c>
      <c r="G297" t="s">
        <v>537</v>
      </c>
      <c r="H297" t="s">
        <v>15</v>
      </c>
      <c r="I297" t="s">
        <v>19</v>
      </c>
      <c r="J297" t="s">
        <v>20</v>
      </c>
      <c r="K297" t="s">
        <v>539</v>
      </c>
    </row>
    <row r="298" spans="1:11" x14ac:dyDescent="0.25">
      <c r="A298" s="1">
        <v>44898</v>
      </c>
      <c r="B298" s="2">
        <v>0.70357638888888896</v>
      </c>
      <c r="C298" t="s">
        <v>540</v>
      </c>
      <c r="D298" t="s">
        <v>88</v>
      </c>
      <c r="E298">
        <v>443</v>
      </c>
      <c r="F298" t="s">
        <v>34</v>
      </c>
      <c r="G298" t="s">
        <v>541</v>
      </c>
      <c r="H298" t="s">
        <v>15</v>
      </c>
      <c r="I298" t="s">
        <v>16</v>
      </c>
      <c r="J298" t="s">
        <v>17</v>
      </c>
      <c r="K298" t="s">
        <v>542</v>
      </c>
    </row>
    <row r="299" spans="1:11" x14ac:dyDescent="0.25">
      <c r="A299" s="1">
        <v>44898</v>
      </c>
      <c r="B299" s="2">
        <v>0.70357638888888896</v>
      </c>
      <c r="C299" t="s">
        <v>540</v>
      </c>
      <c r="D299" t="s">
        <v>88</v>
      </c>
      <c r="E299">
        <v>443</v>
      </c>
      <c r="F299" t="s">
        <v>34</v>
      </c>
      <c r="G299" t="s">
        <v>541</v>
      </c>
      <c r="H299" t="s">
        <v>15</v>
      </c>
      <c r="I299" t="s">
        <v>19</v>
      </c>
      <c r="J299" t="s">
        <v>20</v>
      </c>
      <c r="K299" t="s">
        <v>543</v>
      </c>
    </row>
    <row r="300" spans="1:11" x14ac:dyDescent="0.25">
      <c r="A300" s="1">
        <v>44898</v>
      </c>
      <c r="B300" s="2">
        <v>0.70357638888888896</v>
      </c>
      <c r="C300" t="s">
        <v>544</v>
      </c>
      <c r="D300" t="s">
        <v>88</v>
      </c>
      <c r="E300">
        <v>443</v>
      </c>
      <c r="F300" t="s">
        <v>13</v>
      </c>
      <c r="G300" t="s">
        <v>545</v>
      </c>
      <c r="H300" t="s">
        <v>15</v>
      </c>
      <c r="I300" t="s">
        <v>16</v>
      </c>
      <c r="J300" t="s">
        <v>17</v>
      </c>
      <c r="K300" t="s">
        <v>546</v>
      </c>
    </row>
    <row r="301" spans="1:11" x14ac:dyDescent="0.25">
      <c r="A301" s="1">
        <v>44898</v>
      </c>
      <c r="B301" s="2">
        <v>0.70357638888888896</v>
      </c>
      <c r="C301" t="s">
        <v>544</v>
      </c>
      <c r="D301" t="s">
        <v>88</v>
      </c>
      <c r="E301">
        <v>443</v>
      </c>
      <c r="F301" t="s">
        <v>13</v>
      </c>
      <c r="G301" t="s">
        <v>545</v>
      </c>
      <c r="H301" t="s">
        <v>15</v>
      </c>
      <c r="I301" t="s">
        <v>19</v>
      </c>
      <c r="J301" t="s">
        <v>20</v>
      </c>
      <c r="K301" t="s">
        <v>547</v>
      </c>
    </row>
    <row r="302" spans="1:11" x14ac:dyDescent="0.25">
      <c r="A302" s="1">
        <v>44898</v>
      </c>
      <c r="B302" s="2">
        <v>0.703587962962963</v>
      </c>
      <c r="C302" t="s">
        <v>548</v>
      </c>
      <c r="D302" t="s">
        <v>88</v>
      </c>
      <c r="E302">
        <v>443</v>
      </c>
      <c r="F302" t="s">
        <v>34</v>
      </c>
      <c r="G302" t="s">
        <v>549</v>
      </c>
      <c r="H302" t="s">
        <v>15</v>
      </c>
      <c r="I302" t="s">
        <v>16</v>
      </c>
      <c r="J302" t="s">
        <v>17</v>
      </c>
      <c r="K302" t="s">
        <v>550</v>
      </c>
    </row>
    <row r="303" spans="1:11" x14ac:dyDescent="0.25">
      <c r="A303" s="1">
        <v>44898</v>
      </c>
      <c r="B303" s="2">
        <v>0.703587962962963</v>
      </c>
      <c r="C303" t="s">
        <v>548</v>
      </c>
      <c r="D303" t="s">
        <v>88</v>
      </c>
      <c r="E303">
        <v>443</v>
      </c>
      <c r="F303" t="s">
        <v>34</v>
      </c>
      <c r="G303" t="s">
        <v>549</v>
      </c>
      <c r="H303" t="s">
        <v>15</v>
      </c>
      <c r="I303" t="s">
        <v>19</v>
      </c>
      <c r="J303" t="s">
        <v>20</v>
      </c>
      <c r="K303" t="s">
        <v>551</v>
      </c>
    </row>
    <row r="304" spans="1:11" x14ac:dyDescent="0.25">
      <c r="A304" s="1">
        <v>44898</v>
      </c>
      <c r="B304" s="2">
        <v>0.703587962962963</v>
      </c>
      <c r="C304" t="s">
        <v>552</v>
      </c>
      <c r="D304" t="s">
        <v>88</v>
      </c>
      <c r="E304">
        <v>443</v>
      </c>
      <c r="F304" t="s">
        <v>34</v>
      </c>
      <c r="G304" t="s">
        <v>553</v>
      </c>
      <c r="H304" t="s">
        <v>15</v>
      </c>
      <c r="I304" t="s">
        <v>16</v>
      </c>
      <c r="J304" t="s">
        <v>17</v>
      </c>
      <c r="K304" t="s">
        <v>554</v>
      </c>
    </row>
    <row r="305" spans="1:11" x14ac:dyDescent="0.25">
      <c r="A305" s="1">
        <v>44898</v>
      </c>
      <c r="B305" s="2">
        <v>0.703587962962963</v>
      </c>
      <c r="C305" t="s">
        <v>552</v>
      </c>
      <c r="D305" t="s">
        <v>88</v>
      </c>
      <c r="E305">
        <v>443</v>
      </c>
      <c r="F305" t="s">
        <v>34</v>
      </c>
      <c r="G305" t="s">
        <v>553</v>
      </c>
      <c r="H305" t="s">
        <v>15</v>
      </c>
      <c r="I305" t="s">
        <v>19</v>
      </c>
      <c r="J305" t="s">
        <v>20</v>
      </c>
      <c r="K305" t="s">
        <v>555</v>
      </c>
    </row>
    <row r="306" spans="1:11" x14ac:dyDescent="0.25">
      <c r="A306" s="1">
        <v>44898</v>
      </c>
      <c r="B306" s="2">
        <v>0.70359953703703704</v>
      </c>
      <c r="C306" t="s">
        <v>556</v>
      </c>
      <c r="D306" t="s">
        <v>59</v>
      </c>
      <c r="E306">
        <v>443</v>
      </c>
      <c r="F306" t="s">
        <v>13</v>
      </c>
      <c r="G306" t="s">
        <v>557</v>
      </c>
      <c r="H306" t="s">
        <v>15</v>
      </c>
      <c r="I306" t="s">
        <v>16</v>
      </c>
      <c r="J306" t="s">
        <v>17</v>
      </c>
      <c r="K306" t="s">
        <v>558</v>
      </c>
    </row>
    <row r="307" spans="1:11" x14ac:dyDescent="0.25">
      <c r="A307" s="1">
        <v>44898</v>
      </c>
      <c r="B307" s="2">
        <v>0.70359953703703704</v>
      </c>
      <c r="C307" t="s">
        <v>556</v>
      </c>
      <c r="D307" t="s">
        <v>59</v>
      </c>
      <c r="E307">
        <v>443</v>
      </c>
      <c r="F307" t="s">
        <v>13</v>
      </c>
      <c r="G307" t="s">
        <v>557</v>
      </c>
      <c r="H307" t="s">
        <v>15</v>
      </c>
      <c r="I307" t="s">
        <v>19</v>
      </c>
      <c r="J307" t="s">
        <v>20</v>
      </c>
      <c r="K307" t="s">
        <v>559</v>
      </c>
    </row>
    <row r="308" spans="1:11" x14ac:dyDescent="0.25">
      <c r="A308" s="1">
        <v>44898</v>
      </c>
      <c r="B308" s="2">
        <v>0.70359953703703704</v>
      </c>
      <c r="C308" t="s">
        <v>560</v>
      </c>
      <c r="D308" t="s">
        <v>88</v>
      </c>
      <c r="E308">
        <v>443</v>
      </c>
      <c r="F308" t="s">
        <v>13</v>
      </c>
      <c r="G308" t="s">
        <v>561</v>
      </c>
      <c r="H308" t="s">
        <v>15</v>
      </c>
      <c r="I308" t="s">
        <v>16</v>
      </c>
      <c r="J308" t="s">
        <v>17</v>
      </c>
      <c r="K308" t="s">
        <v>562</v>
      </c>
    </row>
    <row r="309" spans="1:11" x14ac:dyDescent="0.25">
      <c r="A309" s="1">
        <v>44898</v>
      </c>
      <c r="B309" s="2">
        <v>0.70359953703703704</v>
      </c>
      <c r="C309" t="s">
        <v>560</v>
      </c>
      <c r="D309" t="s">
        <v>88</v>
      </c>
      <c r="E309">
        <v>443</v>
      </c>
      <c r="F309" t="s">
        <v>13</v>
      </c>
      <c r="G309" t="s">
        <v>561</v>
      </c>
      <c r="H309" t="s">
        <v>15</v>
      </c>
      <c r="I309" t="s">
        <v>19</v>
      </c>
      <c r="J309" t="s">
        <v>20</v>
      </c>
      <c r="K309" t="s">
        <v>563</v>
      </c>
    </row>
    <row r="310" spans="1:11" x14ac:dyDescent="0.25">
      <c r="A310" s="1">
        <v>44898</v>
      </c>
      <c r="B310" s="2">
        <v>0.70361111111111108</v>
      </c>
      <c r="C310" t="s">
        <v>564</v>
      </c>
      <c r="D310" t="s">
        <v>59</v>
      </c>
      <c r="E310">
        <v>443</v>
      </c>
      <c r="F310" t="s">
        <v>13</v>
      </c>
      <c r="G310" t="s">
        <v>565</v>
      </c>
      <c r="H310" t="s">
        <v>15</v>
      </c>
      <c r="I310" t="s">
        <v>16</v>
      </c>
      <c r="J310" t="s">
        <v>17</v>
      </c>
      <c r="K310" t="s">
        <v>566</v>
      </c>
    </row>
    <row r="311" spans="1:11" x14ac:dyDescent="0.25">
      <c r="A311" s="1">
        <v>44898</v>
      </c>
      <c r="B311" s="2">
        <v>0.70361111111111108</v>
      </c>
      <c r="C311" t="s">
        <v>564</v>
      </c>
      <c r="D311" t="s">
        <v>59</v>
      </c>
      <c r="E311">
        <v>443</v>
      </c>
      <c r="F311" t="s">
        <v>13</v>
      </c>
      <c r="G311" t="s">
        <v>565</v>
      </c>
      <c r="H311" t="s">
        <v>15</v>
      </c>
      <c r="I311" t="s">
        <v>19</v>
      </c>
      <c r="J311" t="s">
        <v>20</v>
      </c>
      <c r="K311" t="s">
        <v>567</v>
      </c>
    </row>
    <row r="312" spans="1:11" x14ac:dyDescent="0.25">
      <c r="A312" s="1">
        <v>44898</v>
      </c>
      <c r="B312" s="2">
        <v>0.70361111111111108</v>
      </c>
      <c r="C312" t="s">
        <v>568</v>
      </c>
      <c r="D312" t="s">
        <v>59</v>
      </c>
      <c r="E312">
        <v>443</v>
      </c>
      <c r="F312" t="s">
        <v>34</v>
      </c>
      <c r="G312" t="s">
        <v>569</v>
      </c>
      <c r="H312" t="s">
        <v>15</v>
      </c>
      <c r="I312" t="s">
        <v>16</v>
      </c>
      <c r="J312" t="s">
        <v>17</v>
      </c>
      <c r="K312" t="s">
        <v>570</v>
      </c>
    </row>
    <row r="313" spans="1:11" x14ac:dyDescent="0.25">
      <c r="A313" s="1">
        <v>44898</v>
      </c>
      <c r="B313" s="2">
        <v>0.70363425925925915</v>
      </c>
      <c r="C313" t="s">
        <v>571</v>
      </c>
      <c r="D313" t="s">
        <v>59</v>
      </c>
      <c r="E313">
        <v>443</v>
      </c>
      <c r="F313" t="s">
        <v>34</v>
      </c>
      <c r="G313" t="s">
        <v>572</v>
      </c>
      <c r="H313" t="s">
        <v>15</v>
      </c>
      <c r="I313" t="s">
        <v>16</v>
      </c>
      <c r="J313" t="s">
        <v>17</v>
      </c>
      <c r="K313" t="s">
        <v>428</v>
      </c>
    </row>
    <row r="314" spans="1:11" x14ac:dyDescent="0.25">
      <c r="A314" s="1">
        <v>44898</v>
      </c>
      <c r="B314" s="2">
        <v>0.7036458333333333</v>
      </c>
      <c r="C314" t="s">
        <v>573</v>
      </c>
      <c r="D314" t="s">
        <v>59</v>
      </c>
      <c r="E314">
        <v>443</v>
      </c>
      <c r="F314" t="s">
        <v>34</v>
      </c>
      <c r="G314" t="s">
        <v>574</v>
      </c>
      <c r="H314" t="s">
        <v>15</v>
      </c>
      <c r="I314" t="s">
        <v>16</v>
      </c>
      <c r="J314" t="s">
        <v>17</v>
      </c>
      <c r="K314" t="s">
        <v>472</v>
      </c>
    </row>
    <row r="315" spans="1:11" x14ac:dyDescent="0.25">
      <c r="A315" s="1">
        <v>44898</v>
      </c>
      <c r="B315" s="2">
        <v>0.7036458333333333</v>
      </c>
      <c r="C315" t="s">
        <v>575</v>
      </c>
      <c r="D315" t="s">
        <v>59</v>
      </c>
      <c r="E315">
        <v>443</v>
      </c>
      <c r="F315" t="s">
        <v>13</v>
      </c>
      <c r="G315" t="s">
        <v>576</v>
      </c>
      <c r="H315" t="s">
        <v>15</v>
      </c>
      <c r="I315" t="s">
        <v>16</v>
      </c>
      <c r="J315" t="s">
        <v>17</v>
      </c>
      <c r="K315" t="s">
        <v>577</v>
      </c>
    </row>
    <row r="316" spans="1:11" x14ac:dyDescent="0.25">
      <c r="A316" s="1">
        <v>44898</v>
      </c>
      <c r="B316" s="2">
        <v>0.70365740740740745</v>
      </c>
      <c r="C316" t="s">
        <v>578</v>
      </c>
      <c r="D316" t="s">
        <v>59</v>
      </c>
      <c r="E316">
        <v>443</v>
      </c>
      <c r="F316" t="s">
        <v>13</v>
      </c>
      <c r="G316" t="s">
        <v>579</v>
      </c>
      <c r="H316" t="s">
        <v>15</v>
      </c>
      <c r="I316" t="s">
        <v>16</v>
      </c>
      <c r="J316" t="s">
        <v>17</v>
      </c>
      <c r="K316" t="s">
        <v>580</v>
      </c>
    </row>
    <row r="317" spans="1:11" x14ac:dyDescent="0.25">
      <c r="A317" s="1">
        <v>44898</v>
      </c>
      <c r="B317" s="2">
        <v>0.70368055555555553</v>
      </c>
      <c r="C317" t="s">
        <v>581</v>
      </c>
      <c r="D317" t="s">
        <v>88</v>
      </c>
      <c r="E317">
        <v>443</v>
      </c>
      <c r="F317" t="s">
        <v>13</v>
      </c>
      <c r="G317" t="s">
        <v>582</v>
      </c>
      <c r="H317" t="s">
        <v>15</v>
      </c>
      <c r="I317" t="s">
        <v>16</v>
      </c>
      <c r="J317" t="s">
        <v>17</v>
      </c>
      <c r="K317" t="s">
        <v>583</v>
      </c>
    </row>
    <row r="318" spans="1:11" x14ac:dyDescent="0.25">
      <c r="A318" s="1">
        <v>44898</v>
      </c>
      <c r="B318" s="2">
        <v>0.70368055555555553</v>
      </c>
      <c r="C318" t="s">
        <v>581</v>
      </c>
      <c r="D318" t="s">
        <v>88</v>
      </c>
      <c r="E318">
        <v>443</v>
      </c>
      <c r="F318" t="s">
        <v>13</v>
      </c>
      <c r="G318" t="s">
        <v>582</v>
      </c>
      <c r="H318" t="s">
        <v>15</v>
      </c>
      <c r="I318" t="s">
        <v>19</v>
      </c>
      <c r="J318" t="s">
        <v>20</v>
      </c>
      <c r="K318" t="s">
        <v>584</v>
      </c>
    </row>
    <row r="319" spans="1:11" x14ac:dyDescent="0.25">
      <c r="A319" s="1">
        <v>44898</v>
      </c>
      <c r="B319" s="2">
        <v>0.70370370370370372</v>
      </c>
      <c r="C319" t="s">
        <v>58</v>
      </c>
      <c r="D319" t="s">
        <v>59</v>
      </c>
      <c r="E319">
        <v>443</v>
      </c>
      <c r="F319" t="s">
        <v>13</v>
      </c>
      <c r="G319" t="s">
        <v>60</v>
      </c>
      <c r="H319" t="s">
        <v>15</v>
      </c>
      <c r="I319" t="s">
        <v>16</v>
      </c>
      <c r="J319" t="s">
        <v>17</v>
      </c>
      <c r="K319" t="s">
        <v>585</v>
      </c>
    </row>
    <row r="320" spans="1:11" x14ac:dyDescent="0.25">
      <c r="A320" s="1">
        <v>44898</v>
      </c>
      <c r="B320" s="2">
        <v>0.70370370370370372</v>
      </c>
      <c r="C320" t="s">
        <v>58</v>
      </c>
      <c r="D320" t="s">
        <v>59</v>
      </c>
      <c r="E320">
        <v>443</v>
      </c>
      <c r="F320" t="s">
        <v>13</v>
      </c>
      <c r="G320" t="s">
        <v>60</v>
      </c>
      <c r="H320" t="s">
        <v>15</v>
      </c>
      <c r="I320" t="s">
        <v>19</v>
      </c>
      <c r="J320" t="s">
        <v>20</v>
      </c>
      <c r="K320" t="s">
        <v>586</v>
      </c>
    </row>
    <row r="321" spans="1:11" x14ac:dyDescent="0.25">
      <c r="A321" s="1">
        <v>44898</v>
      </c>
      <c r="B321" s="2">
        <v>0.70371527777777787</v>
      </c>
      <c r="C321" t="s">
        <v>587</v>
      </c>
      <c r="D321" t="s">
        <v>88</v>
      </c>
      <c r="E321">
        <v>443</v>
      </c>
      <c r="F321" t="s">
        <v>34</v>
      </c>
      <c r="G321" t="s">
        <v>588</v>
      </c>
      <c r="H321" t="s">
        <v>15</v>
      </c>
      <c r="I321" t="s">
        <v>16</v>
      </c>
      <c r="J321" t="s">
        <v>17</v>
      </c>
      <c r="K321" t="s">
        <v>589</v>
      </c>
    </row>
    <row r="322" spans="1:11" x14ac:dyDescent="0.25">
      <c r="A322" s="1">
        <v>44898</v>
      </c>
      <c r="B322" s="2">
        <v>0.70371527777777787</v>
      </c>
      <c r="C322" t="s">
        <v>587</v>
      </c>
      <c r="D322" t="s">
        <v>88</v>
      </c>
      <c r="E322">
        <v>443</v>
      </c>
      <c r="F322" t="s">
        <v>34</v>
      </c>
      <c r="G322" t="s">
        <v>588</v>
      </c>
      <c r="H322" t="s">
        <v>15</v>
      </c>
      <c r="I322" t="s">
        <v>19</v>
      </c>
      <c r="J322" t="s">
        <v>20</v>
      </c>
      <c r="K322" t="s">
        <v>590</v>
      </c>
    </row>
    <row r="323" spans="1:11" x14ac:dyDescent="0.25">
      <c r="A323" s="1">
        <v>44898</v>
      </c>
      <c r="B323" s="2">
        <v>0.70371527777777787</v>
      </c>
      <c r="C323" t="s">
        <v>591</v>
      </c>
      <c r="D323" t="s">
        <v>88</v>
      </c>
      <c r="E323">
        <v>443</v>
      </c>
      <c r="F323" t="s">
        <v>34</v>
      </c>
      <c r="G323" t="s">
        <v>592</v>
      </c>
      <c r="H323" t="s">
        <v>15</v>
      </c>
      <c r="I323" t="s">
        <v>16</v>
      </c>
      <c r="J323" t="s">
        <v>17</v>
      </c>
      <c r="K323" t="s">
        <v>593</v>
      </c>
    </row>
    <row r="324" spans="1:11" x14ac:dyDescent="0.25">
      <c r="A324" s="1">
        <v>44898</v>
      </c>
      <c r="B324" s="2">
        <v>0.70371527777777787</v>
      </c>
      <c r="C324" t="s">
        <v>591</v>
      </c>
      <c r="D324" t="s">
        <v>88</v>
      </c>
      <c r="E324">
        <v>443</v>
      </c>
      <c r="F324" t="s">
        <v>34</v>
      </c>
      <c r="G324" t="s">
        <v>592</v>
      </c>
      <c r="H324" t="s">
        <v>15</v>
      </c>
      <c r="I324" t="s">
        <v>19</v>
      </c>
      <c r="J324" t="s">
        <v>20</v>
      </c>
      <c r="K324" t="s">
        <v>594</v>
      </c>
    </row>
    <row r="325" spans="1:11" x14ac:dyDescent="0.25">
      <c r="A325" s="1">
        <v>44898</v>
      </c>
      <c r="B325" s="2">
        <v>0.70371527777777787</v>
      </c>
      <c r="C325" t="s">
        <v>595</v>
      </c>
      <c r="D325" t="s">
        <v>88</v>
      </c>
      <c r="E325">
        <v>443</v>
      </c>
      <c r="F325" t="s">
        <v>34</v>
      </c>
      <c r="G325" t="s">
        <v>596</v>
      </c>
      <c r="H325" t="s">
        <v>15</v>
      </c>
      <c r="I325" t="s">
        <v>16</v>
      </c>
      <c r="J325" t="s">
        <v>17</v>
      </c>
      <c r="K325" t="s">
        <v>597</v>
      </c>
    </row>
    <row r="326" spans="1:11" x14ac:dyDescent="0.25">
      <c r="A326" s="1">
        <v>44898</v>
      </c>
      <c r="B326" s="2">
        <v>0.70371527777777787</v>
      </c>
      <c r="C326" t="s">
        <v>595</v>
      </c>
      <c r="D326" t="s">
        <v>88</v>
      </c>
      <c r="E326">
        <v>443</v>
      </c>
      <c r="F326" t="s">
        <v>34</v>
      </c>
      <c r="G326" t="s">
        <v>596</v>
      </c>
      <c r="H326" t="s">
        <v>15</v>
      </c>
      <c r="I326" t="s">
        <v>19</v>
      </c>
      <c r="J326" t="s">
        <v>20</v>
      </c>
      <c r="K326" t="s">
        <v>598</v>
      </c>
    </row>
    <row r="327" spans="1:11" x14ac:dyDescent="0.25">
      <c r="A327" s="1">
        <v>44898</v>
      </c>
      <c r="B327" s="2">
        <v>0.7037268518518518</v>
      </c>
      <c r="C327" t="s">
        <v>599</v>
      </c>
      <c r="D327" t="s">
        <v>88</v>
      </c>
      <c r="E327">
        <v>443</v>
      </c>
      <c r="F327" t="s">
        <v>34</v>
      </c>
      <c r="G327" t="s">
        <v>600</v>
      </c>
      <c r="H327" t="s">
        <v>15</v>
      </c>
      <c r="I327" t="s">
        <v>16</v>
      </c>
      <c r="J327" t="s">
        <v>17</v>
      </c>
      <c r="K327" t="s">
        <v>601</v>
      </c>
    </row>
    <row r="328" spans="1:11" x14ac:dyDescent="0.25">
      <c r="A328" s="1">
        <v>44898</v>
      </c>
      <c r="B328" s="2">
        <v>0.7037268518518518</v>
      </c>
      <c r="C328" t="s">
        <v>599</v>
      </c>
      <c r="D328" t="s">
        <v>88</v>
      </c>
      <c r="E328">
        <v>443</v>
      </c>
      <c r="F328" t="s">
        <v>34</v>
      </c>
      <c r="G328" t="s">
        <v>600</v>
      </c>
      <c r="H328" t="s">
        <v>15</v>
      </c>
      <c r="I328" t="s">
        <v>19</v>
      </c>
      <c r="J328" t="s">
        <v>20</v>
      </c>
      <c r="K328" t="s">
        <v>602</v>
      </c>
    </row>
    <row r="329" spans="1:11" x14ac:dyDescent="0.25">
      <c r="A329" s="1">
        <v>44898</v>
      </c>
      <c r="B329" s="2">
        <v>0.70373842592592595</v>
      </c>
      <c r="C329" t="s">
        <v>603</v>
      </c>
      <c r="D329" t="s">
        <v>59</v>
      </c>
      <c r="E329">
        <v>443</v>
      </c>
      <c r="F329" t="s">
        <v>13</v>
      </c>
      <c r="G329" t="s">
        <v>604</v>
      </c>
      <c r="H329" t="s">
        <v>15</v>
      </c>
      <c r="I329" t="s">
        <v>16</v>
      </c>
      <c r="J329" t="s">
        <v>17</v>
      </c>
      <c r="K329" t="s">
        <v>605</v>
      </c>
    </row>
    <row r="330" spans="1:11" x14ac:dyDescent="0.25">
      <c r="A330" s="1">
        <v>44898</v>
      </c>
      <c r="B330" s="2">
        <v>0.70373842592592595</v>
      </c>
      <c r="C330" t="s">
        <v>361</v>
      </c>
      <c r="D330" t="s">
        <v>362</v>
      </c>
      <c r="E330">
        <v>443</v>
      </c>
      <c r="F330" t="s">
        <v>13</v>
      </c>
      <c r="G330" t="s">
        <v>363</v>
      </c>
      <c r="H330" t="s">
        <v>15</v>
      </c>
      <c r="I330" t="s">
        <v>16</v>
      </c>
      <c r="J330" t="s">
        <v>17</v>
      </c>
      <c r="K330" t="s">
        <v>364</v>
      </c>
    </row>
    <row r="331" spans="1:11" x14ac:dyDescent="0.25">
      <c r="A331" s="1">
        <v>44898</v>
      </c>
      <c r="B331" s="2">
        <v>0.70374999999999999</v>
      </c>
      <c r="C331" t="s">
        <v>369</v>
      </c>
      <c r="D331" t="s">
        <v>370</v>
      </c>
      <c r="E331">
        <v>443</v>
      </c>
      <c r="F331" t="s">
        <v>13</v>
      </c>
      <c r="G331" t="s">
        <v>371</v>
      </c>
      <c r="H331" t="s">
        <v>15</v>
      </c>
      <c r="I331" t="s">
        <v>16</v>
      </c>
      <c r="J331" t="s">
        <v>17</v>
      </c>
      <c r="K331" t="s">
        <v>606</v>
      </c>
    </row>
    <row r="332" spans="1:11" x14ac:dyDescent="0.25">
      <c r="A332" s="1">
        <v>44898</v>
      </c>
      <c r="B332" s="2">
        <v>0.70374999999999999</v>
      </c>
      <c r="C332" t="s">
        <v>369</v>
      </c>
      <c r="D332" t="s">
        <v>370</v>
      </c>
      <c r="E332">
        <v>443</v>
      </c>
      <c r="F332" t="s">
        <v>13</v>
      </c>
      <c r="G332" t="s">
        <v>371</v>
      </c>
      <c r="H332" t="s">
        <v>15</v>
      </c>
      <c r="I332" t="s">
        <v>19</v>
      </c>
      <c r="J332" t="s">
        <v>20</v>
      </c>
      <c r="K332" t="s">
        <v>607</v>
      </c>
    </row>
    <row r="333" spans="1:11" x14ac:dyDescent="0.25">
      <c r="A333" s="1">
        <v>44898</v>
      </c>
      <c r="B333" s="2">
        <v>0.70374999999999999</v>
      </c>
      <c r="C333" t="s">
        <v>608</v>
      </c>
      <c r="D333" t="s">
        <v>88</v>
      </c>
      <c r="E333">
        <v>443</v>
      </c>
      <c r="F333" t="s">
        <v>34</v>
      </c>
      <c r="G333" t="s">
        <v>609</v>
      </c>
      <c r="H333" t="s">
        <v>15</v>
      </c>
      <c r="I333" t="s">
        <v>16</v>
      </c>
      <c r="J333" t="s">
        <v>17</v>
      </c>
      <c r="K333" t="s">
        <v>610</v>
      </c>
    </row>
    <row r="334" spans="1:11" x14ac:dyDescent="0.25">
      <c r="A334" s="1">
        <v>44898</v>
      </c>
      <c r="B334" s="2">
        <v>0.70374999999999999</v>
      </c>
      <c r="C334" t="s">
        <v>608</v>
      </c>
      <c r="D334" t="s">
        <v>88</v>
      </c>
      <c r="E334">
        <v>443</v>
      </c>
      <c r="F334" t="s">
        <v>34</v>
      </c>
      <c r="G334" t="s">
        <v>609</v>
      </c>
      <c r="H334" t="s">
        <v>15</v>
      </c>
      <c r="I334" t="s">
        <v>19</v>
      </c>
      <c r="J334" t="s">
        <v>20</v>
      </c>
      <c r="K334" t="s">
        <v>611</v>
      </c>
    </row>
    <row r="335" spans="1:11" x14ac:dyDescent="0.25">
      <c r="A335" s="1">
        <v>44898</v>
      </c>
      <c r="B335" s="2">
        <v>0.70374999999999999</v>
      </c>
      <c r="C335" t="s">
        <v>612</v>
      </c>
      <c r="D335" t="s">
        <v>88</v>
      </c>
      <c r="E335">
        <v>443</v>
      </c>
      <c r="F335" t="s">
        <v>34</v>
      </c>
      <c r="G335" t="s">
        <v>613</v>
      </c>
      <c r="H335" t="s">
        <v>15</v>
      </c>
      <c r="I335" t="s">
        <v>16</v>
      </c>
      <c r="J335" t="s">
        <v>17</v>
      </c>
      <c r="K335" t="s">
        <v>614</v>
      </c>
    </row>
    <row r="336" spans="1:11" x14ac:dyDescent="0.25">
      <c r="A336" s="1">
        <v>44898</v>
      </c>
      <c r="B336" s="2">
        <v>0.70374999999999999</v>
      </c>
      <c r="C336" t="s">
        <v>612</v>
      </c>
      <c r="D336" t="s">
        <v>88</v>
      </c>
      <c r="E336">
        <v>443</v>
      </c>
      <c r="F336" t="s">
        <v>34</v>
      </c>
      <c r="G336" t="s">
        <v>613</v>
      </c>
      <c r="H336" t="s">
        <v>15</v>
      </c>
      <c r="I336" t="s">
        <v>19</v>
      </c>
      <c r="J336" t="s">
        <v>20</v>
      </c>
      <c r="K336" t="s">
        <v>615</v>
      </c>
    </row>
    <row r="337" spans="1:11" x14ac:dyDescent="0.25">
      <c r="A337" s="1">
        <v>44898</v>
      </c>
      <c r="B337" s="2">
        <v>0.70376157407407414</v>
      </c>
      <c r="C337" t="s">
        <v>616</v>
      </c>
      <c r="D337" t="s">
        <v>88</v>
      </c>
      <c r="E337">
        <v>443</v>
      </c>
      <c r="F337" t="s">
        <v>13</v>
      </c>
      <c r="G337" t="s">
        <v>617</v>
      </c>
      <c r="H337" t="s">
        <v>15</v>
      </c>
      <c r="I337" t="s">
        <v>16</v>
      </c>
      <c r="J337" t="s">
        <v>17</v>
      </c>
      <c r="K337" t="s">
        <v>618</v>
      </c>
    </row>
    <row r="338" spans="1:11" x14ac:dyDescent="0.25">
      <c r="A338" s="1">
        <v>44898</v>
      </c>
      <c r="B338" s="2">
        <v>0.70376157407407414</v>
      </c>
      <c r="C338" t="s">
        <v>616</v>
      </c>
      <c r="D338" t="s">
        <v>88</v>
      </c>
      <c r="E338">
        <v>443</v>
      </c>
      <c r="F338" t="s">
        <v>13</v>
      </c>
      <c r="G338" t="s">
        <v>617</v>
      </c>
      <c r="H338" t="s">
        <v>15</v>
      </c>
      <c r="I338" t="s">
        <v>19</v>
      </c>
      <c r="J338" t="s">
        <v>20</v>
      </c>
      <c r="K338" t="s">
        <v>619</v>
      </c>
    </row>
    <row r="339" spans="1:11" x14ac:dyDescent="0.25">
      <c r="A339" s="1">
        <v>44898</v>
      </c>
      <c r="B339" s="2">
        <v>0.70386574074074071</v>
      </c>
      <c r="C339" t="s">
        <v>58</v>
      </c>
      <c r="D339" t="s">
        <v>59</v>
      </c>
      <c r="E339">
        <v>443</v>
      </c>
      <c r="F339" t="s">
        <v>13</v>
      </c>
      <c r="G339" t="s">
        <v>60</v>
      </c>
      <c r="H339" t="s">
        <v>15</v>
      </c>
      <c r="I339" t="s">
        <v>16</v>
      </c>
      <c r="J339" t="s">
        <v>17</v>
      </c>
      <c r="K339" t="s">
        <v>620</v>
      </c>
    </row>
    <row r="340" spans="1:11" x14ac:dyDescent="0.25">
      <c r="A340" s="1">
        <v>44898</v>
      </c>
      <c r="B340" s="2">
        <v>0.70386574074074071</v>
      </c>
      <c r="C340" t="s">
        <v>58</v>
      </c>
      <c r="D340" t="s">
        <v>59</v>
      </c>
      <c r="E340">
        <v>443</v>
      </c>
      <c r="F340" t="s">
        <v>13</v>
      </c>
      <c r="G340" t="s">
        <v>60</v>
      </c>
      <c r="H340" t="s">
        <v>15</v>
      </c>
      <c r="I340" t="s">
        <v>19</v>
      </c>
      <c r="J340" t="s">
        <v>20</v>
      </c>
      <c r="K340" t="s">
        <v>621</v>
      </c>
    </row>
    <row r="341" spans="1:11" x14ac:dyDescent="0.25">
      <c r="A341" s="1">
        <v>44898</v>
      </c>
      <c r="B341" s="2">
        <v>0.70387731481481486</v>
      </c>
      <c r="C341" t="s">
        <v>622</v>
      </c>
      <c r="D341" t="s">
        <v>88</v>
      </c>
      <c r="E341">
        <v>443</v>
      </c>
      <c r="F341" t="s">
        <v>34</v>
      </c>
      <c r="G341" t="s">
        <v>623</v>
      </c>
      <c r="H341" t="s">
        <v>15</v>
      </c>
      <c r="I341" t="s">
        <v>16</v>
      </c>
      <c r="J341" t="s">
        <v>17</v>
      </c>
      <c r="K341" t="s">
        <v>624</v>
      </c>
    </row>
    <row r="342" spans="1:11" x14ac:dyDescent="0.25">
      <c r="A342" s="1">
        <v>44898</v>
      </c>
      <c r="B342" s="2">
        <v>0.70387731481481486</v>
      </c>
      <c r="C342" t="s">
        <v>622</v>
      </c>
      <c r="D342" t="s">
        <v>88</v>
      </c>
      <c r="E342">
        <v>443</v>
      </c>
      <c r="F342" t="s">
        <v>34</v>
      </c>
      <c r="G342" t="s">
        <v>623</v>
      </c>
      <c r="H342" t="s">
        <v>15</v>
      </c>
      <c r="I342" t="s">
        <v>19</v>
      </c>
      <c r="J342" t="s">
        <v>20</v>
      </c>
      <c r="K342" t="s">
        <v>625</v>
      </c>
    </row>
    <row r="343" spans="1:11" x14ac:dyDescent="0.25">
      <c r="A343" s="1">
        <v>44898</v>
      </c>
      <c r="B343" s="2">
        <v>0.70387731481481486</v>
      </c>
      <c r="C343" t="s">
        <v>626</v>
      </c>
      <c r="D343" t="s">
        <v>88</v>
      </c>
      <c r="E343">
        <v>443</v>
      </c>
      <c r="F343" t="s">
        <v>34</v>
      </c>
      <c r="G343" t="s">
        <v>627</v>
      </c>
      <c r="H343" t="s">
        <v>15</v>
      </c>
      <c r="I343" t="s">
        <v>16</v>
      </c>
      <c r="J343" t="s">
        <v>17</v>
      </c>
      <c r="K343" t="s">
        <v>628</v>
      </c>
    </row>
    <row r="344" spans="1:11" x14ac:dyDescent="0.25">
      <c r="A344" s="1">
        <v>44898</v>
      </c>
      <c r="B344" s="2">
        <v>0.70387731481481486</v>
      </c>
      <c r="C344" t="s">
        <v>626</v>
      </c>
      <c r="D344" t="s">
        <v>88</v>
      </c>
      <c r="E344">
        <v>443</v>
      </c>
      <c r="F344" t="s">
        <v>34</v>
      </c>
      <c r="G344" t="s">
        <v>627</v>
      </c>
      <c r="H344" t="s">
        <v>15</v>
      </c>
      <c r="I344" t="s">
        <v>19</v>
      </c>
      <c r="J344" t="s">
        <v>20</v>
      </c>
      <c r="K344" t="s">
        <v>629</v>
      </c>
    </row>
    <row r="345" spans="1:11" x14ac:dyDescent="0.25">
      <c r="A345" s="1">
        <v>44898</v>
      </c>
      <c r="B345" s="2">
        <v>0.70387731481481486</v>
      </c>
      <c r="C345" t="s">
        <v>630</v>
      </c>
      <c r="D345" t="s">
        <v>88</v>
      </c>
      <c r="E345">
        <v>443</v>
      </c>
      <c r="F345" t="s">
        <v>13</v>
      </c>
      <c r="G345" t="s">
        <v>631</v>
      </c>
      <c r="H345" t="s">
        <v>15</v>
      </c>
      <c r="I345" t="s">
        <v>16</v>
      </c>
      <c r="J345" t="s">
        <v>17</v>
      </c>
      <c r="K345" t="s">
        <v>632</v>
      </c>
    </row>
    <row r="346" spans="1:11" x14ac:dyDescent="0.25">
      <c r="A346" s="1">
        <v>44898</v>
      </c>
      <c r="B346" s="2">
        <v>0.70387731481481486</v>
      </c>
      <c r="C346" t="s">
        <v>630</v>
      </c>
      <c r="D346" t="s">
        <v>88</v>
      </c>
      <c r="E346">
        <v>443</v>
      </c>
      <c r="F346" t="s">
        <v>13</v>
      </c>
      <c r="G346" t="s">
        <v>631</v>
      </c>
      <c r="H346" t="s">
        <v>15</v>
      </c>
      <c r="I346" t="s">
        <v>19</v>
      </c>
      <c r="J346" t="s">
        <v>20</v>
      </c>
      <c r="K346" t="s">
        <v>633</v>
      </c>
    </row>
    <row r="347" spans="1:11" x14ac:dyDescent="0.25">
      <c r="A347" s="1">
        <v>44898</v>
      </c>
      <c r="B347" s="2">
        <v>0.70387731481481486</v>
      </c>
      <c r="C347" t="s">
        <v>634</v>
      </c>
      <c r="D347" t="s">
        <v>88</v>
      </c>
      <c r="E347">
        <v>443</v>
      </c>
      <c r="F347" t="s">
        <v>34</v>
      </c>
      <c r="G347" t="s">
        <v>635</v>
      </c>
      <c r="H347" t="s">
        <v>15</v>
      </c>
      <c r="I347" t="s">
        <v>16</v>
      </c>
      <c r="J347" t="s">
        <v>17</v>
      </c>
      <c r="K347" t="s">
        <v>636</v>
      </c>
    </row>
    <row r="348" spans="1:11" x14ac:dyDescent="0.25">
      <c r="A348" s="1">
        <v>44898</v>
      </c>
      <c r="B348" s="2">
        <v>0.70387731481481486</v>
      </c>
      <c r="C348" t="s">
        <v>634</v>
      </c>
      <c r="D348" t="s">
        <v>88</v>
      </c>
      <c r="E348">
        <v>443</v>
      </c>
      <c r="F348" t="s">
        <v>34</v>
      </c>
      <c r="G348" t="s">
        <v>635</v>
      </c>
      <c r="H348" t="s">
        <v>15</v>
      </c>
      <c r="I348" t="s">
        <v>19</v>
      </c>
      <c r="J348" t="s">
        <v>20</v>
      </c>
      <c r="K348" t="s">
        <v>637</v>
      </c>
    </row>
    <row r="349" spans="1:11" x14ac:dyDescent="0.25">
      <c r="A349" s="1">
        <v>44898</v>
      </c>
      <c r="B349" s="2">
        <v>0.70387731481481486</v>
      </c>
      <c r="C349" t="s">
        <v>38</v>
      </c>
      <c r="D349" t="s">
        <v>39</v>
      </c>
      <c r="E349">
        <v>443</v>
      </c>
      <c r="F349" t="s">
        <v>13</v>
      </c>
      <c r="G349" t="s">
        <v>40</v>
      </c>
      <c r="H349" t="s">
        <v>15</v>
      </c>
      <c r="I349" t="s">
        <v>16</v>
      </c>
      <c r="J349" t="s">
        <v>17</v>
      </c>
      <c r="K349" t="s">
        <v>638</v>
      </c>
    </row>
    <row r="350" spans="1:11" x14ac:dyDescent="0.25">
      <c r="A350" s="1">
        <v>44898</v>
      </c>
      <c r="B350" s="2">
        <v>0.70387731481481486</v>
      </c>
      <c r="C350" t="s">
        <v>38</v>
      </c>
      <c r="D350" t="s">
        <v>39</v>
      </c>
      <c r="E350">
        <v>443</v>
      </c>
      <c r="F350" t="s">
        <v>13</v>
      </c>
      <c r="G350" t="s">
        <v>40</v>
      </c>
      <c r="H350" t="s">
        <v>15</v>
      </c>
      <c r="I350" t="s">
        <v>19</v>
      </c>
      <c r="J350" t="s">
        <v>20</v>
      </c>
      <c r="K350" t="s">
        <v>639</v>
      </c>
    </row>
    <row r="351" spans="1:11" x14ac:dyDescent="0.25">
      <c r="A351" s="1">
        <v>44898</v>
      </c>
      <c r="B351" s="2">
        <v>0.7038888888888889</v>
      </c>
      <c r="C351" t="s">
        <v>640</v>
      </c>
      <c r="D351" t="s">
        <v>88</v>
      </c>
      <c r="E351">
        <v>443</v>
      </c>
      <c r="F351" t="s">
        <v>34</v>
      </c>
      <c r="G351" t="s">
        <v>641</v>
      </c>
      <c r="H351" t="s">
        <v>15</v>
      </c>
      <c r="I351" t="s">
        <v>16</v>
      </c>
      <c r="J351" t="s">
        <v>17</v>
      </c>
      <c r="K351" t="s">
        <v>642</v>
      </c>
    </row>
    <row r="352" spans="1:11" x14ac:dyDescent="0.25">
      <c r="A352" s="1">
        <v>44898</v>
      </c>
      <c r="B352" s="2">
        <v>0.7038888888888889</v>
      </c>
      <c r="C352" t="s">
        <v>640</v>
      </c>
      <c r="D352" t="s">
        <v>88</v>
      </c>
      <c r="E352">
        <v>443</v>
      </c>
      <c r="F352" t="s">
        <v>34</v>
      </c>
      <c r="G352" t="s">
        <v>641</v>
      </c>
      <c r="H352" t="s">
        <v>15</v>
      </c>
      <c r="I352" t="s">
        <v>19</v>
      </c>
      <c r="J352" t="s">
        <v>20</v>
      </c>
      <c r="K352" t="s">
        <v>643</v>
      </c>
    </row>
    <row r="353" spans="1:11" x14ac:dyDescent="0.25">
      <c r="A353" s="1">
        <v>44898</v>
      </c>
      <c r="B353" s="2">
        <v>0.7038888888888889</v>
      </c>
      <c r="C353" t="s">
        <v>58</v>
      </c>
      <c r="D353" t="s">
        <v>59</v>
      </c>
      <c r="E353">
        <v>443</v>
      </c>
      <c r="F353" t="s">
        <v>13</v>
      </c>
      <c r="G353" t="s">
        <v>60</v>
      </c>
      <c r="H353" t="s">
        <v>15</v>
      </c>
      <c r="I353" t="s">
        <v>16</v>
      </c>
      <c r="J353" t="s">
        <v>17</v>
      </c>
      <c r="K353" t="s">
        <v>644</v>
      </c>
    </row>
    <row r="354" spans="1:11" x14ac:dyDescent="0.25">
      <c r="A354" s="1">
        <v>44898</v>
      </c>
      <c r="B354" s="2">
        <v>0.7038888888888889</v>
      </c>
      <c r="C354" t="s">
        <v>58</v>
      </c>
      <c r="D354" t="s">
        <v>59</v>
      </c>
      <c r="E354">
        <v>443</v>
      </c>
      <c r="F354" t="s">
        <v>13</v>
      </c>
      <c r="G354" t="s">
        <v>60</v>
      </c>
      <c r="H354" t="s">
        <v>15</v>
      </c>
      <c r="I354" t="s">
        <v>19</v>
      </c>
      <c r="J354" t="s">
        <v>20</v>
      </c>
      <c r="K354" t="s">
        <v>645</v>
      </c>
    </row>
    <row r="355" spans="1:11" x14ac:dyDescent="0.25">
      <c r="A355" s="1">
        <v>44898</v>
      </c>
      <c r="B355" s="2">
        <v>0.70390046296296294</v>
      </c>
      <c r="C355" t="s">
        <v>646</v>
      </c>
      <c r="D355" t="s">
        <v>88</v>
      </c>
      <c r="E355">
        <v>443</v>
      </c>
      <c r="F355" t="s">
        <v>34</v>
      </c>
      <c r="G355" t="s">
        <v>647</v>
      </c>
      <c r="H355" t="s">
        <v>15</v>
      </c>
      <c r="I355" t="s">
        <v>16</v>
      </c>
      <c r="J355" t="s">
        <v>17</v>
      </c>
      <c r="K355" t="s">
        <v>648</v>
      </c>
    </row>
    <row r="356" spans="1:11" x14ac:dyDescent="0.25">
      <c r="A356" s="1">
        <v>44898</v>
      </c>
      <c r="B356" s="2">
        <v>0.70390046296296294</v>
      </c>
      <c r="C356" t="s">
        <v>646</v>
      </c>
      <c r="D356" t="s">
        <v>88</v>
      </c>
      <c r="E356">
        <v>443</v>
      </c>
      <c r="F356" t="s">
        <v>34</v>
      </c>
      <c r="G356" t="s">
        <v>647</v>
      </c>
      <c r="H356" t="s">
        <v>15</v>
      </c>
      <c r="I356" t="s">
        <v>19</v>
      </c>
      <c r="J356" t="s">
        <v>20</v>
      </c>
      <c r="K356" t="s">
        <v>649</v>
      </c>
    </row>
    <row r="357" spans="1:11" x14ac:dyDescent="0.25">
      <c r="A357" s="1">
        <v>44898</v>
      </c>
      <c r="B357" s="2">
        <v>0.70391203703703698</v>
      </c>
      <c r="C357" t="s">
        <v>650</v>
      </c>
      <c r="D357" t="s">
        <v>59</v>
      </c>
      <c r="E357">
        <v>443</v>
      </c>
      <c r="F357" t="s">
        <v>13</v>
      </c>
      <c r="G357" t="s">
        <v>651</v>
      </c>
      <c r="H357" t="s">
        <v>15</v>
      </c>
      <c r="I357" t="s">
        <v>16</v>
      </c>
      <c r="J357" t="s">
        <v>17</v>
      </c>
      <c r="K357" t="s">
        <v>652</v>
      </c>
    </row>
    <row r="358" spans="1:11" x14ac:dyDescent="0.25">
      <c r="A358" s="1">
        <v>44898</v>
      </c>
      <c r="B358" s="2">
        <v>0.70392361111111112</v>
      </c>
      <c r="C358" t="s">
        <v>653</v>
      </c>
      <c r="D358" t="s">
        <v>88</v>
      </c>
      <c r="E358">
        <v>443</v>
      </c>
      <c r="F358" t="s">
        <v>34</v>
      </c>
      <c r="G358" t="s">
        <v>654</v>
      </c>
      <c r="H358" t="s">
        <v>15</v>
      </c>
      <c r="I358" t="s">
        <v>16</v>
      </c>
      <c r="J358" t="s">
        <v>17</v>
      </c>
      <c r="K358" t="s">
        <v>655</v>
      </c>
    </row>
    <row r="359" spans="1:11" x14ac:dyDescent="0.25">
      <c r="A359" s="1">
        <v>44898</v>
      </c>
      <c r="B359" s="2">
        <v>0.70392361111111112</v>
      </c>
      <c r="C359" t="s">
        <v>653</v>
      </c>
      <c r="D359" t="s">
        <v>88</v>
      </c>
      <c r="E359">
        <v>443</v>
      </c>
      <c r="F359" t="s">
        <v>34</v>
      </c>
      <c r="G359" t="s">
        <v>654</v>
      </c>
      <c r="H359" t="s">
        <v>15</v>
      </c>
      <c r="I359" t="s">
        <v>19</v>
      </c>
      <c r="J359" t="s">
        <v>20</v>
      </c>
      <c r="K359" t="s">
        <v>656</v>
      </c>
    </row>
    <row r="360" spans="1:11" x14ac:dyDescent="0.25">
      <c r="A360" s="1">
        <v>44898</v>
      </c>
      <c r="B360" s="2">
        <v>0.70392361111111112</v>
      </c>
      <c r="C360" t="s">
        <v>657</v>
      </c>
      <c r="D360" t="s">
        <v>88</v>
      </c>
      <c r="E360">
        <v>443</v>
      </c>
      <c r="F360" t="s">
        <v>13</v>
      </c>
      <c r="G360" t="s">
        <v>658</v>
      </c>
      <c r="H360" t="s">
        <v>15</v>
      </c>
      <c r="I360" t="s">
        <v>16</v>
      </c>
      <c r="J360" t="s">
        <v>17</v>
      </c>
      <c r="K360" t="s">
        <v>659</v>
      </c>
    </row>
    <row r="361" spans="1:11" x14ac:dyDescent="0.25">
      <c r="A361" s="1">
        <v>44898</v>
      </c>
      <c r="B361" s="2">
        <v>0.70392361111111112</v>
      </c>
      <c r="C361" t="s">
        <v>657</v>
      </c>
      <c r="D361" t="s">
        <v>88</v>
      </c>
      <c r="E361">
        <v>443</v>
      </c>
      <c r="F361" t="s">
        <v>13</v>
      </c>
      <c r="G361" t="s">
        <v>658</v>
      </c>
      <c r="H361" t="s">
        <v>15</v>
      </c>
      <c r="I361" t="s">
        <v>19</v>
      </c>
      <c r="J361" t="s">
        <v>20</v>
      </c>
      <c r="K361" t="s">
        <v>660</v>
      </c>
    </row>
    <row r="362" spans="1:11" x14ac:dyDescent="0.25">
      <c r="A362" s="1">
        <v>44898</v>
      </c>
      <c r="B362" s="2">
        <v>0.70395833333333335</v>
      </c>
      <c r="C362" t="s">
        <v>661</v>
      </c>
      <c r="D362" t="s">
        <v>59</v>
      </c>
      <c r="E362">
        <v>443</v>
      </c>
      <c r="F362" t="s">
        <v>34</v>
      </c>
      <c r="G362" t="s">
        <v>662</v>
      </c>
      <c r="H362" t="s">
        <v>15</v>
      </c>
      <c r="I362" t="s">
        <v>16</v>
      </c>
      <c r="J362" t="s">
        <v>17</v>
      </c>
      <c r="K362" t="s">
        <v>491</v>
      </c>
    </row>
    <row r="363" spans="1:11" x14ac:dyDescent="0.25">
      <c r="A363" s="1">
        <v>44898</v>
      </c>
      <c r="B363" s="2">
        <v>0.70398148148148154</v>
      </c>
      <c r="C363" t="s">
        <v>663</v>
      </c>
      <c r="D363" t="s">
        <v>59</v>
      </c>
      <c r="E363">
        <v>443</v>
      </c>
      <c r="F363" t="s">
        <v>34</v>
      </c>
      <c r="G363" t="s">
        <v>664</v>
      </c>
      <c r="H363" t="s">
        <v>15</v>
      </c>
      <c r="I363" t="s">
        <v>16</v>
      </c>
      <c r="J363" t="s">
        <v>17</v>
      </c>
      <c r="K363" t="s">
        <v>577</v>
      </c>
    </row>
    <row r="364" spans="1:11" x14ac:dyDescent="0.25">
      <c r="A364" s="1">
        <v>44898</v>
      </c>
      <c r="B364" s="2">
        <v>0.70399305555555547</v>
      </c>
      <c r="C364" t="s">
        <v>665</v>
      </c>
      <c r="D364" t="s">
        <v>59</v>
      </c>
      <c r="E364">
        <v>443</v>
      </c>
      <c r="F364" t="s">
        <v>34</v>
      </c>
      <c r="G364" t="s">
        <v>666</v>
      </c>
      <c r="H364" t="s">
        <v>15</v>
      </c>
      <c r="I364" t="s">
        <v>16</v>
      </c>
      <c r="J364" t="s">
        <v>17</v>
      </c>
      <c r="K364" t="s">
        <v>580</v>
      </c>
    </row>
    <row r="365" spans="1:11" x14ac:dyDescent="0.25">
      <c r="A365" s="1">
        <v>44898</v>
      </c>
      <c r="B365" s="2">
        <v>0.70401620370370377</v>
      </c>
      <c r="C365" t="s">
        <v>667</v>
      </c>
      <c r="D365" t="s">
        <v>88</v>
      </c>
      <c r="E365">
        <v>443</v>
      </c>
      <c r="F365" t="s">
        <v>34</v>
      </c>
      <c r="G365" t="s">
        <v>668</v>
      </c>
      <c r="H365" t="s">
        <v>15</v>
      </c>
      <c r="I365" t="s">
        <v>16</v>
      </c>
      <c r="J365" t="s">
        <v>17</v>
      </c>
      <c r="K365" t="s">
        <v>632</v>
      </c>
    </row>
    <row r="366" spans="1:11" x14ac:dyDescent="0.25">
      <c r="A366" s="1">
        <v>44898</v>
      </c>
      <c r="B366" s="2">
        <v>0.70401620370370377</v>
      </c>
      <c r="C366" t="s">
        <v>667</v>
      </c>
      <c r="D366" t="s">
        <v>88</v>
      </c>
      <c r="E366">
        <v>443</v>
      </c>
      <c r="F366" t="s">
        <v>34</v>
      </c>
      <c r="G366" t="s">
        <v>668</v>
      </c>
      <c r="H366" t="s">
        <v>15</v>
      </c>
      <c r="I366" t="s">
        <v>19</v>
      </c>
      <c r="J366" t="s">
        <v>20</v>
      </c>
      <c r="K366" t="s">
        <v>669</v>
      </c>
    </row>
    <row r="367" spans="1:11" x14ac:dyDescent="0.25">
      <c r="A367" s="1">
        <v>44898</v>
      </c>
      <c r="B367" s="2">
        <v>0.70403935185185185</v>
      </c>
      <c r="C367" t="s">
        <v>670</v>
      </c>
      <c r="D367" t="s">
        <v>88</v>
      </c>
      <c r="E367">
        <v>443</v>
      </c>
      <c r="F367" t="s">
        <v>34</v>
      </c>
      <c r="G367" t="s">
        <v>671</v>
      </c>
      <c r="H367" t="s">
        <v>15</v>
      </c>
      <c r="I367" t="s">
        <v>16</v>
      </c>
      <c r="J367" t="s">
        <v>17</v>
      </c>
      <c r="K367" t="s">
        <v>672</v>
      </c>
    </row>
    <row r="368" spans="1:11" x14ac:dyDescent="0.25">
      <c r="A368" s="1">
        <v>44898</v>
      </c>
      <c r="B368" s="2">
        <v>0.70403935185185185</v>
      </c>
      <c r="C368" t="s">
        <v>670</v>
      </c>
      <c r="D368" t="s">
        <v>88</v>
      </c>
      <c r="E368">
        <v>443</v>
      </c>
      <c r="F368" t="s">
        <v>34</v>
      </c>
      <c r="G368" t="s">
        <v>671</v>
      </c>
      <c r="H368" t="s">
        <v>15</v>
      </c>
      <c r="I368" t="s">
        <v>19</v>
      </c>
      <c r="J368" t="s">
        <v>20</v>
      </c>
      <c r="K368" t="s">
        <v>673</v>
      </c>
    </row>
    <row r="369" spans="1:11" x14ac:dyDescent="0.25">
      <c r="A369" s="1">
        <v>44898</v>
      </c>
      <c r="B369" s="2">
        <v>0.70403935185185185</v>
      </c>
      <c r="C369" t="s">
        <v>674</v>
      </c>
      <c r="D369" t="s">
        <v>88</v>
      </c>
      <c r="E369">
        <v>443</v>
      </c>
      <c r="F369" t="s">
        <v>34</v>
      </c>
      <c r="G369" t="s">
        <v>675</v>
      </c>
      <c r="H369" t="s">
        <v>15</v>
      </c>
      <c r="I369" t="s">
        <v>16</v>
      </c>
      <c r="J369" t="s">
        <v>17</v>
      </c>
      <c r="K369" t="s">
        <v>676</v>
      </c>
    </row>
    <row r="370" spans="1:11" x14ac:dyDescent="0.25">
      <c r="A370" s="1">
        <v>44898</v>
      </c>
      <c r="B370" s="2">
        <v>0.70403935185185185</v>
      </c>
      <c r="C370" t="s">
        <v>674</v>
      </c>
      <c r="D370" t="s">
        <v>88</v>
      </c>
      <c r="E370">
        <v>443</v>
      </c>
      <c r="F370" t="s">
        <v>34</v>
      </c>
      <c r="G370" t="s">
        <v>675</v>
      </c>
      <c r="H370" t="s">
        <v>15</v>
      </c>
      <c r="I370" t="s">
        <v>19</v>
      </c>
      <c r="J370" t="s">
        <v>20</v>
      </c>
      <c r="K370" t="s">
        <v>677</v>
      </c>
    </row>
    <row r="371" spans="1:11" x14ac:dyDescent="0.25">
      <c r="A371" s="1">
        <v>44898</v>
      </c>
      <c r="B371" s="2">
        <v>0.70405092592592589</v>
      </c>
      <c r="C371" t="s">
        <v>678</v>
      </c>
      <c r="D371" t="s">
        <v>88</v>
      </c>
      <c r="E371">
        <v>443</v>
      </c>
      <c r="F371" t="s">
        <v>13</v>
      </c>
      <c r="G371" t="s">
        <v>679</v>
      </c>
      <c r="H371" t="s">
        <v>15</v>
      </c>
      <c r="I371" t="s">
        <v>16</v>
      </c>
      <c r="J371" t="s">
        <v>17</v>
      </c>
      <c r="K371" t="s">
        <v>680</v>
      </c>
    </row>
    <row r="372" spans="1:11" x14ac:dyDescent="0.25">
      <c r="A372" s="1">
        <v>44898</v>
      </c>
      <c r="B372" s="2">
        <v>0.70405092592592589</v>
      </c>
      <c r="C372" t="s">
        <v>678</v>
      </c>
      <c r="D372" t="s">
        <v>88</v>
      </c>
      <c r="E372">
        <v>443</v>
      </c>
      <c r="F372" t="s">
        <v>13</v>
      </c>
      <c r="G372" t="s">
        <v>679</v>
      </c>
      <c r="H372" t="s">
        <v>15</v>
      </c>
      <c r="I372" t="s">
        <v>19</v>
      </c>
      <c r="J372" t="s">
        <v>20</v>
      </c>
      <c r="K372" t="s">
        <v>681</v>
      </c>
    </row>
    <row r="373" spans="1:11" x14ac:dyDescent="0.25">
      <c r="A373" s="1">
        <v>44898</v>
      </c>
      <c r="B373" s="2">
        <v>0.70406250000000004</v>
      </c>
      <c r="C373" t="s">
        <v>682</v>
      </c>
      <c r="D373" t="s">
        <v>88</v>
      </c>
      <c r="E373">
        <v>443</v>
      </c>
      <c r="F373" t="s">
        <v>34</v>
      </c>
      <c r="G373" t="s">
        <v>683</v>
      </c>
      <c r="H373" t="s">
        <v>15</v>
      </c>
      <c r="I373" t="s">
        <v>16</v>
      </c>
      <c r="J373" t="s">
        <v>17</v>
      </c>
      <c r="K373" t="s">
        <v>684</v>
      </c>
    </row>
    <row r="374" spans="1:11" x14ac:dyDescent="0.25">
      <c r="A374" s="1">
        <v>44898</v>
      </c>
      <c r="B374" s="2">
        <v>0.70406250000000004</v>
      </c>
      <c r="C374" t="s">
        <v>682</v>
      </c>
      <c r="D374" t="s">
        <v>88</v>
      </c>
      <c r="E374">
        <v>443</v>
      </c>
      <c r="F374" t="s">
        <v>34</v>
      </c>
      <c r="G374" t="s">
        <v>683</v>
      </c>
      <c r="H374" t="s">
        <v>15</v>
      </c>
      <c r="I374" t="s">
        <v>19</v>
      </c>
      <c r="J374" t="s">
        <v>20</v>
      </c>
      <c r="K374" t="s">
        <v>685</v>
      </c>
    </row>
    <row r="375" spans="1:11" x14ac:dyDescent="0.25">
      <c r="A375" s="1">
        <v>44898</v>
      </c>
      <c r="B375" s="2">
        <v>0.70407407407407396</v>
      </c>
      <c r="C375" t="s">
        <v>686</v>
      </c>
      <c r="D375" t="s">
        <v>88</v>
      </c>
      <c r="E375">
        <v>443</v>
      </c>
      <c r="F375" t="s">
        <v>34</v>
      </c>
      <c r="G375" t="s">
        <v>687</v>
      </c>
      <c r="H375" t="s">
        <v>15</v>
      </c>
      <c r="I375" t="s">
        <v>16</v>
      </c>
      <c r="J375" t="s">
        <v>17</v>
      </c>
      <c r="K375" t="s">
        <v>688</v>
      </c>
    </row>
    <row r="376" spans="1:11" x14ac:dyDescent="0.25">
      <c r="A376" s="1">
        <v>44898</v>
      </c>
      <c r="B376" s="2">
        <v>0.70407407407407396</v>
      </c>
      <c r="C376" t="s">
        <v>686</v>
      </c>
      <c r="D376" t="s">
        <v>88</v>
      </c>
      <c r="E376">
        <v>443</v>
      </c>
      <c r="F376" t="s">
        <v>34</v>
      </c>
      <c r="G376" t="s">
        <v>687</v>
      </c>
      <c r="H376" t="s">
        <v>15</v>
      </c>
      <c r="I376" t="s">
        <v>19</v>
      </c>
      <c r="J376" t="s">
        <v>20</v>
      </c>
      <c r="K376" t="s">
        <v>689</v>
      </c>
    </row>
    <row r="377" spans="1:11" x14ac:dyDescent="0.25">
      <c r="A377" s="1">
        <v>44898</v>
      </c>
      <c r="B377" s="2">
        <v>0.70408564814814811</v>
      </c>
      <c r="C377" t="s">
        <v>690</v>
      </c>
      <c r="D377" t="s">
        <v>59</v>
      </c>
      <c r="E377">
        <v>443</v>
      </c>
      <c r="F377" t="s">
        <v>13</v>
      </c>
      <c r="G377" t="s">
        <v>691</v>
      </c>
      <c r="H377" t="s">
        <v>15</v>
      </c>
      <c r="I377" t="s">
        <v>16</v>
      </c>
      <c r="J377" t="s">
        <v>17</v>
      </c>
      <c r="K377" t="s">
        <v>652</v>
      </c>
    </row>
    <row r="378" spans="1:11" x14ac:dyDescent="0.25">
      <c r="A378" s="1">
        <v>44898</v>
      </c>
      <c r="B378" s="2">
        <v>0.70408564814814811</v>
      </c>
      <c r="C378" t="s">
        <v>692</v>
      </c>
      <c r="D378" t="s">
        <v>88</v>
      </c>
      <c r="E378">
        <v>443</v>
      </c>
      <c r="F378" t="s">
        <v>34</v>
      </c>
      <c r="G378" t="s">
        <v>693</v>
      </c>
      <c r="H378" t="s">
        <v>15</v>
      </c>
      <c r="I378" t="s">
        <v>16</v>
      </c>
      <c r="J378" t="s">
        <v>17</v>
      </c>
      <c r="K378" t="s">
        <v>694</v>
      </c>
    </row>
    <row r="379" spans="1:11" x14ac:dyDescent="0.25">
      <c r="A379" s="1">
        <v>44898</v>
      </c>
      <c r="B379" s="2">
        <v>0.70408564814814811</v>
      </c>
      <c r="C379" t="s">
        <v>692</v>
      </c>
      <c r="D379" t="s">
        <v>88</v>
      </c>
      <c r="E379">
        <v>443</v>
      </c>
      <c r="F379" t="s">
        <v>34</v>
      </c>
      <c r="G379" t="s">
        <v>693</v>
      </c>
      <c r="H379" t="s">
        <v>15</v>
      </c>
      <c r="I379" t="s">
        <v>19</v>
      </c>
      <c r="J379" t="s">
        <v>20</v>
      </c>
      <c r="K379" t="s">
        <v>695</v>
      </c>
    </row>
    <row r="380" spans="1:11" x14ac:dyDescent="0.25">
      <c r="A380" s="1">
        <v>44898</v>
      </c>
      <c r="B380" s="2">
        <v>0.70413194444444438</v>
      </c>
      <c r="C380" t="s">
        <v>58</v>
      </c>
      <c r="D380" t="s">
        <v>59</v>
      </c>
      <c r="E380">
        <v>443</v>
      </c>
      <c r="F380" t="s">
        <v>13</v>
      </c>
      <c r="G380" t="s">
        <v>60</v>
      </c>
      <c r="H380" t="s">
        <v>15</v>
      </c>
      <c r="I380" t="s">
        <v>16</v>
      </c>
      <c r="J380" t="s">
        <v>17</v>
      </c>
      <c r="K380" t="s">
        <v>696</v>
      </c>
    </row>
    <row r="381" spans="1:11" x14ac:dyDescent="0.25">
      <c r="A381" s="1">
        <v>44898</v>
      </c>
      <c r="B381" s="2">
        <v>0.70413194444444438</v>
      </c>
      <c r="C381" t="s">
        <v>58</v>
      </c>
      <c r="D381" t="s">
        <v>59</v>
      </c>
      <c r="E381">
        <v>443</v>
      </c>
      <c r="F381" t="s">
        <v>13</v>
      </c>
      <c r="G381" t="s">
        <v>60</v>
      </c>
      <c r="H381" t="s">
        <v>15</v>
      </c>
      <c r="I381" t="s">
        <v>19</v>
      </c>
      <c r="J381" t="s">
        <v>20</v>
      </c>
      <c r="K381" t="s">
        <v>697</v>
      </c>
    </row>
    <row r="382" spans="1:11" x14ac:dyDescent="0.25">
      <c r="A382" s="1">
        <v>44898</v>
      </c>
      <c r="B382" s="2">
        <v>0.70413194444444438</v>
      </c>
      <c r="C382" t="s">
        <v>58</v>
      </c>
      <c r="D382" t="s">
        <v>59</v>
      </c>
      <c r="E382">
        <v>443</v>
      </c>
      <c r="F382" t="s">
        <v>13</v>
      </c>
      <c r="G382" t="s">
        <v>60</v>
      </c>
      <c r="H382" t="s">
        <v>15</v>
      </c>
      <c r="I382" t="s">
        <v>16</v>
      </c>
      <c r="J382" t="s">
        <v>17</v>
      </c>
      <c r="K382" t="s">
        <v>696</v>
      </c>
    </row>
    <row r="383" spans="1:11" x14ac:dyDescent="0.25">
      <c r="A383" s="1">
        <v>44898</v>
      </c>
      <c r="B383" s="2">
        <v>0.70413194444444438</v>
      </c>
      <c r="C383" t="s">
        <v>58</v>
      </c>
      <c r="D383" t="s">
        <v>59</v>
      </c>
      <c r="E383">
        <v>443</v>
      </c>
      <c r="F383" t="s">
        <v>13</v>
      </c>
      <c r="G383" t="s">
        <v>60</v>
      </c>
      <c r="H383" t="s">
        <v>15</v>
      </c>
      <c r="I383" t="s">
        <v>19</v>
      </c>
      <c r="J383" t="s">
        <v>20</v>
      </c>
      <c r="K383" t="s">
        <v>698</v>
      </c>
    </row>
    <row r="384" spans="1:11" x14ac:dyDescent="0.25">
      <c r="A384" s="1">
        <v>44898</v>
      </c>
      <c r="B384" s="2">
        <v>0.70416666666666661</v>
      </c>
      <c r="C384" t="s">
        <v>699</v>
      </c>
      <c r="D384" t="s">
        <v>259</v>
      </c>
      <c r="E384">
        <v>443</v>
      </c>
      <c r="F384" t="s">
        <v>34</v>
      </c>
      <c r="G384" t="s">
        <v>700</v>
      </c>
      <c r="H384" t="s">
        <v>15</v>
      </c>
      <c r="I384" t="s">
        <v>16</v>
      </c>
      <c r="J384" t="s">
        <v>17</v>
      </c>
      <c r="K384" t="s">
        <v>261</v>
      </c>
    </row>
    <row r="385" spans="1:11" x14ac:dyDescent="0.25">
      <c r="A385" s="1">
        <v>44898</v>
      </c>
      <c r="B385" s="2">
        <v>0.70416666666666661</v>
      </c>
      <c r="C385" t="s">
        <v>701</v>
      </c>
      <c r="D385" t="s">
        <v>259</v>
      </c>
      <c r="E385">
        <v>443</v>
      </c>
      <c r="F385" t="s">
        <v>34</v>
      </c>
      <c r="G385" t="s">
        <v>702</v>
      </c>
      <c r="H385" t="s">
        <v>15</v>
      </c>
      <c r="I385" t="s">
        <v>16</v>
      </c>
      <c r="J385" t="s">
        <v>17</v>
      </c>
      <c r="K385" t="s">
        <v>261</v>
      </c>
    </row>
    <row r="386" spans="1:11" x14ac:dyDescent="0.25">
      <c r="A386" s="1">
        <v>44898</v>
      </c>
      <c r="B386" s="2">
        <v>0.70417824074074076</v>
      </c>
      <c r="C386" t="s">
        <v>703</v>
      </c>
      <c r="D386" t="s">
        <v>88</v>
      </c>
      <c r="E386">
        <v>443</v>
      </c>
      <c r="F386" t="s">
        <v>34</v>
      </c>
      <c r="G386" t="s">
        <v>704</v>
      </c>
      <c r="H386" t="s">
        <v>15</v>
      </c>
      <c r="I386" t="s">
        <v>16</v>
      </c>
      <c r="J386" t="s">
        <v>17</v>
      </c>
      <c r="K386" t="s">
        <v>705</v>
      </c>
    </row>
    <row r="387" spans="1:11" x14ac:dyDescent="0.25">
      <c r="A387" s="1">
        <v>44898</v>
      </c>
      <c r="B387" s="2">
        <v>0.70417824074074076</v>
      </c>
      <c r="C387" t="s">
        <v>703</v>
      </c>
      <c r="D387" t="s">
        <v>88</v>
      </c>
      <c r="E387">
        <v>443</v>
      </c>
      <c r="F387" t="s">
        <v>34</v>
      </c>
      <c r="G387" t="s">
        <v>704</v>
      </c>
      <c r="H387" t="s">
        <v>15</v>
      </c>
      <c r="I387" t="s">
        <v>19</v>
      </c>
      <c r="J387" t="s">
        <v>20</v>
      </c>
      <c r="K387" t="s">
        <v>706</v>
      </c>
    </row>
    <row r="388" spans="1:11" x14ac:dyDescent="0.25">
      <c r="A388" s="1">
        <v>44898</v>
      </c>
      <c r="B388" s="2">
        <v>0.7041898148148148</v>
      </c>
      <c r="C388" t="s">
        <v>707</v>
      </c>
      <c r="D388" t="s">
        <v>88</v>
      </c>
      <c r="E388">
        <v>443</v>
      </c>
      <c r="F388" t="s">
        <v>34</v>
      </c>
      <c r="G388" t="s">
        <v>708</v>
      </c>
      <c r="H388" t="s">
        <v>15</v>
      </c>
      <c r="I388" t="s">
        <v>16</v>
      </c>
      <c r="J388" t="s">
        <v>17</v>
      </c>
      <c r="K388" t="s">
        <v>709</v>
      </c>
    </row>
    <row r="389" spans="1:11" x14ac:dyDescent="0.25">
      <c r="A389" s="1">
        <v>44898</v>
      </c>
      <c r="B389" s="2">
        <v>0.7041898148148148</v>
      </c>
      <c r="C389" t="s">
        <v>707</v>
      </c>
      <c r="D389" t="s">
        <v>88</v>
      </c>
      <c r="E389">
        <v>443</v>
      </c>
      <c r="F389" t="s">
        <v>34</v>
      </c>
      <c r="G389" t="s">
        <v>708</v>
      </c>
      <c r="H389" t="s">
        <v>15</v>
      </c>
      <c r="I389" t="s">
        <v>19</v>
      </c>
      <c r="J389" t="s">
        <v>20</v>
      </c>
      <c r="K389" t="s">
        <v>710</v>
      </c>
    </row>
    <row r="390" spans="1:11" x14ac:dyDescent="0.25">
      <c r="A390" s="1">
        <v>44898</v>
      </c>
      <c r="B390" s="2">
        <v>0.70420138888888895</v>
      </c>
      <c r="C390" t="s">
        <v>711</v>
      </c>
      <c r="D390" t="s">
        <v>88</v>
      </c>
      <c r="E390">
        <v>443</v>
      </c>
      <c r="F390" t="s">
        <v>34</v>
      </c>
      <c r="G390" t="s">
        <v>712</v>
      </c>
      <c r="H390" t="s">
        <v>15</v>
      </c>
      <c r="I390" t="s">
        <v>16</v>
      </c>
      <c r="J390" t="s">
        <v>17</v>
      </c>
      <c r="K390" t="s">
        <v>713</v>
      </c>
    </row>
    <row r="391" spans="1:11" x14ac:dyDescent="0.25">
      <c r="A391" s="1">
        <v>44898</v>
      </c>
      <c r="B391" s="2">
        <v>0.70420138888888895</v>
      </c>
      <c r="C391" t="s">
        <v>711</v>
      </c>
      <c r="D391" t="s">
        <v>88</v>
      </c>
      <c r="E391">
        <v>443</v>
      </c>
      <c r="F391" t="s">
        <v>34</v>
      </c>
      <c r="G391" t="s">
        <v>712</v>
      </c>
      <c r="H391" t="s">
        <v>15</v>
      </c>
      <c r="I391" t="s">
        <v>19</v>
      </c>
      <c r="J391" t="s">
        <v>20</v>
      </c>
      <c r="K391" t="s">
        <v>714</v>
      </c>
    </row>
    <row r="392" spans="1:11" x14ac:dyDescent="0.25">
      <c r="A392" s="1">
        <v>44898</v>
      </c>
      <c r="B392" s="2">
        <v>0.70421296296296287</v>
      </c>
      <c r="C392" t="s">
        <v>715</v>
      </c>
      <c r="D392" t="s">
        <v>88</v>
      </c>
      <c r="E392">
        <v>443</v>
      </c>
      <c r="F392" t="s">
        <v>34</v>
      </c>
      <c r="G392" t="s">
        <v>716</v>
      </c>
      <c r="H392" t="s">
        <v>15</v>
      </c>
      <c r="I392" t="s">
        <v>16</v>
      </c>
      <c r="J392" t="s">
        <v>17</v>
      </c>
      <c r="K392" t="s">
        <v>717</v>
      </c>
    </row>
    <row r="393" spans="1:11" x14ac:dyDescent="0.25">
      <c r="A393" s="1">
        <v>44898</v>
      </c>
      <c r="B393" s="2">
        <v>0.70421296296296287</v>
      </c>
      <c r="C393" t="s">
        <v>715</v>
      </c>
      <c r="D393" t="s">
        <v>88</v>
      </c>
      <c r="E393">
        <v>443</v>
      </c>
      <c r="F393" t="s">
        <v>34</v>
      </c>
      <c r="G393" t="s">
        <v>716</v>
      </c>
      <c r="H393" t="s">
        <v>15</v>
      </c>
      <c r="I393" t="s">
        <v>19</v>
      </c>
      <c r="J393" t="s">
        <v>20</v>
      </c>
      <c r="K393" t="s">
        <v>718</v>
      </c>
    </row>
    <row r="394" spans="1:11" x14ac:dyDescent="0.25">
      <c r="A394" s="1">
        <v>44898</v>
      </c>
      <c r="B394" s="2">
        <v>0.70422453703703702</v>
      </c>
      <c r="C394" t="s">
        <v>719</v>
      </c>
      <c r="D394" t="s">
        <v>88</v>
      </c>
      <c r="E394">
        <v>443</v>
      </c>
      <c r="F394" t="s">
        <v>34</v>
      </c>
      <c r="G394" t="s">
        <v>720</v>
      </c>
      <c r="H394" t="s">
        <v>15</v>
      </c>
      <c r="I394" t="s">
        <v>16</v>
      </c>
      <c r="J394" t="s">
        <v>17</v>
      </c>
      <c r="K394" t="s">
        <v>721</v>
      </c>
    </row>
    <row r="395" spans="1:11" x14ac:dyDescent="0.25">
      <c r="A395" s="1">
        <v>44898</v>
      </c>
      <c r="B395" s="2">
        <v>0.70422453703703702</v>
      </c>
      <c r="C395" t="s">
        <v>719</v>
      </c>
      <c r="D395" t="s">
        <v>88</v>
      </c>
      <c r="E395">
        <v>443</v>
      </c>
      <c r="F395" t="s">
        <v>34</v>
      </c>
      <c r="G395" t="s">
        <v>720</v>
      </c>
      <c r="H395" t="s">
        <v>15</v>
      </c>
      <c r="I395" t="s">
        <v>19</v>
      </c>
      <c r="J395" t="s">
        <v>20</v>
      </c>
      <c r="K395" t="s">
        <v>722</v>
      </c>
    </row>
    <row r="396" spans="1:11" x14ac:dyDescent="0.25">
      <c r="A396" s="1">
        <v>44898</v>
      </c>
      <c r="B396" s="2">
        <v>0.70424768518518521</v>
      </c>
      <c r="C396" t="s">
        <v>58</v>
      </c>
      <c r="D396" t="s">
        <v>59</v>
      </c>
      <c r="E396">
        <v>443</v>
      </c>
      <c r="F396" t="s">
        <v>13</v>
      </c>
      <c r="G396" t="s">
        <v>60</v>
      </c>
      <c r="H396" t="s">
        <v>15</v>
      </c>
      <c r="I396" t="s">
        <v>16</v>
      </c>
      <c r="J396" t="s">
        <v>17</v>
      </c>
      <c r="K396" t="s">
        <v>723</v>
      </c>
    </row>
    <row r="397" spans="1:11" x14ac:dyDescent="0.25">
      <c r="A397" s="1">
        <v>44898</v>
      </c>
      <c r="B397" s="2">
        <v>0.70424768518518521</v>
      </c>
      <c r="C397" t="s">
        <v>58</v>
      </c>
      <c r="D397" t="s">
        <v>59</v>
      </c>
      <c r="E397">
        <v>443</v>
      </c>
      <c r="F397" t="s">
        <v>13</v>
      </c>
      <c r="G397" t="s">
        <v>60</v>
      </c>
      <c r="H397" t="s">
        <v>15</v>
      </c>
      <c r="I397" t="s">
        <v>19</v>
      </c>
      <c r="J397" t="s">
        <v>20</v>
      </c>
      <c r="K397" t="s">
        <v>724</v>
      </c>
    </row>
    <row r="398" spans="1:11" x14ac:dyDescent="0.25">
      <c r="A398" s="1">
        <v>44898</v>
      </c>
      <c r="B398" s="2">
        <v>0.70425925925925925</v>
      </c>
      <c r="C398" t="s">
        <v>725</v>
      </c>
      <c r="D398" t="s">
        <v>88</v>
      </c>
      <c r="E398">
        <v>443</v>
      </c>
      <c r="F398" t="s">
        <v>34</v>
      </c>
      <c r="G398" t="s">
        <v>726</v>
      </c>
      <c r="H398" t="s">
        <v>15</v>
      </c>
      <c r="I398" t="s">
        <v>16</v>
      </c>
      <c r="J398" t="s">
        <v>17</v>
      </c>
      <c r="K398" t="s">
        <v>727</v>
      </c>
    </row>
    <row r="399" spans="1:11" x14ac:dyDescent="0.25">
      <c r="A399" s="1">
        <v>44898</v>
      </c>
      <c r="B399" s="2">
        <v>0.70425925925925925</v>
      </c>
      <c r="C399" t="s">
        <v>725</v>
      </c>
      <c r="D399" t="s">
        <v>88</v>
      </c>
      <c r="E399">
        <v>443</v>
      </c>
      <c r="F399" t="s">
        <v>34</v>
      </c>
      <c r="G399" t="s">
        <v>726</v>
      </c>
      <c r="H399" t="s">
        <v>15</v>
      </c>
      <c r="I399" t="s">
        <v>19</v>
      </c>
      <c r="J399" t="s">
        <v>20</v>
      </c>
      <c r="K399" t="s">
        <v>728</v>
      </c>
    </row>
    <row r="400" spans="1:11" x14ac:dyDescent="0.25">
      <c r="A400" s="1">
        <v>44898</v>
      </c>
      <c r="B400" s="2">
        <v>0.70425925925925925</v>
      </c>
      <c r="C400" t="s">
        <v>729</v>
      </c>
      <c r="D400" t="s">
        <v>59</v>
      </c>
      <c r="E400">
        <v>443</v>
      </c>
      <c r="F400" t="s">
        <v>13</v>
      </c>
      <c r="G400" t="s">
        <v>730</v>
      </c>
      <c r="H400" t="s">
        <v>15</v>
      </c>
      <c r="I400" t="s">
        <v>16</v>
      </c>
      <c r="J400" t="s">
        <v>17</v>
      </c>
      <c r="K400" t="s">
        <v>731</v>
      </c>
    </row>
    <row r="401" spans="1:11" x14ac:dyDescent="0.25">
      <c r="A401" s="1">
        <v>44898</v>
      </c>
      <c r="B401" s="2">
        <v>0.70425925925925925</v>
      </c>
      <c r="C401" t="s">
        <v>732</v>
      </c>
      <c r="D401" t="s">
        <v>355</v>
      </c>
      <c r="E401">
        <v>443</v>
      </c>
      <c r="F401" t="s">
        <v>34</v>
      </c>
      <c r="G401" t="s">
        <v>733</v>
      </c>
      <c r="H401" t="s">
        <v>15</v>
      </c>
      <c r="I401" t="s">
        <v>16</v>
      </c>
      <c r="J401" t="s">
        <v>17</v>
      </c>
      <c r="K401" t="s">
        <v>734</v>
      </c>
    </row>
    <row r="402" spans="1:11" x14ac:dyDescent="0.25">
      <c r="A402" s="1">
        <v>44898</v>
      </c>
      <c r="B402" s="2">
        <v>0.70425925925925925</v>
      </c>
      <c r="C402" t="s">
        <v>732</v>
      </c>
      <c r="D402" t="s">
        <v>355</v>
      </c>
      <c r="E402">
        <v>443</v>
      </c>
      <c r="F402" t="s">
        <v>34</v>
      </c>
      <c r="G402" t="s">
        <v>733</v>
      </c>
      <c r="H402" t="s">
        <v>15</v>
      </c>
      <c r="I402" t="s">
        <v>19</v>
      </c>
      <c r="J402" t="s">
        <v>20</v>
      </c>
      <c r="K402" t="s">
        <v>735</v>
      </c>
    </row>
    <row r="403" spans="1:11" x14ac:dyDescent="0.25">
      <c r="A403" s="1">
        <v>44898</v>
      </c>
      <c r="B403" s="2">
        <v>0.70428240740740744</v>
      </c>
      <c r="C403" t="s">
        <v>736</v>
      </c>
      <c r="D403" t="s">
        <v>355</v>
      </c>
      <c r="E403">
        <v>443</v>
      </c>
      <c r="F403" t="s">
        <v>34</v>
      </c>
      <c r="G403" t="s">
        <v>737</v>
      </c>
      <c r="H403" t="s">
        <v>15</v>
      </c>
      <c r="I403" t="s">
        <v>16</v>
      </c>
      <c r="J403" t="s">
        <v>17</v>
      </c>
      <c r="K403" t="s">
        <v>738</v>
      </c>
    </row>
    <row r="404" spans="1:11" x14ac:dyDescent="0.25">
      <c r="A404" s="1">
        <v>44898</v>
      </c>
      <c r="B404" s="2">
        <v>0.70428240740740744</v>
      </c>
      <c r="C404" t="s">
        <v>736</v>
      </c>
      <c r="D404" t="s">
        <v>355</v>
      </c>
      <c r="E404">
        <v>443</v>
      </c>
      <c r="F404" t="s">
        <v>34</v>
      </c>
      <c r="G404" t="s">
        <v>737</v>
      </c>
      <c r="H404" t="s">
        <v>15</v>
      </c>
      <c r="I404" t="s">
        <v>19</v>
      </c>
      <c r="J404" t="s">
        <v>20</v>
      </c>
      <c r="K404" t="s">
        <v>739</v>
      </c>
    </row>
    <row r="405" spans="1:11" x14ac:dyDescent="0.25">
      <c r="A405" s="1">
        <v>44898</v>
      </c>
      <c r="B405" s="2">
        <v>0.70428240740740744</v>
      </c>
      <c r="C405" t="s">
        <v>740</v>
      </c>
      <c r="D405" t="s">
        <v>355</v>
      </c>
      <c r="E405">
        <v>443</v>
      </c>
      <c r="F405" t="s">
        <v>34</v>
      </c>
      <c r="G405" t="s">
        <v>741</v>
      </c>
      <c r="H405" t="s">
        <v>15</v>
      </c>
      <c r="I405" t="s">
        <v>16</v>
      </c>
      <c r="J405" t="s">
        <v>17</v>
      </c>
      <c r="K405" t="s">
        <v>738</v>
      </c>
    </row>
    <row r="406" spans="1:11" x14ac:dyDescent="0.25">
      <c r="A406" s="1">
        <v>44898</v>
      </c>
      <c r="B406" s="2">
        <v>0.70428240740740744</v>
      </c>
      <c r="C406" t="s">
        <v>740</v>
      </c>
      <c r="D406" t="s">
        <v>355</v>
      </c>
      <c r="E406">
        <v>443</v>
      </c>
      <c r="F406" t="s">
        <v>34</v>
      </c>
      <c r="G406" t="s">
        <v>741</v>
      </c>
      <c r="H406" t="s">
        <v>15</v>
      </c>
      <c r="I406" t="s">
        <v>19</v>
      </c>
      <c r="J406" t="s">
        <v>20</v>
      </c>
      <c r="K406" t="s">
        <v>742</v>
      </c>
    </row>
    <row r="407" spans="1:11" x14ac:dyDescent="0.25">
      <c r="A407" s="1">
        <v>44898</v>
      </c>
      <c r="B407" s="2">
        <v>0.70428240740740744</v>
      </c>
      <c r="C407" t="s">
        <v>743</v>
      </c>
      <c r="D407" t="s">
        <v>355</v>
      </c>
      <c r="E407">
        <v>443</v>
      </c>
      <c r="F407" t="s">
        <v>34</v>
      </c>
      <c r="G407" t="s">
        <v>744</v>
      </c>
      <c r="H407" t="s">
        <v>15</v>
      </c>
      <c r="I407" t="s">
        <v>16</v>
      </c>
      <c r="J407" t="s">
        <v>17</v>
      </c>
      <c r="K407" t="s">
        <v>738</v>
      </c>
    </row>
    <row r="408" spans="1:11" x14ac:dyDescent="0.25">
      <c r="A408" s="1">
        <v>44898</v>
      </c>
      <c r="B408" s="2">
        <v>0.70428240740740744</v>
      </c>
      <c r="C408" t="s">
        <v>743</v>
      </c>
      <c r="D408" t="s">
        <v>355</v>
      </c>
      <c r="E408">
        <v>443</v>
      </c>
      <c r="F408" t="s">
        <v>34</v>
      </c>
      <c r="G408" t="s">
        <v>744</v>
      </c>
      <c r="H408" t="s">
        <v>15</v>
      </c>
      <c r="I408" t="s">
        <v>19</v>
      </c>
      <c r="J408" t="s">
        <v>20</v>
      </c>
      <c r="K408" t="s">
        <v>745</v>
      </c>
    </row>
    <row r="409" spans="1:11" x14ac:dyDescent="0.25">
      <c r="A409" s="1">
        <v>44898</v>
      </c>
      <c r="B409" s="2">
        <v>0.70428240740740744</v>
      </c>
      <c r="C409" t="s">
        <v>746</v>
      </c>
      <c r="D409" t="s">
        <v>355</v>
      </c>
      <c r="E409">
        <v>443</v>
      </c>
      <c r="F409" t="s">
        <v>34</v>
      </c>
      <c r="G409" t="s">
        <v>747</v>
      </c>
      <c r="H409" t="s">
        <v>15</v>
      </c>
      <c r="I409" t="s">
        <v>16</v>
      </c>
      <c r="J409" t="s">
        <v>17</v>
      </c>
      <c r="K409" t="s">
        <v>738</v>
      </c>
    </row>
    <row r="410" spans="1:11" x14ac:dyDescent="0.25">
      <c r="A410" s="1">
        <v>44898</v>
      </c>
      <c r="B410" s="2">
        <v>0.70428240740740744</v>
      </c>
      <c r="C410" t="s">
        <v>746</v>
      </c>
      <c r="D410" t="s">
        <v>355</v>
      </c>
      <c r="E410">
        <v>443</v>
      </c>
      <c r="F410" t="s">
        <v>34</v>
      </c>
      <c r="G410" t="s">
        <v>747</v>
      </c>
      <c r="H410" t="s">
        <v>15</v>
      </c>
      <c r="I410" t="s">
        <v>19</v>
      </c>
      <c r="J410" t="s">
        <v>20</v>
      </c>
      <c r="K410" t="s">
        <v>748</v>
      </c>
    </row>
    <row r="411" spans="1:11" x14ac:dyDescent="0.25">
      <c r="A411" s="1">
        <v>44898</v>
      </c>
      <c r="B411" s="2">
        <v>0.70429398148148137</v>
      </c>
      <c r="C411" t="s">
        <v>749</v>
      </c>
      <c r="D411" t="s">
        <v>355</v>
      </c>
      <c r="E411">
        <v>443</v>
      </c>
      <c r="F411" t="s">
        <v>34</v>
      </c>
      <c r="G411" t="s">
        <v>750</v>
      </c>
      <c r="H411" t="s">
        <v>15</v>
      </c>
      <c r="I411" t="s">
        <v>16</v>
      </c>
      <c r="J411" t="s">
        <v>17</v>
      </c>
      <c r="K411" t="s">
        <v>738</v>
      </c>
    </row>
    <row r="412" spans="1:11" x14ac:dyDescent="0.25">
      <c r="A412" s="1">
        <v>44898</v>
      </c>
      <c r="B412" s="2">
        <v>0.70429398148148137</v>
      </c>
      <c r="C412" t="s">
        <v>749</v>
      </c>
      <c r="D412" t="s">
        <v>355</v>
      </c>
      <c r="E412">
        <v>443</v>
      </c>
      <c r="F412" t="s">
        <v>34</v>
      </c>
      <c r="G412" t="s">
        <v>750</v>
      </c>
      <c r="H412" t="s">
        <v>15</v>
      </c>
      <c r="I412" t="s">
        <v>19</v>
      </c>
      <c r="J412" t="s">
        <v>20</v>
      </c>
      <c r="K412" t="s">
        <v>751</v>
      </c>
    </row>
    <row r="413" spans="1:11" x14ac:dyDescent="0.25">
      <c r="A413" s="1">
        <v>44898</v>
      </c>
      <c r="B413" s="2">
        <v>0.70429398148148137</v>
      </c>
      <c r="C413" t="s">
        <v>752</v>
      </c>
      <c r="D413" t="s">
        <v>355</v>
      </c>
      <c r="E413">
        <v>443</v>
      </c>
      <c r="F413" t="s">
        <v>34</v>
      </c>
      <c r="G413" t="s">
        <v>753</v>
      </c>
      <c r="H413" t="s">
        <v>15</v>
      </c>
      <c r="I413" t="s">
        <v>16</v>
      </c>
      <c r="J413" t="s">
        <v>17</v>
      </c>
      <c r="K413" t="s">
        <v>738</v>
      </c>
    </row>
    <row r="414" spans="1:11" x14ac:dyDescent="0.25">
      <c r="A414" s="1">
        <v>44898</v>
      </c>
      <c r="B414" s="2">
        <v>0.70429398148148137</v>
      </c>
      <c r="C414" t="s">
        <v>752</v>
      </c>
      <c r="D414" t="s">
        <v>355</v>
      </c>
      <c r="E414">
        <v>443</v>
      </c>
      <c r="F414" t="s">
        <v>34</v>
      </c>
      <c r="G414" t="s">
        <v>753</v>
      </c>
      <c r="H414" t="s">
        <v>15</v>
      </c>
      <c r="I414" t="s">
        <v>19</v>
      </c>
      <c r="J414" t="s">
        <v>20</v>
      </c>
      <c r="K414" t="s">
        <v>754</v>
      </c>
    </row>
    <row r="415" spans="1:11" x14ac:dyDescent="0.25">
      <c r="A415" s="1">
        <v>44898</v>
      </c>
      <c r="B415" s="2">
        <v>0.70429398148148137</v>
      </c>
      <c r="C415" t="s">
        <v>755</v>
      </c>
      <c r="D415" t="s">
        <v>355</v>
      </c>
      <c r="E415">
        <v>443</v>
      </c>
      <c r="F415" t="s">
        <v>34</v>
      </c>
      <c r="G415" t="s">
        <v>756</v>
      </c>
      <c r="H415" t="s">
        <v>15</v>
      </c>
      <c r="I415" t="s">
        <v>16</v>
      </c>
      <c r="J415" t="s">
        <v>17</v>
      </c>
      <c r="K415" t="s">
        <v>738</v>
      </c>
    </row>
    <row r="416" spans="1:11" x14ac:dyDescent="0.25">
      <c r="A416" s="1">
        <v>44898</v>
      </c>
      <c r="B416" s="2">
        <v>0.70429398148148137</v>
      </c>
      <c r="C416" t="s">
        <v>755</v>
      </c>
      <c r="D416" t="s">
        <v>355</v>
      </c>
      <c r="E416">
        <v>443</v>
      </c>
      <c r="F416" t="s">
        <v>34</v>
      </c>
      <c r="G416" t="s">
        <v>756</v>
      </c>
      <c r="H416" t="s">
        <v>15</v>
      </c>
      <c r="I416" t="s">
        <v>19</v>
      </c>
      <c r="J416" t="s">
        <v>20</v>
      </c>
      <c r="K416" t="s">
        <v>757</v>
      </c>
    </row>
    <row r="417" spans="1:11" x14ac:dyDescent="0.25">
      <c r="A417" s="1">
        <v>44898</v>
      </c>
      <c r="B417" s="2">
        <v>0.70429398148148137</v>
      </c>
      <c r="C417" t="s">
        <v>758</v>
      </c>
      <c r="D417" t="s">
        <v>355</v>
      </c>
      <c r="E417">
        <v>443</v>
      </c>
      <c r="F417" t="s">
        <v>34</v>
      </c>
      <c r="G417" t="s">
        <v>759</v>
      </c>
      <c r="H417" t="s">
        <v>15</v>
      </c>
      <c r="I417" t="s">
        <v>16</v>
      </c>
      <c r="J417" t="s">
        <v>17</v>
      </c>
      <c r="K417" t="s">
        <v>738</v>
      </c>
    </row>
    <row r="418" spans="1:11" x14ac:dyDescent="0.25">
      <c r="A418" s="1">
        <v>44898</v>
      </c>
      <c r="B418" s="2">
        <v>0.70429398148148137</v>
      </c>
      <c r="C418" t="s">
        <v>758</v>
      </c>
      <c r="D418" t="s">
        <v>355</v>
      </c>
      <c r="E418">
        <v>443</v>
      </c>
      <c r="F418" t="s">
        <v>34</v>
      </c>
      <c r="G418" t="s">
        <v>759</v>
      </c>
      <c r="H418" t="s">
        <v>15</v>
      </c>
      <c r="I418" t="s">
        <v>19</v>
      </c>
      <c r="J418" t="s">
        <v>20</v>
      </c>
      <c r="K418" t="s">
        <v>760</v>
      </c>
    </row>
    <row r="419" spans="1:11" x14ac:dyDescent="0.25">
      <c r="A419" s="1">
        <v>44898</v>
      </c>
      <c r="B419" s="2">
        <v>0.70429398148148137</v>
      </c>
      <c r="C419" t="s">
        <v>761</v>
      </c>
      <c r="D419" t="s">
        <v>355</v>
      </c>
      <c r="E419">
        <v>443</v>
      </c>
      <c r="F419" t="s">
        <v>34</v>
      </c>
      <c r="G419" t="s">
        <v>762</v>
      </c>
      <c r="H419" t="s">
        <v>15</v>
      </c>
      <c r="I419" t="s">
        <v>16</v>
      </c>
      <c r="J419" t="s">
        <v>17</v>
      </c>
      <c r="K419" t="s">
        <v>738</v>
      </c>
    </row>
    <row r="420" spans="1:11" x14ac:dyDescent="0.25">
      <c r="A420" s="1">
        <v>44898</v>
      </c>
      <c r="B420" s="2">
        <v>0.70429398148148137</v>
      </c>
      <c r="C420" t="s">
        <v>761</v>
      </c>
      <c r="D420" t="s">
        <v>355</v>
      </c>
      <c r="E420">
        <v>443</v>
      </c>
      <c r="F420" t="s">
        <v>34</v>
      </c>
      <c r="G420" t="s">
        <v>762</v>
      </c>
      <c r="H420" t="s">
        <v>15</v>
      </c>
      <c r="I420" t="s">
        <v>19</v>
      </c>
      <c r="J420" t="s">
        <v>20</v>
      </c>
      <c r="K420" t="s">
        <v>763</v>
      </c>
    </row>
    <row r="421" spans="1:11" x14ac:dyDescent="0.25">
      <c r="A421" s="1">
        <v>44898</v>
      </c>
      <c r="B421" s="2">
        <v>0.70429398148148137</v>
      </c>
      <c r="C421" t="s">
        <v>764</v>
      </c>
      <c r="D421" t="s">
        <v>355</v>
      </c>
      <c r="E421">
        <v>443</v>
      </c>
      <c r="F421" t="s">
        <v>34</v>
      </c>
      <c r="G421" t="s">
        <v>765</v>
      </c>
      <c r="H421" t="s">
        <v>15</v>
      </c>
      <c r="I421" t="s">
        <v>16</v>
      </c>
      <c r="J421" t="s">
        <v>17</v>
      </c>
      <c r="K421" t="s">
        <v>738</v>
      </c>
    </row>
    <row r="422" spans="1:11" x14ac:dyDescent="0.25">
      <c r="A422" s="1">
        <v>44898</v>
      </c>
      <c r="B422" s="2">
        <v>0.70429398148148137</v>
      </c>
      <c r="C422" t="s">
        <v>764</v>
      </c>
      <c r="D422" t="s">
        <v>355</v>
      </c>
      <c r="E422">
        <v>443</v>
      </c>
      <c r="F422" t="s">
        <v>34</v>
      </c>
      <c r="G422" t="s">
        <v>765</v>
      </c>
      <c r="H422" t="s">
        <v>15</v>
      </c>
      <c r="I422" t="s">
        <v>19</v>
      </c>
      <c r="J422" t="s">
        <v>20</v>
      </c>
      <c r="K422" t="s">
        <v>766</v>
      </c>
    </row>
    <row r="423" spans="1:11" x14ac:dyDescent="0.25">
      <c r="A423" s="1">
        <v>44898</v>
      </c>
      <c r="B423" s="2">
        <v>0.70429398148148137</v>
      </c>
      <c r="C423" t="s">
        <v>767</v>
      </c>
      <c r="D423" t="s">
        <v>355</v>
      </c>
      <c r="E423">
        <v>443</v>
      </c>
      <c r="F423" t="s">
        <v>34</v>
      </c>
      <c r="G423" t="s">
        <v>768</v>
      </c>
      <c r="H423" t="s">
        <v>15</v>
      </c>
      <c r="I423" t="s">
        <v>16</v>
      </c>
      <c r="J423" t="s">
        <v>17</v>
      </c>
      <c r="K423" t="s">
        <v>738</v>
      </c>
    </row>
    <row r="424" spans="1:11" x14ac:dyDescent="0.25">
      <c r="A424" s="1">
        <v>44898</v>
      </c>
      <c r="B424" s="2">
        <v>0.70429398148148137</v>
      </c>
      <c r="C424" t="s">
        <v>767</v>
      </c>
      <c r="D424" t="s">
        <v>355</v>
      </c>
      <c r="E424">
        <v>443</v>
      </c>
      <c r="F424" t="s">
        <v>34</v>
      </c>
      <c r="G424" t="s">
        <v>768</v>
      </c>
      <c r="H424" t="s">
        <v>15</v>
      </c>
      <c r="I424" t="s">
        <v>19</v>
      </c>
      <c r="J424" t="s">
        <v>20</v>
      </c>
      <c r="K424" t="s">
        <v>769</v>
      </c>
    </row>
    <row r="425" spans="1:11" x14ac:dyDescent="0.25">
      <c r="A425" s="1">
        <v>44898</v>
      </c>
      <c r="B425" s="2">
        <v>0.70430555555555552</v>
      </c>
      <c r="C425" t="s">
        <v>770</v>
      </c>
      <c r="D425" t="s">
        <v>355</v>
      </c>
      <c r="E425">
        <v>443</v>
      </c>
      <c r="F425" t="s">
        <v>34</v>
      </c>
      <c r="G425" t="s">
        <v>771</v>
      </c>
      <c r="H425" t="s">
        <v>15</v>
      </c>
      <c r="I425" t="s">
        <v>16</v>
      </c>
      <c r="J425" t="s">
        <v>17</v>
      </c>
      <c r="K425" t="s">
        <v>738</v>
      </c>
    </row>
    <row r="426" spans="1:11" x14ac:dyDescent="0.25">
      <c r="A426" s="1">
        <v>44898</v>
      </c>
      <c r="B426" s="2">
        <v>0.70430555555555552</v>
      </c>
      <c r="C426" t="s">
        <v>770</v>
      </c>
      <c r="D426" t="s">
        <v>355</v>
      </c>
      <c r="E426">
        <v>443</v>
      </c>
      <c r="F426" t="s">
        <v>34</v>
      </c>
      <c r="G426" t="s">
        <v>771</v>
      </c>
      <c r="H426" t="s">
        <v>15</v>
      </c>
      <c r="I426" t="s">
        <v>19</v>
      </c>
      <c r="J426" t="s">
        <v>20</v>
      </c>
      <c r="K426" t="s">
        <v>772</v>
      </c>
    </row>
    <row r="427" spans="1:11" x14ac:dyDescent="0.25">
      <c r="A427" s="1">
        <v>44898</v>
      </c>
      <c r="B427" s="2">
        <v>0.70430555555555552</v>
      </c>
      <c r="C427" t="s">
        <v>773</v>
      </c>
      <c r="D427" t="s">
        <v>355</v>
      </c>
      <c r="E427">
        <v>443</v>
      </c>
      <c r="F427" t="s">
        <v>34</v>
      </c>
      <c r="G427" t="s">
        <v>774</v>
      </c>
      <c r="H427" t="s">
        <v>15</v>
      </c>
      <c r="I427" t="s">
        <v>16</v>
      </c>
      <c r="J427" t="s">
        <v>17</v>
      </c>
      <c r="K427" t="s">
        <v>738</v>
      </c>
    </row>
    <row r="428" spans="1:11" x14ac:dyDescent="0.25">
      <c r="A428" s="1">
        <v>44898</v>
      </c>
      <c r="B428" s="2">
        <v>0.70430555555555552</v>
      </c>
      <c r="C428" t="s">
        <v>773</v>
      </c>
      <c r="D428" t="s">
        <v>355</v>
      </c>
      <c r="E428">
        <v>443</v>
      </c>
      <c r="F428" t="s">
        <v>34</v>
      </c>
      <c r="G428" t="s">
        <v>774</v>
      </c>
      <c r="H428" t="s">
        <v>15</v>
      </c>
      <c r="I428" t="s">
        <v>19</v>
      </c>
      <c r="J428" t="s">
        <v>20</v>
      </c>
      <c r="K428" t="s">
        <v>775</v>
      </c>
    </row>
    <row r="429" spans="1:11" x14ac:dyDescent="0.25">
      <c r="A429" s="1">
        <v>44898</v>
      </c>
      <c r="B429" s="2">
        <v>0.70430555555555552</v>
      </c>
      <c r="C429" t="s">
        <v>776</v>
      </c>
      <c r="D429" t="s">
        <v>59</v>
      </c>
      <c r="E429">
        <v>443</v>
      </c>
      <c r="F429" t="s">
        <v>34</v>
      </c>
      <c r="G429" t="s">
        <v>777</v>
      </c>
      <c r="H429" t="s">
        <v>15</v>
      </c>
      <c r="I429" t="s">
        <v>16</v>
      </c>
      <c r="J429" t="s">
        <v>17</v>
      </c>
      <c r="K429" t="s">
        <v>652</v>
      </c>
    </row>
    <row r="430" spans="1:11" x14ac:dyDescent="0.25">
      <c r="A430" s="1">
        <v>44898</v>
      </c>
      <c r="B430" s="2">
        <v>0.70431712962962967</v>
      </c>
      <c r="C430" t="s">
        <v>778</v>
      </c>
      <c r="D430" t="s">
        <v>779</v>
      </c>
      <c r="E430">
        <v>443</v>
      </c>
      <c r="F430" t="s">
        <v>13</v>
      </c>
      <c r="G430" t="s">
        <v>780</v>
      </c>
      <c r="H430" t="s">
        <v>15</v>
      </c>
      <c r="I430" t="s">
        <v>16</v>
      </c>
      <c r="J430" t="s">
        <v>17</v>
      </c>
      <c r="K430" t="s">
        <v>781</v>
      </c>
    </row>
    <row r="431" spans="1:11" x14ac:dyDescent="0.25">
      <c r="A431" s="1">
        <v>44898</v>
      </c>
      <c r="B431" s="2">
        <v>0.70431712962962967</v>
      </c>
      <c r="C431" t="s">
        <v>782</v>
      </c>
      <c r="D431" t="s">
        <v>783</v>
      </c>
      <c r="E431">
        <v>443</v>
      </c>
      <c r="F431" t="s">
        <v>34</v>
      </c>
      <c r="G431" t="s">
        <v>784</v>
      </c>
      <c r="H431" t="s">
        <v>15</v>
      </c>
      <c r="I431" t="s">
        <v>16</v>
      </c>
      <c r="J431" t="s">
        <v>17</v>
      </c>
      <c r="K431" t="s">
        <v>785</v>
      </c>
    </row>
    <row r="432" spans="1:11" x14ac:dyDescent="0.25">
      <c r="A432" s="1">
        <v>44898</v>
      </c>
      <c r="B432" s="2">
        <v>0.70431712962962967</v>
      </c>
      <c r="C432" t="s">
        <v>782</v>
      </c>
      <c r="D432" t="s">
        <v>783</v>
      </c>
      <c r="E432">
        <v>443</v>
      </c>
      <c r="F432" t="s">
        <v>34</v>
      </c>
      <c r="G432" t="s">
        <v>784</v>
      </c>
      <c r="H432" t="s">
        <v>15</v>
      </c>
      <c r="I432" t="s">
        <v>19</v>
      </c>
      <c r="J432" t="s">
        <v>20</v>
      </c>
      <c r="K432" t="s">
        <v>786</v>
      </c>
    </row>
    <row r="433" spans="1:11" x14ac:dyDescent="0.25">
      <c r="A433" s="1">
        <v>44898</v>
      </c>
      <c r="B433" s="2">
        <v>0.70432870370370371</v>
      </c>
      <c r="C433" t="s">
        <v>258</v>
      </c>
      <c r="D433" t="s">
        <v>259</v>
      </c>
      <c r="E433">
        <v>443</v>
      </c>
      <c r="F433" t="s">
        <v>34</v>
      </c>
      <c r="G433" t="s">
        <v>260</v>
      </c>
      <c r="H433" t="s">
        <v>15</v>
      </c>
      <c r="I433" t="s">
        <v>16</v>
      </c>
      <c r="J433" t="s">
        <v>17</v>
      </c>
      <c r="K433" t="s">
        <v>261</v>
      </c>
    </row>
    <row r="434" spans="1:11" x14ac:dyDescent="0.25">
      <c r="A434" s="1">
        <v>44898</v>
      </c>
      <c r="B434" s="2">
        <v>0.70432870370370371</v>
      </c>
      <c r="C434" t="s">
        <v>787</v>
      </c>
      <c r="D434" t="s">
        <v>59</v>
      </c>
      <c r="E434">
        <v>443</v>
      </c>
      <c r="F434" t="s">
        <v>34</v>
      </c>
      <c r="G434" t="s">
        <v>788</v>
      </c>
      <c r="H434" t="s">
        <v>15</v>
      </c>
      <c r="I434" t="s">
        <v>16</v>
      </c>
      <c r="J434" t="s">
        <v>17</v>
      </c>
      <c r="K434" t="s">
        <v>789</v>
      </c>
    </row>
    <row r="435" spans="1:11" x14ac:dyDescent="0.25">
      <c r="A435" s="1">
        <v>44898</v>
      </c>
      <c r="B435" s="2">
        <v>0.70434027777777775</v>
      </c>
      <c r="C435" t="s">
        <v>790</v>
      </c>
      <c r="D435" t="s">
        <v>88</v>
      </c>
      <c r="E435">
        <v>443</v>
      </c>
      <c r="F435" t="s">
        <v>34</v>
      </c>
      <c r="G435" t="s">
        <v>791</v>
      </c>
      <c r="H435" t="s">
        <v>15</v>
      </c>
      <c r="I435" t="s">
        <v>16</v>
      </c>
      <c r="J435" t="s">
        <v>17</v>
      </c>
      <c r="K435" t="s">
        <v>792</v>
      </c>
    </row>
    <row r="436" spans="1:11" x14ac:dyDescent="0.25">
      <c r="A436" s="1">
        <v>44898</v>
      </c>
      <c r="B436" s="2">
        <v>0.70434027777777775</v>
      </c>
      <c r="C436" t="s">
        <v>790</v>
      </c>
      <c r="D436" t="s">
        <v>88</v>
      </c>
      <c r="E436">
        <v>443</v>
      </c>
      <c r="F436" t="s">
        <v>34</v>
      </c>
      <c r="G436" t="s">
        <v>791</v>
      </c>
      <c r="H436" t="s">
        <v>15</v>
      </c>
      <c r="I436" t="s">
        <v>19</v>
      </c>
      <c r="J436" t="s">
        <v>20</v>
      </c>
      <c r="K436" t="s">
        <v>793</v>
      </c>
    </row>
    <row r="437" spans="1:11" x14ac:dyDescent="0.25">
      <c r="A437" s="1">
        <v>44898</v>
      </c>
      <c r="B437" s="2">
        <v>0.70434027777777775</v>
      </c>
      <c r="C437" t="s">
        <v>794</v>
      </c>
      <c r="D437" t="s">
        <v>59</v>
      </c>
      <c r="E437">
        <v>443</v>
      </c>
      <c r="F437" t="s">
        <v>34</v>
      </c>
      <c r="G437" t="s">
        <v>795</v>
      </c>
      <c r="H437" t="s">
        <v>15</v>
      </c>
      <c r="I437" t="s">
        <v>16</v>
      </c>
      <c r="J437" t="s">
        <v>17</v>
      </c>
      <c r="K437" t="s">
        <v>796</v>
      </c>
    </row>
    <row r="438" spans="1:11" x14ac:dyDescent="0.25">
      <c r="A438" s="1">
        <v>44898</v>
      </c>
      <c r="B438" s="2">
        <v>0.70434027777777775</v>
      </c>
      <c r="C438" t="s">
        <v>797</v>
      </c>
      <c r="D438" t="s">
        <v>88</v>
      </c>
      <c r="E438">
        <v>443</v>
      </c>
      <c r="F438" t="s">
        <v>34</v>
      </c>
      <c r="G438" t="s">
        <v>798</v>
      </c>
      <c r="H438" t="s">
        <v>15</v>
      </c>
      <c r="I438" t="s">
        <v>16</v>
      </c>
      <c r="J438" t="s">
        <v>17</v>
      </c>
      <c r="K438" t="s">
        <v>799</v>
      </c>
    </row>
    <row r="439" spans="1:11" x14ac:dyDescent="0.25">
      <c r="A439" s="1">
        <v>44898</v>
      </c>
      <c r="B439" s="2">
        <v>0.70434027777777775</v>
      </c>
      <c r="C439" t="s">
        <v>797</v>
      </c>
      <c r="D439" t="s">
        <v>88</v>
      </c>
      <c r="E439">
        <v>443</v>
      </c>
      <c r="F439" t="s">
        <v>34</v>
      </c>
      <c r="G439" t="s">
        <v>798</v>
      </c>
      <c r="H439" t="s">
        <v>15</v>
      </c>
      <c r="I439" t="s">
        <v>19</v>
      </c>
      <c r="J439" t="s">
        <v>20</v>
      </c>
      <c r="K439" t="s">
        <v>800</v>
      </c>
    </row>
    <row r="440" spans="1:11" x14ac:dyDescent="0.25">
      <c r="A440" s="1">
        <v>44898</v>
      </c>
      <c r="B440" s="2">
        <v>0.70435185185185178</v>
      </c>
      <c r="C440" t="s">
        <v>801</v>
      </c>
      <c r="D440" t="s">
        <v>802</v>
      </c>
      <c r="E440">
        <v>443</v>
      </c>
      <c r="F440" t="s">
        <v>34</v>
      </c>
      <c r="G440" t="s">
        <v>803</v>
      </c>
      <c r="H440" t="s">
        <v>15</v>
      </c>
      <c r="I440" t="s">
        <v>16</v>
      </c>
      <c r="J440" t="s">
        <v>17</v>
      </c>
      <c r="K440" t="s">
        <v>804</v>
      </c>
    </row>
    <row r="441" spans="1:11" x14ac:dyDescent="0.25">
      <c r="A441" s="1">
        <v>44898</v>
      </c>
      <c r="B441" s="2">
        <v>0.70435185185185178</v>
      </c>
      <c r="C441" t="s">
        <v>801</v>
      </c>
      <c r="D441" t="s">
        <v>802</v>
      </c>
      <c r="E441">
        <v>443</v>
      </c>
      <c r="F441" t="s">
        <v>34</v>
      </c>
      <c r="G441" t="s">
        <v>803</v>
      </c>
      <c r="H441" t="s">
        <v>15</v>
      </c>
      <c r="I441" t="s">
        <v>19</v>
      </c>
      <c r="J441" t="s">
        <v>20</v>
      </c>
      <c r="K441" t="s">
        <v>805</v>
      </c>
    </row>
    <row r="442" spans="1:11" x14ac:dyDescent="0.25">
      <c r="A442" s="1">
        <v>44898</v>
      </c>
      <c r="B442" s="2">
        <v>0.70435185185185178</v>
      </c>
      <c r="C442" t="s">
        <v>806</v>
      </c>
      <c r="D442" t="s">
        <v>783</v>
      </c>
      <c r="E442">
        <v>443</v>
      </c>
      <c r="F442" t="s">
        <v>34</v>
      </c>
      <c r="G442" t="s">
        <v>807</v>
      </c>
      <c r="H442" t="s">
        <v>15</v>
      </c>
      <c r="I442" t="s">
        <v>16</v>
      </c>
      <c r="J442" t="s">
        <v>17</v>
      </c>
      <c r="K442" t="s">
        <v>808</v>
      </c>
    </row>
    <row r="443" spans="1:11" x14ac:dyDescent="0.25">
      <c r="A443" s="1">
        <v>44898</v>
      </c>
      <c r="B443" s="2">
        <v>0.70435185185185178</v>
      </c>
      <c r="C443" t="s">
        <v>806</v>
      </c>
      <c r="D443" t="s">
        <v>783</v>
      </c>
      <c r="E443">
        <v>443</v>
      </c>
      <c r="F443" t="s">
        <v>34</v>
      </c>
      <c r="G443" t="s">
        <v>807</v>
      </c>
      <c r="H443" t="s">
        <v>15</v>
      </c>
      <c r="I443" t="s">
        <v>19</v>
      </c>
      <c r="J443" t="s">
        <v>20</v>
      </c>
      <c r="K443" t="s">
        <v>809</v>
      </c>
    </row>
    <row r="444" spans="1:11" x14ac:dyDescent="0.25">
      <c r="A444" s="1">
        <v>44898</v>
      </c>
      <c r="B444" s="2">
        <v>0.70435185185185178</v>
      </c>
      <c r="C444" t="s">
        <v>810</v>
      </c>
      <c r="D444" t="s">
        <v>783</v>
      </c>
      <c r="E444">
        <v>443</v>
      </c>
      <c r="F444" t="s">
        <v>34</v>
      </c>
      <c r="G444" t="s">
        <v>811</v>
      </c>
      <c r="H444" t="s">
        <v>15</v>
      </c>
      <c r="I444" t="s">
        <v>16</v>
      </c>
      <c r="J444" t="s">
        <v>17</v>
      </c>
      <c r="K444" t="s">
        <v>808</v>
      </c>
    </row>
    <row r="445" spans="1:11" x14ac:dyDescent="0.25">
      <c r="A445" s="1">
        <v>44898</v>
      </c>
      <c r="B445" s="2">
        <v>0.70435185185185178</v>
      </c>
      <c r="C445" t="s">
        <v>810</v>
      </c>
      <c r="D445" t="s">
        <v>783</v>
      </c>
      <c r="E445">
        <v>443</v>
      </c>
      <c r="F445" t="s">
        <v>34</v>
      </c>
      <c r="G445" t="s">
        <v>811</v>
      </c>
      <c r="H445" t="s">
        <v>15</v>
      </c>
      <c r="I445" t="s">
        <v>19</v>
      </c>
      <c r="J445" t="s">
        <v>20</v>
      </c>
      <c r="K445" t="s">
        <v>812</v>
      </c>
    </row>
    <row r="446" spans="1:11" x14ac:dyDescent="0.25">
      <c r="A446" s="1">
        <v>44898</v>
      </c>
      <c r="B446" s="2">
        <v>0.70435185185185178</v>
      </c>
      <c r="C446" t="s">
        <v>813</v>
      </c>
      <c r="D446" t="s">
        <v>783</v>
      </c>
      <c r="E446">
        <v>443</v>
      </c>
      <c r="F446" t="s">
        <v>34</v>
      </c>
      <c r="G446" t="s">
        <v>814</v>
      </c>
      <c r="H446" t="s">
        <v>15</v>
      </c>
      <c r="I446" t="s">
        <v>16</v>
      </c>
      <c r="J446" t="s">
        <v>17</v>
      </c>
      <c r="K446" t="s">
        <v>808</v>
      </c>
    </row>
    <row r="447" spans="1:11" x14ac:dyDescent="0.25">
      <c r="A447" s="1">
        <v>44898</v>
      </c>
      <c r="B447" s="2">
        <v>0.70435185185185178</v>
      </c>
      <c r="C447" t="s">
        <v>813</v>
      </c>
      <c r="D447" t="s">
        <v>783</v>
      </c>
      <c r="E447">
        <v>443</v>
      </c>
      <c r="F447" t="s">
        <v>34</v>
      </c>
      <c r="G447" t="s">
        <v>814</v>
      </c>
      <c r="H447" t="s">
        <v>15</v>
      </c>
      <c r="I447" t="s">
        <v>19</v>
      </c>
      <c r="J447" t="s">
        <v>20</v>
      </c>
      <c r="K447" t="s">
        <v>815</v>
      </c>
    </row>
    <row r="448" spans="1:11" x14ac:dyDescent="0.25">
      <c r="A448" s="1">
        <v>44898</v>
      </c>
      <c r="B448" s="2">
        <v>0.70435185185185178</v>
      </c>
      <c r="C448" t="s">
        <v>816</v>
      </c>
      <c r="D448" t="s">
        <v>783</v>
      </c>
      <c r="E448">
        <v>443</v>
      </c>
      <c r="F448" t="s">
        <v>34</v>
      </c>
      <c r="G448" t="s">
        <v>817</v>
      </c>
      <c r="H448" t="s">
        <v>15</v>
      </c>
      <c r="I448" t="s">
        <v>16</v>
      </c>
      <c r="J448" t="s">
        <v>17</v>
      </c>
      <c r="K448" t="s">
        <v>808</v>
      </c>
    </row>
    <row r="449" spans="1:11" x14ac:dyDescent="0.25">
      <c r="A449" s="1">
        <v>44898</v>
      </c>
      <c r="B449" s="2">
        <v>0.70435185185185178</v>
      </c>
      <c r="C449" t="s">
        <v>816</v>
      </c>
      <c r="D449" t="s">
        <v>783</v>
      </c>
      <c r="E449">
        <v>443</v>
      </c>
      <c r="F449" t="s">
        <v>34</v>
      </c>
      <c r="G449" t="s">
        <v>817</v>
      </c>
      <c r="H449" t="s">
        <v>15</v>
      </c>
      <c r="I449" t="s">
        <v>19</v>
      </c>
      <c r="J449" t="s">
        <v>20</v>
      </c>
      <c r="K449" t="s">
        <v>818</v>
      </c>
    </row>
    <row r="450" spans="1:11" x14ac:dyDescent="0.25">
      <c r="A450" s="1">
        <v>44898</v>
      </c>
      <c r="B450" s="2">
        <v>0.70435185185185178</v>
      </c>
      <c r="C450" t="s">
        <v>819</v>
      </c>
      <c r="D450" t="s">
        <v>783</v>
      </c>
      <c r="E450">
        <v>443</v>
      </c>
      <c r="F450" t="s">
        <v>34</v>
      </c>
      <c r="G450" t="s">
        <v>820</v>
      </c>
      <c r="H450" t="s">
        <v>15</v>
      </c>
      <c r="I450" t="s">
        <v>16</v>
      </c>
      <c r="J450" t="s">
        <v>17</v>
      </c>
      <c r="K450" t="s">
        <v>808</v>
      </c>
    </row>
    <row r="451" spans="1:11" x14ac:dyDescent="0.25">
      <c r="A451" s="1">
        <v>44898</v>
      </c>
      <c r="B451" s="2">
        <v>0.70435185185185178</v>
      </c>
      <c r="C451" t="s">
        <v>819</v>
      </c>
      <c r="D451" t="s">
        <v>783</v>
      </c>
      <c r="E451">
        <v>443</v>
      </c>
      <c r="F451" t="s">
        <v>34</v>
      </c>
      <c r="G451" t="s">
        <v>820</v>
      </c>
      <c r="H451" t="s">
        <v>15</v>
      </c>
      <c r="I451" t="s">
        <v>19</v>
      </c>
      <c r="J451" t="s">
        <v>20</v>
      </c>
      <c r="K451" t="s">
        <v>821</v>
      </c>
    </row>
    <row r="452" spans="1:11" x14ac:dyDescent="0.25">
      <c r="A452" s="1">
        <v>44898</v>
      </c>
      <c r="B452" s="2">
        <v>0.70435185185185178</v>
      </c>
      <c r="C452" t="s">
        <v>822</v>
      </c>
      <c r="D452" t="s">
        <v>783</v>
      </c>
      <c r="E452">
        <v>443</v>
      </c>
      <c r="F452" t="s">
        <v>34</v>
      </c>
      <c r="G452" t="s">
        <v>823</v>
      </c>
      <c r="H452" t="s">
        <v>15</v>
      </c>
      <c r="I452" t="s">
        <v>16</v>
      </c>
      <c r="J452" t="s">
        <v>17</v>
      </c>
      <c r="K452" t="s">
        <v>808</v>
      </c>
    </row>
    <row r="453" spans="1:11" x14ac:dyDescent="0.25">
      <c r="A453" s="1">
        <v>44898</v>
      </c>
      <c r="B453" s="2">
        <v>0.70435185185185178</v>
      </c>
      <c r="C453" t="s">
        <v>822</v>
      </c>
      <c r="D453" t="s">
        <v>783</v>
      </c>
      <c r="E453">
        <v>443</v>
      </c>
      <c r="F453" t="s">
        <v>34</v>
      </c>
      <c r="G453" t="s">
        <v>823</v>
      </c>
      <c r="H453" t="s">
        <v>15</v>
      </c>
      <c r="I453" t="s">
        <v>19</v>
      </c>
      <c r="J453" t="s">
        <v>20</v>
      </c>
      <c r="K453" t="s">
        <v>824</v>
      </c>
    </row>
    <row r="454" spans="1:11" x14ac:dyDescent="0.25">
      <c r="A454" s="1">
        <v>44898</v>
      </c>
      <c r="B454" s="2">
        <v>0.70436342592592593</v>
      </c>
      <c r="C454" t="s">
        <v>825</v>
      </c>
      <c r="D454" t="s">
        <v>88</v>
      </c>
      <c r="E454">
        <v>443</v>
      </c>
      <c r="F454" t="s">
        <v>34</v>
      </c>
      <c r="G454" t="s">
        <v>826</v>
      </c>
      <c r="H454" t="s">
        <v>15</v>
      </c>
      <c r="I454" t="s">
        <v>16</v>
      </c>
      <c r="J454" t="s">
        <v>17</v>
      </c>
      <c r="K454" t="s">
        <v>827</v>
      </c>
    </row>
    <row r="455" spans="1:11" x14ac:dyDescent="0.25">
      <c r="A455" s="1">
        <v>44898</v>
      </c>
      <c r="B455" s="2">
        <v>0.70436342592592593</v>
      </c>
      <c r="C455" t="s">
        <v>825</v>
      </c>
      <c r="D455" t="s">
        <v>88</v>
      </c>
      <c r="E455">
        <v>443</v>
      </c>
      <c r="F455" t="s">
        <v>34</v>
      </c>
      <c r="G455" t="s">
        <v>826</v>
      </c>
      <c r="H455" t="s">
        <v>15</v>
      </c>
      <c r="I455" t="s">
        <v>19</v>
      </c>
      <c r="J455" t="s">
        <v>20</v>
      </c>
      <c r="K455" t="s">
        <v>828</v>
      </c>
    </row>
    <row r="456" spans="1:11" x14ac:dyDescent="0.25">
      <c r="A456" s="1">
        <v>44898</v>
      </c>
      <c r="B456" s="2">
        <v>0.70436342592592593</v>
      </c>
      <c r="C456" t="s">
        <v>829</v>
      </c>
      <c r="D456" t="s">
        <v>830</v>
      </c>
      <c r="E456">
        <v>443</v>
      </c>
      <c r="F456" t="s">
        <v>13</v>
      </c>
      <c r="G456" t="s">
        <v>831</v>
      </c>
      <c r="H456" t="s">
        <v>36</v>
      </c>
      <c r="I456" t="s">
        <v>16</v>
      </c>
      <c r="J456" t="s">
        <v>17</v>
      </c>
      <c r="K456" t="s">
        <v>832</v>
      </c>
    </row>
    <row r="457" spans="1:11" x14ac:dyDescent="0.25">
      <c r="A457" s="1">
        <v>44898</v>
      </c>
      <c r="B457" s="2">
        <v>0.70436342592592593</v>
      </c>
      <c r="C457" t="s">
        <v>829</v>
      </c>
      <c r="D457" t="s">
        <v>830</v>
      </c>
      <c r="E457">
        <v>443</v>
      </c>
      <c r="F457" t="s">
        <v>13</v>
      </c>
      <c r="G457" t="s">
        <v>831</v>
      </c>
      <c r="H457" t="s">
        <v>36</v>
      </c>
      <c r="I457" t="s">
        <v>19</v>
      </c>
      <c r="J457" t="s">
        <v>20</v>
      </c>
      <c r="K457" t="s">
        <v>833</v>
      </c>
    </row>
    <row r="458" spans="1:11" x14ac:dyDescent="0.25">
      <c r="A458" s="1">
        <v>44898</v>
      </c>
      <c r="B458" s="2">
        <v>0.70436342592592593</v>
      </c>
      <c r="C458" t="s">
        <v>834</v>
      </c>
      <c r="D458" t="s">
        <v>88</v>
      </c>
      <c r="E458">
        <v>443</v>
      </c>
      <c r="F458" t="s">
        <v>34</v>
      </c>
      <c r="G458" t="s">
        <v>835</v>
      </c>
      <c r="H458" t="s">
        <v>15</v>
      </c>
      <c r="I458" t="s">
        <v>16</v>
      </c>
      <c r="J458" t="s">
        <v>17</v>
      </c>
      <c r="K458" t="s">
        <v>836</v>
      </c>
    </row>
    <row r="459" spans="1:11" x14ac:dyDescent="0.25">
      <c r="A459" s="1">
        <v>44898</v>
      </c>
      <c r="B459" s="2">
        <v>0.70436342592592593</v>
      </c>
      <c r="C459" t="s">
        <v>834</v>
      </c>
      <c r="D459" t="s">
        <v>88</v>
      </c>
      <c r="E459">
        <v>443</v>
      </c>
      <c r="F459" t="s">
        <v>34</v>
      </c>
      <c r="G459" t="s">
        <v>835</v>
      </c>
      <c r="H459" t="s">
        <v>15</v>
      </c>
      <c r="I459" t="s">
        <v>19</v>
      </c>
      <c r="J459" t="s">
        <v>20</v>
      </c>
      <c r="K459" t="s">
        <v>837</v>
      </c>
    </row>
    <row r="460" spans="1:11" x14ac:dyDescent="0.25">
      <c r="A460" s="1">
        <v>44898</v>
      </c>
      <c r="B460" s="2">
        <v>0.70436342592592593</v>
      </c>
      <c r="C460" t="s">
        <v>838</v>
      </c>
      <c r="D460" t="s">
        <v>88</v>
      </c>
      <c r="E460">
        <v>443</v>
      </c>
      <c r="F460" t="s">
        <v>34</v>
      </c>
      <c r="G460" t="s">
        <v>839</v>
      </c>
      <c r="H460" t="s">
        <v>15</v>
      </c>
      <c r="I460" t="s">
        <v>16</v>
      </c>
      <c r="J460" t="s">
        <v>17</v>
      </c>
      <c r="K460" t="s">
        <v>840</v>
      </c>
    </row>
    <row r="461" spans="1:11" x14ac:dyDescent="0.25">
      <c r="A461" s="1">
        <v>44898</v>
      </c>
      <c r="B461" s="2">
        <v>0.70436342592592593</v>
      </c>
      <c r="C461" t="s">
        <v>838</v>
      </c>
      <c r="D461" t="s">
        <v>88</v>
      </c>
      <c r="E461">
        <v>443</v>
      </c>
      <c r="F461" t="s">
        <v>34</v>
      </c>
      <c r="G461" t="s">
        <v>839</v>
      </c>
      <c r="H461" t="s">
        <v>15</v>
      </c>
      <c r="I461" t="s">
        <v>19</v>
      </c>
      <c r="J461" t="s">
        <v>20</v>
      </c>
      <c r="K461" t="s">
        <v>841</v>
      </c>
    </row>
    <row r="462" spans="1:11" x14ac:dyDescent="0.25">
      <c r="A462" s="1">
        <v>44898</v>
      </c>
      <c r="B462" s="2">
        <v>0.70439814814814816</v>
      </c>
      <c r="C462" t="s">
        <v>842</v>
      </c>
      <c r="D462" t="s">
        <v>88</v>
      </c>
      <c r="E462">
        <v>443</v>
      </c>
      <c r="F462" t="s">
        <v>34</v>
      </c>
      <c r="G462" t="s">
        <v>843</v>
      </c>
      <c r="H462" t="s">
        <v>15</v>
      </c>
      <c r="I462" t="s">
        <v>16</v>
      </c>
      <c r="J462" t="s">
        <v>17</v>
      </c>
      <c r="K462" t="s">
        <v>844</v>
      </c>
    </row>
    <row r="463" spans="1:11" x14ac:dyDescent="0.25">
      <c r="A463" s="1">
        <v>44898</v>
      </c>
      <c r="B463" s="2">
        <v>0.70439814814814816</v>
      </c>
      <c r="C463" t="s">
        <v>842</v>
      </c>
      <c r="D463" t="s">
        <v>88</v>
      </c>
      <c r="E463">
        <v>443</v>
      </c>
      <c r="F463" t="s">
        <v>34</v>
      </c>
      <c r="G463" t="s">
        <v>843</v>
      </c>
      <c r="H463" t="s">
        <v>15</v>
      </c>
      <c r="I463" t="s">
        <v>19</v>
      </c>
      <c r="J463" t="s">
        <v>20</v>
      </c>
      <c r="K463" t="s">
        <v>845</v>
      </c>
    </row>
    <row r="464" spans="1:11" x14ac:dyDescent="0.25">
      <c r="A464" s="1">
        <v>44898</v>
      </c>
      <c r="B464" s="2">
        <v>0.7044097222222222</v>
      </c>
      <c r="C464" t="s">
        <v>58</v>
      </c>
      <c r="D464" t="s">
        <v>59</v>
      </c>
      <c r="E464">
        <v>443</v>
      </c>
      <c r="F464" t="s">
        <v>13</v>
      </c>
      <c r="G464" t="s">
        <v>60</v>
      </c>
      <c r="H464" t="s">
        <v>15</v>
      </c>
      <c r="I464" t="s">
        <v>16</v>
      </c>
      <c r="J464" t="s">
        <v>17</v>
      </c>
      <c r="K464" t="s">
        <v>846</v>
      </c>
    </row>
    <row r="465" spans="1:11" x14ac:dyDescent="0.25">
      <c r="A465" s="1">
        <v>44898</v>
      </c>
      <c r="B465" s="2">
        <v>0.7044097222222222</v>
      </c>
      <c r="C465" t="s">
        <v>58</v>
      </c>
      <c r="D465" t="s">
        <v>59</v>
      </c>
      <c r="E465">
        <v>443</v>
      </c>
      <c r="F465" t="s">
        <v>13</v>
      </c>
      <c r="G465" t="s">
        <v>60</v>
      </c>
      <c r="H465" t="s">
        <v>15</v>
      </c>
      <c r="I465" t="s">
        <v>19</v>
      </c>
      <c r="J465" t="s">
        <v>20</v>
      </c>
      <c r="K465" t="s">
        <v>847</v>
      </c>
    </row>
    <row r="466" spans="1:11" x14ac:dyDescent="0.25">
      <c r="A466" s="1">
        <v>44898</v>
      </c>
      <c r="B466" s="2">
        <v>0.70442129629629635</v>
      </c>
      <c r="C466" t="s">
        <v>848</v>
      </c>
      <c r="D466" t="s">
        <v>849</v>
      </c>
      <c r="E466">
        <v>443</v>
      </c>
      <c r="F466" t="s">
        <v>13</v>
      </c>
      <c r="G466" t="s">
        <v>850</v>
      </c>
      <c r="H466" t="s">
        <v>15</v>
      </c>
      <c r="I466" t="s">
        <v>16</v>
      </c>
      <c r="J466" t="s">
        <v>17</v>
      </c>
      <c r="K466" t="s">
        <v>851</v>
      </c>
    </row>
    <row r="467" spans="1:11" x14ac:dyDescent="0.25">
      <c r="A467" s="1">
        <v>44898</v>
      </c>
      <c r="B467" s="2">
        <v>0.70443287037037028</v>
      </c>
      <c r="C467" t="s">
        <v>852</v>
      </c>
      <c r="D467" t="s">
        <v>59</v>
      </c>
      <c r="E467">
        <v>443</v>
      </c>
      <c r="F467" t="s">
        <v>13</v>
      </c>
      <c r="G467" t="s">
        <v>853</v>
      </c>
      <c r="H467" t="s">
        <v>15</v>
      </c>
      <c r="I467" t="s">
        <v>16</v>
      </c>
      <c r="J467" t="s">
        <v>17</v>
      </c>
      <c r="K467" t="s">
        <v>731</v>
      </c>
    </row>
    <row r="468" spans="1:11" x14ac:dyDescent="0.25">
      <c r="A468" s="1">
        <v>44898</v>
      </c>
      <c r="B468" s="2">
        <v>0.70443287037037028</v>
      </c>
      <c r="C468" t="s">
        <v>49</v>
      </c>
      <c r="D468" t="s">
        <v>50</v>
      </c>
      <c r="E468">
        <v>443</v>
      </c>
      <c r="F468" t="s">
        <v>13</v>
      </c>
      <c r="G468" t="s">
        <v>51</v>
      </c>
      <c r="H468" t="s">
        <v>15</v>
      </c>
      <c r="I468" t="s">
        <v>16</v>
      </c>
      <c r="J468" t="s">
        <v>17</v>
      </c>
      <c r="K468" t="s">
        <v>854</v>
      </c>
    </row>
    <row r="469" spans="1:11" x14ac:dyDescent="0.25">
      <c r="A469" s="1">
        <v>44898</v>
      </c>
      <c r="B469" s="2">
        <v>0.70443287037037028</v>
      </c>
      <c r="C469" t="s">
        <v>49</v>
      </c>
      <c r="D469" t="s">
        <v>50</v>
      </c>
      <c r="E469">
        <v>443</v>
      </c>
      <c r="F469" t="s">
        <v>13</v>
      </c>
      <c r="G469" t="s">
        <v>51</v>
      </c>
      <c r="H469" t="s">
        <v>15</v>
      </c>
      <c r="I469" t="s">
        <v>19</v>
      </c>
      <c r="J469" t="s">
        <v>20</v>
      </c>
      <c r="K469" t="s">
        <v>855</v>
      </c>
    </row>
    <row r="470" spans="1:11" x14ac:dyDescent="0.25">
      <c r="A470" s="1">
        <v>44898</v>
      </c>
      <c r="B470" s="2">
        <v>0.70443287037037028</v>
      </c>
      <c r="C470" t="s">
        <v>856</v>
      </c>
      <c r="D470" t="s">
        <v>59</v>
      </c>
      <c r="E470">
        <v>443</v>
      </c>
      <c r="F470" t="s">
        <v>13</v>
      </c>
      <c r="G470" t="s">
        <v>857</v>
      </c>
      <c r="H470" t="s">
        <v>15</v>
      </c>
      <c r="I470" t="s">
        <v>16</v>
      </c>
      <c r="J470" t="s">
        <v>17</v>
      </c>
      <c r="K470" t="s">
        <v>858</v>
      </c>
    </row>
    <row r="471" spans="1:11" x14ac:dyDescent="0.25">
      <c r="A471" s="1">
        <v>44898</v>
      </c>
      <c r="B471" s="2">
        <v>0.70443287037037028</v>
      </c>
      <c r="C471" t="s">
        <v>38</v>
      </c>
      <c r="D471" t="s">
        <v>39</v>
      </c>
      <c r="E471">
        <v>443</v>
      </c>
      <c r="F471" t="s">
        <v>13</v>
      </c>
      <c r="G471" t="s">
        <v>40</v>
      </c>
      <c r="H471" t="s">
        <v>15</v>
      </c>
      <c r="I471" t="s">
        <v>16</v>
      </c>
      <c r="J471" t="s">
        <v>17</v>
      </c>
      <c r="K471" t="s">
        <v>859</v>
      </c>
    </row>
    <row r="472" spans="1:11" x14ac:dyDescent="0.25">
      <c r="A472" s="1">
        <v>44898</v>
      </c>
      <c r="B472" s="2">
        <v>0.70443287037037028</v>
      </c>
      <c r="C472" t="s">
        <v>38</v>
      </c>
      <c r="D472" t="s">
        <v>39</v>
      </c>
      <c r="E472">
        <v>443</v>
      </c>
      <c r="F472" t="s">
        <v>13</v>
      </c>
      <c r="G472" t="s">
        <v>40</v>
      </c>
      <c r="H472" t="s">
        <v>15</v>
      </c>
      <c r="I472" t="s">
        <v>19</v>
      </c>
      <c r="J472" t="s">
        <v>20</v>
      </c>
      <c r="K472" t="s">
        <v>860</v>
      </c>
    </row>
    <row r="473" spans="1:11" x14ac:dyDescent="0.25">
      <c r="A473" s="1">
        <v>44898</v>
      </c>
      <c r="B473" s="2">
        <v>0.70443287037037028</v>
      </c>
      <c r="C473" t="s">
        <v>361</v>
      </c>
      <c r="D473" t="s">
        <v>362</v>
      </c>
      <c r="E473">
        <v>443</v>
      </c>
      <c r="F473" t="s">
        <v>13</v>
      </c>
      <c r="G473" t="s">
        <v>363</v>
      </c>
      <c r="H473" t="s">
        <v>15</v>
      </c>
      <c r="I473" t="s">
        <v>16</v>
      </c>
      <c r="J473" t="s">
        <v>17</v>
      </c>
      <c r="K473" t="s">
        <v>364</v>
      </c>
    </row>
    <row r="474" spans="1:11" x14ac:dyDescent="0.25">
      <c r="A474" s="1">
        <v>44898</v>
      </c>
      <c r="B474" s="2">
        <v>0.70444444444444443</v>
      </c>
      <c r="C474" t="s">
        <v>38</v>
      </c>
      <c r="D474" t="s">
        <v>39</v>
      </c>
      <c r="E474">
        <v>443</v>
      </c>
      <c r="F474" t="s">
        <v>13</v>
      </c>
      <c r="G474" t="s">
        <v>40</v>
      </c>
      <c r="H474" t="s">
        <v>15</v>
      </c>
      <c r="I474" t="s">
        <v>16</v>
      </c>
      <c r="J474" t="s">
        <v>17</v>
      </c>
      <c r="K474" t="s">
        <v>861</v>
      </c>
    </row>
    <row r="475" spans="1:11" x14ac:dyDescent="0.25">
      <c r="A475" s="1">
        <v>44898</v>
      </c>
      <c r="B475" s="2">
        <v>0.70444444444444443</v>
      </c>
      <c r="C475" t="s">
        <v>38</v>
      </c>
      <c r="D475" t="s">
        <v>39</v>
      </c>
      <c r="E475">
        <v>443</v>
      </c>
      <c r="F475" t="s">
        <v>13</v>
      </c>
      <c r="G475" t="s">
        <v>40</v>
      </c>
      <c r="H475" t="s">
        <v>15</v>
      </c>
      <c r="I475" t="s">
        <v>19</v>
      </c>
      <c r="J475" t="s">
        <v>20</v>
      </c>
      <c r="K475" t="s">
        <v>862</v>
      </c>
    </row>
    <row r="476" spans="1:11" x14ac:dyDescent="0.25">
      <c r="A476" s="1">
        <v>44898</v>
      </c>
      <c r="B476" s="2">
        <v>0.70444444444444443</v>
      </c>
      <c r="C476" t="s">
        <v>38</v>
      </c>
      <c r="D476" t="s">
        <v>39</v>
      </c>
      <c r="E476">
        <v>443</v>
      </c>
      <c r="F476" t="s">
        <v>13</v>
      </c>
      <c r="G476" t="s">
        <v>40</v>
      </c>
      <c r="H476" t="s">
        <v>15</v>
      </c>
      <c r="I476" t="s">
        <v>16</v>
      </c>
      <c r="J476" t="s">
        <v>17</v>
      </c>
      <c r="K476" t="s">
        <v>859</v>
      </c>
    </row>
    <row r="477" spans="1:11" x14ac:dyDescent="0.25">
      <c r="A477" s="1">
        <v>44898</v>
      </c>
      <c r="B477" s="2">
        <v>0.70444444444444443</v>
      </c>
      <c r="C477" t="s">
        <v>38</v>
      </c>
      <c r="D477" t="s">
        <v>39</v>
      </c>
      <c r="E477">
        <v>443</v>
      </c>
      <c r="F477" t="s">
        <v>13</v>
      </c>
      <c r="G477" t="s">
        <v>40</v>
      </c>
      <c r="H477" t="s">
        <v>15</v>
      </c>
      <c r="I477" t="s">
        <v>19</v>
      </c>
      <c r="J477" t="s">
        <v>20</v>
      </c>
      <c r="K477" t="s">
        <v>863</v>
      </c>
    </row>
    <row r="478" spans="1:11" x14ac:dyDescent="0.25">
      <c r="A478" s="1">
        <v>44898</v>
      </c>
      <c r="B478" s="2">
        <v>0.70444444444444443</v>
      </c>
      <c r="C478" t="s">
        <v>38</v>
      </c>
      <c r="D478" t="s">
        <v>39</v>
      </c>
      <c r="E478">
        <v>443</v>
      </c>
      <c r="F478" t="s">
        <v>13</v>
      </c>
      <c r="G478" t="s">
        <v>40</v>
      </c>
      <c r="H478" t="s">
        <v>15</v>
      </c>
      <c r="I478" t="s">
        <v>16</v>
      </c>
      <c r="J478" t="s">
        <v>17</v>
      </c>
      <c r="K478" t="s">
        <v>864</v>
      </c>
    </row>
    <row r="479" spans="1:11" x14ac:dyDescent="0.25">
      <c r="A479" s="1">
        <v>44898</v>
      </c>
      <c r="B479" s="2">
        <v>0.70444444444444443</v>
      </c>
      <c r="C479" t="s">
        <v>38</v>
      </c>
      <c r="D479" t="s">
        <v>39</v>
      </c>
      <c r="E479">
        <v>443</v>
      </c>
      <c r="F479" t="s">
        <v>13</v>
      </c>
      <c r="G479" t="s">
        <v>40</v>
      </c>
      <c r="H479" t="s">
        <v>15</v>
      </c>
      <c r="I479" t="s">
        <v>19</v>
      </c>
      <c r="J479" t="s">
        <v>20</v>
      </c>
      <c r="K479" t="s">
        <v>865</v>
      </c>
    </row>
    <row r="480" spans="1:11" x14ac:dyDescent="0.25">
      <c r="A480" s="1">
        <v>44898</v>
      </c>
      <c r="B480" s="2">
        <v>0.70444444444444443</v>
      </c>
      <c r="C480" t="s">
        <v>38</v>
      </c>
      <c r="D480" t="s">
        <v>39</v>
      </c>
      <c r="E480">
        <v>443</v>
      </c>
      <c r="F480" t="s">
        <v>13</v>
      </c>
      <c r="G480" t="s">
        <v>40</v>
      </c>
      <c r="H480" t="s">
        <v>15</v>
      </c>
      <c r="I480" t="s">
        <v>16</v>
      </c>
      <c r="J480" t="s">
        <v>17</v>
      </c>
      <c r="K480" t="s">
        <v>859</v>
      </c>
    </row>
    <row r="481" spans="1:11" x14ac:dyDescent="0.25">
      <c r="A481" s="1">
        <v>44898</v>
      </c>
      <c r="B481" s="2">
        <v>0.70444444444444443</v>
      </c>
      <c r="C481" t="s">
        <v>38</v>
      </c>
      <c r="D481" t="s">
        <v>39</v>
      </c>
      <c r="E481">
        <v>443</v>
      </c>
      <c r="F481" t="s">
        <v>13</v>
      </c>
      <c r="G481" t="s">
        <v>40</v>
      </c>
      <c r="H481" t="s">
        <v>15</v>
      </c>
      <c r="I481" t="s">
        <v>19</v>
      </c>
      <c r="J481" t="s">
        <v>20</v>
      </c>
      <c r="K481" t="s">
        <v>866</v>
      </c>
    </row>
    <row r="482" spans="1:11" x14ac:dyDescent="0.25">
      <c r="A482" s="1">
        <v>44898</v>
      </c>
      <c r="B482" s="2">
        <v>0.70444444444444443</v>
      </c>
      <c r="C482" t="s">
        <v>38</v>
      </c>
      <c r="D482" t="s">
        <v>39</v>
      </c>
      <c r="E482">
        <v>443</v>
      </c>
      <c r="F482" t="s">
        <v>13</v>
      </c>
      <c r="G482" t="s">
        <v>40</v>
      </c>
      <c r="H482" t="s">
        <v>15</v>
      </c>
      <c r="I482" t="s">
        <v>16</v>
      </c>
      <c r="J482" t="s">
        <v>17</v>
      </c>
      <c r="K482" t="s">
        <v>867</v>
      </c>
    </row>
    <row r="483" spans="1:11" x14ac:dyDescent="0.25">
      <c r="A483" s="1">
        <v>44898</v>
      </c>
      <c r="B483" s="2">
        <v>0.70444444444444443</v>
      </c>
      <c r="C483" t="s">
        <v>38</v>
      </c>
      <c r="D483" t="s">
        <v>39</v>
      </c>
      <c r="E483">
        <v>443</v>
      </c>
      <c r="F483" t="s">
        <v>13</v>
      </c>
      <c r="G483" t="s">
        <v>40</v>
      </c>
      <c r="H483" t="s">
        <v>15</v>
      </c>
      <c r="I483" t="s">
        <v>19</v>
      </c>
      <c r="J483" t="s">
        <v>20</v>
      </c>
      <c r="K483" t="s">
        <v>868</v>
      </c>
    </row>
    <row r="484" spans="1:11" x14ac:dyDescent="0.25">
      <c r="A484" s="1">
        <v>44898</v>
      </c>
      <c r="B484" s="2">
        <v>0.70444444444444443</v>
      </c>
      <c r="C484" t="s">
        <v>38</v>
      </c>
      <c r="D484" t="s">
        <v>39</v>
      </c>
      <c r="E484">
        <v>443</v>
      </c>
      <c r="F484" t="s">
        <v>13</v>
      </c>
      <c r="G484" t="s">
        <v>40</v>
      </c>
      <c r="H484" t="s">
        <v>15</v>
      </c>
      <c r="I484" t="s">
        <v>16</v>
      </c>
      <c r="J484" t="s">
        <v>17</v>
      </c>
      <c r="K484" t="s">
        <v>864</v>
      </c>
    </row>
    <row r="485" spans="1:11" x14ac:dyDescent="0.25">
      <c r="A485" s="1">
        <v>44898</v>
      </c>
      <c r="B485" s="2">
        <v>0.70444444444444443</v>
      </c>
      <c r="C485" t="s">
        <v>38</v>
      </c>
      <c r="D485" t="s">
        <v>39</v>
      </c>
      <c r="E485">
        <v>443</v>
      </c>
      <c r="F485" t="s">
        <v>13</v>
      </c>
      <c r="G485" t="s">
        <v>40</v>
      </c>
      <c r="H485" t="s">
        <v>15</v>
      </c>
      <c r="I485" t="s">
        <v>19</v>
      </c>
      <c r="J485" t="s">
        <v>20</v>
      </c>
      <c r="K485" t="s">
        <v>869</v>
      </c>
    </row>
    <row r="486" spans="1:11" x14ac:dyDescent="0.25">
      <c r="A486" s="1">
        <v>44898</v>
      </c>
      <c r="B486" s="2">
        <v>0.70444444444444443</v>
      </c>
      <c r="C486" t="s">
        <v>870</v>
      </c>
      <c r="D486" t="s">
        <v>59</v>
      </c>
      <c r="E486">
        <v>443</v>
      </c>
      <c r="F486" t="s">
        <v>13</v>
      </c>
      <c r="G486" t="s">
        <v>871</v>
      </c>
      <c r="H486" t="s">
        <v>15</v>
      </c>
      <c r="I486" t="s">
        <v>16</v>
      </c>
      <c r="J486" t="s">
        <v>17</v>
      </c>
      <c r="K486" t="s">
        <v>872</v>
      </c>
    </row>
    <row r="487" spans="1:11" x14ac:dyDescent="0.25">
      <c r="A487" s="1">
        <v>44898</v>
      </c>
      <c r="B487" s="2">
        <v>0.70444444444444443</v>
      </c>
      <c r="C487" t="s">
        <v>873</v>
      </c>
      <c r="D487" t="s">
        <v>874</v>
      </c>
      <c r="E487">
        <v>443</v>
      </c>
      <c r="F487" t="s">
        <v>13</v>
      </c>
      <c r="G487" t="s">
        <v>875</v>
      </c>
      <c r="H487" t="s">
        <v>15</v>
      </c>
      <c r="I487" t="s">
        <v>16</v>
      </c>
      <c r="J487" t="s">
        <v>17</v>
      </c>
      <c r="K487" t="s">
        <v>876</v>
      </c>
    </row>
    <row r="488" spans="1:11" x14ac:dyDescent="0.25">
      <c r="A488" s="1">
        <v>44898</v>
      </c>
      <c r="B488" s="2">
        <v>0.70444444444444443</v>
      </c>
      <c r="C488" t="s">
        <v>378</v>
      </c>
      <c r="D488" t="s">
        <v>370</v>
      </c>
      <c r="E488">
        <v>443</v>
      </c>
      <c r="F488" t="s">
        <v>13</v>
      </c>
      <c r="G488" t="s">
        <v>379</v>
      </c>
      <c r="H488" t="s">
        <v>15</v>
      </c>
      <c r="I488" t="s">
        <v>16</v>
      </c>
      <c r="J488" t="s">
        <v>17</v>
      </c>
      <c r="K488" t="s">
        <v>877</v>
      </c>
    </row>
    <row r="489" spans="1:11" x14ac:dyDescent="0.25">
      <c r="A489" s="1">
        <v>44898</v>
      </c>
      <c r="B489" s="2">
        <v>0.70444444444444443</v>
      </c>
      <c r="C489" t="s">
        <v>378</v>
      </c>
      <c r="D489" t="s">
        <v>370</v>
      </c>
      <c r="E489">
        <v>443</v>
      </c>
      <c r="F489" t="s">
        <v>13</v>
      </c>
      <c r="G489" t="s">
        <v>379</v>
      </c>
      <c r="H489" t="s">
        <v>15</v>
      </c>
      <c r="I489" t="s">
        <v>19</v>
      </c>
      <c r="J489" t="s">
        <v>20</v>
      </c>
      <c r="K489" t="s">
        <v>878</v>
      </c>
    </row>
    <row r="490" spans="1:11" x14ac:dyDescent="0.25">
      <c r="A490" s="1">
        <v>44898</v>
      </c>
      <c r="B490" s="2">
        <v>0.70451388888888899</v>
      </c>
      <c r="C490" t="s">
        <v>879</v>
      </c>
      <c r="D490" t="s">
        <v>88</v>
      </c>
      <c r="E490">
        <v>443</v>
      </c>
      <c r="F490" t="s">
        <v>34</v>
      </c>
      <c r="G490" t="s">
        <v>880</v>
      </c>
      <c r="H490" t="s">
        <v>15</v>
      </c>
      <c r="I490" t="s">
        <v>16</v>
      </c>
      <c r="J490" t="s">
        <v>17</v>
      </c>
      <c r="K490" t="s">
        <v>881</v>
      </c>
    </row>
    <row r="491" spans="1:11" x14ac:dyDescent="0.25">
      <c r="A491" s="1">
        <v>44898</v>
      </c>
      <c r="B491" s="2">
        <v>0.70451388888888899</v>
      </c>
      <c r="C491" t="s">
        <v>879</v>
      </c>
      <c r="D491" t="s">
        <v>88</v>
      </c>
      <c r="E491">
        <v>443</v>
      </c>
      <c r="F491" t="s">
        <v>34</v>
      </c>
      <c r="G491" t="s">
        <v>880</v>
      </c>
      <c r="H491" t="s">
        <v>15</v>
      </c>
      <c r="I491" t="s">
        <v>19</v>
      </c>
      <c r="J491" t="s">
        <v>20</v>
      </c>
      <c r="K491" t="s">
        <v>882</v>
      </c>
    </row>
    <row r="492" spans="1:11" x14ac:dyDescent="0.25">
      <c r="A492" s="1">
        <v>44898</v>
      </c>
      <c r="B492" s="2">
        <v>0.70451388888888899</v>
      </c>
      <c r="C492" t="s">
        <v>883</v>
      </c>
      <c r="D492" t="s">
        <v>88</v>
      </c>
      <c r="E492">
        <v>443</v>
      </c>
      <c r="F492" t="s">
        <v>34</v>
      </c>
      <c r="G492" t="s">
        <v>884</v>
      </c>
      <c r="H492" t="s">
        <v>15</v>
      </c>
      <c r="I492" t="s">
        <v>16</v>
      </c>
      <c r="J492" t="s">
        <v>17</v>
      </c>
      <c r="K492" t="s">
        <v>885</v>
      </c>
    </row>
    <row r="493" spans="1:11" x14ac:dyDescent="0.25">
      <c r="A493" s="1">
        <v>44898</v>
      </c>
      <c r="B493" s="2">
        <v>0.70451388888888899</v>
      </c>
      <c r="C493" t="s">
        <v>883</v>
      </c>
      <c r="D493" t="s">
        <v>88</v>
      </c>
      <c r="E493">
        <v>443</v>
      </c>
      <c r="F493" t="s">
        <v>34</v>
      </c>
      <c r="G493" t="s">
        <v>884</v>
      </c>
      <c r="H493" t="s">
        <v>15</v>
      </c>
      <c r="I493" t="s">
        <v>19</v>
      </c>
      <c r="J493" t="s">
        <v>20</v>
      </c>
      <c r="K493" t="s">
        <v>886</v>
      </c>
    </row>
    <row r="494" spans="1:11" x14ac:dyDescent="0.25">
      <c r="A494" s="1">
        <v>44898</v>
      </c>
      <c r="B494" s="2">
        <v>0.70451388888888899</v>
      </c>
      <c r="C494" t="s">
        <v>887</v>
      </c>
      <c r="D494" t="s">
        <v>88</v>
      </c>
      <c r="E494">
        <v>443</v>
      </c>
      <c r="F494" t="s">
        <v>34</v>
      </c>
      <c r="G494" t="s">
        <v>888</v>
      </c>
      <c r="H494" t="s">
        <v>15</v>
      </c>
      <c r="I494" t="s">
        <v>16</v>
      </c>
      <c r="J494" t="s">
        <v>17</v>
      </c>
      <c r="K494" t="s">
        <v>889</v>
      </c>
    </row>
    <row r="495" spans="1:11" x14ac:dyDescent="0.25">
      <c r="A495" s="1">
        <v>44898</v>
      </c>
      <c r="B495" s="2">
        <v>0.70451388888888899</v>
      </c>
      <c r="C495" t="s">
        <v>887</v>
      </c>
      <c r="D495" t="s">
        <v>88</v>
      </c>
      <c r="E495">
        <v>443</v>
      </c>
      <c r="F495" t="s">
        <v>34</v>
      </c>
      <c r="G495" t="s">
        <v>888</v>
      </c>
      <c r="H495" t="s">
        <v>15</v>
      </c>
      <c r="I495" t="s">
        <v>19</v>
      </c>
      <c r="J495" t="s">
        <v>20</v>
      </c>
      <c r="K495" t="s">
        <v>890</v>
      </c>
    </row>
    <row r="496" spans="1:11" x14ac:dyDescent="0.25">
      <c r="A496" s="1">
        <v>44898</v>
      </c>
      <c r="B496" s="2">
        <v>0.70451388888888899</v>
      </c>
      <c r="C496" t="s">
        <v>891</v>
      </c>
      <c r="D496" t="s">
        <v>88</v>
      </c>
      <c r="E496">
        <v>443</v>
      </c>
      <c r="F496" t="s">
        <v>34</v>
      </c>
      <c r="G496" t="s">
        <v>892</v>
      </c>
      <c r="H496" t="s">
        <v>15</v>
      </c>
      <c r="I496" t="s">
        <v>16</v>
      </c>
      <c r="J496" t="s">
        <v>17</v>
      </c>
      <c r="K496" t="s">
        <v>893</v>
      </c>
    </row>
    <row r="497" spans="1:11" x14ac:dyDescent="0.25">
      <c r="A497" s="1">
        <v>44898</v>
      </c>
      <c r="B497" s="2">
        <v>0.70451388888888899</v>
      </c>
      <c r="C497" t="s">
        <v>891</v>
      </c>
      <c r="D497" t="s">
        <v>88</v>
      </c>
      <c r="E497">
        <v>443</v>
      </c>
      <c r="F497" t="s">
        <v>34</v>
      </c>
      <c r="G497" t="s">
        <v>892</v>
      </c>
      <c r="H497" t="s">
        <v>15</v>
      </c>
      <c r="I497" t="s">
        <v>19</v>
      </c>
      <c r="J497" t="s">
        <v>20</v>
      </c>
      <c r="K497" t="s">
        <v>894</v>
      </c>
    </row>
    <row r="498" spans="1:11" x14ac:dyDescent="0.25">
      <c r="A498" s="1">
        <v>44898</v>
      </c>
      <c r="B498" s="2">
        <v>0.70452546296296292</v>
      </c>
      <c r="C498" t="s">
        <v>58</v>
      </c>
      <c r="D498" t="s">
        <v>59</v>
      </c>
      <c r="E498">
        <v>443</v>
      </c>
      <c r="F498" t="s">
        <v>13</v>
      </c>
      <c r="G498" t="s">
        <v>60</v>
      </c>
      <c r="H498" t="s">
        <v>15</v>
      </c>
      <c r="I498" t="s">
        <v>16</v>
      </c>
      <c r="J498" t="s">
        <v>17</v>
      </c>
      <c r="K498" t="s">
        <v>895</v>
      </c>
    </row>
    <row r="499" spans="1:11" x14ac:dyDescent="0.25">
      <c r="A499" s="1">
        <v>44898</v>
      </c>
      <c r="B499" s="2">
        <v>0.70452546296296292</v>
      </c>
      <c r="C499" t="s">
        <v>58</v>
      </c>
      <c r="D499" t="s">
        <v>59</v>
      </c>
      <c r="E499">
        <v>443</v>
      </c>
      <c r="F499" t="s">
        <v>13</v>
      </c>
      <c r="G499" t="s">
        <v>60</v>
      </c>
      <c r="H499" t="s">
        <v>15</v>
      </c>
      <c r="I499" t="s">
        <v>19</v>
      </c>
      <c r="J499" t="s">
        <v>20</v>
      </c>
      <c r="K499" t="s">
        <v>896</v>
      </c>
    </row>
    <row r="500" spans="1:11" x14ac:dyDescent="0.25">
      <c r="A500" s="1">
        <v>44898</v>
      </c>
      <c r="B500" s="2">
        <v>0.70454861111111111</v>
      </c>
      <c r="C500" t="s">
        <v>897</v>
      </c>
      <c r="D500" t="s">
        <v>88</v>
      </c>
      <c r="E500">
        <v>443</v>
      </c>
      <c r="F500" t="s">
        <v>34</v>
      </c>
      <c r="G500" t="s">
        <v>898</v>
      </c>
      <c r="H500" t="s">
        <v>15</v>
      </c>
      <c r="I500" t="s">
        <v>16</v>
      </c>
      <c r="J500" t="s">
        <v>17</v>
      </c>
      <c r="K500" t="s">
        <v>899</v>
      </c>
    </row>
    <row r="501" spans="1:11" x14ac:dyDescent="0.25">
      <c r="A501" s="1">
        <v>44898</v>
      </c>
      <c r="B501" s="2">
        <v>0.70454861111111111</v>
      </c>
      <c r="C501" t="s">
        <v>897</v>
      </c>
      <c r="D501" t="s">
        <v>88</v>
      </c>
      <c r="E501">
        <v>443</v>
      </c>
      <c r="F501" t="s">
        <v>34</v>
      </c>
      <c r="G501" t="s">
        <v>898</v>
      </c>
      <c r="H501" t="s">
        <v>15</v>
      </c>
      <c r="I501" t="s">
        <v>19</v>
      </c>
      <c r="J501" t="s">
        <v>20</v>
      </c>
      <c r="K501" t="s">
        <v>900</v>
      </c>
    </row>
    <row r="502" spans="1:11" x14ac:dyDescent="0.25">
      <c r="A502" s="1">
        <v>44898</v>
      </c>
      <c r="B502" s="2">
        <v>0.70454861111111111</v>
      </c>
      <c r="C502" t="s">
        <v>38</v>
      </c>
      <c r="D502" t="s">
        <v>39</v>
      </c>
      <c r="E502">
        <v>443</v>
      </c>
      <c r="F502" t="s">
        <v>13</v>
      </c>
      <c r="G502" t="s">
        <v>40</v>
      </c>
      <c r="H502" t="s">
        <v>15</v>
      </c>
      <c r="I502" t="s">
        <v>16</v>
      </c>
      <c r="J502" t="s">
        <v>17</v>
      </c>
      <c r="K502" t="s">
        <v>901</v>
      </c>
    </row>
    <row r="503" spans="1:11" x14ac:dyDescent="0.25">
      <c r="A503" s="1">
        <v>44898</v>
      </c>
      <c r="B503" s="2">
        <v>0.70454861111111111</v>
      </c>
      <c r="C503" t="s">
        <v>38</v>
      </c>
      <c r="D503" t="s">
        <v>39</v>
      </c>
      <c r="E503">
        <v>443</v>
      </c>
      <c r="F503" t="s">
        <v>13</v>
      </c>
      <c r="G503" t="s">
        <v>40</v>
      </c>
      <c r="H503" t="s">
        <v>15</v>
      </c>
      <c r="I503" t="s">
        <v>19</v>
      </c>
      <c r="J503" t="s">
        <v>20</v>
      </c>
      <c r="K503" t="s">
        <v>902</v>
      </c>
    </row>
    <row r="504" spans="1:11" x14ac:dyDescent="0.25">
      <c r="A504" s="1">
        <v>44898</v>
      </c>
      <c r="B504" s="2">
        <v>0.70454861111111111</v>
      </c>
      <c r="C504" t="s">
        <v>38</v>
      </c>
      <c r="D504" t="s">
        <v>39</v>
      </c>
      <c r="E504">
        <v>443</v>
      </c>
      <c r="F504" t="s">
        <v>13</v>
      </c>
      <c r="G504" t="s">
        <v>40</v>
      </c>
      <c r="H504" t="s">
        <v>15</v>
      </c>
      <c r="I504" t="s">
        <v>16</v>
      </c>
      <c r="J504" t="s">
        <v>17</v>
      </c>
      <c r="K504" t="s">
        <v>901</v>
      </c>
    </row>
    <row r="505" spans="1:11" x14ac:dyDescent="0.25">
      <c r="A505" s="1">
        <v>44898</v>
      </c>
      <c r="B505" s="2">
        <v>0.70454861111111111</v>
      </c>
      <c r="C505" t="s">
        <v>38</v>
      </c>
      <c r="D505" t="s">
        <v>39</v>
      </c>
      <c r="E505">
        <v>443</v>
      </c>
      <c r="F505" t="s">
        <v>13</v>
      </c>
      <c r="G505" t="s">
        <v>40</v>
      </c>
      <c r="H505" t="s">
        <v>15</v>
      </c>
      <c r="I505" t="s">
        <v>19</v>
      </c>
      <c r="J505" t="s">
        <v>20</v>
      </c>
      <c r="K505" t="s">
        <v>903</v>
      </c>
    </row>
    <row r="506" spans="1:11" x14ac:dyDescent="0.25">
      <c r="A506" s="1">
        <v>44898</v>
      </c>
      <c r="B506" s="2">
        <v>0.70456018518518526</v>
      </c>
      <c r="C506" t="s">
        <v>904</v>
      </c>
      <c r="D506" t="s">
        <v>88</v>
      </c>
      <c r="E506">
        <v>443</v>
      </c>
      <c r="F506" t="s">
        <v>34</v>
      </c>
      <c r="G506" t="s">
        <v>905</v>
      </c>
      <c r="H506" t="s">
        <v>15</v>
      </c>
      <c r="I506" t="s">
        <v>16</v>
      </c>
      <c r="J506" t="s">
        <v>17</v>
      </c>
      <c r="K506" t="s">
        <v>906</v>
      </c>
    </row>
    <row r="507" spans="1:11" x14ac:dyDescent="0.25">
      <c r="A507" s="1">
        <v>44898</v>
      </c>
      <c r="B507" s="2">
        <v>0.70456018518518526</v>
      </c>
      <c r="C507" t="s">
        <v>904</v>
      </c>
      <c r="D507" t="s">
        <v>88</v>
      </c>
      <c r="E507">
        <v>443</v>
      </c>
      <c r="F507" t="s">
        <v>34</v>
      </c>
      <c r="G507" t="s">
        <v>905</v>
      </c>
      <c r="H507" t="s">
        <v>15</v>
      </c>
      <c r="I507" t="s">
        <v>19</v>
      </c>
      <c r="J507" t="s">
        <v>20</v>
      </c>
      <c r="K507" t="s">
        <v>907</v>
      </c>
    </row>
    <row r="508" spans="1:11" x14ac:dyDescent="0.25">
      <c r="A508" s="1">
        <v>44898</v>
      </c>
      <c r="B508" s="2">
        <v>0.70456018518518526</v>
      </c>
      <c r="C508" t="s">
        <v>38</v>
      </c>
      <c r="D508" t="s">
        <v>39</v>
      </c>
      <c r="E508">
        <v>443</v>
      </c>
      <c r="F508" t="s">
        <v>13</v>
      </c>
      <c r="G508" t="s">
        <v>40</v>
      </c>
      <c r="H508" t="s">
        <v>15</v>
      </c>
      <c r="I508" t="s">
        <v>16</v>
      </c>
      <c r="J508" t="s">
        <v>17</v>
      </c>
      <c r="K508" t="s">
        <v>908</v>
      </c>
    </row>
    <row r="509" spans="1:11" x14ac:dyDescent="0.25">
      <c r="A509" s="1">
        <v>44898</v>
      </c>
      <c r="B509" s="2">
        <v>0.70456018518518526</v>
      </c>
      <c r="C509" t="s">
        <v>38</v>
      </c>
      <c r="D509" t="s">
        <v>39</v>
      </c>
      <c r="E509">
        <v>443</v>
      </c>
      <c r="F509" t="s">
        <v>13</v>
      </c>
      <c r="G509" t="s">
        <v>40</v>
      </c>
      <c r="H509" t="s">
        <v>15</v>
      </c>
      <c r="I509" t="s">
        <v>19</v>
      </c>
      <c r="J509" t="s">
        <v>20</v>
      </c>
      <c r="K509" t="s">
        <v>909</v>
      </c>
    </row>
    <row r="510" spans="1:11" x14ac:dyDescent="0.25">
      <c r="A510" s="1">
        <v>44898</v>
      </c>
      <c r="B510" s="2">
        <v>0.70456018518518526</v>
      </c>
      <c r="C510" t="s">
        <v>38</v>
      </c>
      <c r="D510" t="s">
        <v>39</v>
      </c>
      <c r="E510">
        <v>443</v>
      </c>
      <c r="F510" t="s">
        <v>13</v>
      </c>
      <c r="G510" t="s">
        <v>40</v>
      </c>
      <c r="H510" t="s">
        <v>15</v>
      </c>
      <c r="I510" t="s">
        <v>16</v>
      </c>
      <c r="J510" t="s">
        <v>17</v>
      </c>
      <c r="K510" t="s">
        <v>910</v>
      </c>
    </row>
    <row r="511" spans="1:11" x14ac:dyDescent="0.25">
      <c r="A511" s="1">
        <v>44898</v>
      </c>
      <c r="B511" s="2">
        <v>0.70456018518518526</v>
      </c>
      <c r="C511" t="s">
        <v>38</v>
      </c>
      <c r="D511" t="s">
        <v>39</v>
      </c>
      <c r="E511">
        <v>443</v>
      </c>
      <c r="F511" t="s">
        <v>13</v>
      </c>
      <c r="G511" t="s">
        <v>40</v>
      </c>
      <c r="H511" t="s">
        <v>15</v>
      </c>
      <c r="I511" t="s">
        <v>19</v>
      </c>
      <c r="J511" t="s">
        <v>20</v>
      </c>
      <c r="K511" t="s">
        <v>911</v>
      </c>
    </row>
    <row r="512" spans="1:11" x14ac:dyDescent="0.25">
      <c r="A512" s="1">
        <v>44898</v>
      </c>
      <c r="B512" s="2">
        <v>0.70460648148148142</v>
      </c>
      <c r="C512" t="s">
        <v>912</v>
      </c>
      <c r="D512" t="s">
        <v>59</v>
      </c>
      <c r="E512">
        <v>443</v>
      </c>
      <c r="F512" t="s">
        <v>13</v>
      </c>
      <c r="G512" t="s">
        <v>913</v>
      </c>
      <c r="H512" t="s">
        <v>15</v>
      </c>
      <c r="I512" t="s">
        <v>16</v>
      </c>
      <c r="J512" t="s">
        <v>17</v>
      </c>
      <c r="K512" t="s">
        <v>914</v>
      </c>
    </row>
    <row r="513" spans="1:11" x14ac:dyDescent="0.25">
      <c r="A513" s="1">
        <v>44898</v>
      </c>
      <c r="B513" s="2">
        <v>0.70462962962962961</v>
      </c>
      <c r="C513" t="s">
        <v>38</v>
      </c>
      <c r="D513" t="s">
        <v>39</v>
      </c>
      <c r="E513">
        <v>443</v>
      </c>
      <c r="F513" t="s">
        <v>13</v>
      </c>
      <c r="G513" t="s">
        <v>40</v>
      </c>
      <c r="H513" t="s">
        <v>15</v>
      </c>
      <c r="I513" t="s">
        <v>16</v>
      </c>
      <c r="J513" t="s">
        <v>17</v>
      </c>
      <c r="K513" t="s">
        <v>915</v>
      </c>
    </row>
    <row r="514" spans="1:11" x14ac:dyDescent="0.25">
      <c r="A514" s="1">
        <v>44898</v>
      </c>
      <c r="B514" s="2">
        <v>0.70462962962962961</v>
      </c>
      <c r="C514" t="s">
        <v>38</v>
      </c>
      <c r="D514" t="s">
        <v>39</v>
      </c>
      <c r="E514">
        <v>443</v>
      </c>
      <c r="F514" t="s">
        <v>13</v>
      </c>
      <c r="G514" t="s">
        <v>40</v>
      </c>
      <c r="H514" t="s">
        <v>15</v>
      </c>
      <c r="I514" t="s">
        <v>19</v>
      </c>
      <c r="J514" t="s">
        <v>20</v>
      </c>
      <c r="K514" t="s">
        <v>916</v>
      </c>
    </row>
    <row r="515" spans="1:11" x14ac:dyDescent="0.25">
      <c r="A515" s="1">
        <v>44898</v>
      </c>
      <c r="B515" s="2">
        <v>0.70465277777777768</v>
      </c>
      <c r="C515" t="s">
        <v>917</v>
      </c>
      <c r="D515" t="s">
        <v>88</v>
      </c>
      <c r="E515">
        <v>443</v>
      </c>
      <c r="F515" t="s">
        <v>34</v>
      </c>
      <c r="G515" t="s">
        <v>918</v>
      </c>
      <c r="H515" t="s">
        <v>15</v>
      </c>
      <c r="I515" t="s">
        <v>16</v>
      </c>
      <c r="J515" t="s">
        <v>17</v>
      </c>
      <c r="K515" t="s">
        <v>919</v>
      </c>
    </row>
    <row r="516" spans="1:11" x14ac:dyDescent="0.25">
      <c r="A516" s="1">
        <v>44898</v>
      </c>
      <c r="B516" s="2">
        <v>0.70465277777777768</v>
      </c>
      <c r="C516" t="s">
        <v>917</v>
      </c>
      <c r="D516" t="s">
        <v>88</v>
      </c>
      <c r="E516">
        <v>443</v>
      </c>
      <c r="F516" t="s">
        <v>34</v>
      </c>
      <c r="G516" t="s">
        <v>918</v>
      </c>
      <c r="H516" t="s">
        <v>15</v>
      </c>
      <c r="I516" t="s">
        <v>19</v>
      </c>
      <c r="J516" t="s">
        <v>20</v>
      </c>
      <c r="K516" t="s">
        <v>920</v>
      </c>
    </row>
    <row r="517" spans="1:11" x14ac:dyDescent="0.25">
      <c r="A517" s="1">
        <v>44898</v>
      </c>
      <c r="B517" s="2">
        <v>0.70465277777777768</v>
      </c>
      <c r="C517" t="s">
        <v>921</v>
      </c>
      <c r="D517" t="s">
        <v>59</v>
      </c>
      <c r="E517">
        <v>443</v>
      </c>
      <c r="F517" t="s">
        <v>34</v>
      </c>
      <c r="G517" t="s">
        <v>922</v>
      </c>
      <c r="H517" t="s">
        <v>15</v>
      </c>
      <c r="I517" t="s">
        <v>16</v>
      </c>
      <c r="J517" t="s">
        <v>17</v>
      </c>
      <c r="K517" t="s">
        <v>731</v>
      </c>
    </row>
    <row r="518" spans="1:11" x14ac:dyDescent="0.25">
      <c r="A518" s="1">
        <v>44898</v>
      </c>
      <c r="B518" s="2">
        <v>0.70466435185185183</v>
      </c>
      <c r="C518" t="s">
        <v>923</v>
      </c>
      <c r="D518" t="s">
        <v>88</v>
      </c>
      <c r="E518">
        <v>443</v>
      </c>
      <c r="F518" t="s">
        <v>34</v>
      </c>
      <c r="G518" t="s">
        <v>924</v>
      </c>
      <c r="H518" t="s">
        <v>15</v>
      </c>
      <c r="I518" t="s">
        <v>16</v>
      </c>
      <c r="J518" t="s">
        <v>17</v>
      </c>
      <c r="K518" t="s">
        <v>925</v>
      </c>
    </row>
    <row r="519" spans="1:11" x14ac:dyDescent="0.25">
      <c r="A519" s="1">
        <v>44898</v>
      </c>
      <c r="B519" s="2">
        <v>0.70466435185185183</v>
      </c>
      <c r="C519" t="s">
        <v>923</v>
      </c>
      <c r="D519" t="s">
        <v>88</v>
      </c>
      <c r="E519">
        <v>443</v>
      </c>
      <c r="F519" t="s">
        <v>34</v>
      </c>
      <c r="G519" t="s">
        <v>924</v>
      </c>
      <c r="H519" t="s">
        <v>15</v>
      </c>
      <c r="I519" t="s">
        <v>19</v>
      </c>
      <c r="J519" t="s">
        <v>20</v>
      </c>
      <c r="K519" t="s">
        <v>926</v>
      </c>
    </row>
    <row r="520" spans="1:11" x14ac:dyDescent="0.25">
      <c r="A520" s="1">
        <v>44898</v>
      </c>
      <c r="B520" s="2">
        <v>0.70467592592592598</v>
      </c>
      <c r="C520" t="s">
        <v>927</v>
      </c>
      <c r="D520" t="s">
        <v>88</v>
      </c>
      <c r="E520">
        <v>443</v>
      </c>
      <c r="F520" t="s">
        <v>34</v>
      </c>
      <c r="G520" t="s">
        <v>928</v>
      </c>
      <c r="H520" t="s">
        <v>15</v>
      </c>
      <c r="I520" t="s">
        <v>16</v>
      </c>
      <c r="J520" t="s">
        <v>17</v>
      </c>
      <c r="K520" t="s">
        <v>929</v>
      </c>
    </row>
    <row r="521" spans="1:11" x14ac:dyDescent="0.25">
      <c r="A521" s="1">
        <v>44898</v>
      </c>
      <c r="B521" s="2">
        <v>0.70467592592592598</v>
      </c>
      <c r="C521" t="s">
        <v>927</v>
      </c>
      <c r="D521" t="s">
        <v>88</v>
      </c>
      <c r="E521">
        <v>443</v>
      </c>
      <c r="F521" t="s">
        <v>34</v>
      </c>
      <c r="G521" t="s">
        <v>928</v>
      </c>
      <c r="H521" t="s">
        <v>15</v>
      </c>
      <c r="I521" t="s">
        <v>19</v>
      </c>
      <c r="J521" t="s">
        <v>20</v>
      </c>
      <c r="K521" t="s">
        <v>930</v>
      </c>
    </row>
    <row r="522" spans="1:11" x14ac:dyDescent="0.25">
      <c r="A522" s="1">
        <v>44898</v>
      </c>
      <c r="B522" s="2">
        <v>0.70467592592592598</v>
      </c>
      <c r="C522" t="s">
        <v>931</v>
      </c>
      <c r="D522" t="s">
        <v>59</v>
      </c>
      <c r="E522">
        <v>443</v>
      </c>
      <c r="F522" t="s">
        <v>34</v>
      </c>
      <c r="G522" t="s">
        <v>932</v>
      </c>
      <c r="H522" t="s">
        <v>15</v>
      </c>
      <c r="I522" t="s">
        <v>16</v>
      </c>
      <c r="J522" t="s">
        <v>17</v>
      </c>
      <c r="K522" t="s">
        <v>858</v>
      </c>
    </row>
    <row r="523" spans="1:11" x14ac:dyDescent="0.25">
      <c r="A523" s="1">
        <v>44898</v>
      </c>
      <c r="B523" s="2">
        <v>0.70467592592592598</v>
      </c>
      <c r="C523" t="s">
        <v>933</v>
      </c>
      <c r="D523" t="s">
        <v>88</v>
      </c>
      <c r="E523">
        <v>443</v>
      </c>
      <c r="F523" t="s">
        <v>34</v>
      </c>
      <c r="G523" t="s">
        <v>934</v>
      </c>
      <c r="H523" t="s">
        <v>15</v>
      </c>
      <c r="I523" t="s">
        <v>16</v>
      </c>
      <c r="J523" t="s">
        <v>17</v>
      </c>
      <c r="K523" t="s">
        <v>935</v>
      </c>
    </row>
    <row r="524" spans="1:11" x14ac:dyDescent="0.25">
      <c r="A524" s="1">
        <v>44898</v>
      </c>
      <c r="B524" s="2">
        <v>0.70467592592592598</v>
      </c>
      <c r="C524" t="s">
        <v>933</v>
      </c>
      <c r="D524" t="s">
        <v>88</v>
      </c>
      <c r="E524">
        <v>443</v>
      </c>
      <c r="F524" t="s">
        <v>34</v>
      </c>
      <c r="G524" t="s">
        <v>934</v>
      </c>
      <c r="H524" t="s">
        <v>15</v>
      </c>
      <c r="I524" t="s">
        <v>19</v>
      </c>
      <c r="J524" t="s">
        <v>20</v>
      </c>
      <c r="K524" t="s">
        <v>936</v>
      </c>
    </row>
    <row r="525" spans="1:11" x14ac:dyDescent="0.25">
      <c r="A525" s="1">
        <v>44898</v>
      </c>
      <c r="B525" s="2">
        <v>0.70469907407407406</v>
      </c>
      <c r="C525" t="s">
        <v>937</v>
      </c>
      <c r="D525" t="s">
        <v>59</v>
      </c>
      <c r="E525">
        <v>443</v>
      </c>
      <c r="F525" t="s">
        <v>34</v>
      </c>
      <c r="G525" t="s">
        <v>938</v>
      </c>
      <c r="H525" t="s">
        <v>15</v>
      </c>
      <c r="I525" t="s">
        <v>16</v>
      </c>
      <c r="J525" t="s">
        <v>17</v>
      </c>
      <c r="K525" t="s">
        <v>939</v>
      </c>
    </row>
    <row r="526" spans="1:11" x14ac:dyDescent="0.25">
      <c r="A526" s="1">
        <v>44898</v>
      </c>
      <c r="B526" s="2">
        <v>0.7047106481481481</v>
      </c>
      <c r="C526" t="s">
        <v>940</v>
      </c>
      <c r="D526" t="s">
        <v>88</v>
      </c>
      <c r="E526">
        <v>443</v>
      </c>
      <c r="F526" t="s">
        <v>34</v>
      </c>
      <c r="G526" t="s">
        <v>941</v>
      </c>
      <c r="H526" t="s">
        <v>15</v>
      </c>
      <c r="I526" t="s">
        <v>16</v>
      </c>
      <c r="J526" t="s">
        <v>17</v>
      </c>
      <c r="K526" t="s">
        <v>942</v>
      </c>
    </row>
    <row r="527" spans="1:11" x14ac:dyDescent="0.25">
      <c r="A527" s="1">
        <v>44898</v>
      </c>
      <c r="B527" s="2">
        <v>0.7047106481481481</v>
      </c>
      <c r="C527" t="s">
        <v>940</v>
      </c>
      <c r="D527" t="s">
        <v>88</v>
      </c>
      <c r="E527">
        <v>443</v>
      </c>
      <c r="F527" t="s">
        <v>34</v>
      </c>
      <c r="G527" t="s">
        <v>941</v>
      </c>
      <c r="H527" t="s">
        <v>15</v>
      </c>
      <c r="I527" t="s">
        <v>19</v>
      </c>
      <c r="J527" t="s">
        <v>20</v>
      </c>
      <c r="K527" t="s">
        <v>943</v>
      </c>
    </row>
    <row r="528" spans="1:11" x14ac:dyDescent="0.25">
      <c r="A528" s="1">
        <v>44898</v>
      </c>
      <c r="B528" s="2">
        <v>0.7047106481481481</v>
      </c>
      <c r="C528" t="s">
        <v>58</v>
      </c>
      <c r="D528" t="s">
        <v>59</v>
      </c>
      <c r="E528">
        <v>443</v>
      </c>
      <c r="F528" t="s">
        <v>13</v>
      </c>
      <c r="G528" t="s">
        <v>60</v>
      </c>
      <c r="H528" t="s">
        <v>15</v>
      </c>
      <c r="I528" t="s">
        <v>16</v>
      </c>
      <c r="J528" t="s">
        <v>17</v>
      </c>
      <c r="K528" t="s">
        <v>944</v>
      </c>
    </row>
    <row r="529" spans="1:11" x14ac:dyDescent="0.25">
      <c r="A529" s="1">
        <v>44898</v>
      </c>
      <c r="B529" s="2">
        <v>0.7047106481481481</v>
      </c>
      <c r="C529" t="s">
        <v>58</v>
      </c>
      <c r="D529" t="s">
        <v>59</v>
      </c>
      <c r="E529">
        <v>443</v>
      </c>
      <c r="F529" t="s">
        <v>13</v>
      </c>
      <c r="G529" t="s">
        <v>60</v>
      </c>
      <c r="H529" t="s">
        <v>15</v>
      </c>
      <c r="I529" t="s">
        <v>19</v>
      </c>
      <c r="J529" t="s">
        <v>20</v>
      </c>
      <c r="K529" t="s">
        <v>945</v>
      </c>
    </row>
    <row r="530" spans="1:11" x14ac:dyDescent="0.25">
      <c r="A530" s="1">
        <v>44898</v>
      </c>
      <c r="B530" s="2">
        <v>0.7047106481481481</v>
      </c>
      <c r="C530" t="s">
        <v>946</v>
      </c>
      <c r="D530" t="s">
        <v>88</v>
      </c>
      <c r="E530">
        <v>443</v>
      </c>
      <c r="F530" t="s">
        <v>34</v>
      </c>
      <c r="G530" t="s">
        <v>947</v>
      </c>
      <c r="H530" t="s">
        <v>15</v>
      </c>
      <c r="I530" t="s">
        <v>16</v>
      </c>
      <c r="J530" t="s">
        <v>17</v>
      </c>
      <c r="K530" t="s">
        <v>948</v>
      </c>
    </row>
    <row r="531" spans="1:11" x14ac:dyDescent="0.25">
      <c r="A531" s="1">
        <v>44898</v>
      </c>
      <c r="B531" s="2">
        <v>0.7047106481481481</v>
      </c>
      <c r="C531" t="s">
        <v>946</v>
      </c>
      <c r="D531" t="s">
        <v>88</v>
      </c>
      <c r="E531">
        <v>443</v>
      </c>
      <c r="F531" t="s">
        <v>34</v>
      </c>
      <c r="G531" t="s">
        <v>947</v>
      </c>
      <c r="H531" t="s">
        <v>15</v>
      </c>
      <c r="I531" t="s">
        <v>19</v>
      </c>
      <c r="J531" t="s">
        <v>20</v>
      </c>
      <c r="K531" t="s">
        <v>949</v>
      </c>
    </row>
    <row r="532" spans="1:11" x14ac:dyDescent="0.25">
      <c r="A532" s="1">
        <v>44898</v>
      </c>
      <c r="B532" s="2">
        <v>0.70475694444444448</v>
      </c>
      <c r="C532" t="s">
        <v>950</v>
      </c>
      <c r="D532" t="s">
        <v>12</v>
      </c>
      <c r="E532">
        <v>443</v>
      </c>
      <c r="F532" t="s">
        <v>34</v>
      </c>
      <c r="G532" t="s">
        <v>951</v>
      </c>
      <c r="H532" t="s">
        <v>15</v>
      </c>
      <c r="I532" t="s">
        <v>16</v>
      </c>
      <c r="J532" t="s">
        <v>17</v>
      </c>
      <c r="K532" t="s">
        <v>952</v>
      </c>
    </row>
    <row r="533" spans="1:11" x14ac:dyDescent="0.25">
      <c r="A533" s="1">
        <v>44898</v>
      </c>
      <c r="B533" s="2">
        <v>0.70476851851851852</v>
      </c>
      <c r="C533" t="s">
        <v>953</v>
      </c>
      <c r="D533" t="s">
        <v>12</v>
      </c>
      <c r="E533">
        <v>443</v>
      </c>
      <c r="F533" t="s">
        <v>34</v>
      </c>
      <c r="G533" t="s">
        <v>954</v>
      </c>
      <c r="H533" t="s">
        <v>15</v>
      </c>
      <c r="I533" t="s">
        <v>16</v>
      </c>
      <c r="J533" t="s">
        <v>17</v>
      </c>
      <c r="K533" t="s">
        <v>955</v>
      </c>
    </row>
    <row r="534" spans="1:11" x14ac:dyDescent="0.25">
      <c r="A534" s="1">
        <v>44898</v>
      </c>
      <c r="B534" s="2">
        <v>0.70476851851851852</v>
      </c>
      <c r="C534" t="s">
        <v>38</v>
      </c>
      <c r="D534" t="s">
        <v>39</v>
      </c>
      <c r="E534">
        <v>443</v>
      </c>
      <c r="F534" t="s">
        <v>13</v>
      </c>
      <c r="G534" t="s">
        <v>40</v>
      </c>
      <c r="H534" t="s">
        <v>15</v>
      </c>
      <c r="I534" t="s">
        <v>16</v>
      </c>
      <c r="J534" t="s">
        <v>17</v>
      </c>
      <c r="K534" t="s">
        <v>956</v>
      </c>
    </row>
    <row r="535" spans="1:11" x14ac:dyDescent="0.25">
      <c r="A535" s="1">
        <v>44898</v>
      </c>
      <c r="B535" s="2">
        <v>0.70476851851851852</v>
      </c>
      <c r="C535" t="s">
        <v>38</v>
      </c>
      <c r="D535" t="s">
        <v>39</v>
      </c>
      <c r="E535">
        <v>443</v>
      </c>
      <c r="F535" t="s">
        <v>13</v>
      </c>
      <c r="G535" t="s">
        <v>40</v>
      </c>
      <c r="H535" t="s">
        <v>15</v>
      </c>
      <c r="I535" t="s">
        <v>19</v>
      </c>
      <c r="J535" t="s">
        <v>20</v>
      </c>
      <c r="K535" t="s">
        <v>957</v>
      </c>
    </row>
    <row r="536" spans="1:11" x14ac:dyDescent="0.25">
      <c r="A536" s="1">
        <v>44898</v>
      </c>
      <c r="B536" s="2">
        <v>0.70476851851851852</v>
      </c>
      <c r="C536" t="s">
        <v>958</v>
      </c>
      <c r="D536" t="s">
        <v>12</v>
      </c>
      <c r="E536">
        <v>443</v>
      </c>
      <c r="F536" t="s">
        <v>34</v>
      </c>
      <c r="G536" t="s">
        <v>959</v>
      </c>
      <c r="H536" t="s">
        <v>15</v>
      </c>
      <c r="I536" t="s">
        <v>16</v>
      </c>
      <c r="J536" t="s">
        <v>17</v>
      </c>
      <c r="K536" t="s">
        <v>960</v>
      </c>
    </row>
    <row r="537" spans="1:11" x14ac:dyDescent="0.25">
      <c r="A537" s="1">
        <v>44898</v>
      </c>
      <c r="B537" s="2">
        <v>0.70476851851851852</v>
      </c>
      <c r="C537" t="s">
        <v>103</v>
      </c>
      <c r="D537" t="s">
        <v>88</v>
      </c>
      <c r="E537">
        <v>443</v>
      </c>
      <c r="F537" t="s">
        <v>13</v>
      </c>
      <c r="G537" t="s">
        <v>104</v>
      </c>
      <c r="H537" t="s">
        <v>15</v>
      </c>
      <c r="I537" t="s">
        <v>16</v>
      </c>
      <c r="J537" t="s">
        <v>17</v>
      </c>
      <c r="K537" t="s">
        <v>961</v>
      </c>
    </row>
    <row r="538" spans="1:11" x14ac:dyDescent="0.25">
      <c r="A538" s="1">
        <v>44898</v>
      </c>
      <c r="B538" s="2">
        <v>0.70476851851851852</v>
      </c>
      <c r="C538" t="s">
        <v>103</v>
      </c>
      <c r="D538" t="s">
        <v>88</v>
      </c>
      <c r="E538">
        <v>443</v>
      </c>
      <c r="F538" t="s">
        <v>13</v>
      </c>
      <c r="G538" t="s">
        <v>104</v>
      </c>
      <c r="H538" t="s">
        <v>15</v>
      </c>
      <c r="I538" t="s">
        <v>19</v>
      </c>
      <c r="J538" t="s">
        <v>20</v>
      </c>
      <c r="K538" t="s">
        <v>962</v>
      </c>
    </row>
    <row r="539" spans="1:11" x14ac:dyDescent="0.25">
      <c r="A539" s="1">
        <v>44898</v>
      </c>
      <c r="B539" s="2">
        <v>0.70478009259259267</v>
      </c>
      <c r="C539" t="s">
        <v>963</v>
      </c>
      <c r="D539" t="s">
        <v>12</v>
      </c>
      <c r="E539">
        <v>443</v>
      </c>
      <c r="F539" t="s">
        <v>34</v>
      </c>
      <c r="G539" t="s">
        <v>964</v>
      </c>
      <c r="H539" t="s">
        <v>15</v>
      </c>
      <c r="I539" t="s">
        <v>16</v>
      </c>
      <c r="J539" t="s">
        <v>17</v>
      </c>
      <c r="K539" t="s">
        <v>965</v>
      </c>
    </row>
    <row r="540" spans="1:11" x14ac:dyDescent="0.25">
      <c r="A540" s="1">
        <v>44898</v>
      </c>
      <c r="B540" s="2">
        <v>0.70479166666666659</v>
      </c>
      <c r="C540" t="s">
        <v>966</v>
      </c>
      <c r="D540" t="s">
        <v>12</v>
      </c>
      <c r="E540">
        <v>443</v>
      </c>
      <c r="F540" t="s">
        <v>34</v>
      </c>
      <c r="G540" t="s">
        <v>967</v>
      </c>
      <c r="H540" t="s">
        <v>15</v>
      </c>
      <c r="I540" t="s">
        <v>16</v>
      </c>
      <c r="J540" t="s">
        <v>17</v>
      </c>
      <c r="K540" t="s">
        <v>955</v>
      </c>
    </row>
    <row r="541" spans="1:11" x14ac:dyDescent="0.25">
      <c r="A541" s="1">
        <v>44898</v>
      </c>
      <c r="B541" s="2">
        <v>0.70479166666666659</v>
      </c>
      <c r="C541" t="s">
        <v>968</v>
      </c>
      <c r="D541" t="s">
        <v>59</v>
      </c>
      <c r="E541">
        <v>443</v>
      </c>
      <c r="F541" t="s">
        <v>13</v>
      </c>
      <c r="G541" t="s">
        <v>969</v>
      </c>
      <c r="H541" t="s">
        <v>15</v>
      </c>
      <c r="I541" t="s">
        <v>16</v>
      </c>
      <c r="J541" t="s">
        <v>17</v>
      </c>
      <c r="K541" t="s">
        <v>914</v>
      </c>
    </row>
    <row r="542" spans="1:11" x14ac:dyDescent="0.25">
      <c r="A542" s="1">
        <v>44898</v>
      </c>
      <c r="B542" s="2">
        <v>0.70482638888888882</v>
      </c>
      <c r="C542" t="s">
        <v>970</v>
      </c>
      <c r="D542" t="s">
        <v>88</v>
      </c>
      <c r="E542">
        <v>443</v>
      </c>
      <c r="F542" t="s">
        <v>34</v>
      </c>
      <c r="G542" t="s">
        <v>971</v>
      </c>
      <c r="H542" t="s">
        <v>15</v>
      </c>
      <c r="I542" t="s">
        <v>16</v>
      </c>
      <c r="J542" t="s">
        <v>17</v>
      </c>
      <c r="K542" t="s">
        <v>972</v>
      </c>
    </row>
    <row r="543" spans="1:11" x14ac:dyDescent="0.25">
      <c r="A543" s="1">
        <v>44898</v>
      </c>
      <c r="B543" s="2">
        <v>0.70482638888888882</v>
      </c>
      <c r="C543" t="s">
        <v>970</v>
      </c>
      <c r="D543" t="s">
        <v>88</v>
      </c>
      <c r="E543">
        <v>443</v>
      </c>
      <c r="F543" t="s">
        <v>34</v>
      </c>
      <c r="G543" t="s">
        <v>971</v>
      </c>
      <c r="H543" t="s">
        <v>15</v>
      </c>
      <c r="I543" t="s">
        <v>19</v>
      </c>
      <c r="J543" t="s">
        <v>20</v>
      </c>
      <c r="K543" t="s">
        <v>973</v>
      </c>
    </row>
    <row r="544" spans="1:11" x14ac:dyDescent="0.25">
      <c r="A544" s="1">
        <v>44898</v>
      </c>
      <c r="B544" s="2">
        <v>0.70482638888888882</v>
      </c>
      <c r="C544" t="s">
        <v>974</v>
      </c>
      <c r="D544" t="s">
        <v>88</v>
      </c>
      <c r="E544">
        <v>443</v>
      </c>
      <c r="F544" t="s">
        <v>34</v>
      </c>
      <c r="G544" t="s">
        <v>975</v>
      </c>
      <c r="H544" t="s">
        <v>15</v>
      </c>
      <c r="I544" t="s">
        <v>16</v>
      </c>
      <c r="J544" t="s">
        <v>17</v>
      </c>
      <c r="K544" t="s">
        <v>976</v>
      </c>
    </row>
    <row r="545" spans="1:11" x14ac:dyDescent="0.25">
      <c r="A545" s="1">
        <v>44898</v>
      </c>
      <c r="B545" s="2">
        <v>0.70482638888888882</v>
      </c>
      <c r="C545" t="s">
        <v>974</v>
      </c>
      <c r="D545" t="s">
        <v>88</v>
      </c>
      <c r="E545">
        <v>443</v>
      </c>
      <c r="F545" t="s">
        <v>34</v>
      </c>
      <c r="G545" t="s">
        <v>975</v>
      </c>
      <c r="H545" t="s">
        <v>15</v>
      </c>
      <c r="I545" t="s">
        <v>19</v>
      </c>
      <c r="J545" t="s">
        <v>20</v>
      </c>
      <c r="K545" t="s">
        <v>977</v>
      </c>
    </row>
    <row r="546" spans="1:11" x14ac:dyDescent="0.25">
      <c r="A546" s="1">
        <v>44898</v>
      </c>
      <c r="B546" s="2">
        <v>0.70482638888888882</v>
      </c>
      <c r="C546" t="s">
        <v>978</v>
      </c>
      <c r="D546" t="s">
        <v>12</v>
      </c>
      <c r="E546">
        <v>443</v>
      </c>
      <c r="F546" t="s">
        <v>34</v>
      </c>
      <c r="G546" t="s">
        <v>979</v>
      </c>
      <c r="H546" t="s">
        <v>15</v>
      </c>
      <c r="I546" t="s">
        <v>16</v>
      </c>
      <c r="J546" t="s">
        <v>17</v>
      </c>
      <c r="K546" t="s">
        <v>980</v>
      </c>
    </row>
    <row r="547" spans="1:11" x14ac:dyDescent="0.25">
      <c r="A547" s="1">
        <v>44898</v>
      </c>
      <c r="B547" s="2">
        <v>0.70483796296296297</v>
      </c>
      <c r="C547" t="s">
        <v>981</v>
      </c>
      <c r="D547" t="s">
        <v>88</v>
      </c>
      <c r="E547">
        <v>443</v>
      </c>
      <c r="F547" t="s">
        <v>34</v>
      </c>
      <c r="G547" t="s">
        <v>982</v>
      </c>
      <c r="H547" t="s">
        <v>15</v>
      </c>
      <c r="I547" t="s">
        <v>16</v>
      </c>
      <c r="J547" t="s">
        <v>17</v>
      </c>
      <c r="K547" t="s">
        <v>983</v>
      </c>
    </row>
    <row r="548" spans="1:11" x14ac:dyDescent="0.25">
      <c r="A548" s="1">
        <v>44898</v>
      </c>
      <c r="B548" s="2">
        <v>0.70483796296296297</v>
      </c>
      <c r="C548" t="s">
        <v>981</v>
      </c>
      <c r="D548" t="s">
        <v>88</v>
      </c>
      <c r="E548">
        <v>443</v>
      </c>
      <c r="F548" t="s">
        <v>34</v>
      </c>
      <c r="G548" t="s">
        <v>982</v>
      </c>
      <c r="H548" t="s">
        <v>15</v>
      </c>
      <c r="I548" t="s">
        <v>19</v>
      </c>
      <c r="J548" t="s">
        <v>20</v>
      </c>
      <c r="K548" t="s">
        <v>984</v>
      </c>
    </row>
    <row r="549" spans="1:11" x14ac:dyDescent="0.25">
      <c r="A549" s="1">
        <v>44898</v>
      </c>
      <c r="B549" s="2">
        <v>0.70484953703703701</v>
      </c>
      <c r="C549" t="s">
        <v>985</v>
      </c>
      <c r="D549" t="s">
        <v>88</v>
      </c>
      <c r="E549">
        <v>443</v>
      </c>
      <c r="F549" t="s">
        <v>34</v>
      </c>
      <c r="G549" t="s">
        <v>986</v>
      </c>
      <c r="H549" t="s">
        <v>15</v>
      </c>
      <c r="I549" t="s">
        <v>16</v>
      </c>
      <c r="J549" t="s">
        <v>17</v>
      </c>
      <c r="K549" t="s">
        <v>987</v>
      </c>
    </row>
    <row r="550" spans="1:11" x14ac:dyDescent="0.25">
      <c r="A550" s="1">
        <v>44898</v>
      </c>
      <c r="B550" s="2">
        <v>0.70484953703703701</v>
      </c>
      <c r="C550" t="s">
        <v>985</v>
      </c>
      <c r="D550" t="s">
        <v>88</v>
      </c>
      <c r="E550">
        <v>443</v>
      </c>
      <c r="F550" t="s">
        <v>34</v>
      </c>
      <c r="G550" t="s">
        <v>986</v>
      </c>
      <c r="H550" t="s">
        <v>15</v>
      </c>
      <c r="I550" t="s">
        <v>19</v>
      </c>
      <c r="J550" t="s">
        <v>20</v>
      </c>
      <c r="K550" t="s">
        <v>988</v>
      </c>
    </row>
    <row r="551" spans="1:11" x14ac:dyDescent="0.25">
      <c r="A551" s="1">
        <v>44898</v>
      </c>
      <c r="B551" s="2">
        <v>0.70487268518518509</v>
      </c>
      <c r="C551" t="s">
        <v>989</v>
      </c>
      <c r="D551" t="s">
        <v>88</v>
      </c>
      <c r="E551">
        <v>443</v>
      </c>
      <c r="F551" t="s">
        <v>34</v>
      </c>
      <c r="G551" t="s">
        <v>990</v>
      </c>
      <c r="H551" t="s">
        <v>15</v>
      </c>
      <c r="I551" t="s">
        <v>16</v>
      </c>
      <c r="J551" t="s">
        <v>17</v>
      </c>
      <c r="K551" t="s">
        <v>991</v>
      </c>
    </row>
    <row r="552" spans="1:11" x14ac:dyDescent="0.25">
      <c r="A552" s="1">
        <v>44898</v>
      </c>
      <c r="B552" s="2">
        <v>0.70487268518518509</v>
      </c>
      <c r="C552" t="s">
        <v>989</v>
      </c>
      <c r="D552" t="s">
        <v>88</v>
      </c>
      <c r="E552">
        <v>443</v>
      </c>
      <c r="F552" t="s">
        <v>34</v>
      </c>
      <c r="G552" t="s">
        <v>990</v>
      </c>
      <c r="H552" t="s">
        <v>15</v>
      </c>
      <c r="I552" t="s">
        <v>19</v>
      </c>
      <c r="J552" t="s">
        <v>20</v>
      </c>
      <c r="K552" t="s">
        <v>992</v>
      </c>
    </row>
    <row r="553" spans="1:11" x14ac:dyDescent="0.25">
      <c r="A553" s="1">
        <v>44898</v>
      </c>
      <c r="B553" s="2">
        <v>0.70487268518518509</v>
      </c>
      <c r="C553" t="s">
        <v>993</v>
      </c>
      <c r="D553" t="s">
        <v>88</v>
      </c>
      <c r="E553">
        <v>443</v>
      </c>
      <c r="F553" t="s">
        <v>34</v>
      </c>
      <c r="G553" t="s">
        <v>994</v>
      </c>
      <c r="H553" t="s">
        <v>15</v>
      </c>
      <c r="I553" t="s">
        <v>16</v>
      </c>
      <c r="J553" t="s">
        <v>17</v>
      </c>
      <c r="K553" t="s">
        <v>995</v>
      </c>
    </row>
    <row r="554" spans="1:11" x14ac:dyDescent="0.25">
      <c r="A554" s="1">
        <v>44898</v>
      </c>
      <c r="B554" s="2">
        <v>0.70487268518518509</v>
      </c>
      <c r="C554" t="s">
        <v>993</v>
      </c>
      <c r="D554" t="s">
        <v>88</v>
      </c>
      <c r="E554">
        <v>443</v>
      </c>
      <c r="F554" t="s">
        <v>34</v>
      </c>
      <c r="G554" t="s">
        <v>994</v>
      </c>
      <c r="H554" t="s">
        <v>15</v>
      </c>
      <c r="I554" t="s">
        <v>19</v>
      </c>
      <c r="J554" t="s">
        <v>20</v>
      </c>
      <c r="K554" t="s">
        <v>996</v>
      </c>
    </row>
    <row r="555" spans="1:11" x14ac:dyDescent="0.25">
      <c r="A555" s="1">
        <v>44898</v>
      </c>
      <c r="B555" s="2">
        <v>0.70488425925925924</v>
      </c>
      <c r="C555" t="s">
        <v>58</v>
      </c>
      <c r="D555" t="s">
        <v>59</v>
      </c>
      <c r="E555">
        <v>443</v>
      </c>
      <c r="F555" t="s">
        <v>13</v>
      </c>
      <c r="G555" t="s">
        <v>60</v>
      </c>
      <c r="H555" t="s">
        <v>15</v>
      </c>
      <c r="I555" t="s">
        <v>16</v>
      </c>
      <c r="J555" t="s">
        <v>17</v>
      </c>
      <c r="K555" t="s">
        <v>997</v>
      </c>
    </row>
    <row r="556" spans="1:11" x14ac:dyDescent="0.25">
      <c r="A556" s="1">
        <v>44898</v>
      </c>
      <c r="B556" s="2">
        <v>0.70488425925925924</v>
      </c>
      <c r="C556" t="s">
        <v>58</v>
      </c>
      <c r="D556" t="s">
        <v>59</v>
      </c>
      <c r="E556">
        <v>443</v>
      </c>
      <c r="F556" t="s">
        <v>13</v>
      </c>
      <c r="G556" t="s">
        <v>60</v>
      </c>
      <c r="H556" t="s">
        <v>15</v>
      </c>
      <c r="I556" t="s">
        <v>19</v>
      </c>
      <c r="J556" t="s">
        <v>20</v>
      </c>
      <c r="K556" t="s">
        <v>998</v>
      </c>
    </row>
    <row r="557" spans="1:11" x14ac:dyDescent="0.25">
      <c r="A557" s="1">
        <v>44898</v>
      </c>
      <c r="B557" s="2">
        <v>0.70490740740740743</v>
      </c>
      <c r="C557" t="s">
        <v>58</v>
      </c>
      <c r="D557" t="s">
        <v>59</v>
      </c>
      <c r="E557">
        <v>443</v>
      </c>
      <c r="F557" t="s">
        <v>13</v>
      </c>
      <c r="G557" t="s">
        <v>60</v>
      </c>
      <c r="H557" t="s">
        <v>15</v>
      </c>
      <c r="I557" t="s">
        <v>16</v>
      </c>
      <c r="J557" t="s">
        <v>17</v>
      </c>
      <c r="K557" t="s">
        <v>999</v>
      </c>
    </row>
    <row r="558" spans="1:11" x14ac:dyDescent="0.25">
      <c r="A558" s="1">
        <v>44898</v>
      </c>
      <c r="B558" s="2">
        <v>0.70490740740740743</v>
      </c>
      <c r="C558" t="s">
        <v>58</v>
      </c>
      <c r="D558" t="s">
        <v>59</v>
      </c>
      <c r="E558">
        <v>443</v>
      </c>
      <c r="F558" t="s">
        <v>13</v>
      </c>
      <c r="G558" t="s">
        <v>60</v>
      </c>
      <c r="H558" t="s">
        <v>15</v>
      </c>
      <c r="I558" t="s">
        <v>19</v>
      </c>
      <c r="J558" t="s">
        <v>20</v>
      </c>
      <c r="K558" t="s">
        <v>1000</v>
      </c>
    </row>
    <row r="559" spans="1:11" x14ac:dyDescent="0.25">
      <c r="A559" s="1">
        <v>44898</v>
      </c>
      <c r="B559" s="2">
        <v>0.70494212962962965</v>
      </c>
      <c r="C559" t="s">
        <v>1001</v>
      </c>
      <c r="D559" t="s">
        <v>12</v>
      </c>
      <c r="E559">
        <v>443</v>
      </c>
      <c r="F559" t="s">
        <v>34</v>
      </c>
      <c r="G559" t="s">
        <v>1002</v>
      </c>
      <c r="H559" t="s">
        <v>15</v>
      </c>
      <c r="I559" t="s">
        <v>16</v>
      </c>
      <c r="J559" t="s">
        <v>17</v>
      </c>
      <c r="K559" t="s">
        <v>1003</v>
      </c>
    </row>
    <row r="560" spans="1:11" x14ac:dyDescent="0.25">
      <c r="A560" s="1">
        <v>44898</v>
      </c>
      <c r="B560" s="2">
        <v>0.70497685185185188</v>
      </c>
      <c r="C560" t="s">
        <v>1004</v>
      </c>
      <c r="D560" t="s">
        <v>59</v>
      </c>
      <c r="E560">
        <v>443</v>
      </c>
      <c r="F560" t="s">
        <v>13</v>
      </c>
      <c r="G560" t="s">
        <v>1005</v>
      </c>
      <c r="H560" t="s">
        <v>15</v>
      </c>
      <c r="I560" t="s">
        <v>16</v>
      </c>
      <c r="J560" t="s">
        <v>17</v>
      </c>
      <c r="K560" t="s">
        <v>1006</v>
      </c>
    </row>
    <row r="561" spans="1:11" x14ac:dyDescent="0.25">
      <c r="A561" s="1">
        <v>44898</v>
      </c>
      <c r="B561" s="2">
        <v>0.70498842592592592</v>
      </c>
      <c r="C561" t="s">
        <v>1007</v>
      </c>
      <c r="D561" t="s">
        <v>88</v>
      </c>
      <c r="E561">
        <v>443</v>
      </c>
      <c r="F561" t="s">
        <v>34</v>
      </c>
      <c r="G561" t="s">
        <v>1008</v>
      </c>
      <c r="H561" t="s">
        <v>15</v>
      </c>
      <c r="I561" t="s">
        <v>16</v>
      </c>
      <c r="J561" t="s">
        <v>17</v>
      </c>
      <c r="K561" t="s">
        <v>1009</v>
      </c>
    </row>
    <row r="562" spans="1:11" x14ac:dyDescent="0.25">
      <c r="A562" s="1">
        <v>44898</v>
      </c>
      <c r="B562" s="2">
        <v>0.70498842592592592</v>
      </c>
      <c r="C562" t="s">
        <v>1007</v>
      </c>
      <c r="D562" t="s">
        <v>88</v>
      </c>
      <c r="E562">
        <v>443</v>
      </c>
      <c r="F562" t="s">
        <v>34</v>
      </c>
      <c r="G562" t="s">
        <v>1008</v>
      </c>
      <c r="H562" t="s">
        <v>15</v>
      </c>
      <c r="I562" t="s">
        <v>19</v>
      </c>
      <c r="J562" t="s">
        <v>20</v>
      </c>
      <c r="K562" t="s">
        <v>1010</v>
      </c>
    </row>
    <row r="563" spans="1:11" x14ac:dyDescent="0.25">
      <c r="A563" s="1">
        <v>44898</v>
      </c>
      <c r="B563" s="2">
        <v>0.70500000000000007</v>
      </c>
      <c r="C563" t="s">
        <v>1011</v>
      </c>
      <c r="D563" t="s">
        <v>88</v>
      </c>
      <c r="E563">
        <v>443</v>
      </c>
      <c r="F563" t="s">
        <v>34</v>
      </c>
      <c r="G563" t="s">
        <v>1012</v>
      </c>
      <c r="H563" t="s">
        <v>15</v>
      </c>
      <c r="I563" t="s">
        <v>16</v>
      </c>
      <c r="J563" t="s">
        <v>17</v>
      </c>
      <c r="K563" t="s">
        <v>1013</v>
      </c>
    </row>
    <row r="564" spans="1:11" x14ac:dyDescent="0.25">
      <c r="A564" s="1">
        <v>44898</v>
      </c>
      <c r="B564" s="2">
        <v>0.70500000000000007</v>
      </c>
      <c r="C564" t="s">
        <v>1011</v>
      </c>
      <c r="D564" t="s">
        <v>88</v>
      </c>
      <c r="E564">
        <v>443</v>
      </c>
      <c r="F564" t="s">
        <v>34</v>
      </c>
      <c r="G564" t="s">
        <v>1012</v>
      </c>
      <c r="H564" t="s">
        <v>15</v>
      </c>
      <c r="I564" t="s">
        <v>19</v>
      </c>
      <c r="J564" t="s">
        <v>20</v>
      </c>
      <c r="K564" t="s">
        <v>1014</v>
      </c>
    </row>
    <row r="565" spans="1:11" x14ac:dyDescent="0.25">
      <c r="A565" s="1">
        <v>44898</v>
      </c>
      <c r="B565" s="2">
        <v>0.705011574074074</v>
      </c>
      <c r="C565" t="s">
        <v>1015</v>
      </c>
      <c r="D565" t="s">
        <v>59</v>
      </c>
      <c r="E565">
        <v>443</v>
      </c>
      <c r="F565" t="s">
        <v>34</v>
      </c>
      <c r="G565" t="s">
        <v>1016</v>
      </c>
      <c r="H565" t="s">
        <v>15</v>
      </c>
      <c r="I565" t="s">
        <v>16</v>
      </c>
      <c r="J565" t="s">
        <v>17</v>
      </c>
      <c r="K565" t="s">
        <v>914</v>
      </c>
    </row>
    <row r="566" spans="1:11" x14ac:dyDescent="0.25">
      <c r="A566" s="1">
        <v>44898</v>
      </c>
      <c r="B566" s="2">
        <v>0.705011574074074</v>
      </c>
      <c r="C566" t="s">
        <v>1017</v>
      </c>
      <c r="D566" t="s">
        <v>1018</v>
      </c>
      <c r="E566">
        <v>443</v>
      </c>
      <c r="F566" t="s">
        <v>34</v>
      </c>
      <c r="G566" t="s">
        <v>1019</v>
      </c>
      <c r="H566" t="s">
        <v>15</v>
      </c>
      <c r="I566" t="s">
        <v>19</v>
      </c>
      <c r="J566" t="s">
        <v>20</v>
      </c>
    </row>
    <row r="567" spans="1:11" x14ac:dyDescent="0.25">
      <c r="A567" s="1">
        <v>44898</v>
      </c>
      <c r="B567" s="2">
        <v>0.705011574074074</v>
      </c>
      <c r="C567" t="s">
        <v>1020</v>
      </c>
      <c r="D567" t="s">
        <v>1018</v>
      </c>
      <c r="E567">
        <v>443</v>
      </c>
      <c r="F567" t="s">
        <v>34</v>
      </c>
      <c r="G567" t="s">
        <v>1021</v>
      </c>
      <c r="H567" t="s">
        <v>15</v>
      </c>
      <c r="I567" t="s">
        <v>19</v>
      </c>
      <c r="J567" t="s">
        <v>20</v>
      </c>
    </row>
    <row r="568" spans="1:11" x14ac:dyDescent="0.25">
      <c r="A568" s="1">
        <v>44898</v>
      </c>
      <c r="B568" s="2">
        <v>0.705011574074074</v>
      </c>
      <c r="C568" t="s">
        <v>1022</v>
      </c>
      <c r="D568" t="s">
        <v>88</v>
      </c>
      <c r="E568">
        <v>443</v>
      </c>
      <c r="F568" t="s">
        <v>34</v>
      </c>
      <c r="G568" t="s">
        <v>1023</v>
      </c>
      <c r="H568" t="s">
        <v>15</v>
      </c>
      <c r="I568" t="s">
        <v>16</v>
      </c>
      <c r="J568" t="s">
        <v>17</v>
      </c>
      <c r="K568" t="s">
        <v>1024</v>
      </c>
    </row>
    <row r="569" spans="1:11" x14ac:dyDescent="0.25">
      <c r="A569" s="1">
        <v>44898</v>
      </c>
      <c r="B569" s="2">
        <v>0.705011574074074</v>
      </c>
      <c r="C569" t="s">
        <v>1022</v>
      </c>
      <c r="D569" t="s">
        <v>88</v>
      </c>
      <c r="E569">
        <v>443</v>
      </c>
      <c r="F569" t="s">
        <v>34</v>
      </c>
      <c r="G569" t="s">
        <v>1023</v>
      </c>
      <c r="H569" t="s">
        <v>15</v>
      </c>
      <c r="I569" t="s">
        <v>19</v>
      </c>
      <c r="J569" t="s">
        <v>20</v>
      </c>
      <c r="K569" t="s">
        <v>1025</v>
      </c>
    </row>
    <row r="570" spans="1:11" x14ac:dyDescent="0.25">
      <c r="A570" s="1">
        <v>44898</v>
      </c>
      <c r="B570" s="2">
        <v>0.705011574074074</v>
      </c>
      <c r="C570" t="s">
        <v>1026</v>
      </c>
      <c r="D570" t="s">
        <v>88</v>
      </c>
      <c r="E570">
        <v>443</v>
      </c>
      <c r="F570" t="s">
        <v>34</v>
      </c>
      <c r="G570" t="s">
        <v>1027</v>
      </c>
      <c r="H570" t="s">
        <v>15</v>
      </c>
      <c r="I570" t="s">
        <v>16</v>
      </c>
      <c r="J570" t="s">
        <v>17</v>
      </c>
      <c r="K570" t="s">
        <v>1028</v>
      </c>
    </row>
    <row r="571" spans="1:11" x14ac:dyDescent="0.25">
      <c r="A571" s="1">
        <v>44898</v>
      </c>
      <c r="B571" s="2">
        <v>0.705011574074074</v>
      </c>
      <c r="C571" t="s">
        <v>1026</v>
      </c>
      <c r="D571" t="s">
        <v>88</v>
      </c>
      <c r="E571">
        <v>443</v>
      </c>
      <c r="F571" t="s">
        <v>34</v>
      </c>
      <c r="G571" t="s">
        <v>1027</v>
      </c>
      <c r="H571" t="s">
        <v>15</v>
      </c>
      <c r="I571" t="s">
        <v>19</v>
      </c>
      <c r="J571" t="s">
        <v>20</v>
      </c>
      <c r="K571" t="s">
        <v>1029</v>
      </c>
    </row>
    <row r="572" spans="1:11" x14ac:dyDescent="0.25">
      <c r="A572" s="1">
        <v>44898</v>
      </c>
      <c r="B572" s="2">
        <v>0.705011574074074</v>
      </c>
      <c r="C572" t="s">
        <v>1030</v>
      </c>
      <c r="D572" t="s">
        <v>1018</v>
      </c>
      <c r="E572">
        <v>443</v>
      </c>
      <c r="F572" t="s">
        <v>34</v>
      </c>
      <c r="G572" t="s">
        <v>1031</v>
      </c>
      <c r="H572" t="s">
        <v>15</v>
      </c>
      <c r="I572" t="s">
        <v>19</v>
      </c>
      <c r="J572" t="s">
        <v>20</v>
      </c>
    </row>
    <row r="573" spans="1:11" x14ac:dyDescent="0.25">
      <c r="A573" s="1">
        <v>44898</v>
      </c>
      <c r="B573" s="2">
        <v>0.705011574074074</v>
      </c>
      <c r="C573" t="s">
        <v>1032</v>
      </c>
      <c r="D573" t="s">
        <v>88</v>
      </c>
      <c r="E573">
        <v>443</v>
      </c>
      <c r="F573" t="s">
        <v>34</v>
      </c>
      <c r="G573" t="s">
        <v>1033</v>
      </c>
      <c r="H573" t="s">
        <v>15</v>
      </c>
      <c r="I573" t="s">
        <v>16</v>
      </c>
      <c r="J573" t="s">
        <v>17</v>
      </c>
      <c r="K573" t="s">
        <v>1034</v>
      </c>
    </row>
    <row r="574" spans="1:11" x14ac:dyDescent="0.25">
      <c r="A574" s="1">
        <v>44898</v>
      </c>
      <c r="B574" s="2">
        <v>0.705011574074074</v>
      </c>
      <c r="C574" t="s">
        <v>1032</v>
      </c>
      <c r="D574" t="s">
        <v>88</v>
      </c>
      <c r="E574">
        <v>443</v>
      </c>
      <c r="F574" t="s">
        <v>34</v>
      </c>
      <c r="G574" t="s">
        <v>1033</v>
      </c>
      <c r="H574" t="s">
        <v>15</v>
      </c>
      <c r="I574" t="s">
        <v>19</v>
      </c>
      <c r="J574" t="s">
        <v>20</v>
      </c>
      <c r="K574" t="s">
        <v>1035</v>
      </c>
    </row>
    <row r="575" spans="1:11" x14ac:dyDescent="0.25">
      <c r="A575" s="1">
        <v>44898</v>
      </c>
      <c r="B575" s="2">
        <v>0.70502314814814815</v>
      </c>
      <c r="C575" t="s">
        <v>1036</v>
      </c>
      <c r="D575" t="s">
        <v>59</v>
      </c>
      <c r="E575">
        <v>443</v>
      </c>
      <c r="F575" t="s">
        <v>34</v>
      </c>
      <c r="G575" t="s">
        <v>1037</v>
      </c>
      <c r="H575" t="s">
        <v>15</v>
      </c>
      <c r="I575" t="s">
        <v>16</v>
      </c>
      <c r="J575" t="s">
        <v>17</v>
      </c>
      <c r="K575" t="s">
        <v>1038</v>
      </c>
    </row>
    <row r="576" spans="1:11" x14ac:dyDescent="0.25">
      <c r="A576" s="1">
        <v>44898</v>
      </c>
      <c r="B576" s="2">
        <v>0.7050347222222223</v>
      </c>
      <c r="C576" t="s">
        <v>1039</v>
      </c>
      <c r="D576" t="s">
        <v>88</v>
      </c>
      <c r="E576">
        <v>443</v>
      </c>
      <c r="F576" t="s">
        <v>34</v>
      </c>
      <c r="G576" t="s">
        <v>1040</v>
      </c>
      <c r="H576" t="s">
        <v>15</v>
      </c>
      <c r="I576" t="s">
        <v>16</v>
      </c>
      <c r="J576" t="s">
        <v>17</v>
      </c>
      <c r="K576" t="s">
        <v>1041</v>
      </c>
    </row>
    <row r="577" spans="1:11" x14ac:dyDescent="0.25">
      <c r="A577" s="1">
        <v>44898</v>
      </c>
      <c r="B577" s="2">
        <v>0.7050347222222223</v>
      </c>
      <c r="C577" t="s">
        <v>1039</v>
      </c>
      <c r="D577" t="s">
        <v>88</v>
      </c>
      <c r="E577">
        <v>443</v>
      </c>
      <c r="F577" t="s">
        <v>34</v>
      </c>
      <c r="G577" t="s">
        <v>1040</v>
      </c>
      <c r="H577" t="s">
        <v>15</v>
      </c>
      <c r="I577" t="s">
        <v>19</v>
      </c>
      <c r="J577" t="s">
        <v>20</v>
      </c>
      <c r="K577" t="s">
        <v>1042</v>
      </c>
    </row>
    <row r="578" spans="1:11" x14ac:dyDescent="0.25">
      <c r="A578" s="1">
        <v>44898</v>
      </c>
      <c r="B578" s="2">
        <v>0.70504629629629623</v>
      </c>
      <c r="C578" t="s">
        <v>1043</v>
      </c>
      <c r="D578" t="s">
        <v>59</v>
      </c>
      <c r="E578">
        <v>443</v>
      </c>
      <c r="F578" t="s">
        <v>34</v>
      </c>
      <c r="G578" t="s">
        <v>1044</v>
      </c>
      <c r="H578" t="s">
        <v>15</v>
      </c>
      <c r="I578" t="s">
        <v>16</v>
      </c>
      <c r="J578" t="s">
        <v>17</v>
      </c>
      <c r="K578" t="s">
        <v>1045</v>
      </c>
    </row>
    <row r="579" spans="1:11" x14ac:dyDescent="0.25">
      <c r="A579" s="1">
        <v>44898</v>
      </c>
      <c r="B579" s="2">
        <v>0.70508101851851857</v>
      </c>
      <c r="C579" t="s">
        <v>58</v>
      </c>
      <c r="D579" t="s">
        <v>59</v>
      </c>
      <c r="E579">
        <v>443</v>
      </c>
      <c r="F579" t="s">
        <v>13</v>
      </c>
      <c r="G579" t="s">
        <v>60</v>
      </c>
      <c r="H579" t="s">
        <v>15</v>
      </c>
      <c r="I579" t="s">
        <v>16</v>
      </c>
      <c r="J579" t="s">
        <v>17</v>
      </c>
      <c r="K579" t="s">
        <v>1046</v>
      </c>
    </row>
    <row r="580" spans="1:11" x14ac:dyDescent="0.25">
      <c r="A580" s="1">
        <v>44898</v>
      </c>
      <c r="B580" s="2">
        <v>0.70508101851851857</v>
      </c>
      <c r="C580" t="s">
        <v>58</v>
      </c>
      <c r="D580" t="s">
        <v>59</v>
      </c>
      <c r="E580">
        <v>443</v>
      </c>
      <c r="F580" t="s">
        <v>13</v>
      </c>
      <c r="G580" t="s">
        <v>60</v>
      </c>
      <c r="H580" t="s">
        <v>15</v>
      </c>
      <c r="I580" t="s">
        <v>19</v>
      </c>
      <c r="J580" t="s">
        <v>20</v>
      </c>
      <c r="K580" t="s">
        <v>1047</v>
      </c>
    </row>
    <row r="581" spans="1:11" x14ac:dyDescent="0.25">
      <c r="A581" s="1">
        <v>44898</v>
      </c>
      <c r="B581" s="2">
        <v>0.70512731481481483</v>
      </c>
      <c r="C581" t="s">
        <v>38</v>
      </c>
      <c r="D581" t="s">
        <v>39</v>
      </c>
      <c r="E581">
        <v>443</v>
      </c>
      <c r="F581" t="s">
        <v>13</v>
      </c>
      <c r="G581" t="s">
        <v>40</v>
      </c>
      <c r="H581" t="s">
        <v>15</v>
      </c>
      <c r="I581" t="s">
        <v>16</v>
      </c>
      <c r="J581" t="s">
        <v>17</v>
      </c>
      <c r="K581" t="s">
        <v>1048</v>
      </c>
    </row>
    <row r="582" spans="1:11" x14ac:dyDescent="0.25">
      <c r="A582" s="1">
        <v>44898</v>
      </c>
      <c r="B582" s="2">
        <v>0.70512731481481483</v>
      </c>
      <c r="C582" t="s">
        <v>38</v>
      </c>
      <c r="D582" t="s">
        <v>39</v>
      </c>
      <c r="E582">
        <v>443</v>
      </c>
      <c r="F582" t="s">
        <v>13</v>
      </c>
      <c r="G582" t="s">
        <v>40</v>
      </c>
      <c r="H582" t="s">
        <v>15</v>
      </c>
      <c r="I582" t="s">
        <v>19</v>
      </c>
      <c r="J582" t="s">
        <v>20</v>
      </c>
      <c r="K582" t="s">
        <v>1049</v>
      </c>
    </row>
    <row r="583" spans="1:11" x14ac:dyDescent="0.25">
      <c r="A583" s="1">
        <v>44898</v>
      </c>
      <c r="B583" s="2">
        <v>0.70512731481481483</v>
      </c>
      <c r="C583" t="s">
        <v>38</v>
      </c>
      <c r="D583" t="s">
        <v>39</v>
      </c>
      <c r="E583">
        <v>443</v>
      </c>
      <c r="F583" t="s">
        <v>13</v>
      </c>
      <c r="G583" t="s">
        <v>40</v>
      </c>
      <c r="H583" t="s">
        <v>15</v>
      </c>
      <c r="I583" t="s">
        <v>16</v>
      </c>
      <c r="J583" t="s">
        <v>17</v>
      </c>
      <c r="K583" t="s">
        <v>1050</v>
      </c>
    </row>
    <row r="584" spans="1:11" x14ac:dyDescent="0.25">
      <c r="A584" s="1">
        <v>44898</v>
      </c>
      <c r="B584" s="2">
        <v>0.70512731481481483</v>
      </c>
      <c r="C584" t="s">
        <v>38</v>
      </c>
      <c r="D584" t="s">
        <v>39</v>
      </c>
      <c r="E584">
        <v>443</v>
      </c>
      <c r="F584" t="s">
        <v>13</v>
      </c>
      <c r="G584" t="s">
        <v>40</v>
      </c>
      <c r="H584" t="s">
        <v>15</v>
      </c>
      <c r="I584" t="s">
        <v>19</v>
      </c>
      <c r="J584" t="s">
        <v>20</v>
      </c>
      <c r="K584" t="s">
        <v>1051</v>
      </c>
    </row>
    <row r="585" spans="1:11" x14ac:dyDescent="0.25">
      <c r="A585" s="1">
        <v>44898</v>
      </c>
      <c r="B585" s="2">
        <v>0.70512731481481483</v>
      </c>
      <c r="C585" t="s">
        <v>1052</v>
      </c>
      <c r="D585" t="s">
        <v>59</v>
      </c>
      <c r="E585">
        <v>443</v>
      </c>
      <c r="F585" t="s">
        <v>13</v>
      </c>
      <c r="G585" t="s">
        <v>1053</v>
      </c>
      <c r="H585" t="s">
        <v>15</v>
      </c>
      <c r="I585" t="s">
        <v>16</v>
      </c>
      <c r="J585" t="s">
        <v>17</v>
      </c>
      <c r="K585" t="s">
        <v>1054</v>
      </c>
    </row>
    <row r="586" spans="1:11" x14ac:dyDescent="0.25">
      <c r="A586" s="1">
        <v>44898</v>
      </c>
      <c r="B586" s="2">
        <v>0.70512731481481483</v>
      </c>
      <c r="C586" t="s">
        <v>38</v>
      </c>
      <c r="D586" t="s">
        <v>39</v>
      </c>
      <c r="E586">
        <v>443</v>
      </c>
      <c r="F586" t="s">
        <v>13</v>
      </c>
      <c r="G586" t="s">
        <v>40</v>
      </c>
      <c r="H586" t="s">
        <v>15</v>
      </c>
      <c r="I586" t="s">
        <v>16</v>
      </c>
      <c r="J586" t="s">
        <v>17</v>
      </c>
      <c r="K586" t="s">
        <v>1048</v>
      </c>
    </row>
    <row r="587" spans="1:11" x14ac:dyDescent="0.25">
      <c r="A587" s="1">
        <v>44898</v>
      </c>
      <c r="B587" s="2">
        <v>0.70512731481481483</v>
      </c>
      <c r="C587" t="s">
        <v>38</v>
      </c>
      <c r="D587" t="s">
        <v>39</v>
      </c>
      <c r="E587">
        <v>443</v>
      </c>
      <c r="F587" t="s">
        <v>13</v>
      </c>
      <c r="G587" t="s">
        <v>40</v>
      </c>
      <c r="H587" t="s">
        <v>15</v>
      </c>
      <c r="I587" t="s">
        <v>19</v>
      </c>
      <c r="J587" t="s">
        <v>20</v>
      </c>
      <c r="K587" t="s">
        <v>1055</v>
      </c>
    </row>
    <row r="588" spans="1:11" x14ac:dyDescent="0.25">
      <c r="A588" s="1">
        <v>44898</v>
      </c>
      <c r="B588" s="2">
        <v>0.70512731481481483</v>
      </c>
      <c r="C588" t="s">
        <v>38</v>
      </c>
      <c r="D588" t="s">
        <v>39</v>
      </c>
      <c r="E588">
        <v>443</v>
      </c>
      <c r="F588" t="s">
        <v>13</v>
      </c>
      <c r="G588" t="s">
        <v>40</v>
      </c>
      <c r="H588" t="s">
        <v>15</v>
      </c>
      <c r="I588" t="s">
        <v>16</v>
      </c>
      <c r="J588" t="s">
        <v>17</v>
      </c>
      <c r="K588" t="s">
        <v>1048</v>
      </c>
    </row>
    <row r="589" spans="1:11" x14ac:dyDescent="0.25">
      <c r="A589" s="1">
        <v>44898</v>
      </c>
      <c r="B589" s="2">
        <v>0.70512731481481483</v>
      </c>
      <c r="C589" t="s">
        <v>38</v>
      </c>
      <c r="D589" t="s">
        <v>39</v>
      </c>
      <c r="E589">
        <v>443</v>
      </c>
      <c r="F589" t="s">
        <v>13</v>
      </c>
      <c r="G589" t="s">
        <v>40</v>
      </c>
      <c r="H589" t="s">
        <v>15</v>
      </c>
      <c r="I589" t="s">
        <v>19</v>
      </c>
      <c r="J589" t="s">
        <v>20</v>
      </c>
      <c r="K589" t="s">
        <v>1056</v>
      </c>
    </row>
    <row r="590" spans="1:11" x14ac:dyDescent="0.25">
      <c r="A590" s="1">
        <v>44898</v>
      </c>
      <c r="B590" s="2">
        <v>0.70513888888888887</v>
      </c>
      <c r="C590" t="s">
        <v>354</v>
      </c>
      <c r="D590" t="s">
        <v>355</v>
      </c>
      <c r="E590">
        <v>443</v>
      </c>
      <c r="F590" t="s">
        <v>34</v>
      </c>
      <c r="G590" t="s">
        <v>356</v>
      </c>
      <c r="H590" t="s">
        <v>15</v>
      </c>
      <c r="I590" t="s">
        <v>16</v>
      </c>
      <c r="J590" t="s">
        <v>17</v>
      </c>
      <c r="K590" t="s">
        <v>1057</v>
      </c>
    </row>
    <row r="591" spans="1:11" x14ac:dyDescent="0.25">
      <c r="A591" s="1">
        <v>44898</v>
      </c>
      <c r="B591" s="2">
        <v>0.70513888888888887</v>
      </c>
      <c r="C591" t="s">
        <v>354</v>
      </c>
      <c r="D591" t="s">
        <v>355</v>
      </c>
      <c r="E591">
        <v>443</v>
      </c>
      <c r="F591" t="s">
        <v>34</v>
      </c>
      <c r="G591" t="s">
        <v>356</v>
      </c>
      <c r="H591" t="s">
        <v>15</v>
      </c>
      <c r="I591" t="s">
        <v>19</v>
      </c>
      <c r="J591" t="s">
        <v>20</v>
      </c>
      <c r="K591" t="s">
        <v>1058</v>
      </c>
    </row>
    <row r="592" spans="1:11" x14ac:dyDescent="0.25">
      <c r="A592" s="1">
        <v>44898</v>
      </c>
      <c r="B592" s="2">
        <v>0.70513888888888887</v>
      </c>
      <c r="C592" t="s">
        <v>38</v>
      </c>
      <c r="D592" t="s">
        <v>39</v>
      </c>
      <c r="E592">
        <v>443</v>
      </c>
      <c r="F592" t="s">
        <v>13</v>
      </c>
      <c r="G592" t="s">
        <v>40</v>
      </c>
      <c r="H592" t="s">
        <v>15</v>
      </c>
      <c r="I592" t="s">
        <v>16</v>
      </c>
      <c r="J592" t="s">
        <v>17</v>
      </c>
      <c r="K592" t="s">
        <v>1048</v>
      </c>
    </row>
    <row r="593" spans="1:11" x14ac:dyDescent="0.25">
      <c r="A593" s="1">
        <v>44898</v>
      </c>
      <c r="B593" s="2">
        <v>0.70513888888888887</v>
      </c>
      <c r="C593" t="s">
        <v>38</v>
      </c>
      <c r="D593" t="s">
        <v>39</v>
      </c>
      <c r="E593">
        <v>443</v>
      </c>
      <c r="F593" t="s">
        <v>13</v>
      </c>
      <c r="G593" t="s">
        <v>40</v>
      </c>
      <c r="H593" t="s">
        <v>15</v>
      </c>
      <c r="I593" t="s">
        <v>19</v>
      </c>
      <c r="J593" t="s">
        <v>20</v>
      </c>
      <c r="K593" t="s">
        <v>1059</v>
      </c>
    </row>
    <row r="594" spans="1:11" x14ac:dyDescent="0.25">
      <c r="A594" s="1">
        <v>44898</v>
      </c>
      <c r="B594" s="2">
        <v>0.70513888888888887</v>
      </c>
      <c r="C594" t="s">
        <v>38</v>
      </c>
      <c r="D594" t="s">
        <v>39</v>
      </c>
      <c r="E594">
        <v>443</v>
      </c>
      <c r="F594" t="s">
        <v>13</v>
      </c>
      <c r="G594" t="s">
        <v>40</v>
      </c>
      <c r="H594" t="s">
        <v>15</v>
      </c>
      <c r="I594" t="s">
        <v>16</v>
      </c>
      <c r="J594" t="s">
        <v>17</v>
      </c>
      <c r="K594" t="s">
        <v>1050</v>
      </c>
    </row>
    <row r="595" spans="1:11" x14ac:dyDescent="0.25">
      <c r="A595" s="1">
        <v>44898</v>
      </c>
      <c r="B595" s="2">
        <v>0.70513888888888887</v>
      </c>
      <c r="C595" t="s">
        <v>38</v>
      </c>
      <c r="D595" t="s">
        <v>39</v>
      </c>
      <c r="E595">
        <v>443</v>
      </c>
      <c r="F595" t="s">
        <v>13</v>
      </c>
      <c r="G595" t="s">
        <v>40</v>
      </c>
      <c r="H595" t="s">
        <v>15</v>
      </c>
      <c r="I595" t="s">
        <v>19</v>
      </c>
      <c r="J595" t="s">
        <v>20</v>
      </c>
      <c r="K595" t="s">
        <v>1060</v>
      </c>
    </row>
    <row r="596" spans="1:11" x14ac:dyDescent="0.25">
      <c r="A596" s="1">
        <v>44898</v>
      </c>
      <c r="B596" s="2">
        <v>0.70513888888888887</v>
      </c>
      <c r="C596" t="s">
        <v>1061</v>
      </c>
      <c r="D596" t="s">
        <v>59</v>
      </c>
      <c r="E596">
        <v>443</v>
      </c>
      <c r="F596" t="s">
        <v>13</v>
      </c>
      <c r="G596" t="s">
        <v>1062</v>
      </c>
      <c r="H596" t="s">
        <v>15</v>
      </c>
      <c r="I596" t="s">
        <v>16</v>
      </c>
      <c r="J596" t="s">
        <v>17</v>
      </c>
      <c r="K596" t="s">
        <v>1063</v>
      </c>
    </row>
    <row r="597" spans="1:11" x14ac:dyDescent="0.25">
      <c r="A597" s="1">
        <v>44898</v>
      </c>
      <c r="B597" s="2">
        <v>0.70513888888888887</v>
      </c>
      <c r="C597" t="s">
        <v>361</v>
      </c>
      <c r="D597" t="s">
        <v>362</v>
      </c>
      <c r="E597">
        <v>443</v>
      </c>
      <c r="F597" t="s">
        <v>13</v>
      </c>
      <c r="G597" t="s">
        <v>363</v>
      </c>
      <c r="H597" t="s">
        <v>15</v>
      </c>
      <c r="I597" t="s">
        <v>16</v>
      </c>
      <c r="J597" t="s">
        <v>17</v>
      </c>
      <c r="K597" t="s">
        <v>364</v>
      </c>
    </row>
    <row r="598" spans="1:11" x14ac:dyDescent="0.25">
      <c r="A598" s="1">
        <v>44898</v>
      </c>
      <c r="B598" s="2">
        <v>0.70513888888888887</v>
      </c>
      <c r="C598" t="s">
        <v>354</v>
      </c>
      <c r="D598" t="s">
        <v>355</v>
      </c>
      <c r="E598">
        <v>443</v>
      </c>
      <c r="F598" t="s">
        <v>34</v>
      </c>
      <c r="G598" t="s">
        <v>356</v>
      </c>
      <c r="H598" t="s">
        <v>15</v>
      </c>
      <c r="I598" t="s">
        <v>16</v>
      </c>
      <c r="J598" t="s">
        <v>17</v>
      </c>
      <c r="K598" t="s">
        <v>1057</v>
      </c>
    </row>
    <row r="599" spans="1:11" x14ac:dyDescent="0.25">
      <c r="A599" s="1">
        <v>44898</v>
      </c>
      <c r="B599" s="2">
        <v>0.70513888888888887</v>
      </c>
      <c r="C599" t="s">
        <v>354</v>
      </c>
      <c r="D599" t="s">
        <v>355</v>
      </c>
      <c r="E599">
        <v>443</v>
      </c>
      <c r="F599" t="s">
        <v>34</v>
      </c>
      <c r="G599" t="s">
        <v>356</v>
      </c>
      <c r="H599" t="s">
        <v>15</v>
      </c>
      <c r="I599" t="s">
        <v>19</v>
      </c>
      <c r="J599" t="s">
        <v>20</v>
      </c>
      <c r="K599" t="s">
        <v>1064</v>
      </c>
    </row>
    <row r="600" spans="1:11" x14ac:dyDescent="0.25">
      <c r="A600" s="1">
        <v>44898</v>
      </c>
      <c r="B600" s="2">
        <v>0.70513888888888887</v>
      </c>
      <c r="C600" t="s">
        <v>354</v>
      </c>
      <c r="D600" t="s">
        <v>355</v>
      </c>
      <c r="E600">
        <v>443</v>
      </c>
      <c r="F600" t="s">
        <v>34</v>
      </c>
      <c r="G600" t="s">
        <v>356</v>
      </c>
      <c r="H600" t="s">
        <v>15</v>
      </c>
      <c r="I600" t="s">
        <v>16</v>
      </c>
      <c r="J600" t="s">
        <v>17</v>
      </c>
      <c r="K600" t="s">
        <v>1057</v>
      </c>
    </row>
    <row r="601" spans="1:11" x14ac:dyDescent="0.25">
      <c r="A601" s="1">
        <v>44898</v>
      </c>
      <c r="B601" s="2">
        <v>0.70513888888888887</v>
      </c>
      <c r="C601" t="s">
        <v>354</v>
      </c>
      <c r="D601" t="s">
        <v>355</v>
      </c>
      <c r="E601">
        <v>443</v>
      </c>
      <c r="F601" t="s">
        <v>34</v>
      </c>
      <c r="G601" t="s">
        <v>356</v>
      </c>
      <c r="H601" t="s">
        <v>15</v>
      </c>
      <c r="I601" t="s">
        <v>19</v>
      </c>
      <c r="J601" t="s">
        <v>20</v>
      </c>
      <c r="K601" t="s">
        <v>1065</v>
      </c>
    </row>
    <row r="602" spans="1:11" x14ac:dyDescent="0.25">
      <c r="A602" s="1">
        <v>44898</v>
      </c>
      <c r="B602" s="2">
        <v>0.70513888888888887</v>
      </c>
      <c r="C602" t="s">
        <v>1066</v>
      </c>
      <c r="D602" t="s">
        <v>88</v>
      </c>
      <c r="E602">
        <v>443</v>
      </c>
      <c r="F602" t="s">
        <v>34</v>
      </c>
      <c r="G602" t="s">
        <v>1067</v>
      </c>
      <c r="H602" t="s">
        <v>15</v>
      </c>
      <c r="I602" t="s">
        <v>16</v>
      </c>
      <c r="J602" t="s">
        <v>17</v>
      </c>
      <c r="K602" t="s">
        <v>1068</v>
      </c>
    </row>
    <row r="603" spans="1:11" x14ac:dyDescent="0.25">
      <c r="A603" s="1">
        <v>44898</v>
      </c>
      <c r="B603" s="2">
        <v>0.70513888888888887</v>
      </c>
      <c r="C603" t="s">
        <v>1066</v>
      </c>
      <c r="D603" t="s">
        <v>88</v>
      </c>
      <c r="E603">
        <v>443</v>
      </c>
      <c r="F603" t="s">
        <v>34</v>
      </c>
      <c r="G603" t="s">
        <v>1067</v>
      </c>
      <c r="H603" t="s">
        <v>15</v>
      </c>
      <c r="I603" t="s">
        <v>19</v>
      </c>
      <c r="J603" t="s">
        <v>20</v>
      </c>
      <c r="K603" t="s">
        <v>1069</v>
      </c>
    </row>
    <row r="604" spans="1:11" x14ac:dyDescent="0.25">
      <c r="A604" s="1">
        <v>44898</v>
      </c>
      <c r="B604" s="2">
        <v>0.70513888888888887</v>
      </c>
      <c r="C604" t="s">
        <v>1070</v>
      </c>
      <c r="D604" t="s">
        <v>88</v>
      </c>
      <c r="E604">
        <v>443</v>
      </c>
      <c r="F604" t="s">
        <v>34</v>
      </c>
      <c r="G604" t="s">
        <v>1071</v>
      </c>
      <c r="H604" t="s">
        <v>15</v>
      </c>
      <c r="I604" t="s">
        <v>16</v>
      </c>
      <c r="J604" t="s">
        <v>17</v>
      </c>
      <c r="K604" t="s">
        <v>1072</v>
      </c>
    </row>
    <row r="605" spans="1:11" x14ac:dyDescent="0.25">
      <c r="A605" s="1">
        <v>44898</v>
      </c>
      <c r="B605" s="2">
        <v>0.70513888888888887</v>
      </c>
      <c r="C605" t="s">
        <v>1070</v>
      </c>
      <c r="D605" t="s">
        <v>88</v>
      </c>
      <c r="E605">
        <v>443</v>
      </c>
      <c r="F605" t="s">
        <v>34</v>
      </c>
      <c r="G605" t="s">
        <v>1071</v>
      </c>
      <c r="H605" t="s">
        <v>15</v>
      </c>
      <c r="I605" t="s">
        <v>19</v>
      </c>
      <c r="J605" t="s">
        <v>20</v>
      </c>
      <c r="K605" t="s">
        <v>1073</v>
      </c>
    </row>
    <row r="606" spans="1:11" x14ac:dyDescent="0.25">
      <c r="A606" s="1">
        <v>44898</v>
      </c>
      <c r="B606" s="2">
        <v>0.70516203703703706</v>
      </c>
      <c r="C606" t="s">
        <v>1074</v>
      </c>
      <c r="D606" t="s">
        <v>88</v>
      </c>
      <c r="E606">
        <v>443</v>
      </c>
      <c r="F606" t="s">
        <v>34</v>
      </c>
      <c r="G606" t="s">
        <v>1075</v>
      </c>
      <c r="H606" t="s">
        <v>15</v>
      </c>
      <c r="I606" t="s">
        <v>16</v>
      </c>
      <c r="J606" t="s">
        <v>17</v>
      </c>
      <c r="K606" t="s">
        <v>1076</v>
      </c>
    </row>
    <row r="607" spans="1:11" x14ac:dyDescent="0.25">
      <c r="A607" s="1">
        <v>44898</v>
      </c>
      <c r="B607" s="2">
        <v>0.70516203703703706</v>
      </c>
      <c r="C607" t="s">
        <v>1074</v>
      </c>
      <c r="D607" t="s">
        <v>88</v>
      </c>
      <c r="E607">
        <v>443</v>
      </c>
      <c r="F607" t="s">
        <v>34</v>
      </c>
      <c r="G607" t="s">
        <v>1075</v>
      </c>
      <c r="H607" t="s">
        <v>15</v>
      </c>
      <c r="I607" t="s">
        <v>19</v>
      </c>
      <c r="J607" t="s">
        <v>20</v>
      </c>
      <c r="K607" t="s">
        <v>1077</v>
      </c>
    </row>
    <row r="608" spans="1:11" x14ac:dyDescent="0.25">
      <c r="A608" s="1">
        <v>44898</v>
      </c>
      <c r="B608" s="2">
        <v>0.70516203703703706</v>
      </c>
      <c r="C608" t="s">
        <v>1078</v>
      </c>
      <c r="D608" t="s">
        <v>59</v>
      </c>
      <c r="E608">
        <v>443</v>
      </c>
      <c r="F608" t="s">
        <v>13</v>
      </c>
      <c r="G608" t="s">
        <v>1079</v>
      </c>
      <c r="H608" t="s">
        <v>15</v>
      </c>
      <c r="I608" t="s">
        <v>16</v>
      </c>
      <c r="J608" t="s">
        <v>17</v>
      </c>
      <c r="K608" t="s">
        <v>1006</v>
      </c>
    </row>
    <row r="609" spans="1:11" x14ac:dyDescent="0.25">
      <c r="A609" s="1">
        <v>44898</v>
      </c>
      <c r="B609" s="2">
        <v>0.70518518518518514</v>
      </c>
      <c r="C609" t="s">
        <v>1080</v>
      </c>
      <c r="D609" t="s">
        <v>88</v>
      </c>
      <c r="E609">
        <v>443</v>
      </c>
      <c r="F609" t="s">
        <v>34</v>
      </c>
      <c r="G609" t="s">
        <v>1081</v>
      </c>
      <c r="H609" t="s">
        <v>15</v>
      </c>
      <c r="I609" t="s">
        <v>16</v>
      </c>
      <c r="J609" t="s">
        <v>17</v>
      </c>
      <c r="K609" t="s">
        <v>1082</v>
      </c>
    </row>
    <row r="610" spans="1:11" x14ac:dyDescent="0.25">
      <c r="A610" s="1">
        <v>44898</v>
      </c>
      <c r="B610" s="2">
        <v>0.70518518518518514</v>
      </c>
      <c r="C610" t="s">
        <v>1080</v>
      </c>
      <c r="D610" t="s">
        <v>88</v>
      </c>
      <c r="E610">
        <v>443</v>
      </c>
      <c r="F610" t="s">
        <v>34</v>
      </c>
      <c r="G610" t="s">
        <v>1081</v>
      </c>
      <c r="H610" t="s">
        <v>15</v>
      </c>
      <c r="I610" t="s">
        <v>19</v>
      </c>
      <c r="J610" t="s">
        <v>20</v>
      </c>
      <c r="K610" t="s">
        <v>1083</v>
      </c>
    </row>
    <row r="611" spans="1:11" x14ac:dyDescent="0.25">
      <c r="A611" s="1">
        <v>44898</v>
      </c>
      <c r="B611" s="2">
        <v>0.70518518518518514</v>
      </c>
      <c r="C611" t="s">
        <v>1084</v>
      </c>
      <c r="D611" t="s">
        <v>88</v>
      </c>
      <c r="E611">
        <v>443</v>
      </c>
      <c r="F611" t="s">
        <v>34</v>
      </c>
      <c r="G611" t="s">
        <v>1085</v>
      </c>
      <c r="H611" t="s">
        <v>15</v>
      </c>
      <c r="I611" t="s">
        <v>16</v>
      </c>
      <c r="J611" t="s">
        <v>17</v>
      </c>
      <c r="K611" t="s">
        <v>1086</v>
      </c>
    </row>
    <row r="612" spans="1:11" x14ac:dyDescent="0.25">
      <c r="A612" s="1">
        <v>44898</v>
      </c>
      <c r="B612" s="2">
        <v>0.70518518518518514</v>
      </c>
      <c r="C612" t="s">
        <v>1084</v>
      </c>
      <c r="D612" t="s">
        <v>88</v>
      </c>
      <c r="E612">
        <v>443</v>
      </c>
      <c r="F612" t="s">
        <v>34</v>
      </c>
      <c r="G612" t="s">
        <v>1085</v>
      </c>
      <c r="H612" t="s">
        <v>15</v>
      </c>
      <c r="I612" t="s">
        <v>19</v>
      </c>
      <c r="J612" t="s">
        <v>20</v>
      </c>
      <c r="K612" t="s">
        <v>1087</v>
      </c>
    </row>
    <row r="613" spans="1:11" x14ac:dyDescent="0.25">
      <c r="A613" s="1">
        <v>44898</v>
      </c>
      <c r="B613" s="2">
        <v>0.70519675925925929</v>
      </c>
      <c r="C613" t="s">
        <v>1088</v>
      </c>
      <c r="D613" t="s">
        <v>88</v>
      </c>
      <c r="E613">
        <v>443</v>
      </c>
      <c r="F613" t="s">
        <v>34</v>
      </c>
      <c r="G613" t="s">
        <v>1089</v>
      </c>
      <c r="H613" t="s">
        <v>15</v>
      </c>
      <c r="I613" t="s">
        <v>16</v>
      </c>
      <c r="J613" t="s">
        <v>17</v>
      </c>
      <c r="K613" t="s">
        <v>1090</v>
      </c>
    </row>
    <row r="614" spans="1:11" x14ac:dyDescent="0.25">
      <c r="A614" s="1">
        <v>44898</v>
      </c>
      <c r="B614" s="2">
        <v>0.70519675925925929</v>
      </c>
      <c r="C614" t="s">
        <v>1088</v>
      </c>
      <c r="D614" t="s">
        <v>88</v>
      </c>
      <c r="E614">
        <v>443</v>
      </c>
      <c r="F614" t="s">
        <v>34</v>
      </c>
      <c r="G614" t="s">
        <v>1089</v>
      </c>
      <c r="H614" t="s">
        <v>15</v>
      </c>
      <c r="I614" t="s">
        <v>19</v>
      </c>
      <c r="J614" t="s">
        <v>20</v>
      </c>
      <c r="K614" t="s">
        <v>1091</v>
      </c>
    </row>
    <row r="615" spans="1:11" x14ac:dyDescent="0.25">
      <c r="A615" s="1">
        <v>44898</v>
      </c>
      <c r="B615" s="2">
        <v>0.70519675925925929</v>
      </c>
      <c r="C615" t="s">
        <v>38</v>
      </c>
      <c r="D615" t="s">
        <v>39</v>
      </c>
      <c r="E615">
        <v>443</v>
      </c>
      <c r="F615" t="s">
        <v>13</v>
      </c>
      <c r="G615" t="s">
        <v>40</v>
      </c>
      <c r="H615" t="s">
        <v>15</v>
      </c>
      <c r="I615" t="s">
        <v>16</v>
      </c>
      <c r="J615" t="s">
        <v>17</v>
      </c>
      <c r="K615" t="s">
        <v>1092</v>
      </c>
    </row>
    <row r="616" spans="1:11" x14ac:dyDescent="0.25">
      <c r="A616" s="1">
        <v>44898</v>
      </c>
      <c r="B616" s="2">
        <v>0.70519675925925929</v>
      </c>
      <c r="C616" t="s">
        <v>38</v>
      </c>
      <c r="D616" t="s">
        <v>39</v>
      </c>
      <c r="E616">
        <v>443</v>
      </c>
      <c r="F616" t="s">
        <v>13</v>
      </c>
      <c r="G616" t="s">
        <v>40</v>
      </c>
      <c r="H616" t="s">
        <v>15</v>
      </c>
      <c r="I616" t="s">
        <v>19</v>
      </c>
      <c r="J616" t="s">
        <v>20</v>
      </c>
      <c r="K616" t="s">
        <v>1093</v>
      </c>
    </row>
    <row r="617" spans="1:11" x14ac:dyDescent="0.25">
      <c r="A617" s="1">
        <v>44898</v>
      </c>
      <c r="B617" s="2">
        <v>0.70528935185185182</v>
      </c>
      <c r="C617" t="s">
        <v>1094</v>
      </c>
      <c r="D617" t="s">
        <v>88</v>
      </c>
      <c r="E617">
        <v>443</v>
      </c>
      <c r="F617" t="s">
        <v>34</v>
      </c>
      <c r="G617" t="s">
        <v>1095</v>
      </c>
      <c r="H617" t="s">
        <v>15</v>
      </c>
      <c r="I617" t="s">
        <v>16</v>
      </c>
      <c r="J617" t="s">
        <v>17</v>
      </c>
      <c r="K617" t="s">
        <v>1096</v>
      </c>
    </row>
    <row r="618" spans="1:11" x14ac:dyDescent="0.25">
      <c r="A618" s="1">
        <v>44898</v>
      </c>
      <c r="B618" s="2">
        <v>0.70528935185185182</v>
      </c>
      <c r="C618" t="s">
        <v>1094</v>
      </c>
      <c r="D618" t="s">
        <v>88</v>
      </c>
      <c r="E618">
        <v>443</v>
      </c>
      <c r="F618" t="s">
        <v>34</v>
      </c>
      <c r="G618" t="s">
        <v>1095</v>
      </c>
      <c r="H618" t="s">
        <v>15</v>
      </c>
      <c r="I618" t="s">
        <v>19</v>
      </c>
      <c r="J618" t="s">
        <v>20</v>
      </c>
      <c r="K618" t="s">
        <v>1097</v>
      </c>
    </row>
    <row r="619" spans="1:11" x14ac:dyDescent="0.25">
      <c r="A619" s="1">
        <v>44898</v>
      </c>
      <c r="B619" s="2">
        <v>0.70530092592592597</v>
      </c>
      <c r="C619" t="s">
        <v>38</v>
      </c>
      <c r="D619" t="s">
        <v>39</v>
      </c>
      <c r="E619">
        <v>443</v>
      </c>
      <c r="F619" t="s">
        <v>13</v>
      </c>
      <c r="G619" t="s">
        <v>40</v>
      </c>
      <c r="H619" t="s">
        <v>15</v>
      </c>
      <c r="I619" t="s">
        <v>16</v>
      </c>
      <c r="J619" t="s">
        <v>17</v>
      </c>
      <c r="K619" t="s">
        <v>1098</v>
      </c>
    </row>
    <row r="620" spans="1:11" x14ac:dyDescent="0.25">
      <c r="A620" s="1">
        <v>44898</v>
      </c>
      <c r="B620" s="2">
        <v>0.70530092592592597</v>
      </c>
      <c r="C620" t="s">
        <v>38</v>
      </c>
      <c r="D620" t="s">
        <v>39</v>
      </c>
      <c r="E620">
        <v>443</v>
      </c>
      <c r="F620" t="s">
        <v>13</v>
      </c>
      <c r="G620" t="s">
        <v>40</v>
      </c>
      <c r="H620" t="s">
        <v>15</v>
      </c>
      <c r="I620" t="s">
        <v>19</v>
      </c>
      <c r="J620" t="s">
        <v>20</v>
      </c>
      <c r="K620" t="s">
        <v>1099</v>
      </c>
    </row>
    <row r="621" spans="1:11" x14ac:dyDescent="0.25">
      <c r="A621" s="1">
        <v>44898</v>
      </c>
      <c r="B621" s="2">
        <v>0.7053124999999999</v>
      </c>
      <c r="C621" t="s">
        <v>1100</v>
      </c>
      <c r="D621" t="s">
        <v>88</v>
      </c>
      <c r="E621">
        <v>443</v>
      </c>
      <c r="F621" t="s">
        <v>34</v>
      </c>
      <c r="G621" t="s">
        <v>1101</v>
      </c>
      <c r="H621" t="s">
        <v>15</v>
      </c>
      <c r="I621" t="s">
        <v>16</v>
      </c>
      <c r="J621" t="s">
        <v>17</v>
      </c>
      <c r="K621" t="s">
        <v>1102</v>
      </c>
    </row>
    <row r="622" spans="1:11" x14ac:dyDescent="0.25">
      <c r="A622" s="1">
        <v>44898</v>
      </c>
      <c r="B622" s="2">
        <v>0.7053124999999999</v>
      </c>
      <c r="C622" t="s">
        <v>1100</v>
      </c>
      <c r="D622" t="s">
        <v>88</v>
      </c>
      <c r="E622">
        <v>443</v>
      </c>
      <c r="F622" t="s">
        <v>34</v>
      </c>
      <c r="G622" t="s">
        <v>1101</v>
      </c>
      <c r="H622" t="s">
        <v>15</v>
      </c>
      <c r="I622" t="s">
        <v>19</v>
      </c>
      <c r="J622" t="s">
        <v>20</v>
      </c>
      <c r="K622" t="s">
        <v>1103</v>
      </c>
    </row>
    <row r="623" spans="1:11" x14ac:dyDescent="0.25">
      <c r="A623" s="1">
        <v>44898</v>
      </c>
      <c r="B623" s="2">
        <v>0.70532407407407405</v>
      </c>
      <c r="C623" t="s">
        <v>1104</v>
      </c>
      <c r="D623" t="s">
        <v>88</v>
      </c>
      <c r="E623">
        <v>443</v>
      </c>
      <c r="F623" t="s">
        <v>34</v>
      </c>
      <c r="G623" t="s">
        <v>1105</v>
      </c>
      <c r="H623" t="s">
        <v>15</v>
      </c>
      <c r="I623" t="s">
        <v>16</v>
      </c>
      <c r="J623" t="s">
        <v>17</v>
      </c>
      <c r="K623" t="s">
        <v>1106</v>
      </c>
    </row>
    <row r="624" spans="1:11" x14ac:dyDescent="0.25">
      <c r="A624" s="1">
        <v>44898</v>
      </c>
      <c r="B624" s="2">
        <v>0.70532407407407405</v>
      </c>
      <c r="C624" t="s">
        <v>1104</v>
      </c>
      <c r="D624" t="s">
        <v>88</v>
      </c>
      <c r="E624">
        <v>443</v>
      </c>
      <c r="F624" t="s">
        <v>34</v>
      </c>
      <c r="G624" t="s">
        <v>1105</v>
      </c>
      <c r="H624" t="s">
        <v>15</v>
      </c>
      <c r="I624" t="s">
        <v>19</v>
      </c>
      <c r="J624" t="s">
        <v>20</v>
      </c>
      <c r="K624" t="s">
        <v>1107</v>
      </c>
    </row>
    <row r="625" spans="1:11" x14ac:dyDescent="0.25">
      <c r="A625" s="1">
        <v>44898</v>
      </c>
      <c r="B625" s="2">
        <v>0.70532407407407405</v>
      </c>
      <c r="C625" t="s">
        <v>1108</v>
      </c>
      <c r="D625" t="s">
        <v>88</v>
      </c>
      <c r="E625">
        <v>443</v>
      </c>
      <c r="F625" t="s">
        <v>34</v>
      </c>
      <c r="G625" t="s">
        <v>1109</v>
      </c>
      <c r="H625" t="s">
        <v>15</v>
      </c>
      <c r="I625" t="s">
        <v>16</v>
      </c>
      <c r="J625" t="s">
        <v>17</v>
      </c>
      <c r="K625" t="s">
        <v>1110</v>
      </c>
    </row>
    <row r="626" spans="1:11" x14ac:dyDescent="0.25">
      <c r="A626" s="1">
        <v>44898</v>
      </c>
      <c r="B626" s="2">
        <v>0.70532407407407405</v>
      </c>
      <c r="C626" t="s">
        <v>1108</v>
      </c>
      <c r="D626" t="s">
        <v>88</v>
      </c>
      <c r="E626">
        <v>443</v>
      </c>
      <c r="F626" t="s">
        <v>34</v>
      </c>
      <c r="G626" t="s">
        <v>1109</v>
      </c>
      <c r="H626" t="s">
        <v>15</v>
      </c>
      <c r="I626" t="s">
        <v>19</v>
      </c>
      <c r="J626" t="s">
        <v>20</v>
      </c>
      <c r="K626" t="s">
        <v>1111</v>
      </c>
    </row>
    <row r="627" spans="1:11" x14ac:dyDescent="0.25">
      <c r="A627" s="1">
        <v>44898</v>
      </c>
      <c r="B627" s="2">
        <v>0.70532407407407405</v>
      </c>
      <c r="C627" t="s">
        <v>38</v>
      </c>
      <c r="D627" t="s">
        <v>39</v>
      </c>
      <c r="E627">
        <v>443</v>
      </c>
      <c r="F627" t="s">
        <v>13</v>
      </c>
      <c r="G627" t="s">
        <v>40</v>
      </c>
      <c r="H627" t="s">
        <v>15</v>
      </c>
      <c r="I627" t="s">
        <v>16</v>
      </c>
      <c r="J627" t="s">
        <v>17</v>
      </c>
      <c r="K627" t="s">
        <v>1112</v>
      </c>
    </row>
    <row r="628" spans="1:11" x14ac:dyDescent="0.25">
      <c r="A628" s="1">
        <v>44898</v>
      </c>
      <c r="B628" s="2">
        <v>0.70532407407407405</v>
      </c>
      <c r="C628" t="s">
        <v>38</v>
      </c>
      <c r="D628" t="s">
        <v>39</v>
      </c>
      <c r="E628">
        <v>443</v>
      </c>
      <c r="F628" t="s">
        <v>13</v>
      </c>
      <c r="G628" t="s">
        <v>40</v>
      </c>
      <c r="H628" t="s">
        <v>15</v>
      </c>
      <c r="I628" t="s">
        <v>19</v>
      </c>
      <c r="J628" t="s">
        <v>20</v>
      </c>
      <c r="K628" t="s">
        <v>1113</v>
      </c>
    </row>
    <row r="629" spans="1:11" x14ac:dyDescent="0.25">
      <c r="A629" s="1">
        <v>44898</v>
      </c>
      <c r="B629" s="2">
        <v>0.70532407407407405</v>
      </c>
      <c r="C629" t="s">
        <v>58</v>
      </c>
      <c r="D629" t="s">
        <v>59</v>
      </c>
      <c r="E629">
        <v>443</v>
      </c>
      <c r="F629" t="s">
        <v>13</v>
      </c>
      <c r="G629" t="s">
        <v>60</v>
      </c>
      <c r="H629" t="s">
        <v>15</v>
      </c>
      <c r="I629" t="s">
        <v>16</v>
      </c>
      <c r="J629" t="s">
        <v>17</v>
      </c>
      <c r="K629" t="s">
        <v>1114</v>
      </c>
    </row>
    <row r="630" spans="1:11" x14ac:dyDescent="0.25">
      <c r="A630" s="1">
        <v>44898</v>
      </c>
      <c r="B630" s="2">
        <v>0.70532407407407405</v>
      </c>
      <c r="C630" t="s">
        <v>58</v>
      </c>
      <c r="D630" t="s">
        <v>59</v>
      </c>
      <c r="E630">
        <v>443</v>
      </c>
      <c r="F630" t="s">
        <v>13</v>
      </c>
      <c r="G630" t="s">
        <v>60</v>
      </c>
      <c r="H630" t="s">
        <v>15</v>
      </c>
      <c r="I630" t="s">
        <v>19</v>
      </c>
      <c r="J630" t="s">
        <v>20</v>
      </c>
      <c r="K630" t="s">
        <v>1115</v>
      </c>
    </row>
    <row r="631" spans="1:11" x14ac:dyDescent="0.25">
      <c r="A631" s="1">
        <v>44898</v>
      </c>
      <c r="B631" s="2">
        <v>0.7053356481481482</v>
      </c>
      <c r="C631" t="s">
        <v>1116</v>
      </c>
      <c r="D631" t="s">
        <v>88</v>
      </c>
      <c r="E631">
        <v>443</v>
      </c>
      <c r="F631" t="s">
        <v>34</v>
      </c>
      <c r="G631" t="s">
        <v>1117</v>
      </c>
      <c r="H631" t="s">
        <v>15</v>
      </c>
      <c r="I631" t="s">
        <v>16</v>
      </c>
      <c r="J631" t="s">
        <v>17</v>
      </c>
      <c r="K631" t="s">
        <v>1118</v>
      </c>
    </row>
    <row r="632" spans="1:11" x14ac:dyDescent="0.25">
      <c r="A632" s="1">
        <v>44898</v>
      </c>
      <c r="B632" s="2">
        <v>0.7053356481481482</v>
      </c>
      <c r="C632" t="s">
        <v>1116</v>
      </c>
      <c r="D632" t="s">
        <v>88</v>
      </c>
      <c r="E632">
        <v>443</v>
      </c>
      <c r="F632" t="s">
        <v>34</v>
      </c>
      <c r="G632" t="s">
        <v>1117</v>
      </c>
      <c r="H632" t="s">
        <v>15</v>
      </c>
      <c r="I632" t="s">
        <v>19</v>
      </c>
      <c r="J632" t="s">
        <v>20</v>
      </c>
      <c r="K632" t="s">
        <v>1119</v>
      </c>
    </row>
    <row r="633" spans="1:11" x14ac:dyDescent="0.25">
      <c r="A633" s="1">
        <v>44898</v>
      </c>
      <c r="B633" s="2">
        <v>0.70534722222222224</v>
      </c>
      <c r="C633" t="s">
        <v>1120</v>
      </c>
      <c r="D633" t="s">
        <v>59</v>
      </c>
      <c r="E633">
        <v>443</v>
      </c>
      <c r="F633" t="s">
        <v>13</v>
      </c>
      <c r="G633" t="s">
        <v>1121</v>
      </c>
      <c r="H633" t="s">
        <v>15</v>
      </c>
      <c r="I633" t="s">
        <v>16</v>
      </c>
      <c r="J633" t="s">
        <v>17</v>
      </c>
      <c r="K633" t="s">
        <v>1122</v>
      </c>
    </row>
    <row r="634" spans="1:11" x14ac:dyDescent="0.25">
      <c r="A634" s="1">
        <v>44898</v>
      </c>
      <c r="B634" s="2">
        <v>0.70535879629629628</v>
      </c>
      <c r="C634" t="s">
        <v>1123</v>
      </c>
      <c r="D634" t="s">
        <v>59</v>
      </c>
      <c r="E634">
        <v>443</v>
      </c>
      <c r="F634" t="s">
        <v>34</v>
      </c>
      <c r="G634" t="s">
        <v>1124</v>
      </c>
      <c r="H634" t="s">
        <v>15</v>
      </c>
      <c r="I634" t="s">
        <v>16</v>
      </c>
      <c r="J634" t="s">
        <v>17</v>
      </c>
      <c r="K634" t="s">
        <v>1006</v>
      </c>
    </row>
    <row r="635" spans="1:11" x14ac:dyDescent="0.25">
      <c r="A635" s="1">
        <v>44898</v>
      </c>
      <c r="B635" s="2">
        <v>0.70537037037037031</v>
      </c>
      <c r="C635" t="s">
        <v>1125</v>
      </c>
      <c r="D635" t="s">
        <v>88</v>
      </c>
      <c r="E635">
        <v>443</v>
      </c>
      <c r="F635" t="s">
        <v>34</v>
      </c>
      <c r="G635" t="s">
        <v>1126</v>
      </c>
      <c r="H635" t="s">
        <v>15</v>
      </c>
      <c r="I635" t="s">
        <v>16</v>
      </c>
      <c r="J635" t="s">
        <v>17</v>
      </c>
      <c r="K635" t="s">
        <v>1127</v>
      </c>
    </row>
    <row r="636" spans="1:11" x14ac:dyDescent="0.25">
      <c r="A636" s="1">
        <v>44898</v>
      </c>
      <c r="B636" s="2">
        <v>0.70537037037037031</v>
      </c>
      <c r="C636" t="s">
        <v>1125</v>
      </c>
      <c r="D636" t="s">
        <v>88</v>
      </c>
      <c r="E636">
        <v>443</v>
      </c>
      <c r="F636" t="s">
        <v>34</v>
      </c>
      <c r="G636" t="s">
        <v>1126</v>
      </c>
      <c r="H636" t="s">
        <v>15</v>
      </c>
      <c r="I636" t="s">
        <v>19</v>
      </c>
      <c r="J636" t="s">
        <v>20</v>
      </c>
      <c r="K636" t="s">
        <v>1128</v>
      </c>
    </row>
    <row r="637" spans="1:11" x14ac:dyDescent="0.25">
      <c r="A637" s="1">
        <v>44898</v>
      </c>
      <c r="B637" s="2">
        <v>0.70537037037037031</v>
      </c>
      <c r="C637" t="s">
        <v>1129</v>
      </c>
      <c r="D637" t="s">
        <v>59</v>
      </c>
      <c r="E637">
        <v>443</v>
      </c>
      <c r="F637" t="s">
        <v>34</v>
      </c>
      <c r="G637" t="s">
        <v>1130</v>
      </c>
      <c r="H637" t="s">
        <v>15</v>
      </c>
      <c r="I637" t="s">
        <v>16</v>
      </c>
      <c r="J637" t="s">
        <v>17</v>
      </c>
      <c r="K637" t="s">
        <v>1131</v>
      </c>
    </row>
    <row r="638" spans="1:11" x14ac:dyDescent="0.25">
      <c r="A638" s="1">
        <v>44898</v>
      </c>
      <c r="B638" s="2">
        <v>0.70537037037037031</v>
      </c>
      <c r="C638" t="s">
        <v>38</v>
      </c>
      <c r="D638" t="s">
        <v>39</v>
      </c>
      <c r="E638">
        <v>443</v>
      </c>
      <c r="F638" t="s">
        <v>13</v>
      </c>
      <c r="G638" t="s">
        <v>40</v>
      </c>
      <c r="H638" t="s">
        <v>15</v>
      </c>
      <c r="I638" t="s">
        <v>16</v>
      </c>
      <c r="J638" t="s">
        <v>17</v>
      </c>
      <c r="K638" t="s">
        <v>1132</v>
      </c>
    </row>
    <row r="639" spans="1:11" x14ac:dyDescent="0.25">
      <c r="A639" s="1">
        <v>44898</v>
      </c>
      <c r="B639" s="2">
        <v>0.70537037037037031</v>
      </c>
      <c r="C639" t="s">
        <v>38</v>
      </c>
      <c r="D639" t="s">
        <v>39</v>
      </c>
      <c r="E639">
        <v>443</v>
      </c>
      <c r="F639" t="s">
        <v>13</v>
      </c>
      <c r="G639" t="s">
        <v>40</v>
      </c>
      <c r="H639" t="s">
        <v>15</v>
      </c>
      <c r="I639" t="s">
        <v>19</v>
      </c>
      <c r="J639" t="s">
        <v>20</v>
      </c>
      <c r="K639" t="s">
        <v>1133</v>
      </c>
    </row>
    <row r="640" spans="1:11" x14ac:dyDescent="0.25">
      <c r="A640" s="1">
        <v>44898</v>
      </c>
      <c r="B640" s="2">
        <v>0.70537037037037031</v>
      </c>
      <c r="C640" t="s">
        <v>58</v>
      </c>
      <c r="D640" t="s">
        <v>59</v>
      </c>
      <c r="E640">
        <v>443</v>
      </c>
      <c r="F640" t="s">
        <v>13</v>
      </c>
      <c r="G640" t="s">
        <v>60</v>
      </c>
      <c r="H640" t="s">
        <v>15</v>
      </c>
      <c r="I640" t="s">
        <v>16</v>
      </c>
      <c r="J640" t="s">
        <v>17</v>
      </c>
      <c r="K640" t="s">
        <v>1134</v>
      </c>
    </row>
    <row r="641" spans="1:11" x14ac:dyDescent="0.25">
      <c r="A641" s="1">
        <v>44898</v>
      </c>
      <c r="B641" s="2">
        <v>0.70537037037037031</v>
      </c>
      <c r="C641" t="s">
        <v>58</v>
      </c>
      <c r="D641" t="s">
        <v>59</v>
      </c>
      <c r="E641">
        <v>443</v>
      </c>
      <c r="F641" t="s">
        <v>13</v>
      </c>
      <c r="G641" t="s">
        <v>60</v>
      </c>
      <c r="H641" t="s">
        <v>15</v>
      </c>
      <c r="I641" t="s">
        <v>19</v>
      </c>
      <c r="J641" t="s">
        <v>20</v>
      </c>
      <c r="K641" t="s">
        <v>1135</v>
      </c>
    </row>
    <row r="642" spans="1:11" x14ac:dyDescent="0.25">
      <c r="A642" s="1">
        <v>44898</v>
      </c>
      <c r="B642" s="2">
        <v>0.70539351851851861</v>
      </c>
      <c r="C642" t="s">
        <v>1136</v>
      </c>
      <c r="D642" t="s">
        <v>59</v>
      </c>
      <c r="E642">
        <v>443</v>
      </c>
      <c r="F642" t="s">
        <v>34</v>
      </c>
      <c r="G642" t="s">
        <v>1137</v>
      </c>
      <c r="H642" t="s">
        <v>15</v>
      </c>
      <c r="I642" t="s">
        <v>16</v>
      </c>
      <c r="J642" t="s">
        <v>17</v>
      </c>
      <c r="K642" t="s">
        <v>1063</v>
      </c>
    </row>
    <row r="643" spans="1:11" x14ac:dyDescent="0.25">
      <c r="A643" s="1">
        <v>44898</v>
      </c>
      <c r="B643" s="2">
        <v>0.70545138888888881</v>
      </c>
      <c r="C643" t="s">
        <v>1138</v>
      </c>
      <c r="D643" t="s">
        <v>355</v>
      </c>
      <c r="E643">
        <v>443</v>
      </c>
      <c r="F643" t="s">
        <v>34</v>
      </c>
      <c r="G643" t="s">
        <v>1139</v>
      </c>
      <c r="H643" t="s">
        <v>15</v>
      </c>
      <c r="I643" t="s">
        <v>16</v>
      </c>
      <c r="J643" t="s">
        <v>17</v>
      </c>
      <c r="K643" t="s">
        <v>1140</v>
      </c>
    </row>
    <row r="644" spans="1:11" x14ac:dyDescent="0.25">
      <c r="A644" s="1">
        <v>44898</v>
      </c>
      <c r="B644" s="2">
        <v>0.70546296296296296</v>
      </c>
      <c r="C644" t="s">
        <v>1141</v>
      </c>
      <c r="D644" t="s">
        <v>88</v>
      </c>
      <c r="E644">
        <v>443</v>
      </c>
      <c r="F644" t="s">
        <v>34</v>
      </c>
      <c r="G644" t="s">
        <v>1142</v>
      </c>
      <c r="H644" t="s">
        <v>15</v>
      </c>
      <c r="I644" t="s">
        <v>16</v>
      </c>
      <c r="J644" t="s">
        <v>17</v>
      </c>
      <c r="K644" t="s">
        <v>1143</v>
      </c>
    </row>
    <row r="645" spans="1:11" x14ac:dyDescent="0.25">
      <c r="A645" s="1">
        <v>44898</v>
      </c>
      <c r="B645" s="2">
        <v>0.70546296296296296</v>
      </c>
      <c r="C645" t="s">
        <v>1141</v>
      </c>
      <c r="D645" t="s">
        <v>88</v>
      </c>
      <c r="E645">
        <v>443</v>
      </c>
      <c r="F645" t="s">
        <v>34</v>
      </c>
      <c r="G645" t="s">
        <v>1142</v>
      </c>
      <c r="H645" t="s">
        <v>15</v>
      </c>
      <c r="I645" t="s">
        <v>19</v>
      </c>
      <c r="J645" t="s">
        <v>20</v>
      </c>
      <c r="K645" t="s">
        <v>1144</v>
      </c>
    </row>
    <row r="646" spans="1:11" x14ac:dyDescent="0.25">
      <c r="A646" s="1">
        <v>44898</v>
      </c>
      <c r="B646" s="2">
        <v>0.70546296296296296</v>
      </c>
      <c r="C646" t="s">
        <v>1145</v>
      </c>
      <c r="D646" t="s">
        <v>88</v>
      </c>
      <c r="E646">
        <v>443</v>
      </c>
      <c r="F646" t="s">
        <v>34</v>
      </c>
      <c r="G646" t="s">
        <v>1146</v>
      </c>
      <c r="H646" t="s">
        <v>15</v>
      </c>
      <c r="I646" t="s">
        <v>16</v>
      </c>
      <c r="J646" t="s">
        <v>17</v>
      </c>
      <c r="K646" t="s">
        <v>1147</v>
      </c>
    </row>
    <row r="647" spans="1:11" x14ac:dyDescent="0.25">
      <c r="A647" s="1">
        <v>44898</v>
      </c>
      <c r="B647" s="2">
        <v>0.70546296296296296</v>
      </c>
      <c r="C647" t="s">
        <v>1145</v>
      </c>
      <c r="D647" t="s">
        <v>88</v>
      </c>
      <c r="E647">
        <v>443</v>
      </c>
      <c r="F647" t="s">
        <v>34</v>
      </c>
      <c r="G647" t="s">
        <v>1146</v>
      </c>
      <c r="H647" t="s">
        <v>15</v>
      </c>
      <c r="I647" t="s">
        <v>19</v>
      </c>
      <c r="J647" t="s">
        <v>20</v>
      </c>
      <c r="K647" t="s">
        <v>1148</v>
      </c>
    </row>
    <row r="648" spans="1:11" x14ac:dyDescent="0.25">
      <c r="A648" s="1">
        <v>44898</v>
      </c>
      <c r="B648" s="2">
        <v>0.70546296296296296</v>
      </c>
      <c r="C648" t="s">
        <v>22</v>
      </c>
      <c r="D648" t="s">
        <v>12</v>
      </c>
      <c r="E648">
        <v>443</v>
      </c>
      <c r="F648" t="s">
        <v>13</v>
      </c>
      <c r="G648" t="s">
        <v>23</v>
      </c>
      <c r="H648" t="s">
        <v>15</v>
      </c>
      <c r="I648" t="s">
        <v>16</v>
      </c>
      <c r="J648" t="s">
        <v>17</v>
      </c>
      <c r="K648" t="s">
        <v>1149</v>
      </c>
    </row>
    <row r="649" spans="1:11" x14ac:dyDescent="0.25">
      <c r="A649" s="1">
        <v>44898</v>
      </c>
      <c r="B649" s="2">
        <v>0.70546296296296296</v>
      </c>
      <c r="C649" t="s">
        <v>22</v>
      </c>
      <c r="D649" t="s">
        <v>12</v>
      </c>
      <c r="E649">
        <v>443</v>
      </c>
      <c r="F649" t="s">
        <v>13</v>
      </c>
      <c r="G649" t="s">
        <v>23</v>
      </c>
      <c r="H649" t="s">
        <v>15</v>
      </c>
      <c r="I649" t="s">
        <v>19</v>
      </c>
      <c r="J649" t="s">
        <v>20</v>
      </c>
      <c r="K649" t="s">
        <v>1150</v>
      </c>
    </row>
    <row r="650" spans="1:11" x14ac:dyDescent="0.25">
      <c r="A650" s="1">
        <v>44898</v>
      </c>
      <c r="B650" s="2">
        <v>0.70547453703703711</v>
      </c>
      <c r="C650" t="s">
        <v>1151</v>
      </c>
      <c r="D650" t="s">
        <v>12</v>
      </c>
      <c r="E650">
        <v>443</v>
      </c>
      <c r="F650" t="s">
        <v>13</v>
      </c>
      <c r="G650" t="s">
        <v>1152</v>
      </c>
      <c r="H650" t="s">
        <v>15</v>
      </c>
      <c r="I650" t="s">
        <v>16</v>
      </c>
      <c r="J650" t="s">
        <v>17</v>
      </c>
      <c r="K650" t="s">
        <v>1153</v>
      </c>
    </row>
    <row r="651" spans="1:11" x14ac:dyDescent="0.25">
      <c r="A651" s="1">
        <v>44898</v>
      </c>
      <c r="B651" s="2">
        <v>0.70547453703703711</v>
      </c>
      <c r="C651" t="s">
        <v>1154</v>
      </c>
      <c r="D651" t="s">
        <v>88</v>
      </c>
      <c r="E651">
        <v>443</v>
      </c>
      <c r="F651" t="s">
        <v>34</v>
      </c>
      <c r="G651" t="s">
        <v>1155</v>
      </c>
      <c r="H651" t="s">
        <v>15</v>
      </c>
      <c r="I651" t="s">
        <v>16</v>
      </c>
      <c r="J651" t="s">
        <v>17</v>
      </c>
      <c r="K651" t="s">
        <v>1156</v>
      </c>
    </row>
    <row r="652" spans="1:11" x14ac:dyDescent="0.25">
      <c r="A652" s="1">
        <v>44898</v>
      </c>
      <c r="B652" s="2">
        <v>0.70547453703703711</v>
      </c>
      <c r="C652" t="s">
        <v>1154</v>
      </c>
      <c r="D652" t="s">
        <v>88</v>
      </c>
      <c r="E652">
        <v>443</v>
      </c>
      <c r="F652" t="s">
        <v>34</v>
      </c>
      <c r="G652" t="s">
        <v>1155</v>
      </c>
      <c r="H652" t="s">
        <v>15</v>
      </c>
      <c r="I652" t="s">
        <v>19</v>
      </c>
      <c r="J652" t="s">
        <v>20</v>
      </c>
      <c r="K652" t="s">
        <v>1157</v>
      </c>
    </row>
    <row r="653" spans="1:11" x14ac:dyDescent="0.25">
      <c r="A653" s="1">
        <v>44898</v>
      </c>
      <c r="B653" s="2">
        <v>0.70548611111111104</v>
      </c>
      <c r="C653" t="s">
        <v>1158</v>
      </c>
      <c r="D653" t="s">
        <v>88</v>
      </c>
      <c r="E653">
        <v>443</v>
      </c>
      <c r="F653" t="s">
        <v>34</v>
      </c>
      <c r="G653" t="s">
        <v>1159</v>
      </c>
      <c r="H653" t="s">
        <v>15</v>
      </c>
      <c r="I653" t="s">
        <v>16</v>
      </c>
      <c r="J653" t="s">
        <v>17</v>
      </c>
      <c r="K653" t="s">
        <v>1160</v>
      </c>
    </row>
    <row r="654" spans="1:11" x14ac:dyDescent="0.25">
      <c r="A654" s="1">
        <v>44898</v>
      </c>
      <c r="B654" s="2">
        <v>0.70548611111111104</v>
      </c>
      <c r="C654" t="s">
        <v>1158</v>
      </c>
      <c r="D654" t="s">
        <v>88</v>
      </c>
      <c r="E654">
        <v>443</v>
      </c>
      <c r="F654" t="s">
        <v>34</v>
      </c>
      <c r="G654" t="s">
        <v>1159</v>
      </c>
      <c r="H654" t="s">
        <v>15</v>
      </c>
      <c r="I654" t="s">
        <v>19</v>
      </c>
      <c r="J654" t="s">
        <v>20</v>
      </c>
      <c r="K654" t="s">
        <v>1161</v>
      </c>
    </row>
    <row r="655" spans="1:11" x14ac:dyDescent="0.25">
      <c r="A655" s="1">
        <v>44898</v>
      </c>
      <c r="B655" s="2">
        <v>0.70549768518518519</v>
      </c>
      <c r="C655" t="s">
        <v>1162</v>
      </c>
      <c r="D655" t="s">
        <v>88</v>
      </c>
      <c r="E655">
        <v>443</v>
      </c>
      <c r="F655" t="s">
        <v>34</v>
      </c>
      <c r="G655" t="s">
        <v>1163</v>
      </c>
      <c r="H655" t="s">
        <v>15</v>
      </c>
      <c r="I655" t="s">
        <v>16</v>
      </c>
      <c r="J655" t="s">
        <v>17</v>
      </c>
      <c r="K655" t="s">
        <v>1164</v>
      </c>
    </row>
    <row r="656" spans="1:11" x14ac:dyDescent="0.25">
      <c r="A656" s="1">
        <v>44898</v>
      </c>
      <c r="B656" s="2">
        <v>0.70549768518518519</v>
      </c>
      <c r="C656" t="s">
        <v>1162</v>
      </c>
      <c r="D656" t="s">
        <v>88</v>
      </c>
      <c r="E656">
        <v>443</v>
      </c>
      <c r="F656" t="s">
        <v>34</v>
      </c>
      <c r="G656" t="s">
        <v>1163</v>
      </c>
      <c r="H656" t="s">
        <v>15</v>
      </c>
      <c r="I656" t="s">
        <v>19</v>
      </c>
      <c r="J656" t="s">
        <v>20</v>
      </c>
      <c r="K656" t="s">
        <v>1165</v>
      </c>
    </row>
    <row r="657" spans="1:11" x14ac:dyDescent="0.25">
      <c r="A657" s="1">
        <v>44898</v>
      </c>
      <c r="B657" s="2">
        <v>0.70552083333333337</v>
      </c>
      <c r="C657" t="s">
        <v>1166</v>
      </c>
      <c r="D657" t="s">
        <v>88</v>
      </c>
      <c r="E657">
        <v>443</v>
      </c>
      <c r="F657" t="s">
        <v>34</v>
      </c>
      <c r="G657" t="s">
        <v>1167</v>
      </c>
      <c r="H657" t="s">
        <v>15</v>
      </c>
      <c r="I657" t="s">
        <v>16</v>
      </c>
      <c r="J657" t="s">
        <v>17</v>
      </c>
      <c r="K657" t="s">
        <v>1168</v>
      </c>
    </row>
    <row r="658" spans="1:11" x14ac:dyDescent="0.25">
      <c r="A658" s="1">
        <v>44898</v>
      </c>
      <c r="B658" s="2">
        <v>0.70552083333333337</v>
      </c>
      <c r="C658" t="s">
        <v>1166</v>
      </c>
      <c r="D658" t="s">
        <v>88</v>
      </c>
      <c r="E658">
        <v>443</v>
      </c>
      <c r="F658" t="s">
        <v>34</v>
      </c>
      <c r="G658" t="s">
        <v>1167</v>
      </c>
      <c r="H658" t="s">
        <v>15</v>
      </c>
      <c r="I658" t="s">
        <v>19</v>
      </c>
      <c r="J658" t="s">
        <v>20</v>
      </c>
      <c r="K658" t="s">
        <v>1169</v>
      </c>
    </row>
    <row r="659" spans="1:11" x14ac:dyDescent="0.25">
      <c r="A659" s="1">
        <v>44898</v>
      </c>
      <c r="B659" s="2">
        <v>0.7055324074074073</v>
      </c>
      <c r="C659" t="s">
        <v>1170</v>
      </c>
      <c r="D659" t="s">
        <v>1171</v>
      </c>
      <c r="E659">
        <v>443</v>
      </c>
      <c r="F659" t="s">
        <v>34</v>
      </c>
      <c r="G659" t="s">
        <v>1172</v>
      </c>
      <c r="H659" t="s">
        <v>15</v>
      </c>
      <c r="I659" t="s">
        <v>16</v>
      </c>
      <c r="J659" t="s">
        <v>17</v>
      </c>
      <c r="K659" t="s">
        <v>1173</v>
      </c>
    </row>
    <row r="660" spans="1:11" x14ac:dyDescent="0.25">
      <c r="A660" s="1">
        <v>44898</v>
      </c>
      <c r="B660" s="2">
        <v>0.7055324074074073</v>
      </c>
      <c r="C660" t="s">
        <v>1170</v>
      </c>
      <c r="D660" t="s">
        <v>1171</v>
      </c>
      <c r="E660">
        <v>443</v>
      </c>
      <c r="F660" t="s">
        <v>34</v>
      </c>
      <c r="G660" t="s">
        <v>1172</v>
      </c>
      <c r="H660" t="s">
        <v>15</v>
      </c>
      <c r="I660" t="s">
        <v>19</v>
      </c>
      <c r="J660" t="s">
        <v>20</v>
      </c>
      <c r="K660" t="s">
        <v>1174</v>
      </c>
    </row>
    <row r="661" spans="1:11" x14ac:dyDescent="0.25">
      <c r="A661" s="1">
        <v>44898</v>
      </c>
      <c r="B661" s="2">
        <v>0.7055324074074073</v>
      </c>
      <c r="C661" t="s">
        <v>1175</v>
      </c>
      <c r="D661" t="s">
        <v>59</v>
      </c>
      <c r="E661">
        <v>443</v>
      </c>
      <c r="F661" t="s">
        <v>13</v>
      </c>
      <c r="G661" t="s">
        <v>1176</v>
      </c>
      <c r="H661" t="s">
        <v>15</v>
      </c>
      <c r="I661" t="s">
        <v>16</v>
      </c>
      <c r="J661" t="s">
        <v>17</v>
      </c>
      <c r="K661" t="s">
        <v>1177</v>
      </c>
    </row>
    <row r="662" spans="1:11" x14ac:dyDescent="0.25">
      <c r="A662" s="1">
        <v>44898</v>
      </c>
      <c r="B662" s="2">
        <v>0.70559027777777772</v>
      </c>
      <c r="C662" t="s">
        <v>58</v>
      </c>
      <c r="D662" t="s">
        <v>59</v>
      </c>
      <c r="E662">
        <v>443</v>
      </c>
      <c r="F662" t="s">
        <v>13</v>
      </c>
      <c r="G662" t="s">
        <v>60</v>
      </c>
      <c r="H662" t="s">
        <v>15</v>
      </c>
      <c r="I662" t="s">
        <v>16</v>
      </c>
      <c r="J662" t="s">
        <v>17</v>
      </c>
      <c r="K662" t="s">
        <v>1178</v>
      </c>
    </row>
    <row r="663" spans="1:11" x14ac:dyDescent="0.25">
      <c r="A663" s="1">
        <v>44898</v>
      </c>
      <c r="B663" s="2">
        <v>0.70559027777777772</v>
      </c>
      <c r="C663" t="s">
        <v>58</v>
      </c>
      <c r="D663" t="s">
        <v>59</v>
      </c>
      <c r="E663">
        <v>443</v>
      </c>
      <c r="F663" t="s">
        <v>13</v>
      </c>
      <c r="G663" t="s">
        <v>60</v>
      </c>
      <c r="H663" t="s">
        <v>15</v>
      </c>
      <c r="I663" t="s">
        <v>19</v>
      </c>
      <c r="J663" t="s">
        <v>20</v>
      </c>
      <c r="K663" t="s">
        <v>1179</v>
      </c>
    </row>
    <row r="664" spans="1:11" x14ac:dyDescent="0.25">
      <c r="A664" s="1">
        <v>44898</v>
      </c>
      <c r="B664" s="2">
        <v>0.70561342592592602</v>
      </c>
      <c r="C664" t="s">
        <v>1180</v>
      </c>
      <c r="D664" t="s">
        <v>88</v>
      </c>
      <c r="E664">
        <v>443</v>
      </c>
      <c r="F664" t="s">
        <v>34</v>
      </c>
      <c r="G664" t="s">
        <v>1181</v>
      </c>
      <c r="H664" t="s">
        <v>15</v>
      </c>
      <c r="I664" t="s">
        <v>16</v>
      </c>
      <c r="J664" t="s">
        <v>17</v>
      </c>
      <c r="K664" t="s">
        <v>1182</v>
      </c>
    </row>
    <row r="665" spans="1:11" x14ac:dyDescent="0.25">
      <c r="A665" s="1">
        <v>44898</v>
      </c>
      <c r="B665" s="2">
        <v>0.70561342592592602</v>
      </c>
      <c r="C665" t="s">
        <v>1180</v>
      </c>
      <c r="D665" t="s">
        <v>88</v>
      </c>
      <c r="E665">
        <v>443</v>
      </c>
      <c r="F665" t="s">
        <v>34</v>
      </c>
      <c r="G665" t="s">
        <v>1181</v>
      </c>
      <c r="H665" t="s">
        <v>15</v>
      </c>
      <c r="I665" t="s">
        <v>19</v>
      </c>
      <c r="J665" t="s">
        <v>20</v>
      </c>
      <c r="K665" t="s">
        <v>1183</v>
      </c>
    </row>
    <row r="666" spans="1:11" x14ac:dyDescent="0.25">
      <c r="A666" s="1">
        <v>44898</v>
      </c>
      <c r="B666" s="2">
        <v>0.70562499999999995</v>
      </c>
      <c r="C666" t="s">
        <v>1184</v>
      </c>
      <c r="D666" t="s">
        <v>88</v>
      </c>
      <c r="E666">
        <v>443</v>
      </c>
      <c r="F666" t="s">
        <v>34</v>
      </c>
      <c r="G666" t="s">
        <v>1185</v>
      </c>
      <c r="H666" t="s">
        <v>15</v>
      </c>
      <c r="I666" t="s">
        <v>16</v>
      </c>
      <c r="J666" t="s">
        <v>17</v>
      </c>
      <c r="K666" t="s">
        <v>1186</v>
      </c>
    </row>
    <row r="667" spans="1:11" x14ac:dyDescent="0.25">
      <c r="A667" s="1">
        <v>44898</v>
      </c>
      <c r="B667" s="2">
        <v>0.70562499999999995</v>
      </c>
      <c r="C667" t="s">
        <v>1184</v>
      </c>
      <c r="D667" t="s">
        <v>88</v>
      </c>
      <c r="E667">
        <v>443</v>
      </c>
      <c r="F667" t="s">
        <v>34</v>
      </c>
      <c r="G667" t="s">
        <v>1185</v>
      </c>
      <c r="H667" t="s">
        <v>15</v>
      </c>
      <c r="I667" t="s">
        <v>19</v>
      </c>
      <c r="J667" t="s">
        <v>20</v>
      </c>
      <c r="K667" t="s">
        <v>1187</v>
      </c>
    </row>
    <row r="668" spans="1:11" x14ac:dyDescent="0.25">
      <c r="A668" s="1">
        <v>44898</v>
      </c>
      <c r="B668" s="2">
        <v>0.7056365740740741</v>
      </c>
      <c r="C668" t="s">
        <v>1188</v>
      </c>
      <c r="D668" t="s">
        <v>88</v>
      </c>
      <c r="E668">
        <v>443</v>
      </c>
      <c r="F668" t="s">
        <v>34</v>
      </c>
      <c r="G668" t="s">
        <v>1189</v>
      </c>
      <c r="H668" t="s">
        <v>15</v>
      </c>
      <c r="I668" t="s">
        <v>16</v>
      </c>
      <c r="J668" t="s">
        <v>17</v>
      </c>
      <c r="K668" t="s">
        <v>1190</v>
      </c>
    </row>
    <row r="669" spans="1:11" x14ac:dyDescent="0.25">
      <c r="A669" s="1">
        <v>44898</v>
      </c>
      <c r="B669" s="2">
        <v>0.7056365740740741</v>
      </c>
      <c r="C669" t="s">
        <v>1188</v>
      </c>
      <c r="D669" t="s">
        <v>88</v>
      </c>
      <c r="E669">
        <v>443</v>
      </c>
      <c r="F669" t="s">
        <v>34</v>
      </c>
      <c r="G669" t="s">
        <v>1189</v>
      </c>
      <c r="H669" t="s">
        <v>15</v>
      </c>
      <c r="I669" t="s">
        <v>19</v>
      </c>
      <c r="J669" t="s">
        <v>20</v>
      </c>
      <c r="K669" t="s">
        <v>1191</v>
      </c>
    </row>
    <row r="670" spans="1:11" x14ac:dyDescent="0.25">
      <c r="A670" s="1">
        <v>44898</v>
      </c>
      <c r="B670" s="2">
        <v>0.70564814814814814</v>
      </c>
      <c r="C670" t="s">
        <v>1192</v>
      </c>
      <c r="D670" t="s">
        <v>88</v>
      </c>
      <c r="E670">
        <v>443</v>
      </c>
      <c r="F670" t="s">
        <v>34</v>
      </c>
      <c r="G670" t="s">
        <v>1193</v>
      </c>
      <c r="H670" t="s">
        <v>15</v>
      </c>
      <c r="I670" t="s">
        <v>16</v>
      </c>
      <c r="J670" t="s">
        <v>17</v>
      </c>
      <c r="K670" t="s">
        <v>1194</v>
      </c>
    </row>
    <row r="671" spans="1:11" x14ac:dyDescent="0.25">
      <c r="A671" s="1">
        <v>44898</v>
      </c>
      <c r="B671" s="2">
        <v>0.70564814814814814</v>
      </c>
      <c r="C671" t="s">
        <v>1192</v>
      </c>
      <c r="D671" t="s">
        <v>88</v>
      </c>
      <c r="E671">
        <v>443</v>
      </c>
      <c r="F671" t="s">
        <v>34</v>
      </c>
      <c r="G671" t="s">
        <v>1193</v>
      </c>
      <c r="H671" t="s">
        <v>15</v>
      </c>
      <c r="I671" t="s">
        <v>19</v>
      </c>
      <c r="J671" t="s">
        <v>20</v>
      </c>
      <c r="K671" t="s">
        <v>1195</v>
      </c>
    </row>
    <row r="672" spans="1:11" x14ac:dyDescent="0.25">
      <c r="A672" s="1">
        <v>44898</v>
      </c>
      <c r="B672" s="2">
        <v>0.70564814814814814</v>
      </c>
      <c r="C672" t="s">
        <v>1196</v>
      </c>
      <c r="D672" t="s">
        <v>88</v>
      </c>
      <c r="E672">
        <v>443</v>
      </c>
      <c r="F672" t="s">
        <v>34</v>
      </c>
      <c r="G672" t="s">
        <v>1197</v>
      </c>
      <c r="H672" t="s">
        <v>15</v>
      </c>
      <c r="I672" t="s">
        <v>16</v>
      </c>
      <c r="J672" t="s">
        <v>17</v>
      </c>
      <c r="K672" t="s">
        <v>1198</v>
      </c>
    </row>
    <row r="673" spans="1:11" x14ac:dyDescent="0.25">
      <c r="A673" s="1">
        <v>44898</v>
      </c>
      <c r="B673" s="2">
        <v>0.70564814814814814</v>
      </c>
      <c r="C673" t="s">
        <v>1196</v>
      </c>
      <c r="D673" t="s">
        <v>88</v>
      </c>
      <c r="E673">
        <v>443</v>
      </c>
      <c r="F673" t="s">
        <v>34</v>
      </c>
      <c r="G673" t="s">
        <v>1197</v>
      </c>
      <c r="H673" t="s">
        <v>15</v>
      </c>
      <c r="I673" t="s">
        <v>19</v>
      </c>
      <c r="J673" t="s">
        <v>20</v>
      </c>
      <c r="K673" t="s">
        <v>1199</v>
      </c>
    </row>
    <row r="674" spans="1:11" x14ac:dyDescent="0.25">
      <c r="A674" s="1">
        <v>44898</v>
      </c>
      <c r="B674" s="2">
        <v>0.70567129629629621</v>
      </c>
      <c r="C674" t="s">
        <v>1200</v>
      </c>
      <c r="D674" t="s">
        <v>88</v>
      </c>
      <c r="E674">
        <v>443</v>
      </c>
      <c r="F674" t="s">
        <v>34</v>
      </c>
      <c r="G674" t="s">
        <v>1201</v>
      </c>
      <c r="H674" t="s">
        <v>15</v>
      </c>
      <c r="I674" t="s">
        <v>16</v>
      </c>
      <c r="J674" t="s">
        <v>17</v>
      </c>
      <c r="K674" t="s">
        <v>1202</v>
      </c>
    </row>
    <row r="675" spans="1:11" x14ac:dyDescent="0.25">
      <c r="A675" s="1">
        <v>44898</v>
      </c>
      <c r="B675" s="2">
        <v>0.70567129629629621</v>
      </c>
      <c r="C675" t="s">
        <v>1200</v>
      </c>
      <c r="D675" t="s">
        <v>88</v>
      </c>
      <c r="E675">
        <v>443</v>
      </c>
      <c r="F675" t="s">
        <v>34</v>
      </c>
      <c r="G675" t="s">
        <v>1201</v>
      </c>
      <c r="H675" t="s">
        <v>15</v>
      </c>
      <c r="I675" t="s">
        <v>19</v>
      </c>
      <c r="J675" t="s">
        <v>20</v>
      </c>
      <c r="K675" t="s">
        <v>1203</v>
      </c>
    </row>
    <row r="676" spans="1:11" x14ac:dyDescent="0.25">
      <c r="A676" s="1">
        <v>44898</v>
      </c>
      <c r="B676" s="2">
        <v>0.70570601851851855</v>
      </c>
      <c r="C676" t="s">
        <v>1204</v>
      </c>
      <c r="D676" t="s">
        <v>59</v>
      </c>
      <c r="E676">
        <v>443</v>
      </c>
      <c r="F676" t="s">
        <v>34</v>
      </c>
      <c r="G676" t="s">
        <v>1205</v>
      </c>
      <c r="H676" t="s">
        <v>15</v>
      </c>
      <c r="I676" t="s">
        <v>16</v>
      </c>
      <c r="J676" t="s">
        <v>17</v>
      </c>
      <c r="K676" t="s">
        <v>1122</v>
      </c>
    </row>
    <row r="677" spans="1:11" x14ac:dyDescent="0.25">
      <c r="A677" s="1">
        <v>44898</v>
      </c>
      <c r="B677" s="2">
        <v>0.70571759259259259</v>
      </c>
      <c r="C677" t="s">
        <v>258</v>
      </c>
      <c r="D677" t="s">
        <v>259</v>
      </c>
      <c r="E677">
        <v>443</v>
      </c>
      <c r="F677" t="s">
        <v>34</v>
      </c>
      <c r="G677" t="s">
        <v>260</v>
      </c>
      <c r="H677" t="s">
        <v>15</v>
      </c>
      <c r="I677" t="s">
        <v>16</v>
      </c>
      <c r="J677" t="s">
        <v>17</v>
      </c>
      <c r="K677" t="s">
        <v>261</v>
      </c>
    </row>
    <row r="678" spans="1:11" x14ac:dyDescent="0.25">
      <c r="A678" s="1">
        <v>44898</v>
      </c>
      <c r="B678" s="2">
        <v>0.70571759259259259</v>
      </c>
      <c r="C678" t="s">
        <v>1206</v>
      </c>
      <c r="D678" t="s">
        <v>59</v>
      </c>
      <c r="E678">
        <v>443</v>
      </c>
      <c r="F678" t="s">
        <v>13</v>
      </c>
      <c r="G678" t="s">
        <v>1207</v>
      </c>
      <c r="H678" t="s">
        <v>15</v>
      </c>
      <c r="I678" t="s">
        <v>16</v>
      </c>
      <c r="J678" t="s">
        <v>17</v>
      </c>
      <c r="K678" t="s">
        <v>1177</v>
      </c>
    </row>
    <row r="679" spans="1:11" x14ac:dyDescent="0.25">
      <c r="A679" s="1">
        <v>44898</v>
      </c>
      <c r="B679" s="2">
        <v>0.70571759259259259</v>
      </c>
      <c r="C679" t="s">
        <v>1208</v>
      </c>
      <c r="D679" t="s">
        <v>59</v>
      </c>
      <c r="E679">
        <v>443</v>
      </c>
      <c r="F679" t="s">
        <v>34</v>
      </c>
      <c r="G679" t="s">
        <v>1209</v>
      </c>
      <c r="H679" t="s">
        <v>15</v>
      </c>
      <c r="I679" t="s">
        <v>16</v>
      </c>
      <c r="J679" t="s">
        <v>17</v>
      </c>
      <c r="K679" t="s">
        <v>1210</v>
      </c>
    </row>
    <row r="680" spans="1:11" x14ac:dyDescent="0.25">
      <c r="A680" s="1">
        <v>44898</v>
      </c>
      <c r="B680" s="2">
        <v>0.70575231481481471</v>
      </c>
      <c r="C680" t="s">
        <v>1211</v>
      </c>
      <c r="D680" t="s">
        <v>59</v>
      </c>
      <c r="E680">
        <v>443</v>
      </c>
      <c r="F680" t="s">
        <v>34</v>
      </c>
      <c r="G680" t="s">
        <v>1212</v>
      </c>
      <c r="H680" t="s">
        <v>15</v>
      </c>
      <c r="I680" t="s">
        <v>16</v>
      </c>
      <c r="J680" t="s">
        <v>17</v>
      </c>
      <c r="K680" t="s">
        <v>1213</v>
      </c>
    </row>
    <row r="681" spans="1:11" x14ac:dyDescent="0.25">
      <c r="A681" s="1">
        <v>44898</v>
      </c>
      <c r="B681" s="2">
        <v>0.70576388888888886</v>
      </c>
      <c r="C681" t="s">
        <v>1214</v>
      </c>
      <c r="D681" t="s">
        <v>88</v>
      </c>
      <c r="E681">
        <v>443</v>
      </c>
      <c r="F681" t="s">
        <v>34</v>
      </c>
      <c r="G681" t="s">
        <v>1215</v>
      </c>
      <c r="H681" t="s">
        <v>15</v>
      </c>
      <c r="I681" t="s">
        <v>16</v>
      </c>
      <c r="J681" t="s">
        <v>17</v>
      </c>
      <c r="K681" t="s">
        <v>1216</v>
      </c>
    </row>
    <row r="682" spans="1:11" x14ac:dyDescent="0.25">
      <c r="A682" s="1">
        <v>44898</v>
      </c>
      <c r="B682" s="2">
        <v>0.70576388888888886</v>
      </c>
      <c r="C682" t="s">
        <v>1214</v>
      </c>
      <c r="D682" t="s">
        <v>88</v>
      </c>
      <c r="E682">
        <v>443</v>
      </c>
      <c r="F682" t="s">
        <v>34</v>
      </c>
      <c r="G682" t="s">
        <v>1215</v>
      </c>
      <c r="H682" t="s">
        <v>15</v>
      </c>
      <c r="I682" t="s">
        <v>19</v>
      </c>
      <c r="J682" t="s">
        <v>20</v>
      </c>
      <c r="K682" t="s">
        <v>1217</v>
      </c>
    </row>
    <row r="683" spans="1:11" x14ac:dyDescent="0.25">
      <c r="A683" s="1">
        <v>44898</v>
      </c>
      <c r="B683" s="2">
        <v>0.70577546296296301</v>
      </c>
      <c r="C683" t="s">
        <v>1218</v>
      </c>
      <c r="D683" t="s">
        <v>88</v>
      </c>
      <c r="E683">
        <v>443</v>
      </c>
      <c r="F683" t="s">
        <v>34</v>
      </c>
      <c r="G683" t="s">
        <v>1219</v>
      </c>
      <c r="H683" t="s">
        <v>15</v>
      </c>
      <c r="I683" t="s">
        <v>16</v>
      </c>
      <c r="J683" t="s">
        <v>17</v>
      </c>
      <c r="K683" t="s">
        <v>1220</v>
      </c>
    </row>
    <row r="684" spans="1:11" x14ac:dyDescent="0.25">
      <c r="A684" s="1">
        <v>44898</v>
      </c>
      <c r="B684" s="2">
        <v>0.70577546296296301</v>
      </c>
      <c r="C684" t="s">
        <v>1218</v>
      </c>
      <c r="D684" t="s">
        <v>88</v>
      </c>
      <c r="E684">
        <v>443</v>
      </c>
      <c r="F684" t="s">
        <v>34</v>
      </c>
      <c r="G684" t="s">
        <v>1219</v>
      </c>
      <c r="H684" t="s">
        <v>15</v>
      </c>
      <c r="I684" t="s">
        <v>19</v>
      </c>
      <c r="J684" t="s">
        <v>20</v>
      </c>
      <c r="K684" t="s">
        <v>1221</v>
      </c>
    </row>
    <row r="685" spans="1:11" x14ac:dyDescent="0.25">
      <c r="A685" s="1">
        <v>44898</v>
      </c>
      <c r="B685" s="2">
        <v>0.70579861111111108</v>
      </c>
      <c r="C685" t="s">
        <v>1222</v>
      </c>
      <c r="D685" t="s">
        <v>88</v>
      </c>
      <c r="E685">
        <v>443</v>
      </c>
      <c r="F685" t="s">
        <v>34</v>
      </c>
      <c r="G685" t="s">
        <v>1223</v>
      </c>
      <c r="H685" t="s">
        <v>15</v>
      </c>
      <c r="I685" t="s">
        <v>16</v>
      </c>
      <c r="J685" t="s">
        <v>17</v>
      </c>
      <c r="K685" t="s">
        <v>1224</v>
      </c>
    </row>
    <row r="686" spans="1:11" x14ac:dyDescent="0.25">
      <c r="A686" s="1">
        <v>44898</v>
      </c>
      <c r="B686" s="2">
        <v>0.70579861111111108</v>
      </c>
      <c r="C686" t="s">
        <v>1222</v>
      </c>
      <c r="D686" t="s">
        <v>88</v>
      </c>
      <c r="E686">
        <v>443</v>
      </c>
      <c r="F686" t="s">
        <v>34</v>
      </c>
      <c r="G686" t="s">
        <v>1223</v>
      </c>
      <c r="H686" t="s">
        <v>15</v>
      </c>
      <c r="I686" t="s">
        <v>19</v>
      </c>
      <c r="J686" t="s">
        <v>20</v>
      </c>
      <c r="K686" t="s">
        <v>1225</v>
      </c>
    </row>
    <row r="687" spans="1:11" x14ac:dyDescent="0.25">
      <c r="A687" s="1">
        <v>44898</v>
      </c>
      <c r="B687" s="2">
        <v>0.70579861111111108</v>
      </c>
      <c r="C687" t="s">
        <v>1226</v>
      </c>
      <c r="D687" t="s">
        <v>88</v>
      </c>
      <c r="E687">
        <v>443</v>
      </c>
      <c r="F687" t="s">
        <v>34</v>
      </c>
      <c r="G687" t="s">
        <v>1227</v>
      </c>
      <c r="H687" t="s">
        <v>15</v>
      </c>
      <c r="I687" t="s">
        <v>16</v>
      </c>
      <c r="J687" t="s">
        <v>17</v>
      </c>
      <c r="K687" t="s">
        <v>1228</v>
      </c>
    </row>
    <row r="688" spans="1:11" x14ac:dyDescent="0.25">
      <c r="A688" s="1">
        <v>44898</v>
      </c>
      <c r="B688" s="2">
        <v>0.70579861111111108</v>
      </c>
      <c r="C688" t="s">
        <v>1226</v>
      </c>
      <c r="D688" t="s">
        <v>88</v>
      </c>
      <c r="E688">
        <v>443</v>
      </c>
      <c r="F688" t="s">
        <v>34</v>
      </c>
      <c r="G688" t="s">
        <v>1227</v>
      </c>
      <c r="H688" t="s">
        <v>15</v>
      </c>
      <c r="I688" t="s">
        <v>19</v>
      </c>
      <c r="J688" t="s">
        <v>20</v>
      </c>
      <c r="K688" t="s">
        <v>1229</v>
      </c>
    </row>
    <row r="689" spans="1:11" x14ac:dyDescent="0.25">
      <c r="A689" s="1">
        <v>44898</v>
      </c>
      <c r="B689" s="2">
        <v>0.70581018518518512</v>
      </c>
      <c r="C689" t="s">
        <v>58</v>
      </c>
      <c r="D689" t="s">
        <v>59</v>
      </c>
      <c r="E689">
        <v>443</v>
      </c>
      <c r="F689" t="s">
        <v>13</v>
      </c>
      <c r="G689" t="s">
        <v>60</v>
      </c>
      <c r="H689" t="s">
        <v>15</v>
      </c>
      <c r="I689" t="s">
        <v>16</v>
      </c>
      <c r="J689" t="s">
        <v>17</v>
      </c>
      <c r="K689" t="s">
        <v>1230</v>
      </c>
    </row>
    <row r="690" spans="1:11" x14ac:dyDescent="0.25">
      <c r="A690" s="1">
        <v>44898</v>
      </c>
      <c r="B690" s="2">
        <v>0.70581018518518512</v>
      </c>
      <c r="C690" t="s">
        <v>58</v>
      </c>
      <c r="D690" t="s">
        <v>59</v>
      </c>
      <c r="E690">
        <v>443</v>
      </c>
      <c r="F690" t="s">
        <v>13</v>
      </c>
      <c r="G690" t="s">
        <v>60</v>
      </c>
      <c r="H690" t="s">
        <v>15</v>
      </c>
      <c r="I690" t="s">
        <v>19</v>
      </c>
      <c r="J690" t="s">
        <v>20</v>
      </c>
      <c r="K690" t="s">
        <v>1231</v>
      </c>
    </row>
    <row r="691" spans="1:11" x14ac:dyDescent="0.25">
      <c r="A691" s="1">
        <v>44898</v>
      </c>
      <c r="B691" s="2">
        <v>0.70582175925925927</v>
      </c>
      <c r="C691" t="s">
        <v>1232</v>
      </c>
      <c r="D691" t="s">
        <v>88</v>
      </c>
      <c r="E691">
        <v>443</v>
      </c>
      <c r="F691" t="s">
        <v>34</v>
      </c>
      <c r="G691" t="s">
        <v>1233</v>
      </c>
      <c r="H691" t="s">
        <v>15</v>
      </c>
      <c r="I691" t="s">
        <v>16</v>
      </c>
      <c r="J691" t="s">
        <v>17</v>
      </c>
      <c r="K691" t="s">
        <v>1234</v>
      </c>
    </row>
    <row r="692" spans="1:11" x14ac:dyDescent="0.25">
      <c r="A692" s="1">
        <v>44898</v>
      </c>
      <c r="B692" s="2">
        <v>0.70582175925925927</v>
      </c>
      <c r="C692" t="s">
        <v>1232</v>
      </c>
      <c r="D692" t="s">
        <v>88</v>
      </c>
      <c r="E692">
        <v>443</v>
      </c>
      <c r="F692" t="s">
        <v>34</v>
      </c>
      <c r="G692" t="s">
        <v>1233</v>
      </c>
      <c r="H692" t="s">
        <v>15</v>
      </c>
      <c r="I692" t="s">
        <v>19</v>
      </c>
      <c r="J692" t="s">
        <v>20</v>
      </c>
      <c r="K692" t="s">
        <v>1235</v>
      </c>
    </row>
    <row r="693" spans="1:11" x14ac:dyDescent="0.25">
      <c r="A693" s="1">
        <v>44898</v>
      </c>
      <c r="B693" s="2">
        <v>0.70582175925925927</v>
      </c>
      <c r="C693" t="s">
        <v>38</v>
      </c>
      <c r="D693" t="s">
        <v>39</v>
      </c>
      <c r="E693">
        <v>443</v>
      </c>
      <c r="F693" t="s">
        <v>13</v>
      </c>
      <c r="G693" t="s">
        <v>40</v>
      </c>
      <c r="H693" t="s">
        <v>15</v>
      </c>
      <c r="I693" t="s">
        <v>16</v>
      </c>
      <c r="J693" t="s">
        <v>17</v>
      </c>
      <c r="K693" t="s">
        <v>1236</v>
      </c>
    </row>
    <row r="694" spans="1:11" x14ac:dyDescent="0.25">
      <c r="A694" s="1">
        <v>44898</v>
      </c>
      <c r="B694" s="2">
        <v>0.70582175925925927</v>
      </c>
      <c r="C694" t="s">
        <v>38</v>
      </c>
      <c r="D694" t="s">
        <v>39</v>
      </c>
      <c r="E694">
        <v>443</v>
      </c>
      <c r="F694" t="s">
        <v>13</v>
      </c>
      <c r="G694" t="s">
        <v>40</v>
      </c>
      <c r="H694" t="s">
        <v>15</v>
      </c>
      <c r="I694" t="s">
        <v>19</v>
      </c>
      <c r="J694" t="s">
        <v>20</v>
      </c>
      <c r="K694" t="s">
        <v>1237</v>
      </c>
    </row>
    <row r="695" spans="1:11" x14ac:dyDescent="0.25">
      <c r="A695" s="1">
        <v>44898</v>
      </c>
      <c r="B695" s="2">
        <v>0.70582175925925927</v>
      </c>
      <c r="C695" t="s">
        <v>1238</v>
      </c>
      <c r="D695" t="s">
        <v>59</v>
      </c>
      <c r="E695">
        <v>443</v>
      </c>
      <c r="F695" t="s">
        <v>13</v>
      </c>
      <c r="G695" t="s">
        <v>1239</v>
      </c>
      <c r="H695" t="s">
        <v>15</v>
      </c>
      <c r="I695" t="s">
        <v>16</v>
      </c>
      <c r="J695" t="s">
        <v>17</v>
      </c>
      <c r="K695" t="s">
        <v>1240</v>
      </c>
    </row>
    <row r="696" spans="1:11" x14ac:dyDescent="0.25">
      <c r="A696" s="1">
        <v>44898</v>
      </c>
      <c r="B696" s="2">
        <v>0.70583333333333342</v>
      </c>
      <c r="C696" t="s">
        <v>38</v>
      </c>
      <c r="D696" t="s">
        <v>39</v>
      </c>
      <c r="E696">
        <v>443</v>
      </c>
      <c r="F696" t="s">
        <v>13</v>
      </c>
      <c r="G696" t="s">
        <v>40</v>
      </c>
      <c r="H696" t="s">
        <v>15</v>
      </c>
      <c r="I696" t="s">
        <v>16</v>
      </c>
      <c r="J696" t="s">
        <v>17</v>
      </c>
      <c r="K696" t="s">
        <v>1241</v>
      </c>
    </row>
    <row r="697" spans="1:11" x14ac:dyDescent="0.25">
      <c r="A697" s="1">
        <v>44898</v>
      </c>
      <c r="B697" s="2">
        <v>0.70583333333333342</v>
      </c>
      <c r="C697" t="s">
        <v>38</v>
      </c>
      <c r="D697" t="s">
        <v>39</v>
      </c>
      <c r="E697">
        <v>443</v>
      </c>
      <c r="F697" t="s">
        <v>13</v>
      </c>
      <c r="G697" t="s">
        <v>40</v>
      </c>
      <c r="H697" t="s">
        <v>15</v>
      </c>
      <c r="I697" t="s">
        <v>19</v>
      </c>
      <c r="J697" t="s">
        <v>20</v>
      </c>
      <c r="K697" t="s">
        <v>1242</v>
      </c>
    </row>
    <row r="698" spans="1:11" x14ac:dyDescent="0.25">
      <c r="A698" s="1">
        <v>44898</v>
      </c>
      <c r="B698" s="2">
        <v>0.70583333333333342</v>
      </c>
      <c r="C698" t="s">
        <v>38</v>
      </c>
      <c r="D698" t="s">
        <v>39</v>
      </c>
      <c r="E698">
        <v>443</v>
      </c>
      <c r="F698" t="s">
        <v>13</v>
      </c>
      <c r="G698" t="s">
        <v>40</v>
      </c>
      <c r="H698" t="s">
        <v>15</v>
      </c>
      <c r="I698" t="s">
        <v>16</v>
      </c>
      <c r="J698" t="s">
        <v>17</v>
      </c>
      <c r="K698" t="s">
        <v>1241</v>
      </c>
    </row>
    <row r="699" spans="1:11" x14ac:dyDescent="0.25">
      <c r="A699" s="1">
        <v>44898</v>
      </c>
      <c r="B699" s="2">
        <v>0.70583333333333342</v>
      </c>
      <c r="C699" t="s">
        <v>38</v>
      </c>
      <c r="D699" t="s">
        <v>39</v>
      </c>
      <c r="E699">
        <v>443</v>
      </c>
      <c r="F699" t="s">
        <v>13</v>
      </c>
      <c r="G699" t="s">
        <v>40</v>
      </c>
      <c r="H699" t="s">
        <v>15</v>
      </c>
      <c r="I699" t="s">
        <v>19</v>
      </c>
      <c r="J699" t="s">
        <v>20</v>
      </c>
      <c r="K699" t="s">
        <v>1243</v>
      </c>
    </row>
    <row r="700" spans="1:11" x14ac:dyDescent="0.25">
      <c r="A700" s="1">
        <v>44898</v>
      </c>
      <c r="B700" s="2">
        <v>0.70583333333333342</v>
      </c>
      <c r="C700" t="s">
        <v>361</v>
      </c>
      <c r="D700" t="s">
        <v>362</v>
      </c>
      <c r="E700">
        <v>443</v>
      </c>
      <c r="F700" t="s">
        <v>13</v>
      </c>
      <c r="G700" t="s">
        <v>363</v>
      </c>
      <c r="H700" t="s">
        <v>15</v>
      </c>
      <c r="I700" t="s">
        <v>16</v>
      </c>
      <c r="J700" t="s">
        <v>17</v>
      </c>
      <c r="K700" t="s">
        <v>364</v>
      </c>
    </row>
    <row r="701" spans="1:11" x14ac:dyDescent="0.25">
      <c r="A701" s="1">
        <v>44898</v>
      </c>
      <c r="B701" s="2">
        <v>0.70583333333333342</v>
      </c>
      <c r="C701" t="s">
        <v>354</v>
      </c>
      <c r="D701" t="s">
        <v>355</v>
      </c>
      <c r="E701">
        <v>443</v>
      </c>
      <c r="F701" t="s">
        <v>34</v>
      </c>
      <c r="G701" t="s">
        <v>356</v>
      </c>
      <c r="H701" t="s">
        <v>15</v>
      </c>
      <c r="I701" t="s">
        <v>16</v>
      </c>
      <c r="J701" t="s">
        <v>17</v>
      </c>
      <c r="K701" t="s">
        <v>1244</v>
      </c>
    </row>
    <row r="702" spans="1:11" x14ac:dyDescent="0.25">
      <c r="A702" s="1">
        <v>44898</v>
      </c>
      <c r="B702" s="2">
        <v>0.70583333333333342</v>
      </c>
      <c r="C702" t="s">
        <v>354</v>
      </c>
      <c r="D702" t="s">
        <v>355</v>
      </c>
      <c r="E702">
        <v>443</v>
      </c>
      <c r="F702" t="s">
        <v>34</v>
      </c>
      <c r="G702" t="s">
        <v>356</v>
      </c>
      <c r="H702" t="s">
        <v>15</v>
      </c>
      <c r="I702" t="s">
        <v>19</v>
      </c>
      <c r="J702" t="s">
        <v>20</v>
      </c>
      <c r="K702" t="s">
        <v>1245</v>
      </c>
    </row>
    <row r="703" spans="1:11" x14ac:dyDescent="0.25">
      <c r="A703" s="1">
        <v>44898</v>
      </c>
      <c r="B703" s="2">
        <v>0.70583333333333342</v>
      </c>
      <c r="C703" t="s">
        <v>1246</v>
      </c>
      <c r="D703" t="s">
        <v>59</v>
      </c>
      <c r="E703">
        <v>443</v>
      </c>
      <c r="F703" t="s">
        <v>13</v>
      </c>
      <c r="G703" t="s">
        <v>1247</v>
      </c>
      <c r="H703" t="s">
        <v>15</v>
      </c>
      <c r="I703" t="s">
        <v>16</v>
      </c>
      <c r="J703" t="s">
        <v>17</v>
      </c>
      <c r="K703" t="s">
        <v>1248</v>
      </c>
    </row>
    <row r="704" spans="1:11" x14ac:dyDescent="0.25">
      <c r="A704" s="1">
        <v>44898</v>
      </c>
      <c r="B704" s="2">
        <v>0.70584490740740735</v>
      </c>
      <c r="C704" t="s">
        <v>1249</v>
      </c>
      <c r="D704" t="s">
        <v>88</v>
      </c>
      <c r="E704">
        <v>443</v>
      </c>
      <c r="F704" t="s">
        <v>34</v>
      </c>
      <c r="G704" t="s">
        <v>1250</v>
      </c>
      <c r="H704" t="s">
        <v>15</v>
      </c>
      <c r="I704" t="s">
        <v>16</v>
      </c>
      <c r="J704" t="s">
        <v>17</v>
      </c>
      <c r="K704" t="s">
        <v>1251</v>
      </c>
    </row>
    <row r="705" spans="1:11" x14ac:dyDescent="0.25">
      <c r="A705" s="1">
        <v>44898</v>
      </c>
      <c r="B705" s="2">
        <v>0.70584490740740735</v>
      </c>
      <c r="C705" t="s">
        <v>1249</v>
      </c>
      <c r="D705" t="s">
        <v>88</v>
      </c>
      <c r="E705">
        <v>443</v>
      </c>
      <c r="F705" t="s">
        <v>34</v>
      </c>
      <c r="G705" t="s">
        <v>1250</v>
      </c>
      <c r="H705" t="s">
        <v>15</v>
      </c>
      <c r="I705" t="s">
        <v>19</v>
      </c>
      <c r="J705" t="s">
        <v>20</v>
      </c>
      <c r="K705" t="s">
        <v>1252</v>
      </c>
    </row>
    <row r="706" spans="1:11" x14ac:dyDescent="0.25">
      <c r="A706" s="1">
        <v>44898</v>
      </c>
      <c r="B706" s="2">
        <v>0.70589120370370362</v>
      </c>
      <c r="C706" t="s">
        <v>58</v>
      </c>
      <c r="D706" t="s">
        <v>59</v>
      </c>
      <c r="E706">
        <v>443</v>
      </c>
      <c r="F706" t="s">
        <v>13</v>
      </c>
      <c r="G706" t="s">
        <v>60</v>
      </c>
      <c r="H706" t="s">
        <v>15</v>
      </c>
      <c r="I706" t="s">
        <v>16</v>
      </c>
      <c r="J706" t="s">
        <v>17</v>
      </c>
      <c r="K706" t="s">
        <v>1253</v>
      </c>
    </row>
    <row r="707" spans="1:11" x14ac:dyDescent="0.25">
      <c r="A707" s="1">
        <v>44898</v>
      </c>
      <c r="B707" s="2">
        <v>0.70589120370370362</v>
      </c>
      <c r="C707" t="s">
        <v>58</v>
      </c>
      <c r="D707" t="s">
        <v>59</v>
      </c>
      <c r="E707">
        <v>443</v>
      </c>
      <c r="F707" t="s">
        <v>13</v>
      </c>
      <c r="G707" t="s">
        <v>60</v>
      </c>
      <c r="H707" t="s">
        <v>15</v>
      </c>
      <c r="I707" t="s">
        <v>19</v>
      </c>
      <c r="J707" t="s">
        <v>20</v>
      </c>
      <c r="K707" t="s">
        <v>1254</v>
      </c>
    </row>
    <row r="708" spans="1:11" x14ac:dyDescent="0.25">
      <c r="A708" s="1">
        <v>44898</v>
      </c>
      <c r="B708" s="2">
        <v>0.70590277777777777</v>
      </c>
      <c r="C708" t="s">
        <v>1255</v>
      </c>
      <c r="D708" t="s">
        <v>59</v>
      </c>
      <c r="E708">
        <v>443</v>
      </c>
      <c r="F708" t="s">
        <v>13</v>
      </c>
      <c r="G708" t="s">
        <v>1256</v>
      </c>
      <c r="H708" t="s">
        <v>15</v>
      </c>
      <c r="I708" t="s">
        <v>16</v>
      </c>
      <c r="J708" t="s">
        <v>17</v>
      </c>
      <c r="K708" t="s">
        <v>1257</v>
      </c>
    </row>
    <row r="709" spans="1:11" x14ac:dyDescent="0.25">
      <c r="A709" s="1">
        <v>44898</v>
      </c>
      <c r="B709" s="2">
        <v>0.70590277777777777</v>
      </c>
      <c r="C709" t="s">
        <v>38</v>
      </c>
      <c r="D709" t="s">
        <v>39</v>
      </c>
      <c r="E709">
        <v>443</v>
      </c>
      <c r="F709" t="s">
        <v>13</v>
      </c>
      <c r="G709" t="s">
        <v>40</v>
      </c>
      <c r="H709" t="s">
        <v>15</v>
      </c>
      <c r="I709" t="s">
        <v>16</v>
      </c>
      <c r="J709" t="s">
        <v>17</v>
      </c>
      <c r="K709" t="s">
        <v>1258</v>
      </c>
    </row>
    <row r="710" spans="1:11" x14ac:dyDescent="0.25">
      <c r="A710" s="1">
        <v>44898</v>
      </c>
      <c r="B710" s="2">
        <v>0.70590277777777777</v>
      </c>
      <c r="C710" t="s">
        <v>38</v>
      </c>
      <c r="D710" t="s">
        <v>39</v>
      </c>
      <c r="E710">
        <v>443</v>
      </c>
      <c r="F710" t="s">
        <v>13</v>
      </c>
      <c r="G710" t="s">
        <v>40</v>
      </c>
      <c r="H710" t="s">
        <v>15</v>
      </c>
      <c r="I710" t="s">
        <v>19</v>
      </c>
      <c r="J710" t="s">
        <v>20</v>
      </c>
      <c r="K710" t="s">
        <v>1259</v>
      </c>
    </row>
    <row r="711" spans="1:11" x14ac:dyDescent="0.25">
      <c r="A711" s="1">
        <v>44898</v>
      </c>
      <c r="B711" s="2">
        <v>0.7059375</v>
      </c>
      <c r="C711" t="s">
        <v>1260</v>
      </c>
      <c r="D711" t="s">
        <v>88</v>
      </c>
      <c r="E711">
        <v>443</v>
      </c>
      <c r="F711" t="s">
        <v>34</v>
      </c>
      <c r="G711" t="s">
        <v>1261</v>
      </c>
      <c r="H711" t="s">
        <v>15</v>
      </c>
      <c r="I711" t="s">
        <v>16</v>
      </c>
      <c r="J711" t="s">
        <v>17</v>
      </c>
      <c r="K711" t="s">
        <v>1262</v>
      </c>
    </row>
    <row r="712" spans="1:11" x14ac:dyDescent="0.25">
      <c r="A712" s="1">
        <v>44898</v>
      </c>
      <c r="B712" s="2">
        <v>0.7059375</v>
      </c>
      <c r="C712" t="s">
        <v>1260</v>
      </c>
      <c r="D712" t="s">
        <v>88</v>
      </c>
      <c r="E712">
        <v>443</v>
      </c>
      <c r="F712" t="s">
        <v>34</v>
      </c>
      <c r="G712" t="s">
        <v>1261</v>
      </c>
      <c r="H712" t="s">
        <v>15</v>
      </c>
      <c r="I712" t="s">
        <v>19</v>
      </c>
      <c r="J712" t="s">
        <v>20</v>
      </c>
      <c r="K712" t="s">
        <v>1263</v>
      </c>
    </row>
    <row r="713" spans="1:11" x14ac:dyDescent="0.25">
      <c r="A713" s="1">
        <v>44898</v>
      </c>
      <c r="B713" s="2">
        <v>0.7059375</v>
      </c>
      <c r="C713" t="s">
        <v>1264</v>
      </c>
      <c r="D713" t="s">
        <v>88</v>
      </c>
      <c r="E713">
        <v>443</v>
      </c>
      <c r="F713" t="s">
        <v>34</v>
      </c>
      <c r="G713" t="s">
        <v>1265</v>
      </c>
      <c r="H713" t="s">
        <v>15</v>
      </c>
      <c r="I713" t="s">
        <v>16</v>
      </c>
      <c r="J713" t="s">
        <v>17</v>
      </c>
      <c r="K713" t="s">
        <v>1266</v>
      </c>
    </row>
    <row r="714" spans="1:11" x14ac:dyDescent="0.25">
      <c r="A714" s="1">
        <v>44898</v>
      </c>
      <c r="B714" s="2">
        <v>0.7059375</v>
      </c>
      <c r="C714" t="s">
        <v>1264</v>
      </c>
      <c r="D714" t="s">
        <v>88</v>
      </c>
      <c r="E714">
        <v>443</v>
      </c>
      <c r="F714" t="s">
        <v>34</v>
      </c>
      <c r="G714" t="s">
        <v>1265</v>
      </c>
      <c r="H714" t="s">
        <v>15</v>
      </c>
      <c r="I714" t="s">
        <v>19</v>
      </c>
      <c r="J714" t="s">
        <v>20</v>
      </c>
      <c r="K714" t="s">
        <v>1267</v>
      </c>
    </row>
    <row r="715" spans="1:11" x14ac:dyDescent="0.25">
      <c r="A715" s="1">
        <v>44898</v>
      </c>
      <c r="B715" s="2">
        <v>0.70594907407407403</v>
      </c>
      <c r="C715" t="s">
        <v>1268</v>
      </c>
      <c r="D715" t="s">
        <v>88</v>
      </c>
      <c r="E715">
        <v>443</v>
      </c>
      <c r="F715" t="s">
        <v>34</v>
      </c>
      <c r="G715" t="s">
        <v>1269</v>
      </c>
      <c r="H715" t="s">
        <v>15</v>
      </c>
      <c r="I715" t="s">
        <v>16</v>
      </c>
      <c r="J715" t="s">
        <v>17</v>
      </c>
      <c r="K715" t="s">
        <v>1270</v>
      </c>
    </row>
    <row r="716" spans="1:11" x14ac:dyDescent="0.25">
      <c r="A716" s="1">
        <v>44898</v>
      </c>
      <c r="B716" s="2">
        <v>0.70594907407407403</v>
      </c>
      <c r="C716" t="s">
        <v>1268</v>
      </c>
      <c r="D716" t="s">
        <v>88</v>
      </c>
      <c r="E716">
        <v>443</v>
      </c>
      <c r="F716" t="s">
        <v>34</v>
      </c>
      <c r="G716" t="s">
        <v>1269</v>
      </c>
      <c r="H716" t="s">
        <v>15</v>
      </c>
      <c r="I716" t="s">
        <v>19</v>
      </c>
      <c r="J716" t="s">
        <v>20</v>
      </c>
      <c r="K716" t="s">
        <v>1271</v>
      </c>
    </row>
    <row r="717" spans="1:11" x14ac:dyDescent="0.25">
      <c r="A717" s="1">
        <v>44898</v>
      </c>
      <c r="B717" s="2">
        <v>0.70594907407407403</v>
      </c>
      <c r="C717" t="s">
        <v>38</v>
      </c>
      <c r="D717" t="s">
        <v>39</v>
      </c>
      <c r="E717">
        <v>443</v>
      </c>
      <c r="F717" t="s">
        <v>13</v>
      </c>
      <c r="G717" t="s">
        <v>40</v>
      </c>
      <c r="H717" t="s">
        <v>15</v>
      </c>
      <c r="I717" t="s">
        <v>16</v>
      </c>
      <c r="J717" t="s">
        <v>17</v>
      </c>
      <c r="K717" t="s">
        <v>1272</v>
      </c>
    </row>
    <row r="718" spans="1:11" x14ac:dyDescent="0.25">
      <c r="A718" s="1">
        <v>44898</v>
      </c>
      <c r="B718" s="2">
        <v>0.70594907407407403</v>
      </c>
      <c r="C718" t="s">
        <v>38</v>
      </c>
      <c r="D718" t="s">
        <v>39</v>
      </c>
      <c r="E718">
        <v>443</v>
      </c>
      <c r="F718" t="s">
        <v>13</v>
      </c>
      <c r="G718" t="s">
        <v>40</v>
      </c>
      <c r="H718" t="s">
        <v>15</v>
      </c>
      <c r="I718" t="s">
        <v>19</v>
      </c>
      <c r="J718" t="s">
        <v>20</v>
      </c>
      <c r="K718" t="s">
        <v>1273</v>
      </c>
    </row>
    <row r="719" spans="1:11" x14ac:dyDescent="0.25">
      <c r="A719" s="1">
        <v>44898</v>
      </c>
      <c r="B719" s="2">
        <v>0.70596064814814818</v>
      </c>
      <c r="C719" t="s">
        <v>1274</v>
      </c>
      <c r="D719" t="s">
        <v>88</v>
      </c>
      <c r="E719">
        <v>443</v>
      </c>
      <c r="F719" t="s">
        <v>34</v>
      </c>
      <c r="G719" t="s">
        <v>1275</v>
      </c>
      <c r="H719" t="s">
        <v>15</v>
      </c>
      <c r="I719" t="s">
        <v>16</v>
      </c>
      <c r="J719" t="s">
        <v>17</v>
      </c>
      <c r="K719" t="s">
        <v>1276</v>
      </c>
    </row>
    <row r="720" spans="1:11" x14ac:dyDescent="0.25">
      <c r="A720" s="1">
        <v>44898</v>
      </c>
      <c r="B720" s="2">
        <v>0.70596064814814818</v>
      </c>
      <c r="C720" t="s">
        <v>1274</v>
      </c>
      <c r="D720" t="s">
        <v>88</v>
      </c>
      <c r="E720">
        <v>443</v>
      </c>
      <c r="F720" t="s">
        <v>34</v>
      </c>
      <c r="G720" t="s">
        <v>1275</v>
      </c>
      <c r="H720" t="s">
        <v>15</v>
      </c>
      <c r="I720" t="s">
        <v>19</v>
      </c>
      <c r="J720" t="s">
        <v>20</v>
      </c>
      <c r="K720" t="s">
        <v>1277</v>
      </c>
    </row>
    <row r="721" spans="1:11" x14ac:dyDescent="0.25">
      <c r="A721" s="1">
        <v>44898</v>
      </c>
      <c r="B721" s="2">
        <v>0.70598379629629626</v>
      </c>
      <c r="C721" t="s">
        <v>1278</v>
      </c>
      <c r="D721" t="s">
        <v>88</v>
      </c>
      <c r="E721">
        <v>443</v>
      </c>
      <c r="F721" t="s">
        <v>34</v>
      </c>
      <c r="G721" t="s">
        <v>1279</v>
      </c>
      <c r="H721" t="s">
        <v>15</v>
      </c>
      <c r="I721" t="s">
        <v>16</v>
      </c>
      <c r="J721" t="s">
        <v>17</v>
      </c>
      <c r="K721" t="s">
        <v>1280</v>
      </c>
    </row>
    <row r="722" spans="1:11" x14ac:dyDescent="0.25">
      <c r="A722" s="1">
        <v>44898</v>
      </c>
      <c r="B722" s="2">
        <v>0.70598379629629626</v>
      </c>
      <c r="C722" t="s">
        <v>1278</v>
      </c>
      <c r="D722" t="s">
        <v>88</v>
      </c>
      <c r="E722">
        <v>443</v>
      </c>
      <c r="F722" t="s">
        <v>34</v>
      </c>
      <c r="G722" t="s">
        <v>1279</v>
      </c>
      <c r="H722" t="s">
        <v>15</v>
      </c>
      <c r="I722" t="s">
        <v>19</v>
      </c>
      <c r="J722" t="s">
        <v>20</v>
      </c>
      <c r="K722" t="s">
        <v>1281</v>
      </c>
    </row>
    <row r="723" spans="1:11" x14ac:dyDescent="0.25">
      <c r="A723" s="1">
        <v>44898</v>
      </c>
      <c r="B723" s="2">
        <v>0.70600694444444445</v>
      </c>
      <c r="C723" t="s">
        <v>1282</v>
      </c>
      <c r="D723" t="s">
        <v>88</v>
      </c>
      <c r="E723">
        <v>443</v>
      </c>
      <c r="F723" t="s">
        <v>34</v>
      </c>
      <c r="G723" t="s">
        <v>1283</v>
      </c>
      <c r="H723" t="s">
        <v>15</v>
      </c>
      <c r="I723" t="s">
        <v>16</v>
      </c>
      <c r="J723" t="s">
        <v>17</v>
      </c>
      <c r="K723" t="s">
        <v>1284</v>
      </c>
    </row>
    <row r="724" spans="1:11" x14ac:dyDescent="0.25">
      <c r="A724" s="1">
        <v>44898</v>
      </c>
      <c r="B724" s="2">
        <v>0.70600694444444445</v>
      </c>
      <c r="C724" t="s">
        <v>1282</v>
      </c>
      <c r="D724" t="s">
        <v>88</v>
      </c>
      <c r="E724">
        <v>443</v>
      </c>
      <c r="F724" t="s">
        <v>34</v>
      </c>
      <c r="G724" t="s">
        <v>1283</v>
      </c>
      <c r="H724" t="s">
        <v>15</v>
      </c>
      <c r="I724" t="s">
        <v>19</v>
      </c>
      <c r="J724" t="s">
        <v>20</v>
      </c>
      <c r="K724" t="s">
        <v>1285</v>
      </c>
    </row>
    <row r="725" spans="1:11" x14ac:dyDescent="0.25">
      <c r="A725" s="1">
        <v>44898</v>
      </c>
      <c r="B725" s="2">
        <v>0.70601851851851849</v>
      </c>
      <c r="C725" t="s">
        <v>38</v>
      </c>
      <c r="D725" t="s">
        <v>39</v>
      </c>
      <c r="E725">
        <v>443</v>
      </c>
      <c r="F725" t="s">
        <v>13</v>
      </c>
      <c r="G725" t="s">
        <v>40</v>
      </c>
      <c r="H725" t="s">
        <v>15</v>
      </c>
      <c r="I725" t="s">
        <v>16</v>
      </c>
      <c r="J725" t="s">
        <v>17</v>
      </c>
      <c r="K725" t="s">
        <v>1286</v>
      </c>
    </row>
    <row r="726" spans="1:11" x14ac:dyDescent="0.25">
      <c r="A726" s="1">
        <v>44898</v>
      </c>
      <c r="B726" s="2">
        <v>0.70601851851851849</v>
      </c>
      <c r="C726" t="s">
        <v>38</v>
      </c>
      <c r="D726" t="s">
        <v>39</v>
      </c>
      <c r="E726">
        <v>443</v>
      </c>
      <c r="F726" t="s">
        <v>13</v>
      </c>
      <c r="G726" t="s">
        <v>40</v>
      </c>
      <c r="H726" t="s">
        <v>15</v>
      </c>
      <c r="I726" t="s">
        <v>19</v>
      </c>
      <c r="J726" t="s">
        <v>20</v>
      </c>
      <c r="K726" t="s">
        <v>1287</v>
      </c>
    </row>
    <row r="727" spans="1:11" x14ac:dyDescent="0.25">
      <c r="A727" s="1">
        <v>44898</v>
      </c>
      <c r="B727" s="2">
        <v>0.70601851851851849</v>
      </c>
      <c r="C727" t="s">
        <v>58</v>
      </c>
      <c r="D727" t="s">
        <v>59</v>
      </c>
      <c r="E727">
        <v>443</v>
      </c>
      <c r="F727" t="s">
        <v>13</v>
      </c>
      <c r="G727" t="s">
        <v>60</v>
      </c>
      <c r="H727" t="s">
        <v>15</v>
      </c>
      <c r="I727" t="s">
        <v>16</v>
      </c>
      <c r="J727" t="s">
        <v>17</v>
      </c>
      <c r="K727" t="s">
        <v>1288</v>
      </c>
    </row>
    <row r="728" spans="1:11" x14ac:dyDescent="0.25">
      <c r="A728" s="1">
        <v>44898</v>
      </c>
      <c r="B728" s="2">
        <v>0.70601851851851849</v>
      </c>
      <c r="C728" t="s">
        <v>58</v>
      </c>
      <c r="D728" t="s">
        <v>59</v>
      </c>
      <c r="E728">
        <v>443</v>
      </c>
      <c r="F728" t="s">
        <v>13</v>
      </c>
      <c r="G728" t="s">
        <v>60</v>
      </c>
      <c r="H728" t="s">
        <v>15</v>
      </c>
      <c r="I728" t="s">
        <v>19</v>
      </c>
      <c r="J728" t="s">
        <v>20</v>
      </c>
      <c r="K728" t="s">
        <v>1289</v>
      </c>
    </row>
    <row r="729" spans="1:11" x14ac:dyDescent="0.25">
      <c r="A729" s="1">
        <v>44898</v>
      </c>
      <c r="B729" s="2">
        <v>0.70605324074074083</v>
      </c>
      <c r="C729" t="s">
        <v>1290</v>
      </c>
      <c r="D729" t="s">
        <v>59</v>
      </c>
      <c r="E729">
        <v>443</v>
      </c>
      <c r="F729" t="s">
        <v>34</v>
      </c>
      <c r="G729" t="s">
        <v>1291</v>
      </c>
      <c r="H729" t="s">
        <v>15</v>
      </c>
      <c r="I729" t="s">
        <v>16</v>
      </c>
      <c r="J729" t="s">
        <v>17</v>
      </c>
      <c r="K729" t="s">
        <v>1177</v>
      </c>
    </row>
    <row r="730" spans="1:11" x14ac:dyDescent="0.25">
      <c r="A730" s="1">
        <v>44898</v>
      </c>
      <c r="B730" s="2">
        <v>0.70606481481481476</v>
      </c>
      <c r="C730" t="s">
        <v>1292</v>
      </c>
      <c r="D730" t="s">
        <v>59</v>
      </c>
      <c r="E730">
        <v>443</v>
      </c>
      <c r="F730" t="s">
        <v>34</v>
      </c>
      <c r="G730" t="s">
        <v>1293</v>
      </c>
      <c r="H730" t="s">
        <v>15</v>
      </c>
      <c r="I730" t="s">
        <v>16</v>
      </c>
      <c r="J730" t="s">
        <v>17</v>
      </c>
      <c r="K730" t="s">
        <v>1240</v>
      </c>
    </row>
    <row r="731" spans="1:11" x14ac:dyDescent="0.25">
      <c r="A731" s="1">
        <v>44898</v>
      </c>
      <c r="B731" s="2">
        <v>0.70607638888888891</v>
      </c>
      <c r="C731" t="s">
        <v>1294</v>
      </c>
      <c r="D731" t="s">
        <v>59</v>
      </c>
      <c r="E731">
        <v>443</v>
      </c>
      <c r="F731" t="s">
        <v>13</v>
      </c>
      <c r="G731" t="s">
        <v>1295</v>
      </c>
      <c r="H731" t="s">
        <v>15</v>
      </c>
      <c r="I731" t="s">
        <v>16</v>
      </c>
      <c r="J731" t="s">
        <v>17</v>
      </c>
      <c r="K731" t="s">
        <v>1257</v>
      </c>
    </row>
    <row r="732" spans="1:11" x14ac:dyDescent="0.25">
      <c r="A732" s="1">
        <v>44898</v>
      </c>
      <c r="B732" s="2">
        <v>0.70608796296296295</v>
      </c>
      <c r="C732" t="s">
        <v>1296</v>
      </c>
      <c r="D732" t="s">
        <v>88</v>
      </c>
      <c r="E732">
        <v>443</v>
      </c>
      <c r="F732" t="s">
        <v>34</v>
      </c>
      <c r="G732" t="s">
        <v>1297</v>
      </c>
      <c r="H732" t="s">
        <v>15</v>
      </c>
      <c r="I732" t="s">
        <v>16</v>
      </c>
      <c r="J732" t="s">
        <v>17</v>
      </c>
      <c r="K732" t="s">
        <v>1298</v>
      </c>
    </row>
    <row r="733" spans="1:11" x14ac:dyDescent="0.25">
      <c r="A733" s="1">
        <v>44898</v>
      </c>
      <c r="B733" s="2">
        <v>0.70608796296296295</v>
      </c>
      <c r="C733" t="s">
        <v>1296</v>
      </c>
      <c r="D733" t="s">
        <v>88</v>
      </c>
      <c r="E733">
        <v>443</v>
      </c>
      <c r="F733" t="s">
        <v>34</v>
      </c>
      <c r="G733" t="s">
        <v>1297</v>
      </c>
      <c r="H733" t="s">
        <v>15</v>
      </c>
      <c r="I733" t="s">
        <v>19</v>
      </c>
      <c r="J733" t="s">
        <v>20</v>
      </c>
      <c r="K733" t="s">
        <v>1299</v>
      </c>
    </row>
    <row r="734" spans="1:11" x14ac:dyDescent="0.25">
      <c r="A734" s="1">
        <v>44898</v>
      </c>
      <c r="B734" s="2">
        <v>0.70609953703703709</v>
      </c>
      <c r="C734" t="s">
        <v>1300</v>
      </c>
      <c r="D734" t="s">
        <v>59</v>
      </c>
      <c r="E734">
        <v>443</v>
      </c>
      <c r="F734" t="s">
        <v>34</v>
      </c>
      <c r="G734" t="s">
        <v>1301</v>
      </c>
      <c r="H734" t="s">
        <v>15</v>
      </c>
      <c r="I734" t="s">
        <v>16</v>
      </c>
      <c r="J734" t="s">
        <v>17</v>
      </c>
      <c r="K734" t="s">
        <v>1302</v>
      </c>
    </row>
    <row r="735" spans="1:11" x14ac:dyDescent="0.25">
      <c r="A735" s="1">
        <v>44898</v>
      </c>
      <c r="B735" s="2">
        <v>0.70609953703703709</v>
      </c>
      <c r="C735" t="s">
        <v>1303</v>
      </c>
      <c r="D735" t="s">
        <v>88</v>
      </c>
      <c r="E735">
        <v>443</v>
      </c>
      <c r="F735" t="s">
        <v>34</v>
      </c>
      <c r="G735" t="s">
        <v>1304</v>
      </c>
      <c r="H735" t="s">
        <v>15</v>
      </c>
      <c r="I735" t="s">
        <v>16</v>
      </c>
      <c r="J735" t="s">
        <v>17</v>
      </c>
      <c r="K735" t="s">
        <v>1305</v>
      </c>
    </row>
    <row r="736" spans="1:11" x14ac:dyDescent="0.25">
      <c r="A736" s="1">
        <v>44898</v>
      </c>
      <c r="B736" s="2">
        <v>0.70609953703703709</v>
      </c>
      <c r="C736" t="s">
        <v>1303</v>
      </c>
      <c r="D736" t="s">
        <v>88</v>
      </c>
      <c r="E736">
        <v>443</v>
      </c>
      <c r="F736" t="s">
        <v>34</v>
      </c>
      <c r="G736" t="s">
        <v>1304</v>
      </c>
      <c r="H736" t="s">
        <v>15</v>
      </c>
      <c r="I736" t="s">
        <v>19</v>
      </c>
      <c r="J736" t="s">
        <v>20</v>
      </c>
      <c r="K736" t="s">
        <v>1306</v>
      </c>
    </row>
    <row r="737" spans="1:11" x14ac:dyDescent="0.25">
      <c r="A737" s="1">
        <v>44898</v>
      </c>
      <c r="B737" s="2">
        <v>0.70611111111111102</v>
      </c>
      <c r="C737" t="s">
        <v>1307</v>
      </c>
      <c r="D737" t="s">
        <v>88</v>
      </c>
      <c r="E737">
        <v>443</v>
      </c>
      <c r="F737" t="s">
        <v>34</v>
      </c>
      <c r="G737" t="s">
        <v>1308</v>
      </c>
      <c r="H737" t="s">
        <v>15</v>
      </c>
      <c r="I737" t="s">
        <v>16</v>
      </c>
      <c r="J737" t="s">
        <v>17</v>
      </c>
      <c r="K737" t="s">
        <v>1309</v>
      </c>
    </row>
    <row r="738" spans="1:11" x14ac:dyDescent="0.25">
      <c r="A738" s="1">
        <v>44898</v>
      </c>
      <c r="B738" s="2">
        <v>0.70611111111111102</v>
      </c>
      <c r="C738" t="s">
        <v>1307</v>
      </c>
      <c r="D738" t="s">
        <v>88</v>
      </c>
      <c r="E738">
        <v>443</v>
      </c>
      <c r="F738" t="s">
        <v>34</v>
      </c>
      <c r="G738" t="s">
        <v>1308</v>
      </c>
      <c r="H738" t="s">
        <v>15</v>
      </c>
      <c r="I738" t="s">
        <v>19</v>
      </c>
      <c r="J738" t="s">
        <v>20</v>
      </c>
      <c r="K738" t="s">
        <v>1310</v>
      </c>
    </row>
    <row r="739" spans="1:11" x14ac:dyDescent="0.25">
      <c r="A739" s="1">
        <v>44898</v>
      </c>
      <c r="B739" s="2">
        <v>0.70613425925925932</v>
      </c>
      <c r="C739" t="s">
        <v>1311</v>
      </c>
      <c r="D739" t="s">
        <v>88</v>
      </c>
      <c r="E739">
        <v>443</v>
      </c>
      <c r="F739" t="s">
        <v>34</v>
      </c>
      <c r="G739" t="s">
        <v>1312</v>
      </c>
      <c r="H739" t="s">
        <v>15</v>
      </c>
      <c r="I739" t="s">
        <v>16</v>
      </c>
      <c r="J739" t="s">
        <v>17</v>
      </c>
      <c r="K739" t="s">
        <v>1313</v>
      </c>
    </row>
    <row r="740" spans="1:11" x14ac:dyDescent="0.25">
      <c r="A740" s="1">
        <v>44898</v>
      </c>
      <c r="B740" s="2">
        <v>0.70613425925925932</v>
      </c>
      <c r="C740" t="s">
        <v>1311</v>
      </c>
      <c r="D740" t="s">
        <v>88</v>
      </c>
      <c r="E740">
        <v>443</v>
      </c>
      <c r="F740" t="s">
        <v>34</v>
      </c>
      <c r="G740" t="s">
        <v>1312</v>
      </c>
      <c r="H740" t="s">
        <v>15</v>
      </c>
      <c r="I740" t="s">
        <v>19</v>
      </c>
      <c r="J740" t="s">
        <v>20</v>
      </c>
      <c r="K740" t="s">
        <v>1314</v>
      </c>
    </row>
    <row r="741" spans="1:11" x14ac:dyDescent="0.25">
      <c r="A741" s="1">
        <v>44898</v>
      </c>
      <c r="B741" s="2">
        <v>0.70614583333333336</v>
      </c>
      <c r="C741" t="s">
        <v>1315</v>
      </c>
      <c r="D741" t="s">
        <v>88</v>
      </c>
      <c r="E741">
        <v>443</v>
      </c>
      <c r="F741" t="s">
        <v>34</v>
      </c>
      <c r="G741" t="s">
        <v>1316</v>
      </c>
      <c r="H741" t="s">
        <v>15</v>
      </c>
      <c r="I741" t="s">
        <v>16</v>
      </c>
      <c r="J741" t="s">
        <v>17</v>
      </c>
      <c r="K741" t="s">
        <v>1317</v>
      </c>
    </row>
    <row r="742" spans="1:11" x14ac:dyDescent="0.25">
      <c r="A742" s="1">
        <v>44898</v>
      </c>
      <c r="B742" s="2">
        <v>0.70614583333333336</v>
      </c>
      <c r="C742" t="s">
        <v>1315</v>
      </c>
      <c r="D742" t="s">
        <v>88</v>
      </c>
      <c r="E742">
        <v>443</v>
      </c>
      <c r="F742" t="s">
        <v>34</v>
      </c>
      <c r="G742" t="s">
        <v>1316</v>
      </c>
      <c r="H742" t="s">
        <v>15</v>
      </c>
      <c r="I742" t="s">
        <v>19</v>
      </c>
      <c r="J742" t="s">
        <v>20</v>
      </c>
      <c r="K742" t="s">
        <v>1318</v>
      </c>
    </row>
    <row r="743" spans="1:11" x14ac:dyDescent="0.25">
      <c r="A743" s="1">
        <v>44898</v>
      </c>
      <c r="B743" s="2">
        <v>0.7061574074074074</v>
      </c>
      <c r="C743" t="s">
        <v>1319</v>
      </c>
      <c r="D743" t="s">
        <v>88</v>
      </c>
      <c r="E743">
        <v>443</v>
      </c>
      <c r="F743" t="s">
        <v>34</v>
      </c>
      <c r="G743" t="s">
        <v>1320</v>
      </c>
      <c r="H743" t="s">
        <v>15</v>
      </c>
      <c r="I743" t="s">
        <v>16</v>
      </c>
      <c r="J743" t="s">
        <v>17</v>
      </c>
      <c r="K743" t="s">
        <v>1321</v>
      </c>
    </row>
    <row r="744" spans="1:11" x14ac:dyDescent="0.25">
      <c r="A744" s="1">
        <v>44898</v>
      </c>
      <c r="B744" s="2">
        <v>0.7061574074074074</v>
      </c>
      <c r="C744" t="s">
        <v>1319</v>
      </c>
      <c r="D744" t="s">
        <v>88</v>
      </c>
      <c r="E744">
        <v>443</v>
      </c>
      <c r="F744" t="s">
        <v>34</v>
      </c>
      <c r="G744" t="s">
        <v>1320</v>
      </c>
      <c r="H744" t="s">
        <v>15</v>
      </c>
      <c r="I744" t="s">
        <v>19</v>
      </c>
      <c r="J744" t="s">
        <v>20</v>
      </c>
      <c r="K744" t="s">
        <v>1322</v>
      </c>
    </row>
    <row r="745" spans="1:11" x14ac:dyDescent="0.25">
      <c r="A745" s="1">
        <v>44898</v>
      </c>
      <c r="B745" s="2">
        <v>0.70623842592592589</v>
      </c>
      <c r="C745" t="s">
        <v>1323</v>
      </c>
      <c r="D745" t="s">
        <v>88</v>
      </c>
      <c r="E745">
        <v>443</v>
      </c>
      <c r="F745" t="s">
        <v>34</v>
      </c>
      <c r="G745" t="s">
        <v>1324</v>
      </c>
      <c r="H745" t="s">
        <v>15</v>
      </c>
      <c r="I745" t="s">
        <v>16</v>
      </c>
      <c r="J745" t="s">
        <v>17</v>
      </c>
      <c r="K745" t="s">
        <v>1325</v>
      </c>
    </row>
    <row r="746" spans="1:11" x14ac:dyDescent="0.25">
      <c r="A746" s="1">
        <v>44898</v>
      </c>
      <c r="B746" s="2">
        <v>0.70623842592592589</v>
      </c>
      <c r="C746" t="s">
        <v>1323</v>
      </c>
      <c r="D746" t="s">
        <v>88</v>
      </c>
      <c r="E746">
        <v>443</v>
      </c>
      <c r="F746" t="s">
        <v>34</v>
      </c>
      <c r="G746" t="s">
        <v>1324</v>
      </c>
      <c r="H746" t="s">
        <v>15</v>
      </c>
      <c r="I746" t="s">
        <v>19</v>
      </c>
      <c r="J746" t="s">
        <v>20</v>
      </c>
      <c r="K746" t="s">
        <v>1326</v>
      </c>
    </row>
    <row r="747" spans="1:11" x14ac:dyDescent="0.25">
      <c r="A747" s="1">
        <v>44898</v>
      </c>
      <c r="B747" s="2">
        <v>0.70623842592592589</v>
      </c>
      <c r="C747" t="s">
        <v>1327</v>
      </c>
      <c r="D747" t="s">
        <v>88</v>
      </c>
      <c r="E747">
        <v>443</v>
      </c>
      <c r="F747" t="s">
        <v>34</v>
      </c>
      <c r="G747" t="s">
        <v>1328</v>
      </c>
      <c r="H747" t="s">
        <v>15</v>
      </c>
      <c r="I747" t="s">
        <v>16</v>
      </c>
      <c r="J747" t="s">
        <v>17</v>
      </c>
      <c r="K747" t="s">
        <v>1329</v>
      </c>
    </row>
    <row r="748" spans="1:11" x14ac:dyDescent="0.25">
      <c r="A748" s="1">
        <v>44898</v>
      </c>
      <c r="B748" s="2">
        <v>0.70623842592592589</v>
      </c>
      <c r="C748" t="s">
        <v>1327</v>
      </c>
      <c r="D748" t="s">
        <v>88</v>
      </c>
      <c r="E748">
        <v>443</v>
      </c>
      <c r="F748" t="s">
        <v>34</v>
      </c>
      <c r="G748" t="s">
        <v>1328</v>
      </c>
      <c r="H748" t="s">
        <v>15</v>
      </c>
      <c r="I748" t="s">
        <v>19</v>
      </c>
      <c r="J748" t="s">
        <v>20</v>
      </c>
      <c r="K748" t="s">
        <v>1330</v>
      </c>
    </row>
    <row r="749" spans="1:11" x14ac:dyDescent="0.25">
      <c r="A749" s="1">
        <v>44898</v>
      </c>
      <c r="B749" s="2">
        <v>0.70624999999999993</v>
      </c>
      <c r="C749" t="s">
        <v>1331</v>
      </c>
      <c r="D749" t="s">
        <v>59</v>
      </c>
      <c r="E749">
        <v>443</v>
      </c>
      <c r="F749" t="s">
        <v>13</v>
      </c>
      <c r="G749" t="s">
        <v>1332</v>
      </c>
      <c r="H749" t="s">
        <v>15</v>
      </c>
      <c r="I749" t="s">
        <v>16</v>
      </c>
      <c r="J749" t="s">
        <v>17</v>
      </c>
      <c r="K749" t="s">
        <v>1257</v>
      </c>
    </row>
    <row r="750" spans="1:11" x14ac:dyDescent="0.25">
      <c r="A750" s="1">
        <v>44898</v>
      </c>
      <c r="B750" s="2">
        <v>0.70626157407407408</v>
      </c>
      <c r="C750" t="s">
        <v>58</v>
      </c>
      <c r="D750" t="s">
        <v>59</v>
      </c>
      <c r="E750">
        <v>443</v>
      </c>
      <c r="F750" t="s">
        <v>13</v>
      </c>
      <c r="G750" t="s">
        <v>60</v>
      </c>
      <c r="H750" t="s">
        <v>15</v>
      </c>
      <c r="I750" t="s">
        <v>16</v>
      </c>
      <c r="J750" t="s">
        <v>17</v>
      </c>
      <c r="K750" t="s">
        <v>1333</v>
      </c>
    </row>
    <row r="751" spans="1:11" x14ac:dyDescent="0.25">
      <c r="A751" s="1">
        <v>44898</v>
      </c>
      <c r="B751" s="2">
        <v>0.70626157407407408</v>
      </c>
      <c r="C751" t="s">
        <v>58</v>
      </c>
      <c r="D751" t="s">
        <v>59</v>
      </c>
      <c r="E751">
        <v>443</v>
      </c>
      <c r="F751" t="s">
        <v>13</v>
      </c>
      <c r="G751" t="s">
        <v>60</v>
      </c>
      <c r="H751" t="s">
        <v>15</v>
      </c>
      <c r="I751" t="s">
        <v>19</v>
      </c>
      <c r="J751" t="s">
        <v>20</v>
      </c>
      <c r="K751" t="s">
        <v>1334</v>
      </c>
    </row>
    <row r="752" spans="1:11" x14ac:dyDescent="0.25">
      <c r="A752" s="1">
        <v>44898</v>
      </c>
      <c r="B752" s="2">
        <v>0.70628472222222216</v>
      </c>
      <c r="C752" t="s">
        <v>1335</v>
      </c>
      <c r="D752" t="s">
        <v>88</v>
      </c>
      <c r="E752">
        <v>443</v>
      </c>
      <c r="F752" t="s">
        <v>34</v>
      </c>
      <c r="G752" t="s">
        <v>1336</v>
      </c>
      <c r="H752" t="s">
        <v>15</v>
      </c>
      <c r="I752" t="s">
        <v>16</v>
      </c>
      <c r="J752" t="s">
        <v>17</v>
      </c>
      <c r="K752" t="s">
        <v>1337</v>
      </c>
    </row>
    <row r="753" spans="1:11" x14ac:dyDescent="0.25">
      <c r="A753" s="1">
        <v>44898</v>
      </c>
      <c r="B753" s="2">
        <v>0.70628472222222216</v>
      </c>
      <c r="C753" t="s">
        <v>1335</v>
      </c>
      <c r="D753" t="s">
        <v>88</v>
      </c>
      <c r="E753">
        <v>443</v>
      </c>
      <c r="F753" t="s">
        <v>34</v>
      </c>
      <c r="G753" t="s">
        <v>1336</v>
      </c>
      <c r="H753" t="s">
        <v>15</v>
      </c>
      <c r="I753" t="s">
        <v>19</v>
      </c>
      <c r="J753" t="s">
        <v>20</v>
      </c>
      <c r="K753" t="s">
        <v>1338</v>
      </c>
    </row>
    <row r="754" spans="1:11" x14ac:dyDescent="0.25">
      <c r="A754" s="1">
        <v>44898</v>
      </c>
      <c r="B754" s="2">
        <v>0.70628472222222216</v>
      </c>
      <c r="C754" t="s">
        <v>1339</v>
      </c>
      <c r="D754" t="s">
        <v>88</v>
      </c>
      <c r="E754">
        <v>443</v>
      </c>
      <c r="F754" t="s">
        <v>34</v>
      </c>
      <c r="G754" t="s">
        <v>1340</v>
      </c>
      <c r="H754" t="s">
        <v>15</v>
      </c>
      <c r="I754" t="s">
        <v>16</v>
      </c>
      <c r="J754" t="s">
        <v>17</v>
      </c>
      <c r="K754" t="s">
        <v>1341</v>
      </c>
    </row>
    <row r="755" spans="1:11" x14ac:dyDescent="0.25">
      <c r="A755" s="1">
        <v>44898</v>
      </c>
      <c r="B755" s="2">
        <v>0.70628472222222216</v>
      </c>
      <c r="C755" t="s">
        <v>1339</v>
      </c>
      <c r="D755" t="s">
        <v>88</v>
      </c>
      <c r="E755">
        <v>443</v>
      </c>
      <c r="F755" t="s">
        <v>34</v>
      </c>
      <c r="G755" t="s">
        <v>1340</v>
      </c>
      <c r="H755" t="s">
        <v>15</v>
      </c>
      <c r="I755" t="s">
        <v>19</v>
      </c>
      <c r="J755" t="s">
        <v>20</v>
      </c>
      <c r="K755" t="s">
        <v>1342</v>
      </c>
    </row>
    <row r="756" spans="1:11" x14ac:dyDescent="0.25">
      <c r="A756" s="1">
        <v>44898</v>
      </c>
      <c r="B756" s="2">
        <v>0.70629629629629631</v>
      </c>
      <c r="C756" t="s">
        <v>1343</v>
      </c>
      <c r="D756" t="s">
        <v>88</v>
      </c>
      <c r="E756">
        <v>443</v>
      </c>
      <c r="F756" t="s">
        <v>34</v>
      </c>
      <c r="G756" t="s">
        <v>1344</v>
      </c>
      <c r="H756" t="s">
        <v>15</v>
      </c>
      <c r="I756" t="s">
        <v>16</v>
      </c>
      <c r="J756" t="s">
        <v>17</v>
      </c>
      <c r="K756" t="s">
        <v>1345</v>
      </c>
    </row>
    <row r="757" spans="1:11" x14ac:dyDescent="0.25">
      <c r="A757" s="1">
        <v>44898</v>
      </c>
      <c r="B757" s="2">
        <v>0.70629629629629631</v>
      </c>
      <c r="C757" t="s">
        <v>1343</v>
      </c>
      <c r="D757" t="s">
        <v>88</v>
      </c>
      <c r="E757">
        <v>443</v>
      </c>
      <c r="F757" t="s">
        <v>34</v>
      </c>
      <c r="G757" t="s">
        <v>1344</v>
      </c>
      <c r="H757" t="s">
        <v>15</v>
      </c>
      <c r="I757" t="s">
        <v>19</v>
      </c>
      <c r="J757" t="s">
        <v>20</v>
      </c>
      <c r="K757" t="s">
        <v>1346</v>
      </c>
    </row>
    <row r="758" spans="1:11" x14ac:dyDescent="0.25">
      <c r="A758" s="1">
        <v>44898</v>
      </c>
      <c r="B758" s="2">
        <v>0.70630787037037035</v>
      </c>
      <c r="C758" t="s">
        <v>1347</v>
      </c>
      <c r="D758" t="s">
        <v>88</v>
      </c>
      <c r="E758">
        <v>443</v>
      </c>
      <c r="F758" t="s">
        <v>34</v>
      </c>
      <c r="G758" t="s">
        <v>1348</v>
      </c>
      <c r="H758" t="s">
        <v>15</v>
      </c>
      <c r="I758" t="s">
        <v>16</v>
      </c>
      <c r="J758" t="s">
        <v>17</v>
      </c>
      <c r="K758" t="s">
        <v>1349</v>
      </c>
    </row>
    <row r="759" spans="1:11" x14ac:dyDescent="0.25">
      <c r="A759" s="1">
        <v>44898</v>
      </c>
      <c r="B759" s="2">
        <v>0.70630787037037035</v>
      </c>
      <c r="C759" t="s">
        <v>1347</v>
      </c>
      <c r="D759" t="s">
        <v>88</v>
      </c>
      <c r="E759">
        <v>443</v>
      </c>
      <c r="F759" t="s">
        <v>34</v>
      </c>
      <c r="G759" t="s">
        <v>1348</v>
      </c>
      <c r="H759" t="s">
        <v>15</v>
      </c>
      <c r="I759" t="s">
        <v>19</v>
      </c>
      <c r="J759" t="s">
        <v>20</v>
      </c>
      <c r="K759" t="s">
        <v>1350</v>
      </c>
    </row>
    <row r="760" spans="1:11" x14ac:dyDescent="0.25">
      <c r="A760" s="1">
        <v>44898</v>
      </c>
      <c r="B760" s="2">
        <v>0.70630787037037035</v>
      </c>
      <c r="C760" t="s">
        <v>58</v>
      </c>
      <c r="D760" t="s">
        <v>59</v>
      </c>
      <c r="E760">
        <v>443</v>
      </c>
      <c r="F760" t="s">
        <v>13</v>
      </c>
      <c r="G760" t="s">
        <v>60</v>
      </c>
      <c r="H760" t="s">
        <v>15</v>
      </c>
      <c r="I760" t="s">
        <v>16</v>
      </c>
      <c r="J760" t="s">
        <v>17</v>
      </c>
      <c r="K760" t="s">
        <v>1351</v>
      </c>
    </row>
    <row r="761" spans="1:11" x14ac:dyDescent="0.25">
      <c r="A761" s="1">
        <v>44898</v>
      </c>
      <c r="B761" s="2">
        <v>0.70630787037037035</v>
      </c>
      <c r="C761" t="s">
        <v>58</v>
      </c>
      <c r="D761" t="s">
        <v>59</v>
      </c>
      <c r="E761">
        <v>443</v>
      </c>
      <c r="F761" t="s">
        <v>13</v>
      </c>
      <c r="G761" t="s">
        <v>60</v>
      </c>
      <c r="H761" t="s">
        <v>15</v>
      </c>
      <c r="I761" t="s">
        <v>19</v>
      </c>
      <c r="J761" t="s">
        <v>20</v>
      </c>
      <c r="K761" t="s">
        <v>1352</v>
      </c>
    </row>
    <row r="762" spans="1:11" x14ac:dyDescent="0.25">
      <c r="A762" s="1">
        <v>44898</v>
      </c>
      <c r="B762" s="2">
        <v>0.70637731481481481</v>
      </c>
      <c r="C762" t="s">
        <v>1353</v>
      </c>
      <c r="D762" t="s">
        <v>88</v>
      </c>
      <c r="E762">
        <v>443</v>
      </c>
      <c r="F762" t="s">
        <v>34</v>
      </c>
      <c r="G762" t="s">
        <v>1354</v>
      </c>
      <c r="H762" t="s">
        <v>15</v>
      </c>
      <c r="I762" t="s">
        <v>16</v>
      </c>
      <c r="J762" t="s">
        <v>17</v>
      </c>
      <c r="K762" t="s">
        <v>1355</v>
      </c>
    </row>
    <row r="763" spans="1:11" x14ac:dyDescent="0.25">
      <c r="A763" s="1">
        <v>44898</v>
      </c>
      <c r="B763" s="2">
        <v>0.70637731481481481</v>
      </c>
      <c r="C763" t="s">
        <v>1353</v>
      </c>
      <c r="D763" t="s">
        <v>88</v>
      </c>
      <c r="E763">
        <v>443</v>
      </c>
      <c r="F763" t="s">
        <v>34</v>
      </c>
      <c r="G763" t="s">
        <v>1354</v>
      </c>
      <c r="H763" t="s">
        <v>15</v>
      </c>
      <c r="I763" t="s">
        <v>19</v>
      </c>
      <c r="J763" t="s">
        <v>20</v>
      </c>
      <c r="K763" t="s">
        <v>1356</v>
      </c>
    </row>
    <row r="764" spans="1:11" x14ac:dyDescent="0.25">
      <c r="A764" s="1">
        <v>44898</v>
      </c>
      <c r="B764" s="2">
        <v>0.70640046296296299</v>
      </c>
      <c r="C764" t="s">
        <v>1357</v>
      </c>
      <c r="D764" t="s">
        <v>88</v>
      </c>
      <c r="E764">
        <v>443</v>
      </c>
      <c r="F764" t="s">
        <v>34</v>
      </c>
      <c r="G764" t="s">
        <v>1358</v>
      </c>
      <c r="H764" t="s">
        <v>15</v>
      </c>
      <c r="I764" t="s">
        <v>16</v>
      </c>
      <c r="J764" t="s">
        <v>17</v>
      </c>
      <c r="K764" t="s">
        <v>1359</v>
      </c>
    </row>
    <row r="765" spans="1:11" x14ac:dyDescent="0.25">
      <c r="A765" s="1">
        <v>44898</v>
      </c>
      <c r="B765" s="2">
        <v>0.70640046296296299</v>
      </c>
      <c r="C765" t="s">
        <v>1357</v>
      </c>
      <c r="D765" t="s">
        <v>88</v>
      </c>
      <c r="E765">
        <v>443</v>
      </c>
      <c r="F765" t="s">
        <v>34</v>
      </c>
      <c r="G765" t="s">
        <v>1358</v>
      </c>
      <c r="H765" t="s">
        <v>15</v>
      </c>
      <c r="I765" t="s">
        <v>19</v>
      </c>
      <c r="J765" t="s">
        <v>20</v>
      </c>
      <c r="K765" t="s">
        <v>1360</v>
      </c>
    </row>
    <row r="766" spans="1:11" x14ac:dyDescent="0.25">
      <c r="A766" s="1">
        <v>44898</v>
      </c>
      <c r="B766" s="2">
        <v>0.70640046296296299</v>
      </c>
      <c r="C766" t="s">
        <v>32</v>
      </c>
      <c r="D766" t="s">
        <v>33</v>
      </c>
      <c r="E766">
        <v>443</v>
      </c>
      <c r="F766" t="s">
        <v>34</v>
      </c>
      <c r="G766" t="s">
        <v>35</v>
      </c>
      <c r="H766" t="s">
        <v>36</v>
      </c>
      <c r="I766" t="s">
        <v>16</v>
      </c>
      <c r="J766" t="s">
        <v>17</v>
      </c>
      <c r="K766" t="s">
        <v>37</v>
      </c>
    </row>
    <row r="767" spans="1:11" x14ac:dyDescent="0.25">
      <c r="A767" s="1">
        <v>44898</v>
      </c>
      <c r="B767" s="2">
        <v>0.70640046296296299</v>
      </c>
      <c r="C767" t="s">
        <v>1361</v>
      </c>
      <c r="D767" t="s">
        <v>59</v>
      </c>
      <c r="E767">
        <v>443</v>
      </c>
      <c r="F767" t="s">
        <v>34</v>
      </c>
      <c r="G767" t="s">
        <v>1362</v>
      </c>
      <c r="H767" t="s">
        <v>15</v>
      </c>
      <c r="I767" t="s">
        <v>16</v>
      </c>
      <c r="J767" t="s">
        <v>17</v>
      </c>
      <c r="K767" t="s">
        <v>1257</v>
      </c>
    </row>
    <row r="768" spans="1:11" x14ac:dyDescent="0.25">
      <c r="A768" s="1">
        <v>44898</v>
      </c>
      <c r="B768" s="2">
        <v>0.70642361111111107</v>
      </c>
      <c r="C768" t="s">
        <v>1363</v>
      </c>
      <c r="D768" t="s">
        <v>59</v>
      </c>
      <c r="E768">
        <v>443</v>
      </c>
      <c r="F768" t="s">
        <v>34</v>
      </c>
      <c r="G768" t="s">
        <v>1364</v>
      </c>
      <c r="H768" t="s">
        <v>15</v>
      </c>
      <c r="I768" t="s">
        <v>16</v>
      </c>
      <c r="J768" t="s">
        <v>17</v>
      </c>
      <c r="K768" t="s">
        <v>1365</v>
      </c>
    </row>
    <row r="769" spans="1:11" x14ac:dyDescent="0.25">
      <c r="A769" s="1">
        <v>44898</v>
      </c>
      <c r="B769" s="2">
        <v>0.70642361111111107</v>
      </c>
      <c r="C769" t="s">
        <v>58</v>
      </c>
      <c r="D769" t="s">
        <v>59</v>
      </c>
      <c r="E769">
        <v>443</v>
      </c>
      <c r="F769" t="s">
        <v>13</v>
      </c>
      <c r="G769" t="s">
        <v>60</v>
      </c>
      <c r="H769" t="s">
        <v>15</v>
      </c>
      <c r="I769" t="s">
        <v>16</v>
      </c>
      <c r="J769" t="s">
        <v>17</v>
      </c>
      <c r="K769" t="s">
        <v>1366</v>
      </c>
    </row>
    <row r="770" spans="1:11" x14ac:dyDescent="0.25">
      <c r="A770" s="1">
        <v>44898</v>
      </c>
      <c r="B770" s="2">
        <v>0.70642361111111107</v>
      </c>
      <c r="C770" t="s">
        <v>58</v>
      </c>
      <c r="D770" t="s">
        <v>59</v>
      </c>
      <c r="E770">
        <v>443</v>
      </c>
      <c r="F770" t="s">
        <v>13</v>
      </c>
      <c r="G770" t="s">
        <v>60</v>
      </c>
      <c r="H770" t="s">
        <v>15</v>
      </c>
      <c r="I770" t="s">
        <v>19</v>
      </c>
      <c r="J770" t="s">
        <v>20</v>
      </c>
      <c r="K770" t="s">
        <v>1367</v>
      </c>
    </row>
    <row r="771" spans="1:11" x14ac:dyDescent="0.25">
      <c r="A771" s="1">
        <v>44898</v>
      </c>
      <c r="B771" s="2">
        <v>0.70643518518518522</v>
      </c>
      <c r="C771" t="s">
        <v>1368</v>
      </c>
      <c r="D771" t="s">
        <v>88</v>
      </c>
      <c r="E771">
        <v>443</v>
      </c>
      <c r="F771" t="s">
        <v>34</v>
      </c>
      <c r="G771" t="s">
        <v>1369</v>
      </c>
      <c r="H771" t="s">
        <v>15</v>
      </c>
      <c r="I771" t="s">
        <v>16</v>
      </c>
      <c r="J771" t="s">
        <v>17</v>
      </c>
      <c r="K771" t="s">
        <v>1370</v>
      </c>
    </row>
    <row r="772" spans="1:11" x14ac:dyDescent="0.25">
      <c r="A772" s="1">
        <v>44898</v>
      </c>
      <c r="B772" s="2">
        <v>0.70643518518518522</v>
      </c>
      <c r="C772" t="s">
        <v>1368</v>
      </c>
      <c r="D772" t="s">
        <v>88</v>
      </c>
      <c r="E772">
        <v>443</v>
      </c>
      <c r="F772" t="s">
        <v>34</v>
      </c>
      <c r="G772" t="s">
        <v>1369</v>
      </c>
      <c r="H772" t="s">
        <v>15</v>
      </c>
      <c r="I772" t="s">
        <v>19</v>
      </c>
      <c r="J772" t="s">
        <v>20</v>
      </c>
      <c r="K772" t="s">
        <v>1371</v>
      </c>
    </row>
    <row r="773" spans="1:11" x14ac:dyDescent="0.25">
      <c r="A773" s="1">
        <v>44898</v>
      </c>
      <c r="B773" s="2">
        <v>0.70643518518518522</v>
      </c>
      <c r="C773" t="s">
        <v>1372</v>
      </c>
      <c r="D773" t="s">
        <v>59</v>
      </c>
      <c r="E773">
        <v>443</v>
      </c>
      <c r="F773" t="s">
        <v>13</v>
      </c>
      <c r="G773" t="s">
        <v>1373</v>
      </c>
      <c r="H773" t="s">
        <v>15</v>
      </c>
      <c r="I773" t="s">
        <v>16</v>
      </c>
      <c r="J773" t="s">
        <v>17</v>
      </c>
      <c r="K773" t="s">
        <v>1374</v>
      </c>
    </row>
    <row r="774" spans="1:11" x14ac:dyDescent="0.25">
      <c r="A774" s="1">
        <v>44898</v>
      </c>
      <c r="B774" s="2">
        <v>0.70644675925925926</v>
      </c>
      <c r="C774" t="s">
        <v>1375</v>
      </c>
      <c r="D774" t="s">
        <v>88</v>
      </c>
      <c r="E774">
        <v>443</v>
      </c>
      <c r="F774" t="s">
        <v>34</v>
      </c>
      <c r="G774" t="s">
        <v>1376</v>
      </c>
      <c r="H774" t="s">
        <v>15</v>
      </c>
      <c r="I774" t="s">
        <v>16</v>
      </c>
      <c r="J774" t="s">
        <v>17</v>
      </c>
      <c r="K774" t="s">
        <v>1377</v>
      </c>
    </row>
    <row r="775" spans="1:11" x14ac:dyDescent="0.25">
      <c r="A775" s="1">
        <v>44898</v>
      </c>
      <c r="B775" s="2">
        <v>0.70644675925925926</v>
      </c>
      <c r="C775" t="s">
        <v>1375</v>
      </c>
      <c r="D775" t="s">
        <v>88</v>
      </c>
      <c r="E775">
        <v>443</v>
      </c>
      <c r="F775" t="s">
        <v>34</v>
      </c>
      <c r="G775" t="s">
        <v>1376</v>
      </c>
      <c r="H775" t="s">
        <v>15</v>
      </c>
      <c r="I775" t="s">
        <v>19</v>
      </c>
      <c r="J775" t="s">
        <v>20</v>
      </c>
      <c r="K775" t="s">
        <v>1378</v>
      </c>
    </row>
    <row r="776" spans="1:11" x14ac:dyDescent="0.25">
      <c r="A776" s="1">
        <v>44898</v>
      </c>
      <c r="B776" s="2">
        <v>0.70644675925925926</v>
      </c>
      <c r="C776" t="s">
        <v>1379</v>
      </c>
      <c r="D776" t="s">
        <v>59</v>
      </c>
      <c r="E776">
        <v>443</v>
      </c>
      <c r="F776" t="s">
        <v>34</v>
      </c>
      <c r="G776" t="s">
        <v>1380</v>
      </c>
      <c r="H776" t="s">
        <v>15</v>
      </c>
      <c r="I776" t="s">
        <v>16</v>
      </c>
      <c r="J776" t="s">
        <v>17</v>
      </c>
      <c r="K776" t="s">
        <v>1381</v>
      </c>
    </row>
    <row r="777" spans="1:11" x14ac:dyDescent="0.25">
      <c r="A777" s="1">
        <v>44898</v>
      </c>
      <c r="B777" s="2">
        <v>0.70644675925925926</v>
      </c>
      <c r="C777" t="s">
        <v>1382</v>
      </c>
      <c r="D777" t="s">
        <v>88</v>
      </c>
      <c r="E777">
        <v>443</v>
      </c>
      <c r="F777" t="s">
        <v>34</v>
      </c>
      <c r="G777" t="s">
        <v>1383</v>
      </c>
      <c r="H777" t="s">
        <v>15</v>
      </c>
      <c r="I777" t="s">
        <v>16</v>
      </c>
      <c r="J777" t="s">
        <v>17</v>
      </c>
      <c r="K777" t="s">
        <v>1384</v>
      </c>
    </row>
    <row r="778" spans="1:11" x14ac:dyDescent="0.25">
      <c r="A778" s="1">
        <v>44898</v>
      </c>
      <c r="B778" s="2">
        <v>0.70644675925925926</v>
      </c>
      <c r="C778" t="s">
        <v>1382</v>
      </c>
      <c r="D778" t="s">
        <v>88</v>
      </c>
      <c r="E778">
        <v>443</v>
      </c>
      <c r="F778" t="s">
        <v>34</v>
      </c>
      <c r="G778" t="s">
        <v>1383</v>
      </c>
      <c r="H778" t="s">
        <v>15</v>
      </c>
      <c r="I778" t="s">
        <v>19</v>
      </c>
      <c r="J778" t="s">
        <v>20</v>
      </c>
      <c r="K778" t="s">
        <v>1385</v>
      </c>
    </row>
    <row r="779" spans="1:11" x14ac:dyDescent="0.25">
      <c r="A779" s="1">
        <v>44898</v>
      </c>
      <c r="B779" s="2">
        <v>0.7064583333333333</v>
      </c>
      <c r="C779" t="s">
        <v>1386</v>
      </c>
      <c r="D779" t="s">
        <v>88</v>
      </c>
      <c r="E779">
        <v>443</v>
      </c>
      <c r="F779" t="s">
        <v>34</v>
      </c>
      <c r="G779" t="s">
        <v>1387</v>
      </c>
      <c r="H779" t="s">
        <v>15</v>
      </c>
      <c r="I779" t="s">
        <v>16</v>
      </c>
      <c r="J779" t="s">
        <v>17</v>
      </c>
      <c r="K779" t="s">
        <v>1388</v>
      </c>
    </row>
    <row r="780" spans="1:11" x14ac:dyDescent="0.25">
      <c r="A780" s="1">
        <v>44898</v>
      </c>
      <c r="B780" s="2">
        <v>0.7064583333333333</v>
      </c>
      <c r="C780" t="s">
        <v>1386</v>
      </c>
      <c r="D780" t="s">
        <v>88</v>
      </c>
      <c r="E780">
        <v>443</v>
      </c>
      <c r="F780" t="s">
        <v>34</v>
      </c>
      <c r="G780" t="s">
        <v>1387</v>
      </c>
      <c r="H780" t="s">
        <v>15</v>
      </c>
      <c r="I780" t="s">
        <v>19</v>
      </c>
      <c r="J780" t="s">
        <v>20</v>
      </c>
      <c r="K780" t="s">
        <v>1389</v>
      </c>
    </row>
    <row r="781" spans="1:11" x14ac:dyDescent="0.25">
      <c r="A781" s="1">
        <v>44898</v>
      </c>
      <c r="B781" s="2">
        <v>0.70650462962962957</v>
      </c>
      <c r="C781" t="s">
        <v>1390</v>
      </c>
      <c r="D781" t="s">
        <v>12</v>
      </c>
      <c r="E781">
        <v>443</v>
      </c>
      <c r="F781" t="s">
        <v>34</v>
      </c>
      <c r="G781" t="s">
        <v>1391</v>
      </c>
      <c r="H781" t="s">
        <v>15</v>
      </c>
      <c r="I781" t="s">
        <v>16</v>
      </c>
      <c r="J781" t="s">
        <v>17</v>
      </c>
      <c r="K781" t="s">
        <v>1392</v>
      </c>
    </row>
    <row r="782" spans="1:11" x14ac:dyDescent="0.25">
      <c r="A782" s="1">
        <v>44898</v>
      </c>
      <c r="B782" s="2">
        <v>0.70651620370370372</v>
      </c>
      <c r="C782" t="s">
        <v>361</v>
      </c>
      <c r="D782" t="s">
        <v>362</v>
      </c>
      <c r="E782">
        <v>443</v>
      </c>
      <c r="F782" t="s">
        <v>13</v>
      </c>
      <c r="G782" t="s">
        <v>363</v>
      </c>
      <c r="H782" t="s">
        <v>15</v>
      </c>
      <c r="I782" t="s">
        <v>16</v>
      </c>
      <c r="J782" t="s">
        <v>17</v>
      </c>
      <c r="K782" t="s">
        <v>364</v>
      </c>
    </row>
    <row r="783" spans="1:11" x14ac:dyDescent="0.25">
      <c r="A783" s="1">
        <v>44898</v>
      </c>
      <c r="B783" s="2">
        <v>0.70651620370370372</v>
      </c>
      <c r="C783" t="s">
        <v>1393</v>
      </c>
      <c r="D783" t="s">
        <v>59</v>
      </c>
      <c r="E783">
        <v>443</v>
      </c>
      <c r="F783" t="s">
        <v>13</v>
      </c>
      <c r="G783" t="s">
        <v>1394</v>
      </c>
      <c r="H783" t="s">
        <v>15</v>
      </c>
      <c r="I783" t="s">
        <v>16</v>
      </c>
      <c r="J783" t="s">
        <v>17</v>
      </c>
      <c r="K783" t="s">
        <v>1395</v>
      </c>
    </row>
    <row r="784" spans="1:11" x14ac:dyDescent="0.25">
      <c r="A784" s="1">
        <v>44898</v>
      </c>
      <c r="B784" s="2">
        <v>0.70652777777777775</v>
      </c>
      <c r="C784" t="s">
        <v>1396</v>
      </c>
      <c r="D784" t="s">
        <v>59</v>
      </c>
      <c r="E784">
        <v>443</v>
      </c>
      <c r="F784" t="s">
        <v>13</v>
      </c>
      <c r="G784" t="s">
        <v>1397</v>
      </c>
      <c r="H784" t="s">
        <v>15</v>
      </c>
      <c r="I784" t="s">
        <v>16</v>
      </c>
      <c r="J784" t="s">
        <v>17</v>
      </c>
      <c r="K784" t="s">
        <v>1398</v>
      </c>
    </row>
    <row r="785" spans="1:11" x14ac:dyDescent="0.25">
      <c r="A785" s="1">
        <v>44898</v>
      </c>
      <c r="B785" s="2">
        <v>0.7065393518518519</v>
      </c>
      <c r="C785" t="s">
        <v>1399</v>
      </c>
      <c r="D785" t="s">
        <v>88</v>
      </c>
      <c r="E785">
        <v>443</v>
      </c>
      <c r="F785" t="s">
        <v>34</v>
      </c>
      <c r="G785" t="s">
        <v>1400</v>
      </c>
      <c r="H785" t="s">
        <v>15</v>
      </c>
      <c r="I785" t="s">
        <v>16</v>
      </c>
      <c r="J785" t="s">
        <v>17</v>
      </c>
      <c r="K785" t="s">
        <v>1401</v>
      </c>
    </row>
    <row r="786" spans="1:11" x14ac:dyDescent="0.25">
      <c r="A786" s="1">
        <v>44898</v>
      </c>
      <c r="B786" s="2">
        <v>0.7065393518518519</v>
      </c>
      <c r="C786" t="s">
        <v>1399</v>
      </c>
      <c r="D786" t="s">
        <v>88</v>
      </c>
      <c r="E786">
        <v>443</v>
      </c>
      <c r="F786" t="s">
        <v>34</v>
      </c>
      <c r="G786" t="s">
        <v>1400</v>
      </c>
      <c r="H786" t="s">
        <v>15</v>
      </c>
      <c r="I786" t="s">
        <v>19</v>
      </c>
      <c r="J786" t="s">
        <v>20</v>
      </c>
      <c r="K786" t="s">
        <v>1402</v>
      </c>
    </row>
    <row r="787" spans="1:11" x14ac:dyDescent="0.25">
      <c r="A787" s="1">
        <v>44898</v>
      </c>
      <c r="B787" s="2">
        <v>0.7065393518518519</v>
      </c>
      <c r="C787" t="s">
        <v>1403</v>
      </c>
      <c r="D787" t="s">
        <v>88</v>
      </c>
      <c r="E787">
        <v>443</v>
      </c>
      <c r="F787" t="s">
        <v>34</v>
      </c>
      <c r="G787" t="s">
        <v>1404</v>
      </c>
      <c r="H787" t="s">
        <v>15</v>
      </c>
      <c r="I787" t="s">
        <v>16</v>
      </c>
      <c r="J787" t="s">
        <v>17</v>
      </c>
      <c r="K787" t="s">
        <v>1405</v>
      </c>
    </row>
    <row r="788" spans="1:11" x14ac:dyDescent="0.25">
      <c r="A788" s="1">
        <v>44898</v>
      </c>
      <c r="B788" s="2">
        <v>0.7065393518518519</v>
      </c>
      <c r="C788" t="s">
        <v>1403</v>
      </c>
      <c r="D788" t="s">
        <v>88</v>
      </c>
      <c r="E788">
        <v>443</v>
      </c>
      <c r="F788" t="s">
        <v>34</v>
      </c>
      <c r="G788" t="s">
        <v>1404</v>
      </c>
      <c r="H788" t="s">
        <v>15</v>
      </c>
      <c r="I788" t="s">
        <v>19</v>
      </c>
      <c r="J788" t="s">
        <v>20</v>
      </c>
      <c r="K788" t="s">
        <v>1406</v>
      </c>
    </row>
    <row r="789" spans="1:11" x14ac:dyDescent="0.25">
      <c r="A789" s="1">
        <v>44898</v>
      </c>
      <c r="B789" s="2">
        <v>0.70659722222222221</v>
      </c>
      <c r="C789" t="s">
        <v>1407</v>
      </c>
      <c r="D789" t="s">
        <v>88</v>
      </c>
      <c r="E789">
        <v>443</v>
      </c>
      <c r="F789" t="s">
        <v>34</v>
      </c>
      <c r="G789" t="s">
        <v>1408</v>
      </c>
      <c r="H789" t="s">
        <v>15</v>
      </c>
      <c r="I789" t="s">
        <v>16</v>
      </c>
      <c r="J789" t="s">
        <v>17</v>
      </c>
      <c r="K789" t="s">
        <v>1409</v>
      </c>
    </row>
    <row r="790" spans="1:11" x14ac:dyDescent="0.25">
      <c r="A790" s="1">
        <v>44898</v>
      </c>
      <c r="B790" s="2">
        <v>0.70659722222222221</v>
      </c>
      <c r="C790" t="s">
        <v>1407</v>
      </c>
      <c r="D790" t="s">
        <v>88</v>
      </c>
      <c r="E790">
        <v>443</v>
      </c>
      <c r="F790" t="s">
        <v>34</v>
      </c>
      <c r="G790" t="s">
        <v>1408</v>
      </c>
      <c r="H790" t="s">
        <v>15</v>
      </c>
      <c r="I790" t="s">
        <v>19</v>
      </c>
      <c r="J790" t="s">
        <v>20</v>
      </c>
      <c r="K790" t="s">
        <v>1410</v>
      </c>
    </row>
    <row r="791" spans="1:11" x14ac:dyDescent="0.25">
      <c r="A791" s="1">
        <v>44898</v>
      </c>
      <c r="B791" s="2">
        <v>0.7066203703703704</v>
      </c>
      <c r="C791" t="s">
        <v>1411</v>
      </c>
      <c r="D791" t="s">
        <v>88</v>
      </c>
      <c r="E791">
        <v>443</v>
      </c>
      <c r="F791" t="s">
        <v>34</v>
      </c>
      <c r="G791" t="s">
        <v>1412</v>
      </c>
      <c r="H791" t="s">
        <v>15</v>
      </c>
      <c r="I791" t="s">
        <v>16</v>
      </c>
      <c r="J791" t="s">
        <v>17</v>
      </c>
      <c r="K791" t="s">
        <v>1413</v>
      </c>
    </row>
    <row r="792" spans="1:11" x14ac:dyDescent="0.25">
      <c r="A792" s="1">
        <v>44898</v>
      </c>
      <c r="B792" s="2">
        <v>0.7066203703703704</v>
      </c>
      <c r="C792" t="s">
        <v>1411</v>
      </c>
      <c r="D792" t="s">
        <v>88</v>
      </c>
      <c r="E792">
        <v>443</v>
      </c>
      <c r="F792" t="s">
        <v>34</v>
      </c>
      <c r="G792" t="s">
        <v>1412</v>
      </c>
      <c r="H792" t="s">
        <v>15</v>
      </c>
      <c r="I792" t="s">
        <v>19</v>
      </c>
      <c r="J792" t="s">
        <v>20</v>
      </c>
      <c r="K792" t="s">
        <v>1414</v>
      </c>
    </row>
    <row r="793" spans="1:11" x14ac:dyDescent="0.25">
      <c r="A793" s="1">
        <v>44898</v>
      </c>
      <c r="B793" s="2">
        <v>0.7066203703703704</v>
      </c>
      <c r="C793" t="s">
        <v>1415</v>
      </c>
      <c r="D793" t="s">
        <v>88</v>
      </c>
      <c r="E793">
        <v>443</v>
      </c>
      <c r="F793" t="s">
        <v>34</v>
      </c>
      <c r="G793" t="s">
        <v>1416</v>
      </c>
      <c r="H793" t="s">
        <v>15</v>
      </c>
      <c r="I793" t="s">
        <v>16</v>
      </c>
      <c r="J793" t="s">
        <v>17</v>
      </c>
      <c r="K793" t="s">
        <v>1417</v>
      </c>
    </row>
    <row r="794" spans="1:11" x14ac:dyDescent="0.25">
      <c r="A794" s="1">
        <v>44898</v>
      </c>
      <c r="B794" s="2">
        <v>0.7066203703703704</v>
      </c>
      <c r="C794" t="s">
        <v>1415</v>
      </c>
      <c r="D794" t="s">
        <v>88</v>
      </c>
      <c r="E794">
        <v>443</v>
      </c>
      <c r="F794" t="s">
        <v>34</v>
      </c>
      <c r="G794" t="s">
        <v>1416</v>
      </c>
      <c r="H794" t="s">
        <v>15</v>
      </c>
      <c r="I794" t="s">
        <v>19</v>
      </c>
      <c r="J794" t="s">
        <v>20</v>
      </c>
      <c r="K794" t="s">
        <v>1418</v>
      </c>
    </row>
    <row r="795" spans="1:11" x14ac:dyDescent="0.25">
      <c r="A795" s="1">
        <v>44898</v>
      </c>
      <c r="B795" s="2">
        <v>0.7066203703703704</v>
      </c>
      <c r="C795" t="s">
        <v>1419</v>
      </c>
      <c r="D795" t="s">
        <v>59</v>
      </c>
      <c r="E795">
        <v>443</v>
      </c>
      <c r="F795" t="s">
        <v>13</v>
      </c>
      <c r="G795" t="s">
        <v>1420</v>
      </c>
      <c r="H795" t="s">
        <v>15</v>
      </c>
      <c r="I795" t="s">
        <v>16</v>
      </c>
      <c r="J795" t="s">
        <v>17</v>
      </c>
      <c r="K795" t="s">
        <v>1374</v>
      </c>
    </row>
    <row r="796" spans="1:11" x14ac:dyDescent="0.25">
      <c r="A796" s="1">
        <v>44898</v>
      </c>
      <c r="B796" s="2">
        <v>0.70663194444444455</v>
      </c>
      <c r="C796" t="s">
        <v>1421</v>
      </c>
      <c r="D796" t="s">
        <v>88</v>
      </c>
      <c r="E796">
        <v>443</v>
      </c>
      <c r="F796" t="s">
        <v>34</v>
      </c>
      <c r="G796" t="s">
        <v>1422</v>
      </c>
      <c r="H796" t="s">
        <v>15</v>
      </c>
      <c r="I796" t="s">
        <v>16</v>
      </c>
      <c r="J796" t="s">
        <v>17</v>
      </c>
      <c r="K796" t="s">
        <v>1423</v>
      </c>
    </row>
    <row r="797" spans="1:11" x14ac:dyDescent="0.25">
      <c r="A797" s="1">
        <v>44898</v>
      </c>
      <c r="B797" s="2">
        <v>0.70663194444444455</v>
      </c>
      <c r="C797" t="s">
        <v>1421</v>
      </c>
      <c r="D797" t="s">
        <v>88</v>
      </c>
      <c r="E797">
        <v>443</v>
      </c>
      <c r="F797" t="s">
        <v>34</v>
      </c>
      <c r="G797" t="s">
        <v>1422</v>
      </c>
      <c r="H797" t="s">
        <v>15</v>
      </c>
      <c r="I797" t="s">
        <v>19</v>
      </c>
      <c r="J797" t="s">
        <v>20</v>
      </c>
      <c r="K797" t="s">
        <v>1424</v>
      </c>
    </row>
    <row r="798" spans="1:11" x14ac:dyDescent="0.25">
      <c r="A798" s="1">
        <v>44898</v>
      </c>
      <c r="B798" s="2">
        <v>0.70668981481481474</v>
      </c>
      <c r="C798" t="s">
        <v>1425</v>
      </c>
      <c r="D798" t="s">
        <v>88</v>
      </c>
      <c r="E798">
        <v>443</v>
      </c>
      <c r="F798" t="s">
        <v>34</v>
      </c>
      <c r="G798" t="s">
        <v>1426</v>
      </c>
      <c r="H798" t="s">
        <v>15</v>
      </c>
      <c r="I798" t="s">
        <v>16</v>
      </c>
      <c r="J798" t="s">
        <v>17</v>
      </c>
      <c r="K798" t="s">
        <v>1427</v>
      </c>
    </row>
    <row r="799" spans="1:11" x14ac:dyDescent="0.25">
      <c r="A799" s="1">
        <v>44898</v>
      </c>
      <c r="B799" s="2">
        <v>0.70668981481481474</v>
      </c>
      <c r="C799" t="s">
        <v>1425</v>
      </c>
      <c r="D799" t="s">
        <v>88</v>
      </c>
      <c r="E799">
        <v>443</v>
      </c>
      <c r="F799" t="s">
        <v>34</v>
      </c>
      <c r="G799" t="s">
        <v>1426</v>
      </c>
      <c r="H799" t="s">
        <v>15</v>
      </c>
      <c r="I799" t="s">
        <v>19</v>
      </c>
      <c r="J799" t="s">
        <v>20</v>
      </c>
      <c r="K799" t="s">
        <v>1428</v>
      </c>
    </row>
    <row r="800" spans="1:11" x14ac:dyDescent="0.25">
      <c r="A800" s="1">
        <v>44898</v>
      </c>
      <c r="B800" s="2">
        <v>0.70670138888888889</v>
      </c>
      <c r="C800" t="s">
        <v>1429</v>
      </c>
      <c r="D800" t="s">
        <v>88</v>
      </c>
      <c r="E800">
        <v>443</v>
      </c>
      <c r="F800" t="s">
        <v>34</v>
      </c>
      <c r="G800" t="s">
        <v>1430</v>
      </c>
      <c r="H800" t="s">
        <v>15</v>
      </c>
      <c r="I800" t="s">
        <v>16</v>
      </c>
      <c r="J800" t="s">
        <v>17</v>
      </c>
      <c r="K800" t="s">
        <v>1431</v>
      </c>
    </row>
    <row r="801" spans="1:11" x14ac:dyDescent="0.25">
      <c r="A801" s="1">
        <v>44898</v>
      </c>
      <c r="B801" s="2">
        <v>0.70670138888888889</v>
      </c>
      <c r="C801" t="s">
        <v>1429</v>
      </c>
      <c r="D801" t="s">
        <v>88</v>
      </c>
      <c r="E801">
        <v>443</v>
      </c>
      <c r="F801" t="s">
        <v>34</v>
      </c>
      <c r="G801" t="s">
        <v>1430</v>
      </c>
      <c r="H801" t="s">
        <v>15</v>
      </c>
      <c r="I801" t="s">
        <v>19</v>
      </c>
      <c r="J801" t="s">
        <v>20</v>
      </c>
      <c r="K801" t="s">
        <v>1432</v>
      </c>
    </row>
    <row r="802" spans="1:11" x14ac:dyDescent="0.25">
      <c r="A802" s="1">
        <v>44898</v>
      </c>
      <c r="B802" s="2">
        <v>0.70672453703703697</v>
      </c>
      <c r="C802" t="s">
        <v>58</v>
      </c>
      <c r="D802" t="s">
        <v>59</v>
      </c>
      <c r="E802">
        <v>443</v>
      </c>
      <c r="F802" t="s">
        <v>13</v>
      </c>
      <c r="G802" t="s">
        <v>60</v>
      </c>
      <c r="H802" t="s">
        <v>15</v>
      </c>
      <c r="I802" t="s">
        <v>16</v>
      </c>
      <c r="J802" t="s">
        <v>17</v>
      </c>
      <c r="K802" t="s">
        <v>1433</v>
      </c>
    </row>
    <row r="803" spans="1:11" x14ac:dyDescent="0.25">
      <c r="A803" s="1">
        <v>44898</v>
      </c>
      <c r="B803" s="2">
        <v>0.70672453703703697</v>
      </c>
      <c r="C803" t="s">
        <v>58</v>
      </c>
      <c r="D803" t="s">
        <v>59</v>
      </c>
      <c r="E803">
        <v>443</v>
      </c>
      <c r="F803" t="s">
        <v>13</v>
      </c>
      <c r="G803" t="s">
        <v>60</v>
      </c>
      <c r="H803" t="s">
        <v>15</v>
      </c>
      <c r="I803" t="s">
        <v>19</v>
      </c>
      <c r="J803" t="s">
        <v>20</v>
      </c>
      <c r="K803" t="s">
        <v>1434</v>
      </c>
    </row>
    <row r="804" spans="1:11" x14ac:dyDescent="0.25">
      <c r="A804" s="1">
        <v>44898</v>
      </c>
      <c r="B804" s="2">
        <v>0.70672453703703697</v>
      </c>
      <c r="C804" t="s">
        <v>58</v>
      </c>
      <c r="D804" t="s">
        <v>59</v>
      </c>
      <c r="E804">
        <v>443</v>
      </c>
      <c r="F804" t="s">
        <v>13</v>
      </c>
      <c r="G804" t="s">
        <v>60</v>
      </c>
      <c r="H804" t="s">
        <v>15</v>
      </c>
      <c r="I804" t="s">
        <v>16</v>
      </c>
      <c r="J804" t="s">
        <v>17</v>
      </c>
      <c r="K804" t="s">
        <v>1435</v>
      </c>
    </row>
    <row r="805" spans="1:11" x14ac:dyDescent="0.25">
      <c r="A805" s="1">
        <v>44898</v>
      </c>
      <c r="B805" s="2">
        <v>0.70672453703703697</v>
      </c>
      <c r="C805" t="s">
        <v>58</v>
      </c>
      <c r="D805" t="s">
        <v>59</v>
      </c>
      <c r="E805">
        <v>443</v>
      </c>
      <c r="F805" t="s">
        <v>13</v>
      </c>
      <c r="G805" t="s">
        <v>60</v>
      </c>
      <c r="H805" t="s">
        <v>15</v>
      </c>
      <c r="I805" t="s">
        <v>19</v>
      </c>
      <c r="J805" t="s">
        <v>20</v>
      </c>
      <c r="K805" t="s">
        <v>1436</v>
      </c>
    </row>
    <row r="806" spans="1:11" x14ac:dyDescent="0.25">
      <c r="A806" s="1">
        <v>44898</v>
      </c>
      <c r="B806" s="2">
        <v>0.70674768518518516</v>
      </c>
      <c r="C806" t="s">
        <v>1437</v>
      </c>
      <c r="D806" t="s">
        <v>88</v>
      </c>
      <c r="E806">
        <v>443</v>
      </c>
      <c r="F806" t="s">
        <v>34</v>
      </c>
      <c r="G806" t="s">
        <v>1438</v>
      </c>
      <c r="H806" t="s">
        <v>15</v>
      </c>
      <c r="I806" t="s">
        <v>16</v>
      </c>
      <c r="J806" t="s">
        <v>17</v>
      </c>
      <c r="K806" t="s">
        <v>1439</v>
      </c>
    </row>
    <row r="807" spans="1:11" x14ac:dyDescent="0.25">
      <c r="A807" s="1">
        <v>44898</v>
      </c>
      <c r="B807" s="2">
        <v>0.70674768518518516</v>
      </c>
      <c r="C807" t="s">
        <v>1437</v>
      </c>
      <c r="D807" t="s">
        <v>88</v>
      </c>
      <c r="E807">
        <v>443</v>
      </c>
      <c r="F807" t="s">
        <v>34</v>
      </c>
      <c r="G807" t="s">
        <v>1438</v>
      </c>
      <c r="H807" t="s">
        <v>15</v>
      </c>
      <c r="I807" t="s">
        <v>19</v>
      </c>
      <c r="J807" t="s">
        <v>20</v>
      </c>
      <c r="K807" t="s">
        <v>1440</v>
      </c>
    </row>
    <row r="808" spans="1:11" x14ac:dyDescent="0.25">
      <c r="A808" s="1">
        <v>44898</v>
      </c>
      <c r="B808" s="2">
        <v>0.70675925925925931</v>
      </c>
      <c r="C808" t="s">
        <v>1441</v>
      </c>
      <c r="D808" t="s">
        <v>59</v>
      </c>
      <c r="E808">
        <v>443</v>
      </c>
      <c r="F808" t="s">
        <v>34</v>
      </c>
      <c r="G808" t="s">
        <v>1442</v>
      </c>
      <c r="H808" t="s">
        <v>15</v>
      </c>
      <c r="I808" t="s">
        <v>16</v>
      </c>
      <c r="J808" t="s">
        <v>17</v>
      </c>
      <c r="K808" t="s">
        <v>1374</v>
      </c>
    </row>
    <row r="809" spans="1:11" x14ac:dyDescent="0.25">
      <c r="A809" s="1">
        <v>44898</v>
      </c>
      <c r="B809" s="2">
        <v>0.70675925925925931</v>
      </c>
      <c r="C809" t="s">
        <v>1443</v>
      </c>
      <c r="D809" t="s">
        <v>59</v>
      </c>
      <c r="E809">
        <v>443</v>
      </c>
      <c r="F809" t="s">
        <v>34</v>
      </c>
      <c r="G809" t="s">
        <v>1444</v>
      </c>
      <c r="H809" t="s">
        <v>15</v>
      </c>
      <c r="I809" t="s">
        <v>16</v>
      </c>
      <c r="J809" t="s">
        <v>17</v>
      </c>
      <c r="K809" t="s">
        <v>1445</v>
      </c>
    </row>
    <row r="810" spans="1:11" x14ac:dyDescent="0.25">
      <c r="A810" s="1">
        <v>44898</v>
      </c>
      <c r="B810" s="2">
        <v>0.70675925925925931</v>
      </c>
      <c r="C810" t="s">
        <v>1443</v>
      </c>
      <c r="D810" t="s">
        <v>59</v>
      </c>
      <c r="E810">
        <v>443</v>
      </c>
      <c r="F810" t="s">
        <v>34</v>
      </c>
      <c r="G810" t="s">
        <v>1444</v>
      </c>
      <c r="H810" t="s">
        <v>15</v>
      </c>
      <c r="I810" t="s">
        <v>19</v>
      </c>
      <c r="J810" t="s">
        <v>20</v>
      </c>
      <c r="K810" t="s">
        <v>1446</v>
      </c>
    </row>
    <row r="811" spans="1:11" x14ac:dyDescent="0.25">
      <c r="A811" s="1">
        <v>44898</v>
      </c>
      <c r="B811" s="2">
        <v>0.70677083333333324</v>
      </c>
      <c r="C811" t="s">
        <v>1447</v>
      </c>
      <c r="D811" t="s">
        <v>59</v>
      </c>
      <c r="E811">
        <v>443</v>
      </c>
      <c r="F811" t="s">
        <v>34</v>
      </c>
      <c r="G811" t="s">
        <v>1448</v>
      </c>
      <c r="H811" t="s">
        <v>15</v>
      </c>
      <c r="I811" t="s">
        <v>16</v>
      </c>
      <c r="J811" t="s">
        <v>17</v>
      </c>
      <c r="K811" t="s">
        <v>1365</v>
      </c>
    </row>
    <row r="812" spans="1:11" x14ac:dyDescent="0.25">
      <c r="A812" s="1">
        <v>44898</v>
      </c>
      <c r="B812" s="2">
        <v>0.70677083333333324</v>
      </c>
      <c r="C812" t="s">
        <v>1449</v>
      </c>
      <c r="D812" t="s">
        <v>88</v>
      </c>
      <c r="E812">
        <v>443</v>
      </c>
      <c r="F812" t="s">
        <v>34</v>
      </c>
      <c r="G812" t="s">
        <v>1450</v>
      </c>
      <c r="H812" t="s">
        <v>15</v>
      </c>
      <c r="I812" t="s">
        <v>16</v>
      </c>
      <c r="J812" t="s">
        <v>17</v>
      </c>
      <c r="K812" t="s">
        <v>1451</v>
      </c>
    </row>
    <row r="813" spans="1:11" x14ac:dyDescent="0.25">
      <c r="A813" s="1">
        <v>44898</v>
      </c>
      <c r="B813" s="2">
        <v>0.70677083333333324</v>
      </c>
      <c r="C813" t="s">
        <v>1449</v>
      </c>
      <c r="D813" t="s">
        <v>88</v>
      </c>
      <c r="E813">
        <v>443</v>
      </c>
      <c r="F813" t="s">
        <v>34</v>
      </c>
      <c r="G813" t="s">
        <v>1450</v>
      </c>
      <c r="H813" t="s">
        <v>15</v>
      </c>
      <c r="I813" t="s">
        <v>19</v>
      </c>
      <c r="J813" t="s">
        <v>20</v>
      </c>
      <c r="K813" t="s">
        <v>1452</v>
      </c>
    </row>
    <row r="814" spans="1:11" x14ac:dyDescent="0.25">
      <c r="A814" s="1">
        <v>44898</v>
      </c>
      <c r="B814" s="2">
        <v>0.70679398148148154</v>
      </c>
      <c r="C814" t="s">
        <v>1453</v>
      </c>
      <c r="D814" t="s">
        <v>88</v>
      </c>
      <c r="E814">
        <v>443</v>
      </c>
      <c r="F814" t="s">
        <v>34</v>
      </c>
      <c r="G814" t="s">
        <v>1454</v>
      </c>
      <c r="H814" t="s">
        <v>15</v>
      </c>
      <c r="I814" t="s">
        <v>16</v>
      </c>
      <c r="J814" t="s">
        <v>17</v>
      </c>
      <c r="K814" t="s">
        <v>1455</v>
      </c>
    </row>
    <row r="815" spans="1:11" x14ac:dyDescent="0.25">
      <c r="A815" s="1">
        <v>44898</v>
      </c>
      <c r="B815" s="2">
        <v>0.70679398148148154</v>
      </c>
      <c r="C815" t="s">
        <v>1453</v>
      </c>
      <c r="D815" t="s">
        <v>88</v>
      </c>
      <c r="E815">
        <v>443</v>
      </c>
      <c r="F815" t="s">
        <v>34</v>
      </c>
      <c r="G815" t="s">
        <v>1454</v>
      </c>
      <c r="H815" t="s">
        <v>15</v>
      </c>
      <c r="I815" t="s">
        <v>19</v>
      </c>
      <c r="J815" t="s">
        <v>20</v>
      </c>
      <c r="K815" t="s">
        <v>1456</v>
      </c>
    </row>
    <row r="816" spans="1:11" x14ac:dyDescent="0.25">
      <c r="A816" s="1">
        <v>44898</v>
      </c>
      <c r="B816" s="2">
        <v>0.70679398148148154</v>
      </c>
      <c r="C816" t="s">
        <v>1457</v>
      </c>
      <c r="D816" t="s">
        <v>88</v>
      </c>
      <c r="E816">
        <v>443</v>
      </c>
      <c r="F816" t="s">
        <v>34</v>
      </c>
      <c r="G816" t="s">
        <v>1458</v>
      </c>
      <c r="H816" t="s">
        <v>15</v>
      </c>
      <c r="I816" t="s">
        <v>16</v>
      </c>
      <c r="J816" t="s">
        <v>17</v>
      </c>
      <c r="K816" t="s">
        <v>1459</v>
      </c>
    </row>
    <row r="817" spans="1:11" x14ac:dyDescent="0.25">
      <c r="A817" s="1">
        <v>44898</v>
      </c>
      <c r="B817" s="2">
        <v>0.70679398148148154</v>
      </c>
      <c r="C817" t="s">
        <v>1457</v>
      </c>
      <c r="D817" t="s">
        <v>88</v>
      </c>
      <c r="E817">
        <v>443</v>
      </c>
      <c r="F817" t="s">
        <v>34</v>
      </c>
      <c r="G817" t="s">
        <v>1458</v>
      </c>
      <c r="H817" t="s">
        <v>15</v>
      </c>
      <c r="I817" t="s">
        <v>19</v>
      </c>
      <c r="J817" t="s">
        <v>20</v>
      </c>
      <c r="K817" t="s">
        <v>1460</v>
      </c>
    </row>
    <row r="818" spans="1:11" x14ac:dyDescent="0.25">
      <c r="A818" s="1">
        <v>44898</v>
      </c>
      <c r="B818" s="2">
        <v>0.70679398148148154</v>
      </c>
      <c r="C818" t="s">
        <v>1461</v>
      </c>
      <c r="D818" t="s">
        <v>59</v>
      </c>
      <c r="E818">
        <v>443</v>
      </c>
      <c r="F818" t="s">
        <v>13</v>
      </c>
      <c r="G818" t="s">
        <v>1462</v>
      </c>
      <c r="H818" t="s">
        <v>15</v>
      </c>
      <c r="I818" t="s">
        <v>16</v>
      </c>
      <c r="J818" t="s">
        <v>17</v>
      </c>
      <c r="K818" t="s">
        <v>1463</v>
      </c>
    </row>
    <row r="819" spans="1:11" x14ac:dyDescent="0.25">
      <c r="A819" s="1">
        <v>44898</v>
      </c>
      <c r="B819" s="2">
        <v>0.70679398148148154</v>
      </c>
      <c r="C819" t="s">
        <v>1464</v>
      </c>
      <c r="D819" t="s">
        <v>59</v>
      </c>
      <c r="E819">
        <v>443</v>
      </c>
      <c r="F819" t="s">
        <v>34</v>
      </c>
      <c r="G819" t="s">
        <v>1465</v>
      </c>
      <c r="H819" t="s">
        <v>15</v>
      </c>
      <c r="I819" t="s">
        <v>16</v>
      </c>
      <c r="J819" t="s">
        <v>17</v>
      </c>
      <c r="K819" t="s">
        <v>1466</v>
      </c>
    </row>
    <row r="820" spans="1:11" x14ac:dyDescent="0.25">
      <c r="A820" s="1">
        <v>44898</v>
      </c>
      <c r="B820" s="2">
        <v>0.70680555555555558</v>
      </c>
      <c r="C820" t="s">
        <v>58</v>
      </c>
      <c r="D820" t="s">
        <v>59</v>
      </c>
      <c r="E820">
        <v>443</v>
      </c>
      <c r="F820" t="s">
        <v>13</v>
      </c>
      <c r="G820" t="s">
        <v>60</v>
      </c>
      <c r="H820" t="s">
        <v>15</v>
      </c>
      <c r="I820" t="s">
        <v>16</v>
      </c>
      <c r="J820" t="s">
        <v>17</v>
      </c>
      <c r="K820" t="s">
        <v>1467</v>
      </c>
    </row>
    <row r="821" spans="1:11" x14ac:dyDescent="0.25">
      <c r="A821" s="1">
        <v>44898</v>
      </c>
      <c r="B821" s="2">
        <v>0.70680555555555558</v>
      </c>
      <c r="C821" t="s">
        <v>58</v>
      </c>
      <c r="D821" t="s">
        <v>59</v>
      </c>
      <c r="E821">
        <v>443</v>
      </c>
      <c r="F821" t="s">
        <v>13</v>
      </c>
      <c r="G821" t="s">
        <v>60</v>
      </c>
      <c r="H821" t="s">
        <v>15</v>
      </c>
      <c r="I821" t="s">
        <v>19</v>
      </c>
      <c r="J821" t="s">
        <v>20</v>
      </c>
      <c r="K821" t="s">
        <v>1468</v>
      </c>
    </row>
    <row r="822" spans="1:11" x14ac:dyDescent="0.25">
      <c r="A822" s="1">
        <v>44898</v>
      </c>
      <c r="B822" s="2">
        <v>0.70681712962962961</v>
      </c>
      <c r="C822" t="s">
        <v>1469</v>
      </c>
      <c r="D822" t="s">
        <v>12</v>
      </c>
      <c r="E822">
        <v>443</v>
      </c>
      <c r="F822" t="s">
        <v>34</v>
      </c>
      <c r="G822" t="s">
        <v>1470</v>
      </c>
      <c r="H822" t="s">
        <v>15</v>
      </c>
      <c r="I822" t="s">
        <v>16</v>
      </c>
      <c r="J822" t="s">
        <v>17</v>
      </c>
      <c r="K822" t="s">
        <v>1471</v>
      </c>
    </row>
    <row r="823" spans="1:11" x14ac:dyDescent="0.25">
      <c r="A823" s="1">
        <v>44898</v>
      </c>
      <c r="B823" s="2">
        <v>0.70685185185185195</v>
      </c>
      <c r="C823" t="s">
        <v>1472</v>
      </c>
      <c r="D823" t="s">
        <v>88</v>
      </c>
      <c r="E823">
        <v>443</v>
      </c>
      <c r="F823" t="s">
        <v>34</v>
      </c>
      <c r="G823" t="s">
        <v>1473</v>
      </c>
      <c r="H823" t="s">
        <v>15</v>
      </c>
      <c r="I823" t="s">
        <v>16</v>
      </c>
      <c r="J823" t="s">
        <v>17</v>
      </c>
      <c r="K823" t="s">
        <v>1474</v>
      </c>
    </row>
    <row r="824" spans="1:11" x14ac:dyDescent="0.25">
      <c r="A824" s="1">
        <v>44898</v>
      </c>
      <c r="B824" s="2">
        <v>0.70685185185185195</v>
      </c>
      <c r="C824" t="s">
        <v>1472</v>
      </c>
      <c r="D824" t="s">
        <v>88</v>
      </c>
      <c r="E824">
        <v>443</v>
      </c>
      <c r="F824" t="s">
        <v>34</v>
      </c>
      <c r="G824" t="s">
        <v>1473</v>
      </c>
      <c r="H824" t="s">
        <v>15</v>
      </c>
      <c r="I824" t="s">
        <v>19</v>
      </c>
      <c r="J824" t="s">
        <v>20</v>
      </c>
      <c r="K824" t="s">
        <v>1475</v>
      </c>
    </row>
    <row r="825" spans="1:11" x14ac:dyDescent="0.25">
      <c r="A825" s="1">
        <v>44898</v>
      </c>
      <c r="B825" s="2">
        <v>0.70685185185185195</v>
      </c>
      <c r="C825" t="s">
        <v>1476</v>
      </c>
      <c r="D825" t="s">
        <v>88</v>
      </c>
      <c r="E825">
        <v>443</v>
      </c>
      <c r="F825" t="s">
        <v>34</v>
      </c>
      <c r="G825" t="s">
        <v>1477</v>
      </c>
      <c r="H825" t="s">
        <v>15</v>
      </c>
      <c r="I825" t="s">
        <v>16</v>
      </c>
      <c r="J825" t="s">
        <v>17</v>
      </c>
      <c r="K825" t="s">
        <v>1478</v>
      </c>
    </row>
    <row r="826" spans="1:11" x14ac:dyDescent="0.25">
      <c r="A826" s="1">
        <v>44898</v>
      </c>
      <c r="B826" s="2">
        <v>0.70685185185185195</v>
      </c>
      <c r="C826" t="s">
        <v>1476</v>
      </c>
      <c r="D826" t="s">
        <v>88</v>
      </c>
      <c r="E826">
        <v>443</v>
      </c>
      <c r="F826" t="s">
        <v>34</v>
      </c>
      <c r="G826" t="s">
        <v>1477</v>
      </c>
      <c r="H826" t="s">
        <v>15</v>
      </c>
      <c r="I826" t="s">
        <v>19</v>
      </c>
      <c r="J826" t="s">
        <v>20</v>
      </c>
      <c r="K826" t="s">
        <v>1479</v>
      </c>
    </row>
    <row r="827" spans="1:11" x14ac:dyDescent="0.25">
      <c r="A827" s="1">
        <v>44898</v>
      </c>
      <c r="B827" s="2">
        <v>0.70689814814814811</v>
      </c>
      <c r="C827" t="s">
        <v>1480</v>
      </c>
      <c r="D827" t="s">
        <v>88</v>
      </c>
      <c r="E827">
        <v>443</v>
      </c>
      <c r="F827" t="s">
        <v>34</v>
      </c>
      <c r="G827" t="s">
        <v>1481</v>
      </c>
      <c r="H827" t="s">
        <v>15</v>
      </c>
      <c r="I827" t="s">
        <v>16</v>
      </c>
      <c r="J827" t="s">
        <v>17</v>
      </c>
      <c r="K827" t="s">
        <v>1482</v>
      </c>
    </row>
    <row r="828" spans="1:11" x14ac:dyDescent="0.25">
      <c r="A828" s="1">
        <v>44898</v>
      </c>
      <c r="B828" s="2">
        <v>0.70689814814814811</v>
      </c>
      <c r="C828" t="s">
        <v>1480</v>
      </c>
      <c r="D828" t="s">
        <v>88</v>
      </c>
      <c r="E828">
        <v>443</v>
      </c>
      <c r="F828" t="s">
        <v>34</v>
      </c>
      <c r="G828" t="s">
        <v>1481</v>
      </c>
      <c r="H828" t="s">
        <v>15</v>
      </c>
      <c r="I828" t="s">
        <v>19</v>
      </c>
      <c r="J828" t="s">
        <v>20</v>
      </c>
      <c r="K828" t="s">
        <v>1483</v>
      </c>
    </row>
    <row r="829" spans="1:11" x14ac:dyDescent="0.25">
      <c r="A829" s="1">
        <v>44898</v>
      </c>
      <c r="B829" s="2">
        <v>0.70694444444444438</v>
      </c>
      <c r="C829" t="s">
        <v>1484</v>
      </c>
      <c r="D829" t="s">
        <v>88</v>
      </c>
      <c r="E829">
        <v>443</v>
      </c>
      <c r="F829" t="s">
        <v>34</v>
      </c>
      <c r="G829" t="s">
        <v>1485</v>
      </c>
      <c r="H829" t="s">
        <v>15</v>
      </c>
      <c r="I829" t="s">
        <v>16</v>
      </c>
      <c r="J829" t="s">
        <v>17</v>
      </c>
      <c r="K829" t="s">
        <v>1486</v>
      </c>
    </row>
    <row r="830" spans="1:11" x14ac:dyDescent="0.25">
      <c r="A830" s="1">
        <v>44898</v>
      </c>
      <c r="B830" s="2">
        <v>0.70694444444444438</v>
      </c>
      <c r="C830" t="s">
        <v>1484</v>
      </c>
      <c r="D830" t="s">
        <v>88</v>
      </c>
      <c r="E830">
        <v>443</v>
      </c>
      <c r="F830" t="s">
        <v>34</v>
      </c>
      <c r="G830" t="s">
        <v>1485</v>
      </c>
      <c r="H830" t="s">
        <v>15</v>
      </c>
      <c r="I830" t="s">
        <v>19</v>
      </c>
      <c r="J830" t="s">
        <v>20</v>
      </c>
      <c r="K830" t="s">
        <v>1487</v>
      </c>
    </row>
    <row r="831" spans="1:11" x14ac:dyDescent="0.25">
      <c r="A831" s="1">
        <v>44898</v>
      </c>
      <c r="B831" s="2">
        <v>0.70694444444444438</v>
      </c>
      <c r="C831" t="s">
        <v>1488</v>
      </c>
      <c r="D831" t="s">
        <v>88</v>
      </c>
      <c r="E831">
        <v>443</v>
      </c>
      <c r="F831" t="s">
        <v>34</v>
      </c>
      <c r="G831" t="s">
        <v>1489</v>
      </c>
      <c r="H831" t="s">
        <v>15</v>
      </c>
      <c r="I831" t="s">
        <v>16</v>
      </c>
      <c r="J831" t="s">
        <v>17</v>
      </c>
      <c r="K831" t="s">
        <v>1490</v>
      </c>
    </row>
    <row r="832" spans="1:11" x14ac:dyDescent="0.25">
      <c r="A832" s="1">
        <v>44898</v>
      </c>
      <c r="B832" s="2">
        <v>0.70694444444444438</v>
      </c>
      <c r="C832" t="s">
        <v>1488</v>
      </c>
      <c r="D832" t="s">
        <v>88</v>
      </c>
      <c r="E832">
        <v>443</v>
      </c>
      <c r="F832" t="s">
        <v>34</v>
      </c>
      <c r="G832" t="s">
        <v>1489</v>
      </c>
      <c r="H832" t="s">
        <v>15</v>
      </c>
      <c r="I832" t="s">
        <v>19</v>
      </c>
      <c r="J832" t="s">
        <v>20</v>
      </c>
      <c r="K832" t="s">
        <v>1491</v>
      </c>
    </row>
    <row r="833" spans="1:11" x14ac:dyDescent="0.25">
      <c r="A833" s="1">
        <v>44898</v>
      </c>
      <c r="B833" s="2">
        <v>0.70695601851851853</v>
      </c>
      <c r="C833" t="s">
        <v>1492</v>
      </c>
      <c r="D833" t="s">
        <v>88</v>
      </c>
      <c r="E833">
        <v>443</v>
      </c>
      <c r="F833" t="s">
        <v>34</v>
      </c>
      <c r="G833" t="s">
        <v>1493</v>
      </c>
      <c r="H833" t="s">
        <v>15</v>
      </c>
      <c r="I833" t="s">
        <v>16</v>
      </c>
      <c r="J833" t="s">
        <v>17</v>
      </c>
      <c r="K833" t="s">
        <v>1494</v>
      </c>
    </row>
    <row r="834" spans="1:11" x14ac:dyDescent="0.25">
      <c r="A834" s="1">
        <v>44898</v>
      </c>
      <c r="B834" s="2">
        <v>0.70695601851851853</v>
      </c>
      <c r="C834" t="s">
        <v>1492</v>
      </c>
      <c r="D834" t="s">
        <v>88</v>
      </c>
      <c r="E834">
        <v>443</v>
      </c>
      <c r="F834" t="s">
        <v>34</v>
      </c>
      <c r="G834" t="s">
        <v>1493</v>
      </c>
      <c r="H834" t="s">
        <v>15</v>
      </c>
      <c r="I834" t="s">
        <v>19</v>
      </c>
      <c r="J834" t="s">
        <v>20</v>
      </c>
      <c r="K834" t="s">
        <v>1495</v>
      </c>
    </row>
    <row r="835" spans="1:11" x14ac:dyDescent="0.25">
      <c r="A835" s="1">
        <v>44898</v>
      </c>
      <c r="B835" s="2">
        <v>0.70695601851851853</v>
      </c>
      <c r="C835" t="s">
        <v>699</v>
      </c>
      <c r="D835" t="s">
        <v>259</v>
      </c>
      <c r="E835">
        <v>443</v>
      </c>
      <c r="F835" t="s">
        <v>34</v>
      </c>
      <c r="G835" t="s">
        <v>700</v>
      </c>
      <c r="H835" t="s">
        <v>15</v>
      </c>
      <c r="I835" t="s">
        <v>16</v>
      </c>
      <c r="J835" t="s">
        <v>17</v>
      </c>
      <c r="K835" t="s">
        <v>261</v>
      </c>
    </row>
    <row r="836" spans="1:11" x14ac:dyDescent="0.25">
      <c r="A836" s="1">
        <v>44898</v>
      </c>
      <c r="B836" s="2">
        <v>0.70695601851851853</v>
      </c>
      <c r="C836" t="s">
        <v>701</v>
      </c>
      <c r="D836" t="s">
        <v>259</v>
      </c>
      <c r="E836">
        <v>443</v>
      </c>
      <c r="F836" t="s">
        <v>34</v>
      </c>
      <c r="G836" t="s">
        <v>702</v>
      </c>
      <c r="H836" t="s">
        <v>15</v>
      </c>
      <c r="I836" t="s">
        <v>16</v>
      </c>
      <c r="J836" t="s">
        <v>17</v>
      </c>
      <c r="K836" t="s">
        <v>261</v>
      </c>
    </row>
    <row r="837" spans="1:11" x14ac:dyDescent="0.25">
      <c r="A837" s="1">
        <v>44898</v>
      </c>
      <c r="B837" s="2">
        <v>0.70697916666666671</v>
      </c>
      <c r="C837" t="s">
        <v>1496</v>
      </c>
      <c r="D837" t="s">
        <v>59</v>
      </c>
      <c r="E837">
        <v>443</v>
      </c>
      <c r="F837" t="s">
        <v>13</v>
      </c>
      <c r="G837" t="s">
        <v>1497</v>
      </c>
      <c r="H837" t="s">
        <v>15</v>
      </c>
      <c r="I837" t="s">
        <v>16</v>
      </c>
      <c r="J837" t="s">
        <v>17</v>
      </c>
      <c r="K837" t="s">
        <v>1463</v>
      </c>
    </row>
    <row r="838" spans="1:11" x14ac:dyDescent="0.25">
      <c r="A838" s="1">
        <v>44898</v>
      </c>
      <c r="B838" s="2">
        <v>0.70699074074074064</v>
      </c>
      <c r="C838" t="s">
        <v>1498</v>
      </c>
      <c r="D838" t="s">
        <v>88</v>
      </c>
      <c r="E838">
        <v>443</v>
      </c>
      <c r="F838" t="s">
        <v>34</v>
      </c>
      <c r="G838" t="s">
        <v>1499</v>
      </c>
      <c r="H838" t="s">
        <v>15</v>
      </c>
      <c r="I838" t="s">
        <v>16</v>
      </c>
      <c r="J838" t="s">
        <v>17</v>
      </c>
      <c r="K838" t="s">
        <v>1500</v>
      </c>
    </row>
    <row r="839" spans="1:11" x14ac:dyDescent="0.25">
      <c r="A839" s="1">
        <v>44898</v>
      </c>
      <c r="B839" s="2">
        <v>0.70699074074074064</v>
      </c>
      <c r="C839" t="s">
        <v>1498</v>
      </c>
      <c r="D839" t="s">
        <v>88</v>
      </c>
      <c r="E839">
        <v>443</v>
      </c>
      <c r="F839" t="s">
        <v>34</v>
      </c>
      <c r="G839" t="s">
        <v>1499</v>
      </c>
      <c r="H839" t="s">
        <v>15</v>
      </c>
      <c r="I839" t="s">
        <v>19</v>
      </c>
      <c r="J839" t="s">
        <v>20</v>
      </c>
      <c r="K839" t="s">
        <v>1501</v>
      </c>
    </row>
    <row r="840" spans="1:11" x14ac:dyDescent="0.25">
      <c r="A840" s="1">
        <v>44898</v>
      </c>
      <c r="B840" s="2">
        <v>0.70700231481481479</v>
      </c>
      <c r="C840" t="s">
        <v>1502</v>
      </c>
      <c r="D840" t="s">
        <v>88</v>
      </c>
      <c r="E840">
        <v>443</v>
      </c>
      <c r="F840" t="s">
        <v>34</v>
      </c>
      <c r="G840" t="s">
        <v>1503</v>
      </c>
      <c r="H840" t="s">
        <v>15</v>
      </c>
      <c r="I840" t="s">
        <v>16</v>
      </c>
      <c r="J840" t="s">
        <v>17</v>
      </c>
      <c r="K840" t="s">
        <v>1504</v>
      </c>
    </row>
    <row r="841" spans="1:11" x14ac:dyDescent="0.25">
      <c r="A841" s="1">
        <v>44898</v>
      </c>
      <c r="B841" s="2">
        <v>0.70700231481481479</v>
      </c>
      <c r="C841" t="s">
        <v>1502</v>
      </c>
      <c r="D841" t="s">
        <v>88</v>
      </c>
      <c r="E841">
        <v>443</v>
      </c>
      <c r="F841" t="s">
        <v>34</v>
      </c>
      <c r="G841" t="s">
        <v>1503</v>
      </c>
      <c r="H841" t="s">
        <v>15</v>
      </c>
      <c r="I841" t="s">
        <v>19</v>
      </c>
      <c r="J841" t="s">
        <v>20</v>
      </c>
      <c r="K841" t="s">
        <v>1505</v>
      </c>
    </row>
    <row r="842" spans="1:11" x14ac:dyDescent="0.25">
      <c r="A842" s="1">
        <v>44898</v>
      </c>
      <c r="B842" s="2">
        <v>0.70704861111111106</v>
      </c>
      <c r="C842" t="s">
        <v>1506</v>
      </c>
      <c r="D842" t="s">
        <v>88</v>
      </c>
      <c r="E842">
        <v>443</v>
      </c>
      <c r="F842" t="s">
        <v>34</v>
      </c>
      <c r="G842" t="s">
        <v>1507</v>
      </c>
      <c r="H842" t="s">
        <v>15</v>
      </c>
      <c r="I842" t="s">
        <v>16</v>
      </c>
      <c r="J842" t="s">
        <v>17</v>
      </c>
      <c r="K842" t="s">
        <v>1508</v>
      </c>
    </row>
    <row r="843" spans="1:11" x14ac:dyDescent="0.25">
      <c r="A843" s="1">
        <v>44898</v>
      </c>
      <c r="B843" s="2">
        <v>0.70704861111111106</v>
      </c>
      <c r="C843" t="s">
        <v>1506</v>
      </c>
      <c r="D843" t="s">
        <v>88</v>
      </c>
      <c r="E843">
        <v>443</v>
      </c>
      <c r="F843" t="s">
        <v>34</v>
      </c>
      <c r="G843" t="s">
        <v>1507</v>
      </c>
      <c r="H843" t="s">
        <v>15</v>
      </c>
      <c r="I843" t="s">
        <v>19</v>
      </c>
      <c r="J843" t="s">
        <v>20</v>
      </c>
      <c r="K843" t="s">
        <v>1509</v>
      </c>
    </row>
    <row r="844" spans="1:11" x14ac:dyDescent="0.25">
      <c r="A844" s="1">
        <v>44898</v>
      </c>
      <c r="B844" s="2">
        <v>0.70708333333333329</v>
      </c>
      <c r="C844" t="s">
        <v>1510</v>
      </c>
      <c r="D844" t="s">
        <v>88</v>
      </c>
      <c r="E844">
        <v>443</v>
      </c>
      <c r="F844" t="s">
        <v>34</v>
      </c>
      <c r="G844" t="s">
        <v>1511</v>
      </c>
      <c r="H844" t="s">
        <v>15</v>
      </c>
      <c r="I844" t="s">
        <v>16</v>
      </c>
      <c r="J844" t="s">
        <v>17</v>
      </c>
      <c r="K844" t="s">
        <v>1512</v>
      </c>
    </row>
    <row r="845" spans="1:11" x14ac:dyDescent="0.25">
      <c r="A845" s="1">
        <v>44898</v>
      </c>
      <c r="B845" s="2">
        <v>0.70708333333333329</v>
      </c>
      <c r="C845" t="s">
        <v>1510</v>
      </c>
      <c r="D845" t="s">
        <v>88</v>
      </c>
      <c r="E845">
        <v>443</v>
      </c>
      <c r="F845" t="s">
        <v>34</v>
      </c>
      <c r="G845" t="s">
        <v>1511</v>
      </c>
      <c r="H845" t="s">
        <v>15</v>
      </c>
      <c r="I845" t="s">
        <v>19</v>
      </c>
      <c r="J845" t="s">
        <v>20</v>
      </c>
      <c r="K845" t="s">
        <v>1513</v>
      </c>
    </row>
    <row r="846" spans="1:11" x14ac:dyDescent="0.25">
      <c r="A846" s="1">
        <v>44898</v>
      </c>
      <c r="B846" s="2">
        <v>0.70709490740740744</v>
      </c>
      <c r="C846" t="s">
        <v>1514</v>
      </c>
      <c r="D846" t="s">
        <v>88</v>
      </c>
      <c r="E846">
        <v>443</v>
      </c>
      <c r="F846" t="s">
        <v>34</v>
      </c>
      <c r="G846" t="s">
        <v>1515</v>
      </c>
      <c r="H846" t="s">
        <v>15</v>
      </c>
      <c r="I846" t="s">
        <v>16</v>
      </c>
      <c r="J846" t="s">
        <v>17</v>
      </c>
      <c r="K846" t="s">
        <v>1516</v>
      </c>
    </row>
    <row r="847" spans="1:11" x14ac:dyDescent="0.25">
      <c r="A847" s="1">
        <v>44898</v>
      </c>
      <c r="B847" s="2">
        <v>0.70709490740740744</v>
      </c>
      <c r="C847" t="s">
        <v>1514</v>
      </c>
      <c r="D847" t="s">
        <v>88</v>
      </c>
      <c r="E847">
        <v>443</v>
      </c>
      <c r="F847" t="s">
        <v>34</v>
      </c>
      <c r="G847" t="s">
        <v>1515</v>
      </c>
      <c r="H847" t="s">
        <v>15</v>
      </c>
      <c r="I847" t="s">
        <v>19</v>
      </c>
      <c r="J847" t="s">
        <v>20</v>
      </c>
      <c r="K847" t="s">
        <v>1517</v>
      </c>
    </row>
    <row r="848" spans="1:11" x14ac:dyDescent="0.25">
      <c r="A848" s="1">
        <v>44898</v>
      </c>
      <c r="B848" s="2">
        <v>0.70710648148148147</v>
      </c>
      <c r="C848" t="s">
        <v>1518</v>
      </c>
      <c r="D848" t="s">
        <v>59</v>
      </c>
      <c r="E848">
        <v>443</v>
      </c>
      <c r="F848" t="s">
        <v>34</v>
      </c>
      <c r="G848" t="s">
        <v>1519</v>
      </c>
      <c r="H848" t="s">
        <v>15</v>
      </c>
      <c r="I848" t="s">
        <v>16</v>
      </c>
      <c r="J848" t="s">
        <v>17</v>
      </c>
      <c r="K848" t="s">
        <v>1520</v>
      </c>
    </row>
    <row r="849" spans="1:11" x14ac:dyDescent="0.25">
      <c r="A849" s="1">
        <v>44898</v>
      </c>
      <c r="B849" s="2">
        <v>0.70711805555555562</v>
      </c>
      <c r="C849" t="s">
        <v>1521</v>
      </c>
      <c r="D849" t="s">
        <v>88</v>
      </c>
      <c r="E849">
        <v>443</v>
      </c>
      <c r="F849" t="s">
        <v>34</v>
      </c>
      <c r="G849" t="s">
        <v>1522</v>
      </c>
      <c r="H849" t="s">
        <v>15</v>
      </c>
      <c r="I849" t="s">
        <v>16</v>
      </c>
      <c r="J849" t="s">
        <v>17</v>
      </c>
      <c r="K849" t="s">
        <v>1523</v>
      </c>
    </row>
    <row r="850" spans="1:11" x14ac:dyDescent="0.25">
      <c r="A850" s="1">
        <v>44898</v>
      </c>
      <c r="B850" s="2">
        <v>0.70711805555555562</v>
      </c>
      <c r="C850" t="s">
        <v>1521</v>
      </c>
      <c r="D850" t="s">
        <v>88</v>
      </c>
      <c r="E850">
        <v>443</v>
      </c>
      <c r="F850" t="s">
        <v>34</v>
      </c>
      <c r="G850" t="s">
        <v>1522</v>
      </c>
      <c r="H850" t="s">
        <v>15</v>
      </c>
      <c r="I850" t="s">
        <v>19</v>
      </c>
      <c r="J850" t="s">
        <v>20</v>
      </c>
      <c r="K850" t="s">
        <v>1524</v>
      </c>
    </row>
    <row r="851" spans="1:11" x14ac:dyDescent="0.25">
      <c r="A851" s="1">
        <v>44898</v>
      </c>
      <c r="B851" s="2">
        <v>0.70711805555555562</v>
      </c>
      <c r="C851" t="s">
        <v>1525</v>
      </c>
      <c r="D851" t="s">
        <v>59</v>
      </c>
      <c r="E851">
        <v>443</v>
      </c>
      <c r="F851" t="s">
        <v>34</v>
      </c>
      <c r="G851" t="s">
        <v>1526</v>
      </c>
      <c r="H851" t="s">
        <v>15</v>
      </c>
      <c r="I851" t="s">
        <v>16</v>
      </c>
      <c r="J851" t="s">
        <v>17</v>
      </c>
      <c r="K851" t="s">
        <v>1395</v>
      </c>
    </row>
    <row r="852" spans="1:11" x14ac:dyDescent="0.25">
      <c r="A852" s="1">
        <v>44898</v>
      </c>
      <c r="B852" s="2">
        <v>0.70711805555555562</v>
      </c>
      <c r="C852" t="s">
        <v>258</v>
      </c>
      <c r="D852" t="s">
        <v>259</v>
      </c>
      <c r="E852">
        <v>443</v>
      </c>
      <c r="F852" t="s">
        <v>34</v>
      </c>
      <c r="G852" t="s">
        <v>260</v>
      </c>
      <c r="H852" t="s">
        <v>15</v>
      </c>
      <c r="I852" t="s">
        <v>16</v>
      </c>
      <c r="J852" t="s">
        <v>17</v>
      </c>
      <c r="K852" t="s">
        <v>261</v>
      </c>
    </row>
    <row r="853" spans="1:11" x14ac:dyDescent="0.25">
      <c r="A853" s="1">
        <v>44898</v>
      </c>
      <c r="B853" s="2">
        <v>0.70712962962962955</v>
      </c>
      <c r="C853" t="s">
        <v>58</v>
      </c>
      <c r="D853" t="s">
        <v>59</v>
      </c>
      <c r="E853">
        <v>443</v>
      </c>
      <c r="F853" t="s">
        <v>13</v>
      </c>
      <c r="G853" t="s">
        <v>60</v>
      </c>
      <c r="H853" t="s">
        <v>15</v>
      </c>
      <c r="I853" t="s">
        <v>16</v>
      </c>
      <c r="J853" t="s">
        <v>17</v>
      </c>
      <c r="K853" t="s">
        <v>1527</v>
      </c>
    </row>
    <row r="854" spans="1:11" x14ac:dyDescent="0.25">
      <c r="A854" s="1">
        <v>44898</v>
      </c>
      <c r="B854" s="2">
        <v>0.70712962962962955</v>
      </c>
      <c r="C854" t="s">
        <v>58</v>
      </c>
      <c r="D854" t="s">
        <v>59</v>
      </c>
      <c r="E854">
        <v>443</v>
      </c>
      <c r="F854" t="s">
        <v>13</v>
      </c>
      <c r="G854" t="s">
        <v>60</v>
      </c>
      <c r="H854" t="s">
        <v>15</v>
      </c>
      <c r="I854" t="s">
        <v>19</v>
      </c>
      <c r="J854" t="s">
        <v>20</v>
      </c>
      <c r="K854" t="s">
        <v>1528</v>
      </c>
    </row>
    <row r="855" spans="1:11" x14ac:dyDescent="0.25">
      <c r="A855" s="1">
        <v>44898</v>
      </c>
      <c r="B855" s="2">
        <v>0.70715277777777785</v>
      </c>
      <c r="C855" t="s">
        <v>1529</v>
      </c>
      <c r="D855" t="s">
        <v>59</v>
      </c>
      <c r="E855">
        <v>443</v>
      </c>
      <c r="F855" t="s">
        <v>34</v>
      </c>
      <c r="G855" t="s">
        <v>1530</v>
      </c>
      <c r="H855" t="s">
        <v>15</v>
      </c>
      <c r="I855" t="s">
        <v>16</v>
      </c>
      <c r="J855" t="s">
        <v>17</v>
      </c>
      <c r="K855" t="s">
        <v>1531</v>
      </c>
    </row>
    <row r="856" spans="1:11" x14ac:dyDescent="0.25">
      <c r="A856" s="1">
        <v>44898</v>
      </c>
      <c r="B856" s="2">
        <v>0.70716435185185189</v>
      </c>
      <c r="C856" t="s">
        <v>1532</v>
      </c>
      <c r="D856" t="s">
        <v>88</v>
      </c>
      <c r="E856">
        <v>443</v>
      </c>
      <c r="F856" t="s">
        <v>34</v>
      </c>
      <c r="G856" t="s">
        <v>1533</v>
      </c>
      <c r="H856" t="s">
        <v>15</v>
      </c>
      <c r="I856" t="s">
        <v>16</v>
      </c>
      <c r="J856" t="s">
        <v>17</v>
      </c>
      <c r="K856" t="s">
        <v>1534</v>
      </c>
    </row>
    <row r="857" spans="1:11" x14ac:dyDescent="0.25">
      <c r="A857" s="1">
        <v>44898</v>
      </c>
      <c r="B857" s="2">
        <v>0.70716435185185189</v>
      </c>
      <c r="C857" t="s">
        <v>1532</v>
      </c>
      <c r="D857" t="s">
        <v>88</v>
      </c>
      <c r="E857">
        <v>443</v>
      </c>
      <c r="F857" t="s">
        <v>34</v>
      </c>
      <c r="G857" t="s">
        <v>1533</v>
      </c>
      <c r="H857" t="s">
        <v>15</v>
      </c>
      <c r="I857" t="s">
        <v>19</v>
      </c>
      <c r="J857" t="s">
        <v>20</v>
      </c>
      <c r="K857" t="s">
        <v>1535</v>
      </c>
    </row>
    <row r="858" spans="1:11" x14ac:dyDescent="0.25">
      <c r="A858" s="1">
        <v>44898</v>
      </c>
      <c r="B858" s="2">
        <v>0.70716435185185189</v>
      </c>
      <c r="C858" t="s">
        <v>1536</v>
      </c>
      <c r="D858" t="s">
        <v>88</v>
      </c>
      <c r="E858">
        <v>443</v>
      </c>
      <c r="F858" t="s">
        <v>34</v>
      </c>
      <c r="G858" t="s">
        <v>1537</v>
      </c>
      <c r="H858" t="s">
        <v>15</v>
      </c>
      <c r="I858" t="s">
        <v>16</v>
      </c>
      <c r="J858" t="s">
        <v>17</v>
      </c>
      <c r="K858" t="s">
        <v>1538</v>
      </c>
    </row>
    <row r="859" spans="1:11" x14ac:dyDescent="0.25">
      <c r="A859" s="1">
        <v>44898</v>
      </c>
      <c r="B859" s="2">
        <v>0.70716435185185189</v>
      </c>
      <c r="C859" t="s">
        <v>1536</v>
      </c>
      <c r="D859" t="s">
        <v>88</v>
      </c>
      <c r="E859">
        <v>443</v>
      </c>
      <c r="F859" t="s">
        <v>34</v>
      </c>
      <c r="G859" t="s">
        <v>1537</v>
      </c>
      <c r="H859" t="s">
        <v>15</v>
      </c>
      <c r="I859" t="s">
        <v>19</v>
      </c>
      <c r="J859" t="s">
        <v>20</v>
      </c>
      <c r="K859" t="s">
        <v>1539</v>
      </c>
    </row>
    <row r="860" spans="1:11" x14ac:dyDescent="0.25">
      <c r="A860" s="1">
        <v>44898</v>
      </c>
      <c r="B860" s="2">
        <v>0.70716435185185189</v>
      </c>
      <c r="C860" t="s">
        <v>1540</v>
      </c>
      <c r="D860" t="s">
        <v>59</v>
      </c>
      <c r="E860">
        <v>443</v>
      </c>
      <c r="F860" t="s">
        <v>13</v>
      </c>
      <c r="G860" t="s">
        <v>1541</v>
      </c>
      <c r="H860" t="s">
        <v>15</v>
      </c>
      <c r="I860" t="s">
        <v>16</v>
      </c>
      <c r="J860" t="s">
        <v>17</v>
      </c>
      <c r="K860" t="s">
        <v>1542</v>
      </c>
    </row>
    <row r="861" spans="1:11" x14ac:dyDescent="0.25">
      <c r="A861" s="1">
        <v>44898</v>
      </c>
      <c r="B861" s="2">
        <v>0.70717592592592593</v>
      </c>
      <c r="C861" t="s">
        <v>58</v>
      </c>
      <c r="D861" t="s">
        <v>59</v>
      </c>
      <c r="E861">
        <v>443</v>
      </c>
      <c r="F861" t="s">
        <v>13</v>
      </c>
      <c r="G861" t="s">
        <v>60</v>
      </c>
      <c r="H861" t="s">
        <v>15</v>
      </c>
      <c r="I861" t="s">
        <v>16</v>
      </c>
      <c r="J861" t="s">
        <v>17</v>
      </c>
      <c r="K861" t="s">
        <v>1543</v>
      </c>
    </row>
    <row r="862" spans="1:11" x14ac:dyDescent="0.25">
      <c r="A862" s="1">
        <v>44898</v>
      </c>
      <c r="B862" s="2">
        <v>0.70717592592592593</v>
      </c>
      <c r="C862" t="s">
        <v>58</v>
      </c>
      <c r="D862" t="s">
        <v>59</v>
      </c>
      <c r="E862">
        <v>443</v>
      </c>
      <c r="F862" t="s">
        <v>13</v>
      </c>
      <c r="G862" t="s">
        <v>60</v>
      </c>
      <c r="H862" t="s">
        <v>15</v>
      </c>
      <c r="I862" t="s">
        <v>19</v>
      </c>
      <c r="J862" t="s">
        <v>20</v>
      </c>
      <c r="K862" t="s">
        <v>1544</v>
      </c>
    </row>
    <row r="863" spans="1:11" x14ac:dyDescent="0.25">
      <c r="A863" s="1">
        <v>44898</v>
      </c>
      <c r="B863" s="2">
        <v>0.70718749999999997</v>
      </c>
      <c r="C863" t="s">
        <v>58</v>
      </c>
      <c r="D863" t="s">
        <v>59</v>
      </c>
      <c r="E863">
        <v>443</v>
      </c>
      <c r="F863" t="s">
        <v>13</v>
      </c>
      <c r="G863" t="s">
        <v>60</v>
      </c>
      <c r="H863" t="s">
        <v>15</v>
      </c>
      <c r="I863" t="s">
        <v>16</v>
      </c>
      <c r="J863" t="s">
        <v>17</v>
      </c>
      <c r="K863" t="s">
        <v>1545</v>
      </c>
    </row>
    <row r="864" spans="1:11" x14ac:dyDescent="0.25">
      <c r="A864" s="1">
        <v>44898</v>
      </c>
      <c r="B864" s="2">
        <v>0.70718749999999997</v>
      </c>
      <c r="C864" t="s">
        <v>58</v>
      </c>
      <c r="D864" t="s">
        <v>59</v>
      </c>
      <c r="E864">
        <v>443</v>
      </c>
      <c r="F864" t="s">
        <v>13</v>
      </c>
      <c r="G864" t="s">
        <v>60</v>
      </c>
      <c r="H864" t="s">
        <v>15</v>
      </c>
      <c r="I864" t="s">
        <v>19</v>
      </c>
      <c r="J864" t="s">
        <v>20</v>
      </c>
      <c r="K864" t="s">
        <v>1546</v>
      </c>
    </row>
    <row r="865" spans="1:11" x14ac:dyDescent="0.25">
      <c r="A865" s="1">
        <v>44898</v>
      </c>
      <c r="B865" s="2">
        <v>0.70719907407407412</v>
      </c>
      <c r="C865" t="s">
        <v>1547</v>
      </c>
      <c r="D865" t="s">
        <v>88</v>
      </c>
      <c r="E865">
        <v>443</v>
      </c>
      <c r="F865" t="s">
        <v>34</v>
      </c>
      <c r="G865" t="s">
        <v>1548</v>
      </c>
      <c r="H865" t="s">
        <v>15</v>
      </c>
      <c r="I865" t="s">
        <v>16</v>
      </c>
      <c r="J865" t="s">
        <v>17</v>
      </c>
      <c r="K865" t="s">
        <v>1549</v>
      </c>
    </row>
    <row r="866" spans="1:11" x14ac:dyDescent="0.25">
      <c r="A866" s="1">
        <v>44898</v>
      </c>
      <c r="B866" s="2">
        <v>0.70719907407407412</v>
      </c>
      <c r="C866" t="s">
        <v>1547</v>
      </c>
      <c r="D866" t="s">
        <v>88</v>
      </c>
      <c r="E866">
        <v>443</v>
      </c>
      <c r="F866" t="s">
        <v>34</v>
      </c>
      <c r="G866" t="s">
        <v>1548</v>
      </c>
      <c r="H866" t="s">
        <v>15</v>
      </c>
      <c r="I866" t="s">
        <v>19</v>
      </c>
      <c r="J866" t="s">
        <v>20</v>
      </c>
      <c r="K866" t="s">
        <v>1550</v>
      </c>
    </row>
    <row r="867" spans="1:11" x14ac:dyDescent="0.25">
      <c r="A867" s="1">
        <v>44898</v>
      </c>
      <c r="B867" s="2">
        <v>0.7072222222222222</v>
      </c>
      <c r="C867" t="s">
        <v>361</v>
      </c>
      <c r="D867" t="s">
        <v>362</v>
      </c>
      <c r="E867">
        <v>443</v>
      </c>
      <c r="F867" t="s">
        <v>13</v>
      </c>
      <c r="G867" t="s">
        <v>363</v>
      </c>
      <c r="H867" t="s">
        <v>15</v>
      </c>
      <c r="I867" t="s">
        <v>16</v>
      </c>
      <c r="J867" t="s">
        <v>17</v>
      </c>
      <c r="K867" t="s">
        <v>364</v>
      </c>
    </row>
    <row r="868" spans="1:11" x14ac:dyDescent="0.25">
      <c r="A868" s="1">
        <v>44898</v>
      </c>
      <c r="B868" s="2">
        <v>0.7072222222222222</v>
      </c>
      <c r="C868" t="s">
        <v>1551</v>
      </c>
      <c r="D868" t="s">
        <v>59</v>
      </c>
      <c r="E868">
        <v>443</v>
      </c>
      <c r="F868" t="s">
        <v>13</v>
      </c>
      <c r="G868" t="s">
        <v>1552</v>
      </c>
      <c r="H868" t="s">
        <v>15</v>
      </c>
      <c r="I868" t="s">
        <v>16</v>
      </c>
      <c r="J868" t="s">
        <v>17</v>
      </c>
      <c r="K868" t="s">
        <v>1553</v>
      </c>
    </row>
    <row r="869" spans="1:11" x14ac:dyDescent="0.25">
      <c r="A869" s="1">
        <v>44898</v>
      </c>
      <c r="B869" s="2">
        <v>0.7072222222222222</v>
      </c>
      <c r="C869" t="s">
        <v>354</v>
      </c>
      <c r="D869" t="s">
        <v>355</v>
      </c>
      <c r="E869">
        <v>443</v>
      </c>
      <c r="F869" t="s">
        <v>34</v>
      </c>
      <c r="G869" t="s">
        <v>356</v>
      </c>
      <c r="H869" t="s">
        <v>15</v>
      </c>
      <c r="I869" t="s">
        <v>16</v>
      </c>
      <c r="J869" t="s">
        <v>17</v>
      </c>
      <c r="K869" t="s">
        <v>1554</v>
      </c>
    </row>
    <row r="870" spans="1:11" x14ac:dyDescent="0.25">
      <c r="A870" s="1">
        <v>44898</v>
      </c>
      <c r="B870" s="2">
        <v>0.7072222222222222</v>
      </c>
      <c r="C870" t="s">
        <v>354</v>
      </c>
      <c r="D870" t="s">
        <v>355</v>
      </c>
      <c r="E870">
        <v>443</v>
      </c>
      <c r="F870" t="s">
        <v>34</v>
      </c>
      <c r="G870" t="s">
        <v>356</v>
      </c>
      <c r="H870" t="s">
        <v>15</v>
      </c>
      <c r="I870" t="s">
        <v>19</v>
      </c>
      <c r="J870" t="s">
        <v>20</v>
      </c>
      <c r="K870" t="s">
        <v>1555</v>
      </c>
    </row>
    <row r="871" spans="1:11" x14ac:dyDescent="0.25">
      <c r="A871" s="1">
        <v>44898</v>
      </c>
      <c r="B871" s="2">
        <v>0.7072222222222222</v>
      </c>
      <c r="C871" t="s">
        <v>1556</v>
      </c>
      <c r="D871" t="s">
        <v>59</v>
      </c>
      <c r="E871">
        <v>443</v>
      </c>
      <c r="F871" t="s">
        <v>13</v>
      </c>
      <c r="G871" t="s">
        <v>1557</v>
      </c>
      <c r="H871" t="s">
        <v>15</v>
      </c>
      <c r="I871" t="s">
        <v>16</v>
      </c>
      <c r="J871" t="s">
        <v>17</v>
      </c>
      <c r="K871" t="s">
        <v>1558</v>
      </c>
    </row>
    <row r="872" spans="1:11" x14ac:dyDescent="0.25">
      <c r="A872" s="1">
        <v>44898</v>
      </c>
      <c r="B872" s="2">
        <v>0.7072222222222222</v>
      </c>
      <c r="C872" t="s">
        <v>354</v>
      </c>
      <c r="D872" t="s">
        <v>355</v>
      </c>
      <c r="E872">
        <v>443</v>
      </c>
      <c r="F872" t="s">
        <v>34</v>
      </c>
      <c r="G872" t="s">
        <v>356</v>
      </c>
      <c r="H872" t="s">
        <v>15</v>
      </c>
      <c r="I872" t="s">
        <v>16</v>
      </c>
      <c r="J872" t="s">
        <v>17</v>
      </c>
      <c r="K872" t="s">
        <v>1554</v>
      </c>
    </row>
    <row r="873" spans="1:11" x14ac:dyDescent="0.25">
      <c r="A873" s="1">
        <v>44898</v>
      </c>
      <c r="B873" s="2">
        <v>0.7072222222222222</v>
      </c>
      <c r="C873" t="s">
        <v>354</v>
      </c>
      <c r="D873" t="s">
        <v>355</v>
      </c>
      <c r="E873">
        <v>443</v>
      </c>
      <c r="F873" t="s">
        <v>34</v>
      </c>
      <c r="G873" t="s">
        <v>356</v>
      </c>
      <c r="H873" t="s">
        <v>15</v>
      </c>
      <c r="I873" t="s">
        <v>19</v>
      </c>
      <c r="J873" t="s">
        <v>20</v>
      </c>
      <c r="K873" t="s">
        <v>1559</v>
      </c>
    </row>
    <row r="874" spans="1:11" x14ac:dyDescent="0.25">
      <c r="A874" s="1">
        <v>44898</v>
      </c>
      <c r="B874" s="2">
        <v>0.70723379629629635</v>
      </c>
      <c r="C874" t="s">
        <v>1560</v>
      </c>
      <c r="D874" t="s">
        <v>88</v>
      </c>
      <c r="E874">
        <v>443</v>
      </c>
      <c r="F874" t="s">
        <v>34</v>
      </c>
      <c r="G874" t="s">
        <v>1561</v>
      </c>
      <c r="H874" t="s">
        <v>15</v>
      </c>
      <c r="I874" t="s">
        <v>16</v>
      </c>
      <c r="J874" t="s">
        <v>17</v>
      </c>
      <c r="K874" t="s">
        <v>1562</v>
      </c>
    </row>
    <row r="875" spans="1:11" x14ac:dyDescent="0.25">
      <c r="A875" s="1">
        <v>44898</v>
      </c>
      <c r="B875" s="2">
        <v>0.70723379629629635</v>
      </c>
      <c r="C875" t="s">
        <v>1560</v>
      </c>
      <c r="D875" t="s">
        <v>88</v>
      </c>
      <c r="E875">
        <v>443</v>
      </c>
      <c r="F875" t="s">
        <v>34</v>
      </c>
      <c r="G875" t="s">
        <v>1561</v>
      </c>
      <c r="H875" t="s">
        <v>15</v>
      </c>
      <c r="I875" t="s">
        <v>19</v>
      </c>
      <c r="J875" t="s">
        <v>20</v>
      </c>
      <c r="K875" t="s">
        <v>1563</v>
      </c>
    </row>
    <row r="876" spans="1:11" x14ac:dyDescent="0.25">
      <c r="A876" s="1">
        <v>44898</v>
      </c>
      <c r="B876" s="2">
        <v>0.70725694444444442</v>
      </c>
      <c r="C876" t="s">
        <v>1564</v>
      </c>
      <c r="D876" t="s">
        <v>88</v>
      </c>
      <c r="E876">
        <v>443</v>
      </c>
      <c r="F876" t="s">
        <v>34</v>
      </c>
      <c r="G876" t="s">
        <v>1565</v>
      </c>
      <c r="H876" t="s">
        <v>15</v>
      </c>
      <c r="I876" t="s">
        <v>16</v>
      </c>
      <c r="J876" t="s">
        <v>17</v>
      </c>
      <c r="K876" t="s">
        <v>1566</v>
      </c>
    </row>
    <row r="877" spans="1:11" x14ac:dyDescent="0.25">
      <c r="A877" s="1">
        <v>44898</v>
      </c>
      <c r="B877" s="2">
        <v>0.70725694444444442</v>
      </c>
      <c r="C877" t="s">
        <v>1564</v>
      </c>
      <c r="D877" t="s">
        <v>88</v>
      </c>
      <c r="E877">
        <v>443</v>
      </c>
      <c r="F877" t="s">
        <v>34</v>
      </c>
      <c r="G877" t="s">
        <v>1565</v>
      </c>
      <c r="H877" t="s">
        <v>15</v>
      </c>
      <c r="I877" t="s">
        <v>19</v>
      </c>
      <c r="J877" t="s">
        <v>20</v>
      </c>
      <c r="K877" t="s">
        <v>1567</v>
      </c>
    </row>
    <row r="878" spans="1:11" x14ac:dyDescent="0.25">
      <c r="A878" s="1">
        <v>44898</v>
      </c>
      <c r="B878" s="2">
        <v>0.70729166666666676</v>
      </c>
      <c r="C878" t="s">
        <v>1568</v>
      </c>
      <c r="D878" t="s">
        <v>88</v>
      </c>
      <c r="E878">
        <v>443</v>
      </c>
      <c r="F878" t="s">
        <v>34</v>
      </c>
      <c r="G878" t="s">
        <v>1569</v>
      </c>
      <c r="H878" t="s">
        <v>15</v>
      </c>
      <c r="I878" t="s">
        <v>16</v>
      </c>
      <c r="J878" t="s">
        <v>17</v>
      </c>
      <c r="K878" t="s">
        <v>1570</v>
      </c>
    </row>
    <row r="879" spans="1:11" x14ac:dyDescent="0.25">
      <c r="A879" s="1">
        <v>44898</v>
      </c>
      <c r="B879" s="2">
        <v>0.70729166666666676</v>
      </c>
      <c r="C879" t="s">
        <v>1568</v>
      </c>
      <c r="D879" t="s">
        <v>88</v>
      </c>
      <c r="E879">
        <v>443</v>
      </c>
      <c r="F879" t="s">
        <v>34</v>
      </c>
      <c r="G879" t="s">
        <v>1569</v>
      </c>
      <c r="H879" t="s">
        <v>15</v>
      </c>
      <c r="I879" t="s">
        <v>19</v>
      </c>
      <c r="J879" t="s">
        <v>20</v>
      </c>
      <c r="K879" t="s">
        <v>1571</v>
      </c>
    </row>
    <row r="880" spans="1:11" x14ac:dyDescent="0.25">
      <c r="A880" s="1">
        <v>44898</v>
      </c>
      <c r="B880" s="2">
        <v>0.70731481481481484</v>
      </c>
      <c r="C880" t="s">
        <v>1572</v>
      </c>
      <c r="D880" t="s">
        <v>88</v>
      </c>
      <c r="E880">
        <v>443</v>
      </c>
      <c r="F880" t="s">
        <v>34</v>
      </c>
      <c r="G880" t="s">
        <v>1573</v>
      </c>
      <c r="H880" t="s">
        <v>15</v>
      </c>
      <c r="I880" t="s">
        <v>16</v>
      </c>
      <c r="J880" t="s">
        <v>17</v>
      </c>
      <c r="K880" t="s">
        <v>1574</v>
      </c>
    </row>
    <row r="881" spans="1:11" x14ac:dyDescent="0.25">
      <c r="A881" s="1">
        <v>44898</v>
      </c>
      <c r="B881" s="2">
        <v>0.70731481481481484</v>
      </c>
      <c r="C881" t="s">
        <v>1572</v>
      </c>
      <c r="D881" t="s">
        <v>88</v>
      </c>
      <c r="E881">
        <v>443</v>
      </c>
      <c r="F881" t="s">
        <v>34</v>
      </c>
      <c r="G881" t="s">
        <v>1573</v>
      </c>
      <c r="H881" t="s">
        <v>15</v>
      </c>
      <c r="I881" t="s">
        <v>19</v>
      </c>
      <c r="J881" t="s">
        <v>20</v>
      </c>
      <c r="K881" t="s">
        <v>1575</v>
      </c>
    </row>
    <row r="882" spans="1:11" x14ac:dyDescent="0.25">
      <c r="A882" s="1">
        <v>44898</v>
      </c>
      <c r="B882" s="2">
        <v>0.70732638888888888</v>
      </c>
      <c r="C882" t="s">
        <v>1576</v>
      </c>
      <c r="D882" t="s">
        <v>88</v>
      </c>
      <c r="E882">
        <v>443</v>
      </c>
      <c r="F882" t="s">
        <v>34</v>
      </c>
      <c r="G882" t="s">
        <v>1577</v>
      </c>
      <c r="H882" t="s">
        <v>15</v>
      </c>
      <c r="I882" t="s">
        <v>16</v>
      </c>
      <c r="J882" t="s">
        <v>17</v>
      </c>
      <c r="K882" t="s">
        <v>1578</v>
      </c>
    </row>
    <row r="883" spans="1:11" x14ac:dyDescent="0.25">
      <c r="A883" s="1">
        <v>44898</v>
      </c>
      <c r="B883" s="2">
        <v>0.70732638888888888</v>
      </c>
      <c r="C883" t="s">
        <v>1576</v>
      </c>
      <c r="D883" t="s">
        <v>88</v>
      </c>
      <c r="E883">
        <v>443</v>
      </c>
      <c r="F883" t="s">
        <v>34</v>
      </c>
      <c r="G883" t="s">
        <v>1577</v>
      </c>
      <c r="H883" t="s">
        <v>15</v>
      </c>
      <c r="I883" t="s">
        <v>19</v>
      </c>
      <c r="J883" t="s">
        <v>20</v>
      </c>
      <c r="K883" t="s">
        <v>1579</v>
      </c>
    </row>
    <row r="884" spans="1:11" x14ac:dyDescent="0.25">
      <c r="A884" s="1">
        <v>44898</v>
      </c>
      <c r="B884" s="2">
        <v>0.70734953703703696</v>
      </c>
      <c r="C884" t="s">
        <v>405</v>
      </c>
      <c r="D884" t="s">
        <v>406</v>
      </c>
      <c r="E884">
        <v>443</v>
      </c>
      <c r="F884" t="s">
        <v>13</v>
      </c>
      <c r="G884" t="s">
        <v>407</v>
      </c>
      <c r="H884" t="s">
        <v>36</v>
      </c>
      <c r="I884" t="s">
        <v>16</v>
      </c>
      <c r="J884" t="s">
        <v>17</v>
      </c>
      <c r="K884" t="s">
        <v>408</v>
      </c>
    </row>
    <row r="885" spans="1:11" x14ac:dyDescent="0.25">
      <c r="A885" s="1">
        <v>44898</v>
      </c>
      <c r="B885" s="2">
        <v>0.70734953703703696</v>
      </c>
      <c r="C885" t="s">
        <v>405</v>
      </c>
      <c r="D885" t="s">
        <v>406</v>
      </c>
      <c r="E885">
        <v>443</v>
      </c>
      <c r="F885" t="s">
        <v>13</v>
      </c>
      <c r="G885" t="s">
        <v>407</v>
      </c>
      <c r="H885" t="s">
        <v>36</v>
      </c>
      <c r="I885" t="s">
        <v>16</v>
      </c>
      <c r="J885" t="s">
        <v>17</v>
      </c>
      <c r="K885" t="s">
        <v>408</v>
      </c>
    </row>
    <row r="886" spans="1:11" x14ac:dyDescent="0.25">
      <c r="A886" s="1">
        <v>44898</v>
      </c>
      <c r="B886" s="2">
        <v>0.70734953703703696</v>
      </c>
      <c r="C886" t="s">
        <v>1580</v>
      </c>
      <c r="D886" t="s">
        <v>59</v>
      </c>
      <c r="E886">
        <v>443</v>
      </c>
      <c r="F886" t="s">
        <v>13</v>
      </c>
      <c r="G886" t="s">
        <v>1581</v>
      </c>
      <c r="H886" t="s">
        <v>15</v>
      </c>
      <c r="I886" t="s">
        <v>16</v>
      </c>
      <c r="J886" t="s">
        <v>17</v>
      </c>
      <c r="K886" t="s">
        <v>1542</v>
      </c>
    </row>
    <row r="887" spans="1:11" x14ac:dyDescent="0.25">
      <c r="A887" s="1">
        <v>44898</v>
      </c>
      <c r="B887" s="2">
        <v>0.70736111111111111</v>
      </c>
      <c r="C887" t="s">
        <v>1582</v>
      </c>
      <c r="D887" t="s">
        <v>88</v>
      </c>
      <c r="E887">
        <v>443</v>
      </c>
      <c r="F887" t="s">
        <v>34</v>
      </c>
      <c r="G887" t="s">
        <v>1583</v>
      </c>
      <c r="H887" t="s">
        <v>15</v>
      </c>
      <c r="I887" t="s">
        <v>16</v>
      </c>
      <c r="J887" t="s">
        <v>17</v>
      </c>
      <c r="K887" t="s">
        <v>1584</v>
      </c>
    </row>
    <row r="888" spans="1:11" x14ac:dyDescent="0.25">
      <c r="A888" s="1">
        <v>44898</v>
      </c>
      <c r="B888" s="2">
        <v>0.70736111111111111</v>
      </c>
      <c r="C888" t="s">
        <v>1582</v>
      </c>
      <c r="D888" t="s">
        <v>88</v>
      </c>
      <c r="E888">
        <v>443</v>
      </c>
      <c r="F888" t="s">
        <v>34</v>
      </c>
      <c r="G888" t="s">
        <v>1583</v>
      </c>
      <c r="H888" t="s">
        <v>15</v>
      </c>
      <c r="I888" t="s">
        <v>19</v>
      </c>
      <c r="J888" t="s">
        <v>20</v>
      </c>
      <c r="K888" t="s">
        <v>1585</v>
      </c>
    </row>
    <row r="889" spans="1:11" x14ac:dyDescent="0.25">
      <c r="A889" s="1">
        <v>44898</v>
      </c>
      <c r="B889" s="2">
        <v>0.7073842592592593</v>
      </c>
      <c r="C889" t="s">
        <v>1586</v>
      </c>
      <c r="D889" t="s">
        <v>88</v>
      </c>
      <c r="E889">
        <v>443</v>
      </c>
      <c r="F889" t="s">
        <v>34</v>
      </c>
      <c r="G889" t="s">
        <v>1587</v>
      </c>
      <c r="H889" t="s">
        <v>15</v>
      </c>
      <c r="I889" t="s">
        <v>16</v>
      </c>
      <c r="J889" t="s">
        <v>17</v>
      </c>
      <c r="K889" t="s">
        <v>1588</v>
      </c>
    </row>
    <row r="890" spans="1:11" x14ac:dyDescent="0.25">
      <c r="A890" s="1">
        <v>44898</v>
      </c>
      <c r="B890" s="2">
        <v>0.7073842592592593</v>
      </c>
      <c r="C890" t="s">
        <v>1586</v>
      </c>
      <c r="D890" t="s">
        <v>88</v>
      </c>
      <c r="E890">
        <v>443</v>
      </c>
      <c r="F890" t="s">
        <v>34</v>
      </c>
      <c r="G890" t="s">
        <v>1587</v>
      </c>
      <c r="H890" t="s">
        <v>15</v>
      </c>
      <c r="I890" t="s">
        <v>19</v>
      </c>
      <c r="J890" t="s">
        <v>20</v>
      </c>
      <c r="K890" t="s">
        <v>1589</v>
      </c>
    </row>
    <row r="891" spans="1:11" x14ac:dyDescent="0.25">
      <c r="A891" s="1">
        <v>44898</v>
      </c>
      <c r="B891" s="2">
        <v>0.70741898148148152</v>
      </c>
      <c r="C891" t="s">
        <v>1590</v>
      </c>
      <c r="D891" t="s">
        <v>88</v>
      </c>
      <c r="E891">
        <v>443</v>
      </c>
      <c r="F891" t="s">
        <v>34</v>
      </c>
      <c r="G891" t="s">
        <v>1591</v>
      </c>
      <c r="H891" t="s">
        <v>15</v>
      </c>
      <c r="I891" t="s">
        <v>16</v>
      </c>
      <c r="J891" t="s">
        <v>17</v>
      </c>
      <c r="K891" t="s">
        <v>1592</v>
      </c>
    </row>
    <row r="892" spans="1:11" x14ac:dyDescent="0.25">
      <c r="A892" s="1">
        <v>44898</v>
      </c>
      <c r="B892" s="2">
        <v>0.70741898148148152</v>
      </c>
      <c r="C892" t="s">
        <v>1590</v>
      </c>
      <c r="D892" t="s">
        <v>88</v>
      </c>
      <c r="E892">
        <v>443</v>
      </c>
      <c r="F892" t="s">
        <v>34</v>
      </c>
      <c r="G892" t="s">
        <v>1591</v>
      </c>
      <c r="H892" t="s">
        <v>15</v>
      </c>
      <c r="I892" t="s">
        <v>19</v>
      </c>
      <c r="J892" t="s">
        <v>20</v>
      </c>
      <c r="K892" t="s">
        <v>1593</v>
      </c>
    </row>
    <row r="893" spans="1:11" x14ac:dyDescent="0.25">
      <c r="A893" s="1">
        <v>44898</v>
      </c>
      <c r="B893" s="2">
        <v>0.70745370370370375</v>
      </c>
      <c r="C893" t="s">
        <v>1594</v>
      </c>
      <c r="D893" t="s">
        <v>59</v>
      </c>
      <c r="E893">
        <v>443</v>
      </c>
      <c r="F893" t="s">
        <v>34</v>
      </c>
      <c r="G893" t="s">
        <v>1595</v>
      </c>
      <c r="H893" t="s">
        <v>15</v>
      </c>
      <c r="I893" t="s">
        <v>16</v>
      </c>
      <c r="J893" t="s">
        <v>17</v>
      </c>
      <c r="K893" t="s">
        <v>1463</v>
      </c>
    </row>
    <row r="894" spans="1:11" x14ac:dyDescent="0.25">
      <c r="A894" s="1">
        <v>44898</v>
      </c>
      <c r="B894" s="2">
        <v>0.70745370370370375</v>
      </c>
      <c r="C894" t="s">
        <v>1596</v>
      </c>
      <c r="D894" t="s">
        <v>88</v>
      </c>
      <c r="E894">
        <v>443</v>
      </c>
      <c r="F894" t="s">
        <v>34</v>
      </c>
      <c r="G894" t="s">
        <v>1597</v>
      </c>
      <c r="H894" t="s">
        <v>15</v>
      </c>
      <c r="I894" t="s">
        <v>16</v>
      </c>
      <c r="J894" t="s">
        <v>17</v>
      </c>
      <c r="K894" t="s">
        <v>1598</v>
      </c>
    </row>
    <row r="895" spans="1:11" x14ac:dyDescent="0.25">
      <c r="A895" s="1">
        <v>44898</v>
      </c>
      <c r="B895" s="2">
        <v>0.70745370370370375</v>
      </c>
      <c r="C895" t="s">
        <v>1596</v>
      </c>
      <c r="D895" t="s">
        <v>88</v>
      </c>
      <c r="E895">
        <v>443</v>
      </c>
      <c r="F895" t="s">
        <v>34</v>
      </c>
      <c r="G895" t="s">
        <v>1597</v>
      </c>
      <c r="H895" t="s">
        <v>15</v>
      </c>
      <c r="I895" t="s">
        <v>19</v>
      </c>
      <c r="J895" t="s">
        <v>20</v>
      </c>
      <c r="K895" t="s">
        <v>1599</v>
      </c>
    </row>
    <row r="896" spans="1:11" x14ac:dyDescent="0.25">
      <c r="A896" s="1">
        <v>44898</v>
      </c>
      <c r="B896" s="2">
        <v>0.70746527777777779</v>
      </c>
      <c r="C896" t="s">
        <v>1600</v>
      </c>
      <c r="D896" t="s">
        <v>88</v>
      </c>
      <c r="E896">
        <v>443</v>
      </c>
      <c r="F896" t="s">
        <v>34</v>
      </c>
      <c r="G896" t="s">
        <v>1601</v>
      </c>
      <c r="H896" t="s">
        <v>15</v>
      </c>
      <c r="I896" t="s">
        <v>16</v>
      </c>
      <c r="J896" t="s">
        <v>17</v>
      </c>
      <c r="K896" t="s">
        <v>1602</v>
      </c>
    </row>
    <row r="897" spans="1:11" x14ac:dyDescent="0.25">
      <c r="A897" s="1">
        <v>44898</v>
      </c>
      <c r="B897" s="2">
        <v>0.70746527777777779</v>
      </c>
      <c r="C897" t="s">
        <v>1600</v>
      </c>
      <c r="D897" t="s">
        <v>88</v>
      </c>
      <c r="E897">
        <v>443</v>
      </c>
      <c r="F897" t="s">
        <v>34</v>
      </c>
      <c r="G897" t="s">
        <v>1601</v>
      </c>
      <c r="H897" t="s">
        <v>15</v>
      </c>
      <c r="I897" t="s">
        <v>19</v>
      </c>
      <c r="J897" t="s">
        <v>20</v>
      </c>
      <c r="K897" t="s">
        <v>1603</v>
      </c>
    </row>
    <row r="898" spans="1:11" x14ac:dyDescent="0.25">
      <c r="A898" s="1">
        <v>44898</v>
      </c>
      <c r="B898" s="2">
        <v>0.70746527777777779</v>
      </c>
      <c r="C898" t="s">
        <v>1604</v>
      </c>
      <c r="D898" t="s">
        <v>59</v>
      </c>
      <c r="E898">
        <v>443</v>
      </c>
      <c r="F898" t="s">
        <v>34</v>
      </c>
      <c r="G898" t="s">
        <v>1605</v>
      </c>
      <c r="H898" t="s">
        <v>15</v>
      </c>
      <c r="I898" t="s">
        <v>16</v>
      </c>
      <c r="J898" t="s">
        <v>17</v>
      </c>
      <c r="K898" t="s">
        <v>1606</v>
      </c>
    </row>
    <row r="899" spans="1:11" x14ac:dyDescent="0.25">
      <c r="A899" s="1">
        <v>44898</v>
      </c>
      <c r="B899" s="2">
        <v>0.70748842592592587</v>
      </c>
      <c r="C899" t="s">
        <v>1607</v>
      </c>
      <c r="D899" t="s">
        <v>88</v>
      </c>
      <c r="E899">
        <v>443</v>
      </c>
      <c r="F899" t="s">
        <v>34</v>
      </c>
      <c r="G899" t="s">
        <v>1608</v>
      </c>
      <c r="H899" t="s">
        <v>15</v>
      </c>
      <c r="I899" t="s">
        <v>16</v>
      </c>
      <c r="J899" t="s">
        <v>17</v>
      </c>
      <c r="K899" t="s">
        <v>1609</v>
      </c>
    </row>
    <row r="900" spans="1:11" x14ac:dyDescent="0.25">
      <c r="A900" s="1">
        <v>44898</v>
      </c>
      <c r="B900" s="2">
        <v>0.70748842592592587</v>
      </c>
      <c r="C900" t="s">
        <v>1607</v>
      </c>
      <c r="D900" t="s">
        <v>88</v>
      </c>
      <c r="E900">
        <v>443</v>
      </c>
      <c r="F900" t="s">
        <v>34</v>
      </c>
      <c r="G900" t="s">
        <v>1608</v>
      </c>
      <c r="H900" t="s">
        <v>15</v>
      </c>
      <c r="I900" t="s">
        <v>19</v>
      </c>
      <c r="J900" t="s">
        <v>20</v>
      </c>
      <c r="K900" t="s">
        <v>1610</v>
      </c>
    </row>
    <row r="901" spans="1:11" x14ac:dyDescent="0.25">
      <c r="A901" s="1">
        <v>44898</v>
      </c>
      <c r="B901" s="2">
        <v>0.70750000000000002</v>
      </c>
      <c r="C901" t="s">
        <v>1611</v>
      </c>
      <c r="D901" t="s">
        <v>59</v>
      </c>
      <c r="E901">
        <v>443</v>
      </c>
      <c r="F901" t="s">
        <v>34</v>
      </c>
      <c r="G901" t="s">
        <v>1612</v>
      </c>
      <c r="H901" t="s">
        <v>15</v>
      </c>
      <c r="I901" t="s">
        <v>16</v>
      </c>
      <c r="J901" t="s">
        <v>17</v>
      </c>
      <c r="K901" t="s">
        <v>1613</v>
      </c>
    </row>
    <row r="902" spans="1:11" x14ac:dyDescent="0.25">
      <c r="A902" s="1">
        <v>44898</v>
      </c>
      <c r="B902" s="2">
        <v>0.70751157407407417</v>
      </c>
      <c r="C902" t="s">
        <v>1614</v>
      </c>
      <c r="D902" t="s">
        <v>88</v>
      </c>
      <c r="E902">
        <v>443</v>
      </c>
      <c r="F902" t="s">
        <v>34</v>
      </c>
      <c r="G902" t="s">
        <v>1615</v>
      </c>
      <c r="H902" t="s">
        <v>15</v>
      </c>
      <c r="I902" t="s">
        <v>16</v>
      </c>
      <c r="J902" t="s">
        <v>17</v>
      </c>
      <c r="K902" t="s">
        <v>1616</v>
      </c>
    </row>
    <row r="903" spans="1:11" x14ac:dyDescent="0.25">
      <c r="A903" s="1">
        <v>44898</v>
      </c>
      <c r="B903" s="2">
        <v>0.70751157407407417</v>
      </c>
      <c r="C903" t="s">
        <v>1614</v>
      </c>
      <c r="D903" t="s">
        <v>88</v>
      </c>
      <c r="E903">
        <v>443</v>
      </c>
      <c r="F903" t="s">
        <v>34</v>
      </c>
      <c r="G903" t="s">
        <v>1615</v>
      </c>
      <c r="H903" t="s">
        <v>15</v>
      </c>
      <c r="I903" t="s">
        <v>19</v>
      </c>
      <c r="J903" t="s">
        <v>20</v>
      </c>
      <c r="K903" t="s">
        <v>1617</v>
      </c>
    </row>
    <row r="904" spans="1:11" x14ac:dyDescent="0.25">
      <c r="A904" s="1">
        <v>44898</v>
      </c>
      <c r="B904" s="2">
        <v>0.70753472222222225</v>
      </c>
      <c r="C904" t="s">
        <v>1618</v>
      </c>
      <c r="D904" t="s">
        <v>59</v>
      </c>
      <c r="E904">
        <v>443</v>
      </c>
      <c r="F904" t="s">
        <v>13</v>
      </c>
      <c r="G904" t="s">
        <v>1619</v>
      </c>
      <c r="H904" t="s">
        <v>15</v>
      </c>
      <c r="I904" t="s">
        <v>16</v>
      </c>
      <c r="J904" t="s">
        <v>17</v>
      </c>
      <c r="K904" t="s">
        <v>1542</v>
      </c>
    </row>
    <row r="905" spans="1:11" x14ac:dyDescent="0.25">
      <c r="A905" s="1">
        <v>44898</v>
      </c>
      <c r="B905" s="2">
        <v>0.70755787037037043</v>
      </c>
      <c r="C905" t="s">
        <v>1620</v>
      </c>
      <c r="D905" t="s">
        <v>88</v>
      </c>
      <c r="E905">
        <v>443</v>
      </c>
      <c r="F905" t="s">
        <v>34</v>
      </c>
      <c r="G905" t="s">
        <v>1621</v>
      </c>
      <c r="H905" t="s">
        <v>15</v>
      </c>
      <c r="I905" t="s">
        <v>16</v>
      </c>
      <c r="J905" t="s">
        <v>17</v>
      </c>
      <c r="K905" t="s">
        <v>1622</v>
      </c>
    </row>
    <row r="906" spans="1:11" x14ac:dyDescent="0.25">
      <c r="A906" s="1">
        <v>44898</v>
      </c>
      <c r="B906" s="2">
        <v>0.70755787037037043</v>
      </c>
      <c r="C906" t="s">
        <v>1620</v>
      </c>
      <c r="D906" t="s">
        <v>88</v>
      </c>
      <c r="E906">
        <v>443</v>
      </c>
      <c r="F906" t="s">
        <v>34</v>
      </c>
      <c r="G906" t="s">
        <v>1621</v>
      </c>
      <c r="H906" t="s">
        <v>15</v>
      </c>
      <c r="I906" t="s">
        <v>19</v>
      </c>
      <c r="J906" t="s">
        <v>20</v>
      </c>
      <c r="K906" t="s">
        <v>1623</v>
      </c>
    </row>
    <row r="907" spans="1:11" x14ac:dyDescent="0.25">
      <c r="A907" s="1">
        <v>44898</v>
      </c>
      <c r="B907" s="2">
        <v>0.70755787037037043</v>
      </c>
      <c r="C907" t="s">
        <v>58</v>
      </c>
      <c r="D907" t="s">
        <v>59</v>
      </c>
      <c r="E907">
        <v>443</v>
      </c>
      <c r="F907" t="s">
        <v>13</v>
      </c>
      <c r="G907" t="s">
        <v>60</v>
      </c>
      <c r="H907" t="s">
        <v>15</v>
      </c>
      <c r="I907" t="s">
        <v>16</v>
      </c>
      <c r="J907" t="s">
        <v>17</v>
      </c>
      <c r="K907" t="s">
        <v>1624</v>
      </c>
    </row>
    <row r="908" spans="1:11" x14ac:dyDescent="0.25">
      <c r="A908" s="1">
        <v>44898</v>
      </c>
      <c r="B908" s="2">
        <v>0.70755787037037043</v>
      </c>
      <c r="C908" t="s">
        <v>58</v>
      </c>
      <c r="D908" t="s">
        <v>59</v>
      </c>
      <c r="E908">
        <v>443</v>
      </c>
      <c r="F908" t="s">
        <v>13</v>
      </c>
      <c r="G908" t="s">
        <v>60</v>
      </c>
      <c r="H908" t="s">
        <v>15</v>
      </c>
      <c r="I908" t="s">
        <v>19</v>
      </c>
      <c r="J908" t="s">
        <v>20</v>
      </c>
      <c r="K908" t="s">
        <v>1625</v>
      </c>
    </row>
    <row r="909" spans="1:11" x14ac:dyDescent="0.25">
      <c r="A909" s="1">
        <v>44898</v>
      </c>
      <c r="B909" s="2">
        <v>0.70756944444444436</v>
      </c>
      <c r="C909" t="s">
        <v>1626</v>
      </c>
      <c r="D909" t="s">
        <v>88</v>
      </c>
      <c r="E909">
        <v>443</v>
      </c>
      <c r="F909" t="s">
        <v>34</v>
      </c>
      <c r="G909" t="s">
        <v>1627</v>
      </c>
      <c r="H909" t="s">
        <v>15</v>
      </c>
      <c r="I909" t="s">
        <v>16</v>
      </c>
      <c r="J909" t="s">
        <v>17</v>
      </c>
      <c r="K909" t="s">
        <v>1628</v>
      </c>
    </row>
    <row r="910" spans="1:11" x14ac:dyDescent="0.25">
      <c r="A910" s="1">
        <v>44898</v>
      </c>
      <c r="B910" s="2">
        <v>0.70756944444444436</v>
      </c>
      <c r="C910" t="s">
        <v>1626</v>
      </c>
      <c r="D910" t="s">
        <v>88</v>
      </c>
      <c r="E910">
        <v>443</v>
      </c>
      <c r="F910" t="s">
        <v>34</v>
      </c>
      <c r="G910" t="s">
        <v>1627</v>
      </c>
      <c r="H910" t="s">
        <v>15</v>
      </c>
      <c r="I910" t="s">
        <v>19</v>
      </c>
      <c r="J910" t="s">
        <v>20</v>
      </c>
      <c r="K910" t="s">
        <v>1629</v>
      </c>
    </row>
    <row r="911" spans="1:11" x14ac:dyDescent="0.25">
      <c r="A911" s="1">
        <v>44898</v>
      </c>
      <c r="B911" s="2">
        <v>0.70758101851851851</v>
      </c>
      <c r="C911" t="s">
        <v>58</v>
      </c>
      <c r="D911" t="s">
        <v>59</v>
      </c>
      <c r="E911">
        <v>443</v>
      </c>
      <c r="F911" t="s">
        <v>13</v>
      </c>
      <c r="G911" t="s">
        <v>60</v>
      </c>
      <c r="H911" t="s">
        <v>15</v>
      </c>
      <c r="I911" t="s">
        <v>16</v>
      </c>
      <c r="J911" t="s">
        <v>17</v>
      </c>
      <c r="K911" t="s">
        <v>1630</v>
      </c>
    </row>
    <row r="912" spans="1:11" x14ac:dyDescent="0.25">
      <c r="A912" s="1">
        <v>44898</v>
      </c>
      <c r="B912" s="2">
        <v>0.70758101851851851</v>
      </c>
      <c r="C912" t="s">
        <v>58</v>
      </c>
      <c r="D912" t="s">
        <v>59</v>
      </c>
      <c r="E912">
        <v>443</v>
      </c>
      <c r="F912" t="s">
        <v>13</v>
      </c>
      <c r="G912" t="s">
        <v>60</v>
      </c>
      <c r="H912" t="s">
        <v>15</v>
      </c>
      <c r="I912" t="s">
        <v>19</v>
      </c>
      <c r="J912" t="s">
        <v>20</v>
      </c>
      <c r="K912" t="s">
        <v>1631</v>
      </c>
    </row>
    <row r="913" spans="1:11" x14ac:dyDescent="0.25">
      <c r="A913" s="1">
        <v>44898</v>
      </c>
      <c r="B913" s="2">
        <v>0.70762731481481478</v>
      </c>
      <c r="C913" t="s">
        <v>1632</v>
      </c>
      <c r="D913" t="s">
        <v>88</v>
      </c>
      <c r="E913">
        <v>443</v>
      </c>
      <c r="F913" t="s">
        <v>34</v>
      </c>
      <c r="G913" t="s">
        <v>1633</v>
      </c>
      <c r="H913" t="s">
        <v>15</v>
      </c>
      <c r="I913" t="s">
        <v>16</v>
      </c>
      <c r="J913" t="s">
        <v>17</v>
      </c>
      <c r="K913" t="s">
        <v>1634</v>
      </c>
    </row>
    <row r="914" spans="1:11" x14ac:dyDescent="0.25">
      <c r="A914" s="1">
        <v>44898</v>
      </c>
      <c r="B914" s="2">
        <v>0.70762731481481478</v>
      </c>
      <c r="C914" t="s">
        <v>1632</v>
      </c>
      <c r="D914" t="s">
        <v>88</v>
      </c>
      <c r="E914">
        <v>443</v>
      </c>
      <c r="F914" t="s">
        <v>34</v>
      </c>
      <c r="G914" t="s">
        <v>1633</v>
      </c>
      <c r="H914" t="s">
        <v>15</v>
      </c>
      <c r="I914" t="s">
        <v>19</v>
      </c>
      <c r="J914" t="s">
        <v>20</v>
      </c>
      <c r="K914" t="s">
        <v>1635</v>
      </c>
    </row>
    <row r="915" spans="1:11" x14ac:dyDescent="0.25">
      <c r="A915" s="1">
        <v>44898</v>
      </c>
      <c r="B915" s="2">
        <v>0.70762731481481478</v>
      </c>
      <c r="C915" t="s">
        <v>1636</v>
      </c>
      <c r="D915" t="s">
        <v>88</v>
      </c>
      <c r="E915">
        <v>443</v>
      </c>
      <c r="F915" t="s">
        <v>34</v>
      </c>
      <c r="G915" t="s">
        <v>1637</v>
      </c>
      <c r="H915" t="s">
        <v>15</v>
      </c>
      <c r="I915" t="s">
        <v>16</v>
      </c>
      <c r="J915" t="s">
        <v>17</v>
      </c>
      <c r="K915" t="s">
        <v>1638</v>
      </c>
    </row>
    <row r="916" spans="1:11" x14ac:dyDescent="0.25">
      <c r="A916" s="1">
        <v>44898</v>
      </c>
      <c r="B916" s="2">
        <v>0.70762731481481478</v>
      </c>
      <c r="C916" t="s">
        <v>1636</v>
      </c>
      <c r="D916" t="s">
        <v>88</v>
      </c>
      <c r="E916">
        <v>443</v>
      </c>
      <c r="F916" t="s">
        <v>34</v>
      </c>
      <c r="G916" t="s">
        <v>1637</v>
      </c>
      <c r="H916" t="s">
        <v>15</v>
      </c>
      <c r="I916" t="s">
        <v>19</v>
      </c>
      <c r="J916" t="s">
        <v>20</v>
      </c>
      <c r="K916" t="s">
        <v>1639</v>
      </c>
    </row>
    <row r="917" spans="1:11" x14ac:dyDescent="0.25">
      <c r="A917" s="1">
        <v>44898</v>
      </c>
      <c r="B917" s="2">
        <v>0.70766203703703701</v>
      </c>
      <c r="C917" t="s">
        <v>58</v>
      </c>
      <c r="D917" t="s">
        <v>59</v>
      </c>
      <c r="E917">
        <v>443</v>
      </c>
      <c r="F917" t="s">
        <v>13</v>
      </c>
      <c r="G917" t="s">
        <v>60</v>
      </c>
      <c r="H917" t="s">
        <v>15</v>
      </c>
      <c r="I917" t="s">
        <v>16</v>
      </c>
      <c r="J917" t="s">
        <v>17</v>
      </c>
      <c r="K917" t="s">
        <v>1640</v>
      </c>
    </row>
    <row r="918" spans="1:11" x14ac:dyDescent="0.25">
      <c r="A918" s="1">
        <v>44898</v>
      </c>
      <c r="B918" s="2">
        <v>0.70766203703703701</v>
      </c>
      <c r="C918" t="s">
        <v>58</v>
      </c>
      <c r="D918" t="s">
        <v>59</v>
      </c>
      <c r="E918">
        <v>443</v>
      </c>
      <c r="F918" t="s">
        <v>13</v>
      </c>
      <c r="G918" t="s">
        <v>60</v>
      </c>
      <c r="H918" t="s">
        <v>15</v>
      </c>
      <c r="I918" t="s">
        <v>19</v>
      </c>
      <c r="J918" t="s">
        <v>20</v>
      </c>
      <c r="K918" t="s">
        <v>1641</v>
      </c>
    </row>
    <row r="919" spans="1:11" x14ac:dyDescent="0.25">
      <c r="A919" s="1">
        <v>44898</v>
      </c>
      <c r="B919" s="2">
        <v>0.70766203703703701</v>
      </c>
      <c r="C919" t="s">
        <v>1642</v>
      </c>
      <c r="D919" t="s">
        <v>88</v>
      </c>
      <c r="E919">
        <v>443</v>
      </c>
      <c r="F919" t="s">
        <v>34</v>
      </c>
      <c r="G919" t="s">
        <v>1643</v>
      </c>
      <c r="H919" t="s">
        <v>15</v>
      </c>
      <c r="I919" t="s">
        <v>16</v>
      </c>
      <c r="J919" t="s">
        <v>17</v>
      </c>
      <c r="K919" t="s">
        <v>1644</v>
      </c>
    </row>
    <row r="920" spans="1:11" x14ac:dyDescent="0.25">
      <c r="A920" s="1">
        <v>44898</v>
      </c>
      <c r="B920" s="2">
        <v>0.70766203703703701</v>
      </c>
      <c r="C920" t="s">
        <v>1642</v>
      </c>
      <c r="D920" t="s">
        <v>88</v>
      </c>
      <c r="E920">
        <v>443</v>
      </c>
      <c r="F920" t="s">
        <v>34</v>
      </c>
      <c r="G920" t="s">
        <v>1643</v>
      </c>
      <c r="H920" t="s">
        <v>15</v>
      </c>
      <c r="I920" t="s">
        <v>19</v>
      </c>
      <c r="J920" t="s">
        <v>20</v>
      </c>
      <c r="K920" t="s">
        <v>1645</v>
      </c>
    </row>
    <row r="921" spans="1:11" x14ac:dyDescent="0.25">
      <c r="A921" s="1">
        <v>44898</v>
      </c>
      <c r="B921" s="2">
        <v>0.70768518518518519</v>
      </c>
      <c r="C921" t="s">
        <v>1646</v>
      </c>
      <c r="D921" t="s">
        <v>88</v>
      </c>
      <c r="E921">
        <v>443</v>
      </c>
      <c r="F921" t="s">
        <v>34</v>
      </c>
      <c r="G921" t="s">
        <v>1647</v>
      </c>
      <c r="H921" t="s">
        <v>15</v>
      </c>
      <c r="I921" t="s">
        <v>16</v>
      </c>
      <c r="J921" t="s">
        <v>17</v>
      </c>
      <c r="K921" t="s">
        <v>1648</v>
      </c>
    </row>
    <row r="922" spans="1:11" x14ac:dyDescent="0.25">
      <c r="A922" s="1">
        <v>44898</v>
      </c>
      <c r="B922" s="2">
        <v>0.70768518518518519</v>
      </c>
      <c r="C922" t="s">
        <v>1646</v>
      </c>
      <c r="D922" t="s">
        <v>88</v>
      </c>
      <c r="E922">
        <v>443</v>
      </c>
      <c r="F922" t="s">
        <v>34</v>
      </c>
      <c r="G922" t="s">
        <v>1647</v>
      </c>
      <c r="H922" t="s">
        <v>15</v>
      </c>
      <c r="I922" t="s">
        <v>19</v>
      </c>
      <c r="J922" t="s">
        <v>20</v>
      </c>
      <c r="K922" t="s">
        <v>1649</v>
      </c>
    </row>
    <row r="923" spans="1:11" x14ac:dyDescent="0.25">
      <c r="A923" s="1">
        <v>44898</v>
      </c>
      <c r="B923" s="2">
        <v>0.70771990740740742</v>
      </c>
      <c r="C923" t="s">
        <v>1650</v>
      </c>
      <c r="D923" t="s">
        <v>88</v>
      </c>
      <c r="E923">
        <v>443</v>
      </c>
      <c r="F923" t="s">
        <v>34</v>
      </c>
      <c r="G923" t="s">
        <v>1651</v>
      </c>
      <c r="H923" t="s">
        <v>15</v>
      </c>
      <c r="I923" t="s">
        <v>16</v>
      </c>
      <c r="J923" t="s">
        <v>17</v>
      </c>
      <c r="K923" t="s">
        <v>1652</v>
      </c>
    </row>
    <row r="924" spans="1:11" x14ac:dyDescent="0.25">
      <c r="A924" s="1">
        <v>44898</v>
      </c>
      <c r="B924" s="2">
        <v>0.70771990740740742</v>
      </c>
      <c r="C924" t="s">
        <v>1650</v>
      </c>
      <c r="D924" t="s">
        <v>88</v>
      </c>
      <c r="E924">
        <v>443</v>
      </c>
      <c r="F924" t="s">
        <v>34</v>
      </c>
      <c r="G924" t="s">
        <v>1651</v>
      </c>
      <c r="H924" t="s">
        <v>15</v>
      </c>
      <c r="I924" t="s">
        <v>19</v>
      </c>
      <c r="J924" t="s">
        <v>20</v>
      </c>
      <c r="K924" t="s">
        <v>1653</v>
      </c>
    </row>
    <row r="925" spans="1:11" x14ac:dyDescent="0.25">
      <c r="A925" s="1">
        <v>44898</v>
      </c>
      <c r="B925" s="2">
        <v>0.70771990740740742</v>
      </c>
      <c r="C925" t="s">
        <v>1654</v>
      </c>
      <c r="D925" t="s">
        <v>59</v>
      </c>
      <c r="E925">
        <v>443</v>
      </c>
      <c r="F925" t="s">
        <v>13</v>
      </c>
      <c r="G925" t="s">
        <v>1655</v>
      </c>
      <c r="H925" t="s">
        <v>15</v>
      </c>
      <c r="I925" t="s">
        <v>16</v>
      </c>
      <c r="J925" t="s">
        <v>17</v>
      </c>
      <c r="K925" t="s">
        <v>1656</v>
      </c>
    </row>
    <row r="926" spans="1:11" x14ac:dyDescent="0.25">
      <c r="A926" s="1">
        <v>44898</v>
      </c>
      <c r="B926" s="2">
        <v>0.70773148148148157</v>
      </c>
      <c r="C926" t="s">
        <v>1657</v>
      </c>
      <c r="D926" t="s">
        <v>88</v>
      </c>
      <c r="E926">
        <v>443</v>
      </c>
      <c r="F926" t="s">
        <v>34</v>
      </c>
      <c r="G926" t="s">
        <v>1658</v>
      </c>
      <c r="H926" t="s">
        <v>15</v>
      </c>
      <c r="I926" t="s">
        <v>16</v>
      </c>
      <c r="J926" t="s">
        <v>17</v>
      </c>
      <c r="K926" t="s">
        <v>1659</v>
      </c>
    </row>
    <row r="927" spans="1:11" x14ac:dyDescent="0.25">
      <c r="A927" s="1">
        <v>44898</v>
      </c>
      <c r="B927" s="2">
        <v>0.70773148148148157</v>
      </c>
      <c r="C927" t="s">
        <v>1657</v>
      </c>
      <c r="D927" t="s">
        <v>88</v>
      </c>
      <c r="E927">
        <v>443</v>
      </c>
      <c r="F927" t="s">
        <v>34</v>
      </c>
      <c r="G927" t="s">
        <v>1658</v>
      </c>
      <c r="H927" t="s">
        <v>15</v>
      </c>
      <c r="I927" t="s">
        <v>19</v>
      </c>
      <c r="J927" t="s">
        <v>20</v>
      </c>
      <c r="K927" t="s">
        <v>1660</v>
      </c>
    </row>
    <row r="928" spans="1:11" x14ac:dyDescent="0.25">
      <c r="A928" s="1">
        <v>44898</v>
      </c>
      <c r="B928" s="2">
        <v>0.70777777777777784</v>
      </c>
      <c r="C928" t="s">
        <v>1661</v>
      </c>
      <c r="D928" t="s">
        <v>88</v>
      </c>
      <c r="E928">
        <v>443</v>
      </c>
      <c r="F928" t="s">
        <v>34</v>
      </c>
      <c r="G928" t="s">
        <v>1662</v>
      </c>
      <c r="H928" t="s">
        <v>15</v>
      </c>
      <c r="I928" t="s">
        <v>16</v>
      </c>
      <c r="J928" t="s">
        <v>17</v>
      </c>
      <c r="K928" t="s">
        <v>1663</v>
      </c>
    </row>
    <row r="929" spans="1:11" x14ac:dyDescent="0.25">
      <c r="A929" s="1">
        <v>44898</v>
      </c>
      <c r="B929" s="2">
        <v>0.70777777777777784</v>
      </c>
      <c r="C929" t="s">
        <v>1661</v>
      </c>
      <c r="D929" t="s">
        <v>88</v>
      </c>
      <c r="E929">
        <v>443</v>
      </c>
      <c r="F929" t="s">
        <v>34</v>
      </c>
      <c r="G929" t="s">
        <v>1662</v>
      </c>
      <c r="H929" t="s">
        <v>15</v>
      </c>
      <c r="I929" t="s">
        <v>19</v>
      </c>
      <c r="J929" t="s">
        <v>20</v>
      </c>
      <c r="K929" t="s">
        <v>1664</v>
      </c>
    </row>
    <row r="930" spans="1:11" x14ac:dyDescent="0.25">
      <c r="A930" s="1">
        <v>44898</v>
      </c>
      <c r="B930" s="2">
        <v>0.70778935185185177</v>
      </c>
      <c r="C930" t="s">
        <v>1665</v>
      </c>
      <c r="D930" t="s">
        <v>88</v>
      </c>
      <c r="E930">
        <v>443</v>
      </c>
      <c r="F930" t="s">
        <v>34</v>
      </c>
      <c r="G930" t="s">
        <v>1666</v>
      </c>
      <c r="H930" t="s">
        <v>15</v>
      </c>
      <c r="I930" t="s">
        <v>16</v>
      </c>
      <c r="J930" t="s">
        <v>17</v>
      </c>
      <c r="K930" t="s">
        <v>1667</v>
      </c>
    </row>
    <row r="931" spans="1:11" x14ac:dyDescent="0.25">
      <c r="A931" s="1">
        <v>44898</v>
      </c>
      <c r="B931" s="2">
        <v>0.70778935185185177</v>
      </c>
      <c r="C931" t="s">
        <v>1665</v>
      </c>
      <c r="D931" t="s">
        <v>88</v>
      </c>
      <c r="E931">
        <v>443</v>
      </c>
      <c r="F931" t="s">
        <v>34</v>
      </c>
      <c r="G931" t="s">
        <v>1666</v>
      </c>
      <c r="H931" t="s">
        <v>15</v>
      </c>
      <c r="I931" t="s">
        <v>19</v>
      </c>
      <c r="J931" t="s">
        <v>20</v>
      </c>
      <c r="K931" t="s">
        <v>1668</v>
      </c>
    </row>
    <row r="932" spans="1:11" x14ac:dyDescent="0.25">
      <c r="A932" s="1">
        <v>44898</v>
      </c>
      <c r="B932" s="2">
        <v>0.70780092592592592</v>
      </c>
      <c r="C932" t="s">
        <v>1669</v>
      </c>
      <c r="D932" t="s">
        <v>59</v>
      </c>
      <c r="E932">
        <v>443</v>
      </c>
      <c r="F932" t="s">
        <v>34</v>
      </c>
      <c r="G932" t="s">
        <v>1670</v>
      </c>
      <c r="H932" t="s">
        <v>15</v>
      </c>
      <c r="I932" t="s">
        <v>16</v>
      </c>
      <c r="J932" t="s">
        <v>17</v>
      </c>
      <c r="K932" t="s">
        <v>1542</v>
      </c>
    </row>
    <row r="933" spans="1:11" x14ac:dyDescent="0.25">
      <c r="A933" s="1">
        <v>44898</v>
      </c>
      <c r="B933" s="2">
        <v>0.70781250000000007</v>
      </c>
      <c r="C933" t="s">
        <v>1671</v>
      </c>
      <c r="D933" t="s">
        <v>59</v>
      </c>
      <c r="E933">
        <v>443</v>
      </c>
      <c r="F933" t="s">
        <v>34</v>
      </c>
      <c r="G933" t="s">
        <v>1672</v>
      </c>
      <c r="H933" t="s">
        <v>15</v>
      </c>
      <c r="I933" t="s">
        <v>16</v>
      </c>
      <c r="J933" t="s">
        <v>17</v>
      </c>
      <c r="K933" t="s">
        <v>1673</v>
      </c>
    </row>
    <row r="934" spans="1:11" x14ac:dyDescent="0.25">
      <c r="A934" s="1">
        <v>44898</v>
      </c>
      <c r="B934" s="2">
        <v>0.70783564814814814</v>
      </c>
      <c r="C934" t="s">
        <v>1674</v>
      </c>
      <c r="D934" t="s">
        <v>88</v>
      </c>
      <c r="E934">
        <v>443</v>
      </c>
      <c r="F934" t="s">
        <v>34</v>
      </c>
      <c r="G934" t="s">
        <v>1675</v>
      </c>
      <c r="H934" t="s">
        <v>15</v>
      </c>
      <c r="I934" t="s">
        <v>16</v>
      </c>
      <c r="J934" t="s">
        <v>17</v>
      </c>
      <c r="K934" t="s">
        <v>1676</v>
      </c>
    </row>
    <row r="935" spans="1:11" x14ac:dyDescent="0.25">
      <c r="A935" s="1">
        <v>44898</v>
      </c>
      <c r="B935" s="2">
        <v>0.70783564814814814</v>
      </c>
      <c r="C935" t="s">
        <v>1674</v>
      </c>
      <c r="D935" t="s">
        <v>88</v>
      </c>
      <c r="E935">
        <v>443</v>
      </c>
      <c r="F935" t="s">
        <v>34</v>
      </c>
      <c r="G935" t="s">
        <v>1675</v>
      </c>
      <c r="H935" t="s">
        <v>15</v>
      </c>
      <c r="I935" t="s">
        <v>19</v>
      </c>
      <c r="J935" t="s">
        <v>20</v>
      </c>
      <c r="K935" t="s">
        <v>1677</v>
      </c>
    </row>
    <row r="936" spans="1:11" x14ac:dyDescent="0.25">
      <c r="A936" s="1">
        <v>44898</v>
      </c>
      <c r="B936" s="2">
        <v>0.70784722222222218</v>
      </c>
      <c r="C936" t="s">
        <v>1678</v>
      </c>
      <c r="D936" t="s">
        <v>88</v>
      </c>
      <c r="E936">
        <v>443</v>
      </c>
      <c r="F936" t="s">
        <v>34</v>
      </c>
      <c r="G936" t="s">
        <v>1679</v>
      </c>
      <c r="H936" t="s">
        <v>15</v>
      </c>
      <c r="I936" t="s">
        <v>16</v>
      </c>
      <c r="J936" t="s">
        <v>17</v>
      </c>
      <c r="K936" t="s">
        <v>1680</v>
      </c>
    </row>
    <row r="937" spans="1:11" x14ac:dyDescent="0.25">
      <c r="A937" s="1">
        <v>44898</v>
      </c>
      <c r="B937" s="2">
        <v>0.70784722222222218</v>
      </c>
      <c r="C937" t="s">
        <v>1678</v>
      </c>
      <c r="D937" t="s">
        <v>88</v>
      </c>
      <c r="E937">
        <v>443</v>
      </c>
      <c r="F937" t="s">
        <v>34</v>
      </c>
      <c r="G937" t="s">
        <v>1679</v>
      </c>
      <c r="H937" t="s">
        <v>15</v>
      </c>
      <c r="I937" t="s">
        <v>19</v>
      </c>
      <c r="J937" t="s">
        <v>20</v>
      </c>
      <c r="K937" t="s">
        <v>1681</v>
      </c>
    </row>
    <row r="938" spans="1:11" x14ac:dyDescent="0.25">
      <c r="A938" s="1">
        <v>44898</v>
      </c>
      <c r="B938" s="2">
        <v>0.70784722222222218</v>
      </c>
      <c r="C938" t="s">
        <v>1682</v>
      </c>
      <c r="D938" t="s">
        <v>59</v>
      </c>
      <c r="E938">
        <v>443</v>
      </c>
      <c r="F938" t="s">
        <v>34</v>
      </c>
      <c r="G938" t="s">
        <v>1683</v>
      </c>
      <c r="H938" t="s">
        <v>15</v>
      </c>
      <c r="I938" t="s">
        <v>16</v>
      </c>
      <c r="J938" t="s">
        <v>17</v>
      </c>
      <c r="K938" t="s">
        <v>1684</v>
      </c>
    </row>
    <row r="939" spans="1:11" x14ac:dyDescent="0.25">
      <c r="A939" s="1">
        <v>44898</v>
      </c>
      <c r="B939" s="2">
        <v>0.70785879629629633</v>
      </c>
      <c r="C939" t="s">
        <v>1685</v>
      </c>
      <c r="D939" t="s">
        <v>12</v>
      </c>
      <c r="E939">
        <v>443</v>
      </c>
      <c r="F939" t="s">
        <v>34</v>
      </c>
      <c r="G939" t="s">
        <v>1686</v>
      </c>
      <c r="H939" t="s">
        <v>15</v>
      </c>
      <c r="I939" t="s">
        <v>16</v>
      </c>
      <c r="J939" t="s">
        <v>17</v>
      </c>
      <c r="K939" t="s">
        <v>1687</v>
      </c>
    </row>
    <row r="940" spans="1:11" x14ac:dyDescent="0.25">
      <c r="A940" s="1">
        <v>44898</v>
      </c>
      <c r="B940" s="2">
        <v>0.70785879629629633</v>
      </c>
      <c r="C940" t="s">
        <v>1688</v>
      </c>
      <c r="D940" t="s">
        <v>12</v>
      </c>
      <c r="E940">
        <v>443</v>
      </c>
      <c r="F940" t="s">
        <v>34</v>
      </c>
      <c r="G940" t="s">
        <v>1689</v>
      </c>
      <c r="H940" t="s">
        <v>15</v>
      </c>
      <c r="I940" t="s">
        <v>16</v>
      </c>
      <c r="J940" t="s">
        <v>17</v>
      </c>
      <c r="K940" t="s">
        <v>1690</v>
      </c>
    </row>
    <row r="941" spans="1:11" x14ac:dyDescent="0.25">
      <c r="A941" s="1">
        <v>44898</v>
      </c>
      <c r="B941" s="2">
        <v>0.70785879629629633</v>
      </c>
      <c r="C941" t="s">
        <v>1691</v>
      </c>
      <c r="D941" t="s">
        <v>12</v>
      </c>
      <c r="E941">
        <v>443</v>
      </c>
      <c r="F941" t="s">
        <v>34</v>
      </c>
      <c r="G941" t="s">
        <v>1692</v>
      </c>
      <c r="H941" t="s">
        <v>15</v>
      </c>
      <c r="I941" t="s">
        <v>16</v>
      </c>
      <c r="J941" t="s">
        <v>17</v>
      </c>
      <c r="K941" t="s">
        <v>1690</v>
      </c>
    </row>
    <row r="942" spans="1:11" x14ac:dyDescent="0.25">
      <c r="A942" s="1">
        <v>44898</v>
      </c>
      <c r="B942" s="2">
        <v>0.70787037037037026</v>
      </c>
      <c r="C942" t="s">
        <v>1693</v>
      </c>
      <c r="D942" t="s">
        <v>12</v>
      </c>
      <c r="E942">
        <v>443</v>
      </c>
      <c r="F942" t="s">
        <v>34</v>
      </c>
      <c r="G942" t="s">
        <v>1694</v>
      </c>
      <c r="H942" t="s">
        <v>15</v>
      </c>
      <c r="I942" t="s">
        <v>16</v>
      </c>
      <c r="J942" t="s">
        <v>17</v>
      </c>
      <c r="K942" t="s">
        <v>1687</v>
      </c>
    </row>
    <row r="943" spans="1:11" x14ac:dyDescent="0.25">
      <c r="A943" s="1">
        <v>44898</v>
      </c>
      <c r="B943" s="2">
        <v>0.70787037037037026</v>
      </c>
      <c r="C943" t="s">
        <v>1695</v>
      </c>
      <c r="D943" t="s">
        <v>12</v>
      </c>
      <c r="E943">
        <v>443</v>
      </c>
      <c r="F943" t="s">
        <v>34</v>
      </c>
      <c r="G943" t="s">
        <v>1696</v>
      </c>
      <c r="H943" t="s">
        <v>15</v>
      </c>
      <c r="I943" t="s">
        <v>16</v>
      </c>
      <c r="J943" t="s">
        <v>17</v>
      </c>
      <c r="K943" t="s">
        <v>1690</v>
      </c>
    </row>
    <row r="944" spans="1:11" x14ac:dyDescent="0.25">
      <c r="A944" s="1">
        <v>44898</v>
      </c>
      <c r="B944" s="2">
        <v>0.70789351851851856</v>
      </c>
      <c r="C944" t="s">
        <v>1697</v>
      </c>
      <c r="D944" t="s">
        <v>88</v>
      </c>
      <c r="E944">
        <v>443</v>
      </c>
      <c r="F944" t="s">
        <v>34</v>
      </c>
      <c r="G944" t="s">
        <v>1698</v>
      </c>
      <c r="H944" t="s">
        <v>15</v>
      </c>
      <c r="I944" t="s">
        <v>16</v>
      </c>
      <c r="J944" t="s">
        <v>17</v>
      </c>
      <c r="K944" t="s">
        <v>1699</v>
      </c>
    </row>
    <row r="945" spans="1:11" x14ac:dyDescent="0.25">
      <c r="A945" s="1">
        <v>44898</v>
      </c>
      <c r="B945" s="2">
        <v>0.70789351851851856</v>
      </c>
      <c r="C945" t="s">
        <v>1697</v>
      </c>
      <c r="D945" t="s">
        <v>88</v>
      </c>
      <c r="E945">
        <v>443</v>
      </c>
      <c r="F945" t="s">
        <v>34</v>
      </c>
      <c r="G945" t="s">
        <v>1698</v>
      </c>
      <c r="H945" t="s">
        <v>15</v>
      </c>
      <c r="I945" t="s">
        <v>19</v>
      </c>
      <c r="J945" t="s">
        <v>20</v>
      </c>
      <c r="K945" t="s">
        <v>1700</v>
      </c>
    </row>
    <row r="946" spans="1:11" x14ac:dyDescent="0.25">
      <c r="A946" s="1">
        <v>44898</v>
      </c>
      <c r="B946" s="2">
        <v>0.7079050925925926</v>
      </c>
      <c r="C946" t="s">
        <v>1701</v>
      </c>
      <c r="D946" t="s">
        <v>88</v>
      </c>
      <c r="E946">
        <v>443</v>
      </c>
      <c r="F946" t="s">
        <v>34</v>
      </c>
      <c r="G946" t="s">
        <v>1702</v>
      </c>
      <c r="H946" t="s">
        <v>15</v>
      </c>
      <c r="I946" t="s">
        <v>16</v>
      </c>
      <c r="J946" t="s">
        <v>17</v>
      </c>
      <c r="K946" t="s">
        <v>1703</v>
      </c>
    </row>
    <row r="947" spans="1:11" x14ac:dyDescent="0.25">
      <c r="A947" s="1">
        <v>44898</v>
      </c>
      <c r="B947" s="2">
        <v>0.7079050925925926</v>
      </c>
      <c r="C947" t="s">
        <v>1701</v>
      </c>
      <c r="D947" t="s">
        <v>88</v>
      </c>
      <c r="E947">
        <v>443</v>
      </c>
      <c r="F947" t="s">
        <v>34</v>
      </c>
      <c r="G947" t="s">
        <v>1702</v>
      </c>
      <c r="H947" t="s">
        <v>15</v>
      </c>
      <c r="I947" t="s">
        <v>19</v>
      </c>
      <c r="J947" t="s">
        <v>20</v>
      </c>
      <c r="K947" t="s">
        <v>1704</v>
      </c>
    </row>
    <row r="948" spans="1:11" x14ac:dyDescent="0.25">
      <c r="A948" s="1">
        <v>44898</v>
      </c>
      <c r="B948" s="2">
        <v>0.7079050925925926</v>
      </c>
      <c r="C948" t="s">
        <v>1705</v>
      </c>
      <c r="D948" t="s">
        <v>59</v>
      </c>
      <c r="E948">
        <v>443</v>
      </c>
      <c r="F948" t="s">
        <v>13</v>
      </c>
      <c r="G948" t="s">
        <v>1706</v>
      </c>
      <c r="H948" t="s">
        <v>15</v>
      </c>
      <c r="I948" t="s">
        <v>16</v>
      </c>
      <c r="J948" t="s">
        <v>17</v>
      </c>
      <c r="K948" t="s">
        <v>1707</v>
      </c>
    </row>
    <row r="949" spans="1:11" x14ac:dyDescent="0.25">
      <c r="A949" s="1">
        <v>44898</v>
      </c>
      <c r="B949" s="2">
        <v>0.7079050925925926</v>
      </c>
      <c r="C949" t="s">
        <v>1708</v>
      </c>
      <c r="D949" t="s">
        <v>59</v>
      </c>
      <c r="E949">
        <v>443</v>
      </c>
      <c r="F949" t="s">
        <v>13</v>
      </c>
      <c r="G949" t="s">
        <v>1709</v>
      </c>
      <c r="H949" t="s">
        <v>15</v>
      </c>
      <c r="I949" t="s">
        <v>16</v>
      </c>
      <c r="J949" t="s">
        <v>17</v>
      </c>
      <c r="K949" t="s">
        <v>1656</v>
      </c>
    </row>
    <row r="950" spans="1:11" x14ac:dyDescent="0.25">
      <c r="A950" s="1">
        <v>44898</v>
      </c>
      <c r="B950" s="2">
        <v>0.70791666666666664</v>
      </c>
      <c r="C950" t="s">
        <v>361</v>
      </c>
      <c r="D950" t="s">
        <v>362</v>
      </c>
      <c r="E950">
        <v>443</v>
      </c>
      <c r="F950" t="s">
        <v>13</v>
      </c>
      <c r="G950" t="s">
        <v>363</v>
      </c>
      <c r="H950" t="s">
        <v>15</v>
      </c>
      <c r="I950" t="s">
        <v>16</v>
      </c>
      <c r="J950" t="s">
        <v>17</v>
      </c>
      <c r="K950" t="s">
        <v>364</v>
      </c>
    </row>
    <row r="951" spans="1:11" x14ac:dyDescent="0.25">
      <c r="A951" s="1">
        <v>44898</v>
      </c>
      <c r="B951" s="2">
        <v>0.70791666666666664</v>
      </c>
      <c r="C951" t="s">
        <v>873</v>
      </c>
      <c r="D951" t="s">
        <v>874</v>
      </c>
      <c r="E951">
        <v>443</v>
      </c>
      <c r="F951" t="s">
        <v>13</v>
      </c>
      <c r="G951" t="s">
        <v>875</v>
      </c>
      <c r="H951" t="s">
        <v>15</v>
      </c>
      <c r="I951" t="s">
        <v>16</v>
      </c>
      <c r="J951" t="s">
        <v>17</v>
      </c>
      <c r="K951" t="s">
        <v>876</v>
      </c>
    </row>
    <row r="952" spans="1:11" x14ac:dyDescent="0.25">
      <c r="A952" s="1">
        <v>44898</v>
      </c>
      <c r="B952" s="2">
        <v>0.70791666666666664</v>
      </c>
      <c r="C952" t="s">
        <v>1710</v>
      </c>
      <c r="D952" t="s">
        <v>59</v>
      </c>
      <c r="E952">
        <v>443</v>
      </c>
      <c r="F952" t="s">
        <v>13</v>
      </c>
      <c r="G952" t="s">
        <v>1711</v>
      </c>
      <c r="H952" t="s">
        <v>15</v>
      </c>
      <c r="I952" t="s">
        <v>16</v>
      </c>
      <c r="J952" t="s">
        <v>17</v>
      </c>
      <c r="K952" t="s">
        <v>1712</v>
      </c>
    </row>
    <row r="953" spans="1:11" x14ac:dyDescent="0.25">
      <c r="A953" s="1">
        <v>44898</v>
      </c>
      <c r="B953" s="2">
        <v>0.70795138888888898</v>
      </c>
      <c r="C953" t="s">
        <v>1713</v>
      </c>
      <c r="D953" t="s">
        <v>88</v>
      </c>
      <c r="E953">
        <v>443</v>
      </c>
      <c r="F953" t="s">
        <v>34</v>
      </c>
      <c r="G953" t="s">
        <v>1714</v>
      </c>
      <c r="H953" t="s">
        <v>15</v>
      </c>
      <c r="I953" t="s">
        <v>16</v>
      </c>
      <c r="J953" t="s">
        <v>17</v>
      </c>
      <c r="K953" t="s">
        <v>1715</v>
      </c>
    </row>
    <row r="954" spans="1:11" x14ac:dyDescent="0.25">
      <c r="A954" s="1">
        <v>44898</v>
      </c>
      <c r="B954" s="2">
        <v>0.70795138888888898</v>
      </c>
      <c r="C954" t="s">
        <v>1713</v>
      </c>
      <c r="D954" t="s">
        <v>88</v>
      </c>
      <c r="E954">
        <v>443</v>
      </c>
      <c r="F954" t="s">
        <v>34</v>
      </c>
      <c r="G954" t="s">
        <v>1714</v>
      </c>
      <c r="H954" t="s">
        <v>15</v>
      </c>
      <c r="I954" t="s">
        <v>19</v>
      </c>
      <c r="J954" t="s">
        <v>20</v>
      </c>
      <c r="K954" t="s">
        <v>1716</v>
      </c>
    </row>
    <row r="955" spans="1:11" x14ac:dyDescent="0.25">
      <c r="A955" s="1">
        <v>44898</v>
      </c>
      <c r="B955" s="2">
        <v>0.70795138888888898</v>
      </c>
      <c r="C955" t="s">
        <v>1717</v>
      </c>
      <c r="D955" t="s">
        <v>88</v>
      </c>
      <c r="E955">
        <v>443</v>
      </c>
      <c r="F955" t="s">
        <v>34</v>
      </c>
      <c r="G955" t="s">
        <v>1718</v>
      </c>
      <c r="H955" t="s">
        <v>15</v>
      </c>
      <c r="I955" t="s">
        <v>16</v>
      </c>
      <c r="J955" t="s">
        <v>17</v>
      </c>
      <c r="K955" t="s">
        <v>1719</v>
      </c>
    </row>
    <row r="956" spans="1:11" x14ac:dyDescent="0.25">
      <c r="A956" s="1">
        <v>44898</v>
      </c>
      <c r="B956" s="2">
        <v>0.70795138888888898</v>
      </c>
      <c r="C956" t="s">
        <v>1717</v>
      </c>
      <c r="D956" t="s">
        <v>88</v>
      </c>
      <c r="E956">
        <v>443</v>
      </c>
      <c r="F956" t="s">
        <v>34</v>
      </c>
      <c r="G956" t="s">
        <v>1718</v>
      </c>
      <c r="H956" t="s">
        <v>15</v>
      </c>
      <c r="I956" t="s">
        <v>19</v>
      </c>
      <c r="J956" t="s">
        <v>20</v>
      </c>
      <c r="K956" t="s">
        <v>1720</v>
      </c>
    </row>
    <row r="957" spans="1:11" x14ac:dyDescent="0.25">
      <c r="A957" s="1">
        <v>44898</v>
      </c>
      <c r="B957" s="2">
        <v>0.70799768518518524</v>
      </c>
      <c r="C957" t="s">
        <v>1721</v>
      </c>
      <c r="D957" t="s">
        <v>88</v>
      </c>
      <c r="E957">
        <v>443</v>
      </c>
      <c r="F957" t="s">
        <v>34</v>
      </c>
      <c r="G957" t="s">
        <v>1722</v>
      </c>
      <c r="H957" t="s">
        <v>15</v>
      </c>
      <c r="I957" t="s">
        <v>16</v>
      </c>
      <c r="J957" t="s">
        <v>17</v>
      </c>
      <c r="K957" t="s">
        <v>1723</v>
      </c>
    </row>
    <row r="958" spans="1:11" x14ac:dyDescent="0.25">
      <c r="A958" s="1">
        <v>44898</v>
      </c>
      <c r="B958" s="2">
        <v>0.70799768518518524</v>
      </c>
      <c r="C958" t="s">
        <v>1721</v>
      </c>
      <c r="D958" t="s">
        <v>88</v>
      </c>
      <c r="E958">
        <v>443</v>
      </c>
      <c r="F958" t="s">
        <v>34</v>
      </c>
      <c r="G958" t="s">
        <v>1722</v>
      </c>
      <c r="H958" t="s">
        <v>15</v>
      </c>
      <c r="I958" t="s">
        <v>19</v>
      </c>
      <c r="J958" t="s">
        <v>20</v>
      </c>
      <c r="K958" t="s">
        <v>1724</v>
      </c>
    </row>
    <row r="959" spans="1:11" x14ac:dyDescent="0.25">
      <c r="A959" s="1">
        <v>44898</v>
      </c>
      <c r="B959" s="2">
        <v>0.70799768518518524</v>
      </c>
      <c r="C959" t="s">
        <v>1725</v>
      </c>
      <c r="D959" t="s">
        <v>88</v>
      </c>
      <c r="E959">
        <v>443</v>
      </c>
      <c r="F959" t="s">
        <v>34</v>
      </c>
      <c r="G959" t="s">
        <v>1726</v>
      </c>
      <c r="H959" t="s">
        <v>15</v>
      </c>
      <c r="I959" t="s">
        <v>16</v>
      </c>
      <c r="J959" t="s">
        <v>17</v>
      </c>
      <c r="K959" t="s">
        <v>1727</v>
      </c>
    </row>
    <row r="960" spans="1:11" x14ac:dyDescent="0.25">
      <c r="A960" s="1">
        <v>44898</v>
      </c>
      <c r="B960" s="2">
        <v>0.70799768518518524</v>
      </c>
      <c r="C960" t="s">
        <v>1725</v>
      </c>
      <c r="D960" t="s">
        <v>88</v>
      </c>
      <c r="E960">
        <v>443</v>
      </c>
      <c r="F960" t="s">
        <v>34</v>
      </c>
      <c r="G960" t="s">
        <v>1726</v>
      </c>
      <c r="H960" t="s">
        <v>15</v>
      </c>
      <c r="I960" t="s">
        <v>19</v>
      </c>
      <c r="J960" t="s">
        <v>20</v>
      </c>
      <c r="K960" t="s">
        <v>1728</v>
      </c>
    </row>
    <row r="961" spans="1:11" x14ac:dyDescent="0.25">
      <c r="A961" s="1">
        <v>44898</v>
      </c>
      <c r="B961" s="2">
        <v>0.70803240740740747</v>
      </c>
      <c r="C961" t="s">
        <v>58</v>
      </c>
      <c r="D961" t="s">
        <v>59</v>
      </c>
      <c r="E961">
        <v>443</v>
      </c>
      <c r="F961" t="s">
        <v>13</v>
      </c>
      <c r="G961" t="s">
        <v>60</v>
      </c>
      <c r="H961" t="s">
        <v>15</v>
      </c>
      <c r="I961" t="s">
        <v>16</v>
      </c>
      <c r="J961" t="s">
        <v>17</v>
      </c>
      <c r="K961" t="s">
        <v>1729</v>
      </c>
    </row>
    <row r="962" spans="1:11" x14ac:dyDescent="0.25">
      <c r="A962" s="1">
        <v>44898</v>
      </c>
      <c r="B962" s="2">
        <v>0.70803240740740747</v>
      </c>
      <c r="C962" t="s">
        <v>58</v>
      </c>
      <c r="D962" t="s">
        <v>59</v>
      </c>
      <c r="E962">
        <v>443</v>
      </c>
      <c r="F962" t="s">
        <v>13</v>
      </c>
      <c r="G962" t="s">
        <v>60</v>
      </c>
      <c r="H962" t="s">
        <v>15</v>
      </c>
      <c r="I962" t="s">
        <v>19</v>
      </c>
      <c r="J962" t="s">
        <v>20</v>
      </c>
      <c r="K962" t="s">
        <v>1730</v>
      </c>
    </row>
    <row r="963" spans="1:11" x14ac:dyDescent="0.25">
      <c r="A963" s="1">
        <v>44898</v>
      </c>
      <c r="B963" s="2">
        <v>0.70805555555555555</v>
      </c>
      <c r="C963" t="s">
        <v>1731</v>
      </c>
      <c r="D963" t="s">
        <v>88</v>
      </c>
      <c r="E963">
        <v>443</v>
      </c>
      <c r="F963" t="s">
        <v>34</v>
      </c>
      <c r="G963" t="s">
        <v>1732</v>
      </c>
      <c r="H963" t="s">
        <v>15</v>
      </c>
      <c r="I963" t="s">
        <v>16</v>
      </c>
      <c r="J963" t="s">
        <v>17</v>
      </c>
      <c r="K963" t="s">
        <v>1733</v>
      </c>
    </row>
    <row r="964" spans="1:11" x14ac:dyDescent="0.25">
      <c r="A964" s="1">
        <v>44898</v>
      </c>
      <c r="B964" s="2">
        <v>0.70805555555555555</v>
      </c>
      <c r="C964" t="s">
        <v>1731</v>
      </c>
      <c r="D964" t="s">
        <v>88</v>
      </c>
      <c r="E964">
        <v>443</v>
      </c>
      <c r="F964" t="s">
        <v>34</v>
      </c>
      <c r="G964" t="s">
        <v>1732</v>
      </c>
      <c r="H964" t="s">
        <v>15</v>
      </c>
      <c r="I964" t="s">
        <v>19</v>
      </c>
      <c r="J964" t="s">
        <v>20</v>
      </c>
      <c r="K964" t="s">
        <v>1734</v>
      </c>
    </row>
    <row r="965" spans="1:11" x14ac:dyDescent="0.25">
      <c r="A965" s="1">
        <v>44898</v>
      </c>
      <c r="B965" s="2">
        <v>0.70807870370370374</v>
      </c>
      <c r="C965" t="s">
        <v>1735</v>
      </c>
      <c r="D965" t="s">
        <v>88</v>
      </c>
      <c r="E965">
        <v>443</v>
      </c>
      <c r="F965" t="s">
        <v>34</v>
      </c>
      <c r="G965" t="s">
        <v>1736</v>
      </c>
      <c r="H965" t="s">
        <v>15</v>
      </c>
      <c r="I965" t="s">
        <v>16</v>
      </c>
      <c r="J965" t="s">
        <v>17</v>
      </c>
      <c r="K965" t="s">
        <v>1737</v>
      </c>
    </row>
    <row r="966" spans="1:11" x14ac:dyDescent="0.25">
      <c r="A966" s="1">
        <v>44898</v>
      </c>
      <c r="B966" s="2">
        <v>0.70807870370370374</v>
      </c>
      <c r="C966" t="s">
        <v>1735</v>
      </c>
      <c r="D966" t="s">
        <v>88</v>
      </c>
      <c r="E966">
        <v>443</v>
      </c>
      <c r="F966" t="s">
        <v>34</v>
      </c>
      <c r="G966" t="s">
        <v>1736</v>
      </c>
      <c r="H966" t="s">
        <v>15</v>
      </c>
      <c r="I966" t="s">
        <v>19</v>
      </c>
      <c r="J966" t="s">
        <v>20</v>
      </c>
      <c r="K966" t="s">
        <v>1738</v>
      </c>
    </row>
    <row r="967" spans="1:11" x14ac:dyDescent="0.25">
      <c r="A967" s="1">
        <v>44898</v>
      </c>
      <c r="B967" s="2">
        <v>0.70807870370370374</v>
      </c>
      <c r="C967" t="s">
        <v>58</v>
      </c>
      <c r="D967" t="s">
        <v>59</v>
      </c>
      <c r="E967">
        <v>443</v>
      </c>
      <c r="F967" t="s">
        <v>13</v>
      </c>
      <c r="G967" t="s">
        <v>60</v>
      </c>
      <c r="H967" t="s">
        <v>15</v>
      </c>
      <c r="I967" t="s">
        <v>16</v>
      </c>
      <c r="J967" t="s">
        <v>17</v>
      </c>
      <c r="K967" t="s">
        <v>1739</v>
      </c>
    </row>
    <row r="968" spans="1:11" x14ac:dyDescent="0.25">
      <c r="A968" s="1">
        <v>44898</v>
      </c>
      <c r="B968" s="2">
        <v>0.70807870370370374</v>
      </c>
      <c r="C968" t="s">
        <v>58</v>
      </c>
      <c r="D968" t="s">
        <v>59</v>
      </c>
      <c r="E968">
        <v>443</v>
      </c>
      <c r="F968" t="s">
        <v>13</v>
      </c>
      <c r="G968" t="s">
        <v>60</v>
      </c>
      <c r="H968" t="s">
        <v>15</v>
      </c>
      <c r="I968" t="s">
        <v>19</v>
      </c>
      <c r="J968" t="s">
        <v>20</v>
      </c>
      <c r="K968" t="s">
        <v>1740</v>
      </c>
    </row>
    <row r="969" spans="1:11" x14ac:dyDescent="0.25">
      <c r="A969" s="1">
        <v>44898</v>
      </c>
      <c r="B969" s="2">
        <v>0.70809027777777767</v>
      </c>
      <c r="C969" t="s">
        <v>58</v>
      </c>
      <c r="D969" t="s">
        <v>59</v>
      </c>
      <c r="E969">
        <v>443</v>
      </c>
      <c r="F969" t="s">
        <v>13</v>
      </c>
      <c r="G969" t="s">
        <v>60</v>
      </c>
      <c r="H969" t="s">
        <v>15</v>
      </c>
      <c r="I969" t="s">
        <v>16</v>
      </c>
      <c r="J969" t="s">
        <v>17</v>
      </c>
      <c r="K969" t="s">
        <v>1741</v>
      </c>
    </row>
    <row r="970" spans="1:11" x14ac:dyDescent="0.25">
      <c r="A970" s="1">
        <v>44898</v>
      </c>
      <c r="B970" s="2">
        <v>0.70809027777777767</v>
      </c>
      <c r="C970" t="s">
        <v>58</v>
      </c>
      <c r="D970" t="s">
        <v>59</v>
      </c>
      <c r="E970">
        <v>443</v>
      </c>
      <c r="F970" t="s">
        <v>13</v>
      </c>
      <c r="G970" t="s">
        <v>60</v>
      </c>
      <c r="H970" t="s">
        <v>15</v>
      </c>
      <c r="I970" t="s">
        <v>19</v>
      </c>
      <c r="J970" t="s">
        <v>20</v>
      </c>
      <c r="K970" t="s">
        <v>1742</v>
      </c>
    </row>
    <row r="971" spans="1:11" x14ac:dyDescent="0.25">
      <c r="A971" s="1">
        <v>44898</v>
      </c>
      <c r="B971" s="2">
        <v>0.70809027777777767</v>
      </c>
      <c r="C971" t="s">
        <v>1743</v>
      </c>
      <c r="D971" t="s">
        <v>12</v>
      </c>
      <c r="E971">
        <v>443</v>
      </c>
      <c r="F971" t="s">
        <v>34</v>
      </c>
      <c r="G971" t="s">
        <v>1744</v>
      </c>
      <c r="H971" t="s">
        <v>15</v>
      </c>
      <c r="I971" t="s">
        <v>16</v>
      </c>
      <c r="J971" t="s">
        <v>17</v>
      </c>
      <c r="K971" t="s">
        <v>1687</v>
      </c>
    </row>
    <row r="972" spans="1:11" x14ac:dyDescent="0.25">
      <c r="A972" s="1">
        <v>44898</v>
      </c>
      <c r="B972" s="2">
        <v>0.70809027777777767</v>
      </c>
      <c r="C972" t="s">
        <v>1745</v>
      </c>
      <c r="D972" t="s">
        <v>88</v>
      </c>
      <c r="E972">
        <v>443</v>
      </c>
      <c r="F972" t="s">
        <v>34</v>
      </c>
      <c r="G972" t="s">
        <v>1746</v>
      </c>
      <c r="H972" t="s">
        <v>15</v>
      </c>
      <c r="I972" t="s">
        <v>16</v>
      </c>
      <c r="J972" t="s">
        <v>17</v>
      </c>
      <c r="K972" t="s">
        <v>1747</v>
      </c>
    </row>
    <row r="973" spans="1:11" x14ac:dyDescent="0.25">
      <c r="A973" s="1">
        <v>44898</v>
      </c>
      <c r="B973" s="2">
        <v>0.70809027777777767</v>
      </c>
      <c r="C973" t="s">
        <v>1745</v>
      </c>
      <c r="D973" t="s">
        <v>88</v>
      </c>
      <c r="E973">
        <v>443</v>
      </c>
      <c r="F973" t="s">
        <v>34</v>
      </c>
      <c r="G973" t="s">
        <v>1746</v>
      </c>
      <c r="H973" t="s">
        <v>15</v>
      </c>
      <c r="I973" t="s">
        <v>19</v>
      </c>
      <c r="J973" t="s">
        <v>20</v>
      </c>
      <c r="K973" t="s">
        <v>1748</v>
      </c>
    </row>
    <row r="974" spans="1:11" x14ac:dyDescent="0.25">
      <c r="A974" s="1">
        <v>44898</v>
      </c>
      <c r="B974" s="2">
        <v>0.70810185185185182</v>
      </c>
      <c r="C974" t="s">
        <v>1749</v>
      </c>
      <c r="D974" t="s">
        <v>88</v>
      </c>
      <c r="E974">
        <v>443</v>
      </c>
      <c r="F974" t="s">
        <v>34</v>
      </c>
      <c r="G974" t="s">
        <v>1750</v>
      </c>
      <c r="H974" t="s">
        <v>15</v>
      </c>
      <c r="I974" t="s">
        <v>16</v>
      </c>
      <c r="J974" t="s">
        <v>17</v>
      </c>
      <c r="K974" t="s">
        <v>1751</v>
      </c>
    </row>
    <row r="975" spans="1:11" x14ac:dyDescent="0.25">
      <c r="A975" s="1">
        <v>44898</v>
      </c>
      <c r="B975" s="2">
        <v>0.70810185185185182</v>
      </c>
      <c r="C975" t="s">
        <v>1749</v>
      </c>
      <c r="D975" t="s">
        <v>88</v>
      </c>
      <c r="E975">
        <v>443</v>
      </c>
      <c r="F975" t="s">
        <v>34</v>
      </c>
      <c r="G975" t="s">
        <v>1750</v>
      </c>
      <c r="H975" t="s">
        <v>15</v>
      </c>
      <c r="I975" t="s">
        <v>19</v>
      </c>
      <c r="J975" t="s">
        <v>20</v>
      </c>
      <c r="K975" t="s">
        <v>1752</v>
      </c>
    </row>
    <row r="976" spans="1:11" x14ac:dyDescent="0.25">
      <c r="A976" s="1">
        <v>44898</v>
      </c>
      <c r="B976" s="2">
        <v>0.70810185185185182</v>
      </c>
      <c r="C976" t="s">
        <v>1753</v>
      </c>
      <c r="D976" t="s">
        <v>12</v>
      </c>
      <c r="E976">
        <v>443</v>
      </c>
      <c r="F976" t="s">
        <v>13</v>
      </c>
      <c r="G976" t="s">
        <v>1754</v>
      </c>
      <c r="H976" t="s">
        <v>15</v>
      </c>
      <c r="I976" t="s">
        <v>16</v>
      </c>
      <c r="J976" t="s">
        <v>17</v>
      </c>
      <c r="K976" t="s">
        <v>1755</v>
      </c>
    </row>
    <row r="977" spans="1:11" x14ac:dyDescent="0.25">
      <c r="A977" s="1">
        <v>44898</v>
      </c>
      <c r="B977" s="2">
        <v>0.70814814814814808</v>
      </c>
      <c r="C977" t="s">
        <v>1756</v>
      </c>
      <c r="D977" t="s">
        <v>59</v>
      </c>
      <c r="E977">
        <v>443</v>
      </c>
      <c r="F977" t="s">
        <v>34</v>
      </c>
      <c r="G977" t="s">
        <v>1757</v>
      </c>
      <c r="H977" t="s">
        <v>15</v>
      </c>
      <c r="I977" t="s">
        <v>16</v>
      </c>
      <c r="J977" t="s">
        <v>17</v>
      </c>
      <c r="K977" t="s">
        <v>1656</v>
      </c>
    </row>
    <row r="978" spans="1:11" x14ac:dyDescent="0.25">
      <c r="A978" s="1">
        <v>44898</v>
      </c>
      <c r="B978" s="2">
        <v>0.70814814814814808</v>
      </c>
      <c r="C978" t="s">
        <v>1758</v>
      </c>
      <c r="D978" t="s">
        <v>88</v>
      </c>
      <c r="E978">
        <v>443</v>
      </c>
      <c r="F978" t="s">
        <v>34</v>
      </c>
      <c r="G978" t="s">
        <v>1759</v>
      </c>
      <c r="H978" t="s">
        <v>15</v>
      </c>
      <c r="I978" t="s">
        <v>16</v>
      </c>
      <c r="J978" t="s">
        <v>17</v>
      </c>
      <c r="K978" t="s">
        <v>1760</v>
      </c>
    </row>
    <row r="979" spans="1:11" x14ac:dyDescent="0.25">
      <c r="A979" s="1">
        <v>44898</v>
      </c>
      <c r="B979" s="2">
        <v>0.70814814814814808</v>
      </c>
      <c r="C979" t="s">
        <v>1758</v>
      </c>
      <c r="D979" t="s">
        <v>88</v>
      </c>
      <c r="E979">
        <v>443</v>
      </c>
      <c r="F979" t="s">
        <v>34</v>
      </c>
      <c r="G979" t="s">
        <v>1759</v>
      </c>
      <c r="H979" t="s">
        <v>15</v>
      </c>
      <c r="I979" t="s">
        <v>19</v>
      </c>
      <c r="J979" t="s">
        <v>20</v>
      </c>
      <c r="K979" t="s">
        <v>1761</v>
      </c>
    </row>
    <row r="980" spans="1:11" x14ac:dyDescent="0.25">
      <c r="A980" s="1">
        <v>44898</v>
      </c>
      <c r="B980" s="2">
        <v>0.70815972222222223</v>
      </c>
      <c r="C980" t="s">
        <v>1762</v>
      </c>
      <c r="D980" t="s">
        <v>59</v>
      </c>
      <c r="E980">
        <v>443</v>
      </c>
      <c r="F980" t="s">
        <v>34</v>
      </c>
      <c r="G980" t="s">
        <v>1763</v>
      </c>
      <c r="H980" t="s">
        <v>15</v>
      </c>
      <c r="I980" t="s">
        <v>16</v>
      </c>
      <c r="J980" t="s">
        <v>17</v>
      </c>
      <c r="K980" t="s">
        <v>1707</v>
      </c>
    </row>
    <row r="981" spans="1:11" x14ac:dyDescent="0.25">
      <c r="A981" s="1">
        <v>44898</v>
      </c>
      <c r="B981" s="2">
        <v>0.70815972222222223</v>
      </c>
      <c r="C981" t="s">
        <v>1764</v>
      </c>
      <c r="D981" t="s">
        <v>88</v>
      </c>
      <c r="E981">
        <v>443</v>
      </c>
      <c r="F981" t="s">
        <v>34</v>
      </c>
      <c r="G981" t="s">
        <v>1765</v>
      </c>
      <c r="H981" t="s">
        <v>15</v>
      </c>
      <c r="I981" t="s">
        <v>16</v>
      </c>
      <c r="J981" t="s">
        <v>17</v>
      </c>
      <c r="K981" t="s">
        <v>1766</v>
      </c>
    </row>
    <row r="982" spans="1:11" x14ac:dyDescent="0.25">
      <c r="A982" s="1">
        <v>44898</v>
      </c>
      <c r="B982" s="2">
        <v>0.70815972222222223</v>
      </c>
      <c r="C982" t="s">
        <v>1764</v>
      </c>
      <c r="D982" t="s">
        <v>88</v>
      </c>
      <c r="E982">
        <v>443</v>
      </c>
      <c r="F982" t="s">
        <v>34</v>
      </c>
      <c r="G982" t="s">
        <v>1765</v>
      </c>
      <c r="H982" t="s">
        <v>15</v>
      </c>
      <c r="I982" t="s">
        <v>19</v>
      </c>
      <c r="J982" t="s">
        <v>20</v>
      </c>
      <c r="K982" t="s">
        <v>1767</v>
      </c>
    </row>
    <row r="983" spans="1:11" x14ac:dyDescent="0.25">
      <c r="A983" s="1">
        <v>44898</v>
      </c>
      <c r="B983" s="2">
        <v>0.70819444444444446</v>
      </c>
      <c r="C983" t="s">
        <v>1768</v>
      </c>
      <c r="D983" t="s">
        <v>59</v>
      </c>
      <c r="E983">
        <v>443</v>
      </c>
      <c r="F983" t="s">
        <v>34</v>
      </c>
      <c r="G983" t="s">
        <v>1769</v>
      </c>
      <c r="H983" t="s">
        <v>15</v>
      </c>
      <c r="I983" t="s">
        <v>16</v>
      </c>
      <c r="J983" t="s">
        <v>17</v>
      </c>
      <c r="K983" t="s">
        <v>1770</v>
      </c>
    </row>
    <row r="984" spans="1:11" x14ac:dyDescent="0.25">
      <c r="A984" s="1">
        <v>44898</v>
      </c>
      <c r="B984" s="2">
        <v>0.7082060185185185</v>
      </c>
      <c r="C984" t="s">
        <v>1771</v>
      </c>
      <c r="D984" t="s">
        <v>88</v>
      </c>
      <c r="E984">
        <v>443</v>
      </c>
      <c r="F984" t="s">
        <v>34</v>
      </c>
      <c r="G984" t="s">
        <v>1772</v>
      </c>
      <c r="H984" t="s">
        <v>15</v>
      </c>
      <c r="I984" t="s">
        <v>16</v>
      </c>
      <c r="J984" t="s">
        <v>17</v>
      </c>
      <c r="K984" t="s">
        <v>1773</v>
      </c>
    </row>
    <row r="985" spans="1:11" x14ac:dyDescent="0.25">
      <c r="A985" s="1">
        <v>44898</v>
      </c>
      <c r="B985" s="2">
        <v>0.7082060185185185</v>
      </c>
      <c r="C985" t="s">
        <v>1771</v>
      </c>
      <c r="D985" t="s">
        <v>88</v>
      </c>
      <c r="E985">
        <v>443</v>
      </c>
      <c r="F985" t="s">
        <v>34</v>
      </c>
      <c r="G985" t="s">
        <v>1772</v>
      </c>
      <c r="H985" t="s">
        <v>15</v>
      </c>
      <c r="I985" t="s">
        <v>19</v>
      </c>
      <c r="J985" t="s">
        <v>20</v>
      </c>
      <c r="K985" t="s">
        <v>1774</v>
      </c>
    </row>
    <row r="986" spans="1:11" x14ac:dyDescent="0.25">
      <c r="A986" s="1">
        <v>44898</v>
      </c>
      <c r="B986" s="2">
        <v>0.70825231481481488</v>
      </c>
      <c r="C986" t="s">
        <v>1775</v>
      </c>
      <c r="D986" t="s">
        <v>88</v>
      </c>
      <c r="E986">
        <v>443</v>
      </c>
      <c r="F986" t="s">
        <v>34</v>
      </c>
      <c r="G986" t="s">
        <v>1776</v>
      </c>
      <c r="H986" t="s">
        <v>15</v>
      </c>
      <c r="I986" t="s">
        <v>16</v>
      </c>
      <c r="J986" t="s">
        <v>17</v>
      </c>
      <c r="K986" t="s">
        <v>1777</v>
      </c>
    </row>
    <row r="987" spans="1:11" x14ac:dyDescent="0.25">
      <c r="A987" s="1">
        <v>44898</v>
      </c>
      <c r="B987" s="2">
        <v>0.70825231481481488</v>
      </c>
      <c r="C987" t="s">
        <v>1775</v>
      </c>
      <c r="D987" t="s">
        <v>88</v>
      </c>
      <c r="E987">
        <v>443</v>
      </c>
      <c r="F987" t="s">
        <v>34</v>
      </c>
      <c r="G987" t="s">
        <v>1776</v>
      </c>
      <c r="H987" t="s">
        <v>15</v>
      </c>
      <c r="I987" t="s">
        <v>19</v>
      </c>
      <c r="J987" t="s">
        <v>20</v>
      </c>
      <c r="K987" t="s">
        <v>1778</v>
      </c>
    </row>
    <row r="988" spans="1:11" x14ac:dyDescent="0.25">
      <c r="A988" s="1">
        <v>44898</v>
      </c>
      <c r="B988" s="2">
        <v>0.70826388888888892</v>
      </c>
      <c r="C988" t="s">
        <v>1779</v>
      </c>
      <c r="D988" t="s">
        <v>88</v>
      </c>
      <c r="E988">
        <v>443</v>
      </c>
      <c r="F988" t="s">
        <v>34</v>
      </c>
      <c r="G988" t="s">
        <v>1780</v>
      </c>
      <c r="H988" t="s">
        <v>15</v>
      </c>
      <c r="I988" t="s">
        <v>16</v>
      </c>
      <c r="J988" t="s">
        <v>17</v>
      </c>
      <c r="K988" t="s">
        <v>1781</v>
      </c>
    </row>
    <row r="989" spans="1:11" x14ac:dyDescent="0.25">
      <c r="A989" s="1">
        <v>44898</v>
      </c>
      <c r="B989" s="2">
        <v>0.70826388888888892</v>
      </c>
      <c r="C989" t="s">
        <v>1779</v>
      </c>
      <c r="D989" t="s">
        <v>88</v>
      </c>
      <c r="E989">
        <v>443</v>
      </c>
      <c r="F989" t="s">
        <v>34</v>
      </c>
      <c r="G989" t="s">
        <v>1780</v>
      </c>
      <c r="H989" t="s">
        <v>15</v>
      </c>
      <c r="I989" t="s">
        <v>19</v>
      </c>
      <c r="J989" t="s">
        <v>20</v>
      </c>
      <c r="K989" t="s">
        <v>1782</v>
      </c>
    </row>
    <row r="990" spans="1:11" x14ac:dyDescent="0.25">
      <c r="A990" s="1">
        <v>44898</v>
      </c>
      <c r="B990" s="2">
        <v>0.70826388888888892</v>
      </c>
      <c r="C990" t="s">
        <v>1783</v>
      </c>
      <c r="D990" t="s">
        <v>88</v>
      </c>
      <c r="E990">
        <v>443</v>
      </c>
      <c r="F990" t="s">
        <v>34</v>
      </c>
      <c r="G990" t="s">
        <v>1784</v>
      </c>
      <c r="H990" t="s">
        <v>15</v>
      </c>
      <c r="I990" t="s">
        <v>16</v>
      </c>
      <c r="J990" t="s">
        <v>17</v>
      </c>
      <c r="K990" t="s">
        <v>1785</v>
      </c>
    </row>
    <row r="991" spans="1:11" x14ac:dyDescent="0.25">
      <c r="A991" s="1">
        <v>44898</v>
      </c>
      <c r="B991" s="2">
        <v>0.70826388888888892</v>
      </c>
      <c r="C991" t="s">
        <v>1783</v>
      </c>
      <c r="D991" t="s">
        <v>88</v>
      </c>
      <c r="E991">
        <v>443</v>
      </c>
      <c r="F991" t="s">
        <v>34</v>
      </c>
      <c r="G991" t="s">
        <v>1784</v>
      </c>
      <c r="H991" t="s">
        <v>15</v>
      </c>
      <c r="I991" t="s">
        <v>19</v>
      </c>
      <c r="J991" t="s">
        <v>20</v>
      </c>
      <c r="K991" t="s">
        <v>1786</v>
      </c>
    </row>
    <row r="992" spans="1:11" x14ac:dyDescent="0.25">
      <c r="A992" s="1">
        <v>44898</v>
      </c>
      <c r="B992" s="2">
        <v>0.70831018518518529</v>
      </c>
      <c r="C992" t="s">
        <v>1787</v>
      </c>
      <c r="D992" t="s">
        <v>88</v>
      </c>
      <c r="E992">
        <v>443</v>
      </c>
      <c r="F992" t="s">
        <v>34</v>
      </c>
      <c r="G992" t="s">
        <v>1788</v>
      </c>
      <c r="H992" t="s">
        <v>15</v>
      </c>
      <c r="I992" t="s">
        <v>16</v>
      </c>
      <c r="J992" t="s">
        <v>17</v>
      </c>
      <c r="K992" t="s">
        <v>1789</v>
      </c>
    </row>
    <row r="993" spans="1:11" x14ac:dyDescent="0.25">
      <c r="A993" s="1">
        <v>44898</v>
      </c>
      <c r="B993" s="2">
        <v>0.70831018518518529</v>
      </c>
      <c r="C993" t="s">
        <v>1787</v>
      </c>
      <c r="D993" t="s">
        <v>88</v>
      </c>
      <c r="E993">
        <v>443</v>
      </c>
      <c r="F993" t="s">
        <v>34</v>
      </c>
      <c r="G993" t="s">
        <v>1788</v>
      </c>
      <c r="H993" t="s">
        <v>15</v>
      </c>
      <c r="I993" t="s">
        <v>19</v>
      </c>
      <c r="J993" t="s">
        <v>20</v>
      </c>
      <c r="K993" t="s">
        <v>1790</v>
      </c>
    </row>
    <row r="994" spans="1:11" x14ac:dyDescent="0.25">
      <c r="A994" s="1">
        <v>44898</v>
      </c>
      <c r="B994" s="2">
        <v>0.70832175925925922</v>
      </c>
      <c r="C994" t="s">
        <v>1791</v>
      </c>
      <c r="D994" t="s">
        <v>88</v>
      </c>
      <c r="E994">
        <v>443</v>
      </c>
      <c r="F994" t="s">
        <v>34</v>
      </c>
      <c r="G994" t="s">
        <v>1792</v>
      </c>
      <c r="H994" t="s">
        <v>15</v>
      </c>
      <c r="I994" t="s">
        <v>16</v>
      </c>
      <c r="J994" t="s">
        <v>17</v>
      </c>
      <c r="K994" t="s">
        <v>1793</v>
      </c>
    </row>
    <row r="995" spans="1:11" x14ac:dyDescent="0.25">
      <c r="A995" s="1">
        <v>44898</v>
      </c>
      <c r="B995" s="2">
        <v>0.70832175925925922</v>
      </c>
      <c r="C995" t="s">
        <v>1791</v>
      </c>
      <c r="D995" t="s">
        <v>88</v>
      </c>
      <c r="E995">
        <v>443</v>
      </c>
      <c r="F995" t="s">
        <v>34</v>
      </c>
      <c r="G995" t="s">
        <v>1792</v>
      </c>
      <c r="H995" t="s">
        <v>15</v>
      </c>
      <c r="I995" t="s">
        <v>19</v>
      </c>
      <c r="J995" t="s">
        <v>20</v>
      </c>
      <c r="K995" t="s">
        <v>1794</v>
      </c>
    </row>
    <row r="996" spans="1:11" x14ac:dyDescent="0.25">
      <c r="A996" s="1">
        <v>44898</v>
      </c>
      <c r="B996" s="2">
        <v>0.70833333333333337</v>
      </c>
      <c r="C996" t="s">
        <v>1795</v>
      </c>
      <c r="D996" t="s">
        <v>163</v>
      </c>
      <c r="E996">
        <v>443</v>
      </c>
      <c r="F996" t="s">
        <v>13</v>
      </c>
      <c r="G996" t="s">
        <v>1796</v>
      </c>
      <c r="H996" t="s">
        <v>15</v>
      </c>
      <c r="I996" t="s">
        <v>16</v>
      </c>
      <c r="J996" t="s">
        <v>17</v>
      </c>
      <c r="K996" t="s">
        <v>1797</v>
      </c>
    </row>
    <row r="997" spans="1:11" x14ac:dyDescent="0.25">
      <c r="A997" s="1">
        <v>44898</v>
      </c>
      <c r="B997" s="2">
        <v>0.70833333333333337</v>
      </c>
      <c r="C997" t="s">
        <v>1795</v>
      </c>
      <c r="D997" t="s">
        <v>163</v>
      </c>
      <c r="E997">
        <v>443</v>
      </c>
      <c r="F997" t="s">
        <v>13</v>
      </c>
      <c r="G997" t="s">
        <v>1796</v>
      </c>
      <c r="H997" t="s">
        <v>15</v>
      </c>
      <c r="I997" t="s">
        <v>19</v>
      </c>
      <c r="J997" t="s">
        <v>20</v>
      </c>
      <c r="K997" t="s">
        <v>1798</v>
      </c>
    </row>
    <row r="998" spans="1:11" x14ac:dyDescent="0.25">
      <c r="A998" s="1">
        <v>44898</v>
      </c>
      <c r="B998" s="2">
        <v>0.70833333333333337</v>
      </c>
      <c r="C998" t="s">
        <v>1799</v>
      </c>
      <c r="D998" t="s">
        <v>163</v>
      </c>
      <c r="E998">
        <v>443</v>
      </c>
      <c r="F998" t="s">
        <v>13</v>
      </c>
      <c r="G998" t="s">
        <v>1800</v>
      </c>
      <c r="H998" t="s">
        <v>15</v>
      </c>
      <c r="I998" t="s">
        <v>16</v>
      </c>
      <c r="J998" t="s">
        <v>17</v>
      </c>
      <c r="K998" t="s">
        <v>1801</v>
      </c>
    </row>
    <row r="999" spans="1:11" x14ac:dyDescent="0.25">
      <c r="A999" s="1">
        <v>44898</v>
      </c>
      <c r="B999" s="2">
        <v>0.70833333333333337</v>
      </c>
      <c r="C999" t="s">
        <v>1799</v>
      </c>
      <c r="D999" t="s">
        <v>163</v>
      </c>
      <c r="E999">
        <v>443</v>
      </c>
      <c r="F999" t="s">
        <v>13</v>
      </c>
      <c r="G999" t="s">
        <v>1800</v>
      </c>
      <c r="H999" t="s">
        <v>15</v>
      </c>
      <c r="I999" t="s">
        <v>19</v>
      </c>
      <c r="J999" t="s">
        <v>20</v>
      </c>
      <c r="K999" t="s">
        <v>1802</v>
      </c>
    </row>
    <row r="1000" spans="1:11" x14ac:dyDescent="0.25">
      <c r="A1000" s="1">
        <v>44898</v>
      </c>
      <c r="B1000" s="2">
        <v>0.70836805555555549</v>
      </c>
      <c r="C1000" t="s">
        <v>1803</v>
      </c>
      <c r="D1000" t="s">
        <v>88</v>
      </c>
      <c r="E1000">
        <v>443</v>
      </c>
      <c r="F1000" t="s">
        <v>34</v>
      </c>
      <c r="G1000" t="s">
        <v>1804</v>
      </c>
      <c r="H1000" t="s">
        <v>15</v>
      </c>
      <c r="I1000" t="s">
        <v>16</v>
      </c>
      <c r="J1000" t="s">
        <v>17</v>
      </c>
      <c r="K1000" t="s">
        <v>1805</v>
      </c>
    </row>
    <row r="1001" spans="1:11" x14ac:dyDescent="0.25">
      <c r="A1001" s="1">
        <v>44898</v>
      </c>
      <c r="B1001" s="2">
        <v>0.70836805555555549</v>
      </c>
      <c r="C1001" t="s">
        <v>1803</v>
      </c>
      <c r="D1001" t="s">
        <v>88</v>
      </c>
      <c r="E1001">
        <v>443</v>
      </c>
      <c r="F1001" t="s">
        <v>34</v>
      </c>
      <c r="G1001" t="s">
        <v>1804</v>
      </c>
      <c r="H1001" t="s">
        <v>15</v>
      </c>
      <c r="I1001" t="s">
        <v>19</v>
      </c>
      <c r="J1001" t="s">
        <v>20</v>
      </c>
      <c r="K1001" t="s">
        <v>1806</v>
      </c>
    </row>
    <row r="1002" spans="1:11" x14ac:dyDescent="0.25">
      <c r="A1002" s="1">
        <v>44898</v>
      </c>
      <c r="B1002" s="2">
        <v>0.70839120370370379</v>
      </c>
      <c r="C1002" t="s">
        <v>1807</v>
      </c>
      <c r="D1002" t="s">
        <v>12</v>
      </c>
      <c r="E1002">
        <v>443</v>
      </c>
      <c r="F1002" t="s">
        <v>34</v>
      </c>
      <c r="G1002" t="s">
        <v>1808</v>
      </c>
      <c r="H1002" t="s">
        <v>15</v>
      </c>
      <c r="I1002" t="s">
        <v>16</v>
      </c>
      <c r="J1002" t="s">
        <v>17</v>
      </c>
      <c r="K1002" t="s">
        <v>1809</v>
      </c>
    </row>
    <row r="1003" spans="1:11" x14ac:dyDescent="0.25">
      <c r="A1003" s="1">
        <v>44898</v>
      </c>
      <c r="B1003" s="2">
        <v>0.70840277777777771</v>
      </c>
      <c r="C1003" t="s">
        <v>1810</v>
      </c>
      <c r="D1003" t="s">
        <v>88</v>
      </c>
      <c r="E1003">
        <v>443</v>
      </c>
      <c r="F1003" t="s">
        <v>34</v>
      </c>
      <c r="G1003" t="s">
        <v>1811</v>
      </c>
      <c r="H1003" t="s">
        <v>15</v>
      </c>
      <c r="I1003" t="s">
        <v>16</v>
      </c>
      <c r="J1003" t="s">
        <v>17</v>
      </c>
      <c r="K1003" t="s">
        <v>1812</v>
      </c>
    </row>
    <row r="1004" spans="1:11" x14ac:dyDescent="0.25">
      <c r="A1004" s="1">
        <v>44898</v>
      </c>
      <c r="B1004" s="2">
        <v>0.70840277777777771</v>
      </c>
      <c r="C1004" t="s">
        <v>1810</v>
      </c>
      <c r="D1004" t="s">
        <v>88</v>
      </c>
      <c r="E1004">
        <v>443</v>
      </c>
      <c r="F1004" t="s">
        <v>34</v>
      </c>
      <c r="G1004" t="s">
        <v>1811</v>
      </c>
      <c r="H1004" t="s">
        <v>15</v>
      </c>
      <c r="I1004" t="s">
        <v>19</v>
      </c>
      <c r="J1004" t="s">
        <v>20</v>
      </c>
      <c r="K1004" t="s">
        <v>1813</v>
      </c>
    </row>
    <row r="1005" spans="1:11" x14ac:dyDescent="0.25">
      <c r="A1005" s="1">
        <v>44898</v>
      </c>
      <c r="B1005" s="2">
        <v>0.70841435185185186</v>
      </c>
      <c r="C1005" t="s">
        <v>1814</v>
      </c>
      <c r="D1005" t="s">
        <v>88</v>
      </c>
      <c r="E1005">
        <v>443</v>
      </c>
      <c r="F1005" t="s">
        <v>34</v>
      </c>
      <c r="G1005" t="s">
        <v>1815</v>
      </c>
      <c r="H1005" t="s">
        <v>15</v>
      </c>
      <c r="I1005" t="s">
        <v>16</v>
      </c>
      <c r="J1005" t="s">
        <v>17</v>
      </c>
      <c r="K1005" t="s">
        <v>1816</v>
      </c>
    </row>
    <row r="1006" spans="1:11" x14ac:dyDescent="0.25">
      <c r="A1006" s="1">
        <v>44898</v>
      </c>
      <c r="B1006" s="2">
        <v>0.70841435185185186</v>
      </c>
      <c r="C1006" t="s">
        <v>1814</v>
      </c>
      <c r="D1006" t="s">
        <v>88</v>
      </c>
      <c r="E1006">
        <v>443</v>
      </c>
      <c r="F1006" t="s">
        <v>34</v>
      </c>
      <c r="G1006" t="s">
        <v>1815</v>
      </c>
      <c r="H1006" t="s">
        <v>15</v>
      </c>
      <c r="I1006" t="s">
        <v>19</v>
      </c>
      <c r="J1006" t="s">
        <v>20</v>
      </c>
      <c r="K1006" t="s">
        <v>1817</v>
      </c>
    </row>
    <row r="1007" spans="1:11" x14ac:dyDescent="0.25">
      <c r="A1007" s="1">
        <v>44898</v>
      </c>
      <c r="B1007" s="2">
        <v>0.70841435185185186</v>
      </c>
      <c r="C1007" t="s">
        <v>1818</v>
      </c>
      <c r="D1007" t="s">
        <v>88</v>
      </c>
      <c r="E1007">
        <v>443</v>
      </c>
      <c r="F1007" t="s">
        <v>34</v>
      </c>
      <c r="G1007" t="s">
        <v>1819</v>
      </c>
      <c r="H1007" t="s">
        <v>15</v>
      </c>
      <c r="I1007" t="s">
        <v>16</v>
      </c>
      <c r="J1007" t="s">
        <v>17</v>
      </c>
      <c r="K1007" t="s">
        <v>1820</v>
      </c>
    </row>
    <row r="1008" spans="1:11" x14ac:dyDescent="0.25">
      <c r="A1008" s="1">
        <v>44898</v>
      </c>
      <c r="B1008" s="2">
        <v>0.70841435185185186</v>
      </c>
      <c r="C1008" t="s">
        <v>1818</v>
      </c>
      <c r="D1008" t="s">
        <v>88</v>
      </c>
      <c r="E1008">
        <v>443</v>
      </c>
      <c r="F1008" t="s">
        <v>34</v>
      </c>
      <c r="G1008" t="s">
        <v>1819</v>
      </c>
      <c r="H1008" t="s">
        <v>15</v>
      </c>
      <c r="I1008" t="s">
        <v>19</v>
      </c>
      <c r="J1008" t="s">
        <v>20</v>
      </c>
      <c r="K1008" t="s">
        <v>1821</v>
      </c>
    </row>
    <row r="1009" spans="1:11" x14ac:dyDescent="0.25">
      <c r="A1009" s="1">
        <v>44898</v>
      </c>
      <c r="B1009" s="2">
        <v>0.70847222222222228</v>
      </c>
      <c r="C1009" t="s">
        <v>1822</v>
      </c>
      <c r="D1009" t="s">
        <v>88</v>
      </c>
      <c r="E1009">
        <v>443</v>
      </c>
      <c r="F1009" t="s">
        <v>34</v>
      </c>
      <c r="G1009" t="s">
        <v>1823</v>
      </c>
      <c r="H1009" t="s">
        <v>15</v>
      </c>
      <c r="I1009" t="s">
        <v>16</v>
      </c>
      <c r="J1009" t="s">
        <v>17</v>
      </c>
      <c r="K1009" t="s">
        <v>1824</v>
      </c>
    </row>
    <row r="1010" spans="1:11" x14ac:dyDescent="0.25">
      <c r="A1010" s="1">
        <v>44898</v>
      </c>
      <c r="B1010" s="2">
        <v>0.70847222222222228</v>
      </c>
      <c r="C1010" t="s">
        <v>1822</v>
      </c>
      <c r="D1010" t="s">
        <v>88</v>
      </c>
      <c r="E1010">
        <v>443</v>
      </c>
      <c r="F1010" t="s">
        <v>34</v>
      </c>
      <c r="G1010" t="s">
        <v>1823</v>
      </c>
      <c r="H1010" t="s">
        <v>15</v>
      </c>
      <c r="I1010" t="s">
        <v>19</v>
      </c>
      <c r="J1010" t="s">
        <v>20</v>
      </c>
      <c r="K1010" t="s">
        <v>1825</v>
      </c>
    </row>
    <row r="1011" spans="1:11" x14ac:dyDescent="0.25">
      <c r="A1011" s="1">
        <v>44898</v>
      </c>
      <c r="B1011" s="2">
        <v>0.70847222222222228</v>
      </c>
      <c r="C1011" t="s">
        <v>58</v>
      </c>
      <c r="D1011" t="s">
        <v>59</v>
      </c>
      <c r="E1011">
        <v>443</v>
      </c>
      <c r="F1011" t="s">
        <v>13</v>
      </c>
      <c r="G1011" t="s">
        <v>60</v>
      </c>
      <c r="H1011" t="s">
        <v>15</v>
      </c>
      <c r="I1011" t="s">
        <v>16</v>
      </c>
      <c r="J1011" t="s">
        <v>17</v>
      </c>
      <c r="K1011" t="s">
        <v>1826</v>
      </c>
    </row>
    <row r="1012" spans="1:11" x14ac:dyDescent="0.25">
      <c r="A1012" s="1">
        <v>44898</v>
      </c>
      <c r="B1012" s="2">
        <v>0.70847222222222228</v>
      </c>
      <c r="C1012" t="s">
        <v>58</v>
      </c>
      <c r="D1012" t="s">
        <v>59</v>
      </c>
      <c r="E1012">
        <v>443</v>
      </c>
      <c r="F1012" t="s">
        <v>13</v>
      </c>
      <c r="G1012" t="s">
        <v>60</v>
      </c>
      <c r="H1012" t="s">
        <v>15</v>
      </c>
      <c r="I1012" t="s">
        <v>19</v>
      </c>
      <c r="J1012" t="s">
        <v>20</v>
      </c>
      <c r="K1012" t="s">
        <v>1827</v>
      </c>
    </row>
    <row r="1013" spans="1:11" x14ac:dyDescent="0.25">
      <c r="A1013" s="1">
        <v>44898</v>
      </c>
      <c r="B1013" s="2">
        <v>0.70848379629629632</v>
      </c>
      <c r="C1013" t="s">
        <v>1828</v>
      </c>
      <c r="D1013" t="s">
        <v>88</v>
      </c>
      <c r="E1013">
        <v>443</v>
      </c>
      <c r="F1013" t="s">
        <v>34</v>
      </c>
      <c r="G1013" t="s">
        <v>1829</v>
      </c>
      <c r="H1013" t="s">
        <v>15</v>
      </c>
      <c r="I1013" t="s">
        <v>16</v>
      </c>
      <c r="J1013" t="s">
        <v>17</v>
      </c>
      <c r="K1013" t="s">
        <v>1830</v>
      </c>
    </row>
    <row r="1014" spans="1:11" x14ac:dyDescent="0.25">
      <c r="A1014" s="1">
        <v>44898</v>
      </c>
      <c r="B1014" s="2">
        <v>0.70848379629629632</v>
      </c>
      <c r="C1014" t="s">
        <v>1828</v>
      </c>
      <c r="D1014" t="s">
        <v>88</v>
      </c>
      <c r="E1014">
        <v>443</v>
      </c>
      <c r="F1014" t="s">
        <v>34</v>
      </c>
      <c r="G1014" t="s">
        <v>1829</v>
      </c>
      <c r="H1014" t="s">
        <v>15</v>
      </c>
      <c r="I1014" t="s">
        <v>19</v>
      </c>
      <c r="J1014" t="s">
        <v>20</v>
      </c>
      <c r="K1014" t="s">
        <v>1831</v>
      </c>
    </row>
    <row r="1015" spans="1:11" x14ac:dyDescent="0.25">
      <c r="A1015" s="1">
        <v>44898</v>
      </c>
      <c r="B1015" s="2">
        <v>0.70849537037037036</v>
      </c>
      <c r="C1015" t="s">
        <v>1832</v>
      </c>
      <c r="D1015" t="s">
        <v>59</v>
      </c>
      <c r="E1015">
        <v>443</v>
      </c>
      <c r="F1015" t="s">
        <v>34</v>
      </c>
      <c r="G1015" t="s">
        <v>1833</v>
      </c>
      <c r="H1015" t="s">
        <v>15</v>
      </c>
      <c r="I1015" t="s">
        <v>16</v>
      </c>
      <c r="J1015" t="s">
        <v>17</v>
      </c>
      <c r="K1015" t="s">
        <v>1834</v>
      </c>
    </row>
    <row r="1016" spans="1:11" x14ac:dyDescent="0.25">
      <c r="A1016" s="1">
        <v>44898</v>
      </c>
      <c r="B1016" s="2">
        <v>0.70849537037037036</v>
      </c>
      <c r="C1016" t="s">
        <v>58</v>
      </c>
      <c r="D1016" t="s">
        <v>59</v>
      </c>
      <c r="E1016">
        <v>443</v>
      </c>
      <c r="F1016" t="s">
        <v>13</v>
      </c>
      <c r="G1016" t="s">
        <v>60</v>
      </c>
      <c r="H1016" t="s">
        <v>15</v>
      </c>
      <c r="I1016" t="s">
        <v>16</v>
      </c>
      <c r="J1016" t="s">
        <v>17</v>
      </c>
      <c r="K1016" t="s">
        <v>1835</v>
      </c>
    </row>
    <row r="1017" spans="1:11" x14ac:dyDescent="0.25">
      <c r="A1017" s="1">
        <v>44898</v>
      </c>
      <c r="B1017" s="2">
        <v>0.70849537037037036</v>
      </c>
      <c r="C1017" t="s">
        <v>58</v>
      </c>
      <c r="D1017" t="s">
        <v>59</v>
      </c>
      <c r="E1017">
        <v>443</v>
      </c>
      <c r="F1017" t="s">
        <v>13</v>
      </c>
      <c r="G1017" t="s">
        <v>60</v>
      </c>
      <c r="H1017" t="s">
        <v>15</v>
      </c>
      <c r="I1017" t="s">
        <v>19</v>
      </c>
      <c r="J1017" t="s">
        <v>20</v>
      </c>
      <c r="K1017" t="s">
        <v>1836</v>
      </c>
    </row>
    <row r="1018" spans="1:11" x14ac:dyDescent="0.25">
      <c r="A1018" s="1">
        <v>44898</v>
      </c>
      <c r="B1018" s="2">
        <v>0.70849537037037036</v>
      </c>
      <c r="C1018" t="s">
        <v>58</v>
      </c>
      <c r="D1018" t="s">
        <v>59</v>
      </c>
      <c r="E1018">
        <v>443</v>
      </c>
      <c r="F1018" t="s">
        <v>13</v>
      </c>
      <c r="G1018" t="s">
        <v>60</v>
      </c>
      <c r="H1018" t="s">
        <v>15</v>
      </c>
      <c r="I1018" t="s">
        <v>16</v>
      </c>
      <c r="J1018" t="s">
        <v>17</v>
      </c>
      <c r="K1018" t="s">
        <v>1837</v>
      </c>
    </row>
    <row r="1019" spans="1:11" x14ac:dyDescent="0.25">
      <c r="A1019" s="1">
        <v>44898</v>
      </c>
      <c r="B1019" s="2">
        <v>0.70849537037037036</v>
      </c>
      <c r="C1019" t="s">
        <v>58</v>
      </c>
      <c r="D1019" t="s">
        <v>59</v>
      </c>
      <c r="E1019">
        <v>443</v>
      </c>
      <c r="F1019" t="s">
        <v>13</v>
      </c>
      <c r="G1019" t="s">
        <v>60</v>
      </c>
      <c r="H1019" t="s">
        <v>15</v>
      </c>
      <c r="I1019" t="s">
        <v>19</v>
      </c>
      <c r="J1019" t="s">
        <v>20</v>
      </c>
      <c r="K1019" t="s">
        <v>1838</v>
      </c>
    </row>
    <row r="1020" spans="1:11" x14ac:dyDescent="0.25">
      <c r="A1020" s="1">
        <v>44898</v>
      </c>
      <c r="B1020" s="2">
        <v>0.7085069444444444</v>
      </c>
      <c r="C1020" t="s">
        <v>1839</v>
      </c>
      <c r="D1020" t="s">
        <v>59</v>
      </c>
      <c r="E1020">
        <v>443</v>
      </c>
      <c r="F1020" t="s">
        <v>34</v>
      </c>
      <c r="G1020" t="s">
        <v>1840</v>
      </c>
      <c r="H1020" t="s">
        <v>15</v>
      </c>
      <c r="I1020" t="s">
        <v>16</v>
      </c>
      <c r="J1020" t="s">
        <v>17</v>
      </c>
      <c r="K1020" t="s">
        <v>1841</v>
      </c>
    </row>
    <row r="1021" spans="1:11" x14ac:dyDescent="0.25">
      <c r="A1021" s="1">
        <v>44898</v>
      </c>
      <c r="B1021" s="2">
        <v>0.70851851851851855</v>
      </c>
      <c r="C1021" t="s">
        <v>258</v>
      </c>
      <c r="D1021" t="s">
        <v>259</v>
      </c>
      <c r="E1021">
        <v>443</v>
      </c>
      <c r="F1021" t="s">
        <v>34</v>
      </c>
      <c r="G1021" t="s">
        <v>260</v>
      </c>
      <c r="H1021" t="s">
        <v>15</v>
      </c>
      <c r="I1021" t="s">
        <v>16</v>
      </c>
      <c r="J1021" t="s">
        <v>17</v>
      </c>
      <c r="K1021" t="s">
        <v>261</v>
      </c>
    </row>
    <row r="1022" spans="1:11" x14ac:dyDescent="0.25">
      <c r="A1022" s="1">
        <v>44898</v>
      </c>
      <c r="B1022" s="2">
        <v>0.70854166666666663</v>
      </c>
      <c r="C1022" t="s">
        <v>1842</v>
      </c>
      <c r="D1022" t="s">
        <v>59</v>
      </c>
      <c r="E1022">
        <v>443</v>
      </c>
      <c r="F1022" t="s">
        <v>34</v>
      </c>
      <c r="G1022" t="s">
        <v>1843</v>
      </c>
      <c r="H1022" t="s">
        <v>15</v>
      </c>
      <c r="I1022" t="s">
        <v>16</v>
      </c>
      <c r="J1022" t="s">
        <v>17</v>
      </c>
      <c r="K1022" t="s">
        <v>1844</v>
      </c>
    </row>
    <row r="1023" spans="1:11" x14ac:dyDescent="0.25">
      <c r="A1023" s="1">
        <v>44898</v>
      </c>
      <c r="B1023" s="2">
        <v>0.70854166666666663</v>
      </c>
      <c r="C1023" t="s">
        <v>1845</v>
      </c>
      <c r="D1023" t="s">
        <v>88</v>
      </c>
      <c r="E1023">
        <v>443</v>
      </c>
      <c r="F1023" t="s">
        <v>34</v>
      </c>
      <c r="G1023" t="s">
        <v>1846</v>
      </c>
      <c r="H1023" t="s">
        <v>15</v>
      </c>
      <c r="I1023" t="s">
        <v>16</v>
      </c>
      <c r="J1023" t="s">
        <v>17</v>
      </c>
      <c r="K1023" t="s">
        <v>1847</v>
      </c>
    </row>
    <row r="1024" spans="1:11" x14ac:dyDescent="0.25">
      <c r="A1024" s="1">
        <v>44898</v>
      </c>
      <c r="B1024" s="2">
        <v>0.70854166666666663</v>
      </c>
      <c r="C1024" t="s">
        <v>1845</v>
      </c>
      <c r="D1024" t="s">
        <v>88</v>
      </c>
      <c r="E1024">
        <v>443</v>
      </c>
      <c r="F1024" t="s">
        <v>34</v>
      </c>
      <c r="G1024" t="s">
        <v>1846</v>
      </c>
      <c r="H1024" t="s">
        <v>15</v>
      </c>
      <c r="I1024" t="s">
        <v>19</v>
      </c>
      <c r="J1024" t="s">
        <v>20</v>
      </c>
      <c r="K1024" t="s">
        <v>1848</v>
      </c>
    </row>
    <row r="1025" spans="1:11" x14ac:dyDescent="0.25">
      <c r="A1025" s="1">
        <v>44898</v>
      </c>
      <c r="B1025" s="2">
        <v>0.70855324074074078</v>
      </c>
      <c r="C1025" t="s">
        <v>1849</v>
      </c>
      <c r="D1025" t="s">
        <v>88</v>
      </c>
      <c r="E1025">
        <v>443</v>
      </c>
      <c r="F1025" t="s">
        <v>34</v>
      </c>
      <c r="G1025" t="s">
        <v>1850</v>
      </c>
      <c r="H1025" t="s">
        <v>15</v>
      </c>
      <c r="I1025" t="s">
        <v>16</v>
      </c>
      <c r="J1025" t="s">
        <v>17</v>
      </c>
      <c r="K1025" t="s">
        <v>1851</v>
      </c>
    </row>
    <row r="1026" spans="1:11" x14ac:dyDescent="0.25">
      <c r="A1026" s="1">
        <v>44898</v>
      </c>
      <c r="B1026" s="2">
        <v>0.70855324074074078</v>
      </c>
      <c r="C1026" t="s">
        <v>1849</v>
      </c>
      <c r="D1026" t="s">
        <v>88</v>
      </c>
      <c r="E1026">
        <v>443</v>
      </c>
      <c r="F1026" t="s">
        <v>34</v>
      </c>
      <c r="G1026" t="s">
        <v>1850</v>
      </c>
      <c r="H1026" t="s">
        <v>15</v>
      </c>
      <c r="I1026" t="s">
        <v>19</v>
      </c>
      <c r="J1026" t="s">
        <v>20</v>
      </c>
      <c r="K1026" t="s">
        <v>1852</v>
      </c>
    </row>
    <row r="1027" spans="1:11" x14ac:dyDescent="0.25">
      <c r="A1027" s="1">
        <v>44898</v>
      </c>
      <c r="B1027" s="2">
        <v>0.70856481481481481</v>
      </c>
      <c r="C1027" t="s">
        <v>1853</v>
      </c>
      <c r="D1027" t="s">
        <v>88</v>
      </c>
      <c r="E1027">
        <v>443</v>
      </c>
      <c r="F1027" t="s">
        <v>34</v>
      </c>
      <c r="G1027" t="s">
        <v>1854</v>
      </c>
      <c r="H1027" t="s">
        <v>15</v>
      </c>
      <c r="I1027" t="s">
        <v>16</v>
      </c>
      <c r="J1027" t="s">
        <v>17</v>
      </c>
      <c r="K1027" t="s">
        <v>1855</v>
      </c>
    </row>
    <row r="1028" spans="1:11" x14ac:dyDescent="0.25">
      <c r="A1028" s="1">
        <v>44898</v>
      </c>
      <c r="B1028" s="2">
        <v>0.70856481481481481</v>
      </c>
      <c r="C1028" t="s">
        <v>1853</v>
      </c>
      <c r="D1028" t="s">
        <v>88</v>
      </c>
      <c r="E1028">
        <v>443</v>
      </c>
      <c r="F1028" t="s">
        <v>34</v>
      </c>
      <c r="G1028" t="s">
        <v>1854</v>
      </c>
      <c r="H1028" t="s">
        <v>15</v>
      </c>
      <c r="I1028" t="s">
        <v>19</v>
      </c>
      <c r="J1028" t="s">
        <v>20</v>
      </c>
      <c r="K1028" t="s">
        <v>1856</v>
      </c>
    </row>
    <row r="1029" spans="1:11" x14ac:dyDescent="0.25">
      <c r="A1029" s="1">
        <v>44898</v>
      </c>
      <c r="B1029" s="2">
        <v>0.70857638888888885</v>
      </c>
      <c r="C1029" t="s">
        <v>1857</v>
      </c>
      <c r="D1029" t="s">
        <v>88</v>
      </c>
      <c r="E1029">
        <v>443</v>
      </c>
      <c r="F1029" t="s">
        <v>34</v>
      </c>
      <c r="G1029" t="s">
        <v>1858</v>
      </c>
      <c r="H1029" t="s">
        <v>15</v>
      </c>
      <c r="I1029" t="s">
        <v>16</v>
      </c>
      <c r="J1029" t="s">
        <v>17</v>
      </c>
      <c r="K1029" t="s">
        <v>1859</v>
      </c>
    </row>
    <row r="1030" spans="1:11" x14ac:dyDescent="0.25">
      <c r="A1030" s="1">
        <v>44898</v>
      </c>
      <c r="B1030" s="2">
        <v>0.70857638888888885</v>
      </c>
      <c r="C1030" t="s">
        <v>1857</v>
      </c>
      <c r="D1030" t="s">
        <v>88</v>
      </c>
      <c r="E1030">
        <v>443</v>
      </c>
      <c r="F1030" t="s">
        <v>34</v>
      </c>
      <c r="G1030" t="s">
        <v>1858</v>
      </c>
      <c r="H1030" t="s">
        <v>15</v>
      </c>
      <c r="I1030" t="s">
        <v>19</v>
      </c>
      <c r="J1030" t="s">
        <v>20</v>
      </c>
      <c r="K1030" t="s">
        <v>1860</v>
      </c>
    </row>
    <row r="1031" spans="1:11" x14ac:dyDescent="0.25">
      <c r="A1031" s="1">
        <v>44898</v>
      </c>
      <c r="B1031" s="2">
        <v>0.70859953703703704</v>
      </c>
      <c r="C1031" t="s">
        <v>38</v>
      </c>
      <c r="D1031" t="s">
        <v>39</v>
      </c>
      <c r="E1031">
        <v>443</v>
      </c>
      <c r="F1031" t="s">
        <v>13</v>
      </c>
      <c r="G1031" t="s">
        <v>40</v>
      </c>
      <c r="H1031" t="s">
        <v>15</v>
      </c>
      <c r="I1031" t="s">
        <v>16</v>
      </c>
      <c r="J1031" t="s">
        <v>17</v>
      </c>
      <c r="K1031" t="s">
        <v>1861</v>
      </c>
    </row>
    <row r="1032" spans="1:11" x14ac:dyDescent="0.25">
      <c r="A1032" s="1">
        <v>44898</v>
      </c>
      <c r="B1032" s="2">
        <v>0.70859953703703704</v>
      </c>
      <c r="C1032" t="s">
        <v>38</v>
      </c>
      <c r="D1032" t="s">
        <v>39</v>
      </c>
      <c r="E1032">
        <v>443</v>
      </c>
      <c r="F1032" t="s">
        <v>13</v>
      </c>
      <c r="G1032" t="s">
        <v>40</v>
      </c>
      <c r="H1032" t="s">
        <v>15</v>
      </c>
      <c r="I1032" t="s">
        <v>19</v>
      </c>
      <c r="J1032" t="s">
        <v>20</v>
      </c>
      <c r="K1032" t="s">
        <v>1862</v>
      </c>
    </row>
    <row r="1033" spans="1:11" x14ac:dyDescent="0.25">
      <c r="A1033" s="1">
        <v>44898</v>
      </c>
      <c r="B1033" s="2">
        <v>0.70859953703703704</v>
      </c>
      <c r="C1033" t="s">
        <v>1863</v>
      </c>
      <c r="D1033" t="s">
        <v>59</v>
      </c>
      <c r="E1033">
        <v>443</v>
      </c>
      <c r="F1033" t="s">
        <v>13</v>
      </c>
      <c r="G1033" t="s">
        <v>1864</v>
      </c>
      <c r="H1033" t="s">
        <v>15</v>
      </c>
      <c r="I1033" t="s">
        <v>16</v>
      </c>
      <c r="J1033" t="s">
        <v>17</v>
      </c>
      <c r="K1033" t="s">
        <v>1865</v>
      </c>
    </row>
    <row r="1034" spans="1:11" x14ac:dyDescent="0.25">
      <c r="A1034" s="1">
        <v>44898</v>
      </c>
      <c r="B1034" s="2">
        <v>0.70859953703703704</v>
      </c>
      <c r="C1034" t="s">
        <v>1863</v>
      </c>
      <c r="D1034" t="s">
        <v>59</v>
      </c>
      <c r="E1034">
        <v>443</v>
      </c>
      <c r="F1034" t="s">
        <v>13</v>
      </c>
      <c r="G1034" t="s">
        <v>1864</v>
      </c>
      <c r="H1034" t="s">
        <v>15</v>
      </c>
      <c r="I1034" t="s">
        <v>19</v>
      </c>
      <c r="J1034" t="s">
        <v>20</v>
      </c>
      <c r="K1034" t="s">
        <v>1866</v>
      </c>
    </row>
    <row r="1035" spans="1:11" x14ac:dyDescent="0.25">
      <c r="A1035" s="1">
        <v>44898</v>
      </c>
      <c r="B1035" s="2">
        <v>0.70861111111111119</v>
      </c>
      <c r="C1035" t="s">
        <v>38</v>
      </c>
      <c r="D1035" t="s">
        <v>39</v>
      </c>
      <c r="E1035">
        <v>443</v>
      </c>
      <c r="F1035" t="s">
        <v>13</v>
      </c>
      <c r="G1035" t="s">
        <v>40</v>
      </c>
      <c r="H1035" t="s">
        <v>15</v>
      </c>
      <c r="I1035" t="s">
        <v>16</v>
      </c>
      <c r="J1035" t="s">
        <v>17</v>
      </c>
      <c r="K1035" t="s">
        <v>1861</v>
      </c>
    </row>
    <row r="1036" spans="1:11" x14ac:dyDescent="0.25">
      <c r="A1036" s="1">
        <v>44898</v>
      </c>
      <c r="B1036" s="2">
        <v>0.70861111111111119</v>
      </c>
      <c r="C1036" t="s">
        <v>38</v>
      </c>
      <c r="D1036" t="s">
        <v>39</v>
      </c>
      <c r="E1036">
        <v>443</v>
      </c>
      <c r="F1036" t="s">
        <v>13</v>
      </c>
      <c r="G1036" t="s">
        <v>40</v>
      </c>
      <c r="H1036" t="s">
        <v>15</v>
      </c>
      <c r="I1036" t="s">
        <v>19</v>
      </c>
      <c r="J1036" t="s">
        <v>20</v>
      </c>
      <c r="K1036" t="s">
        <v>1867</v>
      </c>
    </row>
    <row r="1037" spans="1:11" x14ac:dyDescent="0.25">
      <c r="A1037" s="1">
        <v>44898</v>
      </c>
      <c r="B1037" s="2">
        <v>0.70861111111111119</v>
      </c>
      <c r="C1037" t="s">
        <v>38</v>
      </c>
      <c r="D1037" t="s">
        <v>39</v>
      </c>
      <c r="E1037">
        <v>443</v>
      </c>
      <c r="F1037" t="s">
        <v>13</v>
      </c>
      <c r="G1037" t="s">
        <v>40</v>
      </c>
      <c r="H1037" t="s">
        <v>15</v>
      </c>
      <c r="I1037" t="s">
        <v>16</v>
      </c>
      <c r="J1037" t="s">
        <v>17</v>
      </c>
      <c r="K1037" t="s">
        <v>1861</v>
      </c>
    </row>
    <row r="1038" spans="1:11" x14ac:dyDescent="0.25">
      <c r="A1038" s="1">
        <v>44898</v>
      </c>
      <c r="B1038" s="2">
        <v>0.70861111111111119</v>
      </c>
      <c r="C1038" t="s">
        <v>38</v>
      </c>
      <c r="D1038" t="s">
        <v>39</v>
      </c>
      <c r="E1038">
        <v>443</v>
      </c>
      <c r="F1038" t="s">
        <v>13</v>
      </c>
      <c r="G1038" t="s">
        <v>40</v>
      </c>
      <c r="H1038" t="s">
        <v>15</v>
      </c>
      <c r="I1038" t="s">
        <v>19</v>
      </c>
      <c r="J1038" t="s">
        <v>20</v>
      </c>
      <c r="K1038" t="s">
        <v>1868</v>
      </c>
    </row>
    <row r="1039" spans="1:11" x14ac:dyDescent="0.25">
      <c r="A1039" s="1">
        <v>44898</v>
      </c>
      <c r="B1039" s="2">
        <v>0.70861111111111119</v>
      </c>
      <c r="C1039" t="s">
        <v>361</v>
      </c>
      <c r="D1039" t="s">
        <v>362</v>
      </c>
      <c r="E1039">
        <v>443</v>
      </c>
      <c r="F1039" t="s">
        <v>13</v>
      </c>
      <c r="G1039" t="s">
        <v>363</v>
      </c>
      <c r="H1039" t="s">
        <v>15</v>
      </c>
      <c r="I1039" t="s">
        <v>16</v>
      </c>
      <c r="J1039" t="s">
        <v>17</v>
      </c>
      <c r="K1039" t="s">
        <v>364</v>
      </c>
    </row>
    <row r="1040" spans="1:11" x14ac:dyDescent="0.25">
      <c r="A1040" s="1">
        <v>44898</v>
      </c>
      <c r="B1040" s="2">
        <v>0.70861111111111119</v>
      </c>
      <c r="C1040" t="s">
        <v>38</v>
      </c>
      <c r="D1040" t="s">
        <v>39</v>
      </c>
      <c r="E1040">
        <v>443</v>
      </c>
      <c r="F1040" t="s">
        <v>13</v>
      </c>
      <c r="G1040" t="s">
        <v>40</v>
      </c>
      <c r="H1040" t="s">
        <v>15</v>
      </c>
      <c r="I1040" t="s">
        <v>16</v>
      </c>
      <c r="J1040" t="s">
        <v>17</v>
      </c>
      <c r="K1040" t="s">
        <v>1869</v>
      </c>
    </row>
    <row r="1041" spans="1:11" x14ac:dyDescent="0.25">
      <c r="A1041" s="1">
        <v>44898</v>
      </c>
      <c r="B1041" s="2">
        <v>0.70861111111111119</v>
      </c>
      <c r="C1041" t="s">
        <v>38</v>
      </c>
      <c r="D1041" t="s">
        <v>39</v>
      </c>
      <c r="E1041">
        <v>443</v>
      </c>
      <c r="F1041" t="s">
        <v>13</v>
      </c>
      <c r="G1041" t="s">
        <v>40</v>
      </c>
      <c r="H1041" t="s">
        <v>15</v>
      </c>
      <c r="I1041" t="s">
        <v>19</v>
      </c>
      <c r="J1041" t="s">
        <v>20</v>
      </c>
      <c r="K1041" t="s">
        <v>1870</v>
      </c>
    </row>
    <row r="1042" spans="1:11" x14ac:dyDescent="0.25">
      <c r="A1042" s="1">
        <v>44898</v>
      </c>
      <c r="B1042" s="2">
        <v>0.70861111111111119</v>
      </c>
      <c r="C1042" t="s">
        <v>38</v>
      </c>
      <c r="D1042" t="s">
        <v>39</v>
      </c>
      <c r="E1042">
        <v>443</v>
      </c>
      <c r="F1042" t="s">
        <v>13</v>
      </c>
      <c r="G1042" t="s">
        <v>40</v>
      </c>
      <c r="H1042" t="s">
        <v>15</v>
      </c>
      <c r="I1042" t="s">
        <v>16</v>
      </c>
      <c r="J1042" t="s">
        <v>17</v>
      </c>
      <c r="K1042" t="s">
        <v>1869</v>
      </c>
    </row>
    <row r="1043" spans="1:11" x14ac:dyDescent="0.25">
      <c r="A1043" s="1">
        <v>44898</v>
      </c>
      <c r="B1043" s="2">
        <v>0.70861111111111119</v>
      </c>
      <c r="C1043" t="s">
        <v>38</v>
      </c>
      <c r="D1043" t="s">
        <v>39</v>
      </c>
      <c r="E1043">
        <v>443</v>
      </c>
      <c r="F1043" t="s">
        <v>13</v>
      </c>
      <c r="G1043" t="s">
        <v>40</v>
      </c>
      <c r="H1043" t="s">
        <v>15</v>
      </c>
      <c r="I1043" t="s">
        <v>19</v>
      </c>
      <c r="J1043" t="s">
        <v>20</v>
      </c>
      <c r="K1043" t="s">
        <v>1871</v>
      </c>
    </row>
    <row r="1044" spans="1:11" x14ac:dyDescent="0.25">
      <c r="A1044" s="1">
        <v>44898</v>
      </c>
      <c r="B1044" s="2">
        <v>0.70861111111111119</v>
      </c>
      <c r="C1044" t="s">
        <v>38</v>
      </c>
      <c r="D1044" t="s">
        <v>39</v>
      </c>
      <c r="E1044">
        <v>443</v>
      </c>
      <c r="F1044" t="s">
        <v>13</v>
      </c>
      <c r="G1044" t="s">
        <v>40</v>
      </c>
      <c r="H1044" t="s">
        <v>15</v>
      </c>
      <c r="I1044" t="s">
        <v>16</v>
      </c>
      <c r="J1044" t="s">
        <v>17</v>
      </c>
      <c r="K1044" t="s">
        <v>1869</v>
      </c>
    </row>
    <row r="1045" spans="1:11" x14ac:dyDescent="0.25">
      <c r="A1045" s="1">
        <v>44898</v>
      </c>
      <c r="B1045" s="2">
        <v>0.70861111111111119</v>
      </c>
      <c r="C1045" t="s">
        <v>38</v>
      </c>
      <c r="D1045" t="s">
        <v>39</v>
      </c>
      <c r="E1045">
        <v>443</v>
      </c>
      <c r="F1045" t="s">
        <v>13</v>
      </c>
      <c r="G1045" t="s">
        <v>40</v>
      </c>
      <c r="H1045" t="s">
        <v>15</v>
      </c>
      <c r="I1045" t="s">
        <v>19</v>
      </c>
      <c r="J1045" t="s">
        <v>20</v>
      </c>
      <c r="K1045" t="s">
        <v>1872</v>
      </c>
    </row>
    <row r="1046" spans="1:11" x14ac:dyDescent="0.25">
      <c r="A1046" s="1">
        <v>44898</v>
      </c>
      <c r="B1046" s="2">
        <v>0.70861111111111119</v>
      </c>
      <c r="C1046" t="s">
        <v>38</v>
      </c>
      <c r="D1046" t="s">
        <v>39</v>
      </c>
      <c r="E1046">
        <v>443</v>
      </c>
      <c r="F1046" t="s">
        <v>13</v>
      </c>
      <c r="G1046" t="s">
        <v>40</v>
      </c>
      <c r="H1046" t="s">
        <v>15</v>
      </c>
      <c r="I1046" t="s">
        <v>16</v>
      </c>
      <c r="J1046" t="s">
        <v>17</v>
      </c>
      <c r="K1046" t="s">
        <v>1873</v>
      </c>
    </row>
    <row r="1047" spans="1:11" x14ac:dyDescent="0.25">
      <c r="A1047" s="1">
        <v>44898</v>
      </c>
      <c r="B1047" s="2">
        <v>0.70861111111111119</v>
      </c>
      <c r="C1047" t="s">
        <v>38</v>
      </c>
      <c r="D1047" t="s">
        <v>39</v>
      </c>
      <c r="E1047">
        <v>443</v>
      </c>
      <c r="F1047" t="s">
        <v>13</v>
      </c>
      <c r="G1047" t="s">
        <v>40</v>
      </c>
      <c r="H1047" t="s">
        <v>15</v>
      </c>
      <c r="I1047" t="s">
        <v>19</v>
      </c>
      <c r="J1047" t="s">
        <v>20</v>
      </c>
      <c r="K1047" t="s">
        <v>1874</v>
      </c>
    </row>
    <row r="1048" spans="1:11" x14ac:dyDescent="0.25">
      <c r="A1048" s="1">
        <v>44898</v>
      </c>
      <c r="B1048" s="2">
        <v>0.70861111111111119</v>
      </c>
      <c r="C1048" t="s">
        <v>38</v>
      </c>
      <c r="D1048" t="s">
        <v>39</v>
      </c>
      <c r="E1048">
        <v>443</v>
      </c>
      <c r="F1048" t="s">
        <v>13</v>
      </c>
      <c r="G1048" t="s">
        <v>40</v>
      </c>
      <c r="H1048" t="s">
        <v>15</v>
      </c>
      <c r="I1048" t="s">
        <v>16</v>
      </c>
      <c r="J1048" t="s">
        <v>17</v>
      </c>
      <c r="K1048" t="s">
        <v>1875</v>
      </c>
    </row>
    <row r="1049" spans="1:11" x14ac:dyDescent="0.25">
      <c r="A1049" s="1">
        <v>44898</v>
      </c>
      <c r="B1049" s="2">
        <v>0.70861111111111119</v>
      </c>
      <c r="C1049" t="s">
        <v>38</v>
      </c>
      <c r="D1049" t="s">
        <v>39</v>
      </c>
      <c r="E1049">
        <v>443</v>
      </c>
      <c r="F1049" t="s">
        <v>13</v>
      </c>
      <c r="G1049" t="s">
        <v>40</v>
      </c>
      <c r="H1049" t="s">
        <v>15</v>
      </c>
      <c r="I1049" t="s">
        <v>19</v>
      </c>
      <c r="J1049" t="s">
        <v>20</v>
      </c>
      <c r="K1049" t="s">
        <v>1876</v>
      </c>
    </row>
    <row r="1050" spans="1:11" x14ac:dyDescent="0.25">
      <c r="A1050" s="1">
        <v>44898</v>
      </c>
      <c r="B1050" s="2">
        <v>0.70861111111111119</v>
      </c>
      <c r="C1050" t="s">
        <v>1877</v>
      </c>
      <c r="D1050" t="s">
        <v>59</v>
      </c>
      <c r="E1050">
        <v>443</v>
      </c>
      <c r="F1050" t="s">
        <v>13</v>
      </c>
      <c r="G1050" t="s">
        <v>1878</v>
      </c>
      <c r="H1050" t="s">
        <v>15</v>
      </c>
      <c r="I1050" t="s">
        <v>16</v>
      </c>
      <c r="J1050" t="s">
        <v>17</v>
      </c>
      <c r="K1050" t="s">
        <v>1879</v>
      </c>
    </row>
    <row r="1051" spans="1:11" x14ac:dyDescent="0.25">
      <c r="A1051" s="1">
        <v>44898</v>
      </c>
      <c r="B1051" s="2">
        <v>0.70861111111111119</v>
      </c>
      <c r="C1051" t="s">
        <v>1880</v>
      </c>
      <c r="D1051" t="s">
        <v>59</v>
      </c>
      <c r="E1051">
        <v>443</v>
      </c>
      <c r="F1051" t="s">
        <v>13</v>
      </c>
      <c r="G1051" t="s">
        <v>1881</v>
      </c>
      <c r="H1051" t="s">
        <v>15</v>
      </c>
      <c r="I1051" t="s">
        <v>16</v>
      </c>
      <c r="J1051" t="s">
        <v>17</v>
      </c>
      <c r="K1051" t="s">
        <v>1882</v>
      </c>
    </row>
    <row r="1052" spans="1:11" x14ac:dyDescent="0.25">
      <c r="A1052" s="1">
        <v>44898</v>
      </c>
      <c r="B1052" s="2">
        <v>0.70861111111111119</v>
      </c>
      <c r="C1052" t="s">
        <v>1883</v>
      </c>
      <c r="D1052" t="s">
        <v>59</v>
      </c>
      <c r="E1052">
        <v>443</v>
      </c>
      <c r="F1052" t="s">
        <v>13</v>
      </c>
      <c r="G1052" t="s">
        <v>1884</v>
      </c>
      <c r="H1052" t="s">
        <v>15</v>
      </c>
      <c r="I1052" t="s">
        <v>16</v>
      </c>
      <c r="J1052" t="s">
        <v>17</v>
      </c>
      <c r="K1052" t="s">
        <v>1885</v>
      </c>
    </row>
    <row r="1053" spans="1:11" x14ac:dyDescent="0.25">
      <c r="A1053" s="1">
        <v>44898</v>
      </c>
      <c r="B1053" s="2">
        <v>0.70861111111111119</v>
      </c>
      <c r="C1053" t="s">
        <v>1886</v>
      </c>
      <c r="D1053" t="s">
        <v>59</v>
      </c>
      <c r="E1053">
        <v>443</v>
      </c>
      <c r="F1053" t="s">
        <v>13</v>
      </c>
      <c r="G1053" t="s">
        <v>1887</v>
      </c>
      <c r="H1053" t="s">
        <v>15</v>
      </c>
      <c r="I1053" t="s">
        <v>16</v>
      </c>
      <c r="J1053" t="s">
        <v>17</v>
      </c>
      <c r="K1053" t="s">
        <v>1888</v>
      </c>
    </row>
    <row r="1054" spans="1:11" x14ac:dyDescent="0.25">
      <c r="A1054" s="1">
        <v>44898</v>
      </c>
      <c r="B1054" s="2">
        <v>0.70861111111111119</v>
      </c>
      <c r="C1054" t="s">
        <v>1886</v>
      </c>
      <c r="D1054" t="s">
        <v>59</v>
      </c>
      <c r="E1054">
        <v>443</v>
      </c>
      <c r="F1054" t="s">
        <v>13</v>
      </c>
      <c r="G1054" t="s">
        <v>1887</v>
      </c>
      <c r="H1054" t="s">
        <v>15</v>
      </c>
      <c r="I1054" t="s">
        <v>19</v>
      </c>
      <c r="J1054" t="s">
        <v>20</v>
      </c>
      <c r="K1054" t="s">
        <v>1889</v>
      </c>
    </row>
    <row r="1055" spans="1:11" x14ac:dyDescent="0.25">
      <c r="A1055" s="1">
        <v>44898</v>
      </c>
      <c r="B1055" s="2">
        <v>0.70861111111111119</v>
      </c>
      <c r="C1055" t="s">
        <v>354</v>
      </c>
      <c r="D1055" t="s">
        <v>355</v>
      </c>
      <c r="E1055">
        <v>443</v>
      </c>
      <c r="F1055" t="s">
        <v>34</v>
      </c>
      <c r="G1055" t="s">
        <v>356</v>
      </c>
      <c r="H1055" t="s">
        <v>15</v>
      </c>
      <c r="I1055" t="s">
        <v>16</v>
      </c>
      <c r="J1055" t="s">
        <v>17</v>
      </c>
      <c r="K1055" t="s">
        <v>1890</v>
      </c>
    </row>
    <row r="1056" spans="1:11" x14ac:dyDescent="0.25">
      <c r="A1056" s="1">
        <v>44898</v>
      </c>
      <c r="B1056" s="2">
        <v>0.70861111111111119</v>
      </c>
      <c r="C1056" t="s">
        <v>354</v>
      </c>
      <c r="D1056" t="s">
        <v>355</v>
      </c>
      <c r="E1056">
        <v>443</v>
      </c>
      <c r="F1056" t="s">
        <v>34</v>
      </c>
      <c r="G1056" t="s">
        <v>356</v>
      </c>
      <c r="H1056" t="s">
        <v>15</v>
      </c>
      <c r="I1056" t="s">
        <v>19</v>
      </c>
      <c r="J1056" t="s">
        <v>20</v>
      </c>
      <c r="K1056" t="s">
        <v>1891</v>
      </c>
    </row>
    <row r="1057" spans="1:11" x14ac:dyDescent="0.25">
      <c r="A1057" s="1">
        <v>44898</v>
      </c>
      <c r="B1057" s="2">
        <v>0.70861111111111119</v>
      </c>
      <c r="C1057" t="s">
        <v>38</v>
      </c>
      <c r="D1057" t="s">
        <v>39</v>
      </c>
      <c r="E1057">
        <v>443</v>
      </c>
      <c r="F1057" t="s">
        <v>13</v>
      </c>
      <c r="G1057" t="s">
        <v>40</v>
      </c>
      <c r="H1057" t="s">
        <v>15</v>
      </c>
      <c r="I1057" t="s">
        <v>16</v>
      </c>
      <c r="J1057" t="s">
        <v>17</v>
      </c>
      <c r="K1057" t="s">
        <v>1875</v>
      </c>
    </row>
    <row r="1058" spans="1:11" x14ac:dyDescent="0.25">
      <c r="A1058" s="1">
        <v>44898</v>
      </c>
      <c r="B1058" s="2">
        <v>0.70861111111111119</v>
      </c>
      <c r="C1058" t="s">
        <v>38</v>
      </c>
      <c r="D1058" t="s">
        <v>39</v>
      </c>
      <c r="E1058">
        <v>443</v>
      </c>
      <c r="F1058" t="s">
        <v>13</v>
      </c>
      <c r="G1058" t="s">
        <v>40</v>
      </c>
      <c r="H1058" t="s">
        <v>15</v>
      </c>
      <c r="I1058" t="s">
        <v>19</v>
      </c>
      <c r="J1058" t="s">
        <v>20</v>
      </c>
      <c r="K1058" t="s">
        <v>1892</v>
      </c>
    </row>
    <row r="1059" spans="1:11" x14ac:dyDescent="0.25">
      <c r="A1059" s="1">
        <v>44898</v>
      </c>
      <c r="B1059" s="2">
        <v>0.70861111111111119</v>
      </c>
      <c r="C1059" t="s">
        <v>38</v>
      </c>
      <c r="D1059" t="s">
        <v>39</v>
      </c>
      <c r="E1059">
        <v>443</v>
      </c>
      <c r="F1059" t="s">
        <v>13</v>
      </c>
      <c r="G1059" t="s">
        <v>40</v>
      </c>
      <c r="H1059" t="s">
        <v>15</v>
      </c>
      <c r="I1059" t="s">
        <v>16</v>
      </c>
      <c r="J1059" t="s">
        <v>17</v>
      </c>
      <c r="K1059" t="s">
        <v>1875</v>
      </c>
    </row>
    <row r="1060" spans="1:11" x14ac:dyDescent="0.25">
      <c r="A1060" s="1">
        <v>44898</v>
      </c>
      <c r="B1060" s="2">
        <v>0.70861111111111119</v>
      </c>
      <c r="C1060" t="s">
        <v>38</v>
      </c>
      <c r="D1060" t="s">
        <v>39</v>
      </c>
      <c r="E1060">
        <v>443</v>
      </c>
      <c r="F1060" t="s">
        <v>13</v>
      </c>
      <c r="G1060" t="s">
        <v>40</v>
      </c>
      <c r="H1060" t="s">
        <v>15</v>
      </c>
      <c r="I1060" t="s">
        <v>19</v>
      </c>
      <c r="J1060" t="s">
        <v>20</v>
      </c>
      <c r="K1060" t="s">
        <v>1893</v>
      </c>
    </row>
    <row r="1061" spans="1:11" x14ac:dyDescent="0.25">
      <c r="A1061" s="1">
        <v>44898</v>
      </c>
      <c r="B1061" s="2">
        <v>0.70861111111111119</v>
      </c>
      <c r="C1061" t="s">
        <v>38</v>
      </c>
      <c r="D1061" t="s">
        <v>39</v>
      </c>
      <c r="E1061">
        <v>443</v>
      </c>
      <c r="F1061" t="s">
        <v>13</v>
      </c>
      <c r="G1061" t="s">
        <v>40</v>
      </c>
      <c r="H1061" t="s">
        <v>15</v>
      </c>
      <c r="I1061" t="s">
        <v>16</v>
      </c>
      <c r="J1061" t="s">
        <v>17</v>
      </c>
      <c r="K1061" t="s">
        <v>1894</v>
      </c>
    </row>
    <row r="1062" spans="1:11" x14ac:dyDescent="0.25">
      <c r="A1062" s="1">
        <v>44898</v>
      </c>
      <c r="B1062" s="2">
        <v>0.70861111111111119</v>
      </c>
      <c r="C1062" t="s">
        <v>38</v>
      </c>
      <c r="D1062" t="s">
        <v>39</v>
      </c>
      <c r="E1062">
        <v>443</v>
      </c>
      <c r="F1062" t="s">
        <v>13</v>
      </c>
      <c r="G1062" t="s">
        <v>40</v>
      </c>
      <c r="H1062" t="s">
        <v>15</v>
      </c>
      <c r="I1062" t="s">
        <v>19</v>
      </c>
      <c r="J1062" t="s">
        <v>20</v>
      </c>
      <c r="K1062" t="s">
        <v>1895</v>
      </c>
    </row>
    <row r="1063" spans="1:11" x14ac:dyDescent="0.25">
      <c r="A1063" s="1">
        <v>44898</v>
      </c>
      <c r="B1063" s="2">
        <v>0.70861111111111119</v>
      </c>
      <c r="C1063" t="s">
        <v>38</v>
      </c>
      <c r="D1063" t="s">
        <v>39</v>
      </c>
      <c r="E1063">
        <v>443</v>
      </c>
      <c r="F1063" t="s">
        <v>13</v>
      </c>
      <c r="G1063" t="s">
        <v>40</v>
      </c>
      <c r="H1063" t="s">
        <v>15</v>
      </c>
      <c r="I1063" t="s">
        <v>16</v>
      </c>
      <c r="J1063" t="s">
        <v>17</v>
      </c>
      <c r="K1063" t="s">
        <v>1894</v>
      </c>
    </row>
    <row r="1064" spans="1:11" x14ac:dyDescent="0.25">
      <c r="A1064" s="1">
        <v>44898</v>
      </c>
      <c r="B1064" s="2">
        <v>0.70861111111111119</v>
      </c>
      <c r="C1064" t="s">
        <v>38</v>
      </c>
      <c r="D1064" t="s">
        <v>39</v>
      </c>
      <c r="E1064">
        <v>443</v>
      </c>
      <c r="F1064" t="s">
        <v>13</v>
      </c>
      <c r="G1064" t="s">
        <v>40</v>
      </c>
      <c r="H1064" t="s">
        <v>15</v>
      </c>
      <c r="I1064" t="s">
        <v>19</v>
      </c>
      <c r="J1064" t="s">
        <v>20</v>
      </c>
      <c r="K1064" t="s">
        <v>1896</v>
      </c>
    </row>
    <row r="1065" spans="1:11" x14ac:dyDescent="0.25">
      <c r="A1065" s="1">
        <v>44898</v>
      </c>
      <c r="B1065" s="2">
        <v>0.70861111111111119</v>
      </c>
      <c r="C1065" t="s">
        <v>1897</v>
      </c>
      <c r="D1065" t="s">
        <v>1898</v>
      </c>
      <c r="E1065">
        <v>443</v>
      </c>
      <c r="F1065" t="s">
        <v>34</v>
      </c>
      <c r="G1065" t="s">
        <v>1899</v>
      </c>
      <c r="H1065" t="s">
        <v>36</v>
      </c>
      <c r="I1065" t="s">
        <v>16</v>
      </c>
      <c r="J1065" t="s">
        <v>17</v>
      </c>
      <c r="K1065" t="s">
        <v>1900</v>
      </c>
    </row>
    <row r="1066" spans="1:11" x14ac:dyDescent="0.25">
      <c r="A1066" s="1">
        <v>44898</v>
      </c>
      <c r="B1066" s="2">
        <v>0.70861111111111119</v>
      </c>
      <c r="C1066" t="s">
        <v>1901</v>
      </c>
      <c r="D1066" t="s">
        <v>163</v>
      </c>
      <c r="E1066">
        <v>443</v>
      </c>
      <c r="F1066" t="s">
        <v>13</v>
      </c>
      <c r="G1066" t="s">
        <v>1902</v>
      </c>
      <c r="H1066" t="s">
        <v>15</v>
      </c>
      <c r="I1066" t="s">
        <v>16</v>
      </c>
      <c r="J1066" t="s">
        <v>17</v>
      </c>
      <c r="K1066" t="s">
        <v>1903</v>
      </c>
    </row>
    <row r="1067" spans="1:11" x14ac:dyDescent="0.25">
      <c r="A1067" s="1">
        <v>44898</v>
      </c>
      <c r="B1067" s="2">
        <v>0.70861111111111119</v>
      </c>
      <c r="C1067" t="s">
        <v>1901</v>
      </c>
      <c r="D1067" t="s">
        <v>163</v>
      </c>
      <c r="E1067">
        <v>443</v>
      </c>
      <c r="F1067" t="s">
        <v>13</v>
      </c>
      <c r="G1067" t="s">
        <v>1902</v>
      </c>
      <c r="H1067" t="s">
        <v>15</v>
      </c>
      <c r="I1067" t="s">
        <v>19</v>
      </c>
      <c r="J1067" t="s">
        <v>20</v>
      </c>
      <c r="K1067" t="s">
        <v>1904</v>
      </c>
    </row>
    <row r="1068" spans="1:11" x14ac:dyDescent="0.25">
      <c r="A1068" s="1">
        <v>44898</v>
      </c>
      <c r="B1068" s="2">
        <v>0.70861111111111119</v>
      </c>
      <c r="C1068" t="s">
        <v>38</v>
      </c>
      <c r="D1068" t="s">
        <v>39</v>
      </c>
      <c r="E1068">
        <v>443</v>
      </c>
      <c r="F1068" t="s">
        <v>13</v>
      </c>
      <c r="G1068" t="s">
        <v>40</v>
      </c>
      <c r="H1068" t="s">
        <v>15</v>
      </c>
      <c r="I1068" t="s">
        <v>16</v>
      </c>
      <c r="J1068" t="s">
        <v>17</v>
      </c>
      <c r="K1068" t="s">
        <v>1905</v>
      </c>
    </row>
    <row r="1069" spans="1:11" x14ac:dyDescent="0.25">
      <c r="A1069" s="1">
        <v>44898</v>
      </c>
      <c r="B1069" s="2">
        <v>0.70861111111111119</v>
      </c>
      <c r="C1069" t="s">
        <v>38</v>
      </c>
      <c r="D1069" t="s">
        <v>39</v>
      </c>
      <c r="E1069">
        <v>443</v>
      </c>
      <c r="F1069" t="s">
        <v>13</v>
      </c>
      <c r="G1069" t="s">
        <v>40</v>
      </c>
      <c r="H1069" t="s">
        <v>15</v>
      </c>
      <c r="I1069" t="s">
        <v>19</v>
      </c>
      <c r="J1069" t="s">
        <v>20</v>
      </c>
      <c r="K1069" t="s">
        <v>1906</v>
      </c>
    </row>
    <row r="1070" spans="1:11" x14ac:dyDescent="0.25">
      <c r="A1070" s="1">
        <v>44898</v>
      </c>
      <c r="B1070" s="2">
        <v>0.70861111111111119</v>
      </c>
      <c r="C1070" t="s">
        <v>1897</v>
      </c>
      <c r="D1070" t="s">
        <v>1898</v>
      </c>
      <c r="E1070">
        <v>443</v>
      </c>
      <c r="F1070" t="s">
        <v>34</v>
      </c>
      <c r="G1070" t="s">
        <v>1899</v>
      </c>
      <c r="H1070" t="s">
        <v>36</v>
      </c>
      <c r="I1070" t="s">
        <v>16</v>
      </c>
      <c r="J1070" t="s">
        <v>17</v>
      </c>
      <c r="K1070" t="s">
        <v>1900</v>
      </c>
    </row>
    <row r="1071" spans="1:11" x14ac:dyDescent="0.25">
      <c r="A1071" s="1">
        <v>44898</v>
      </c>
      <c r="B1071" s="2">
        <v>0.70861111111111119</v>
      </c>
      <c r="C1071" t="s">
        <v>38</v>
      </c>
      <c r="D1071" t="s">
        <v>39</v>
      </c>
      <c r="E1071">
        <v>443</v>
      </c>
      <c r="F1071" t="s">
        <v>13</v>
      </c>
      <c r="G1071" t="s">
        <v>40</v>
      </c>
      <c r="H1071" t="s">
        <v>15</v>
      </c>
      <c r="I1071" t="s">
        <v>16</v>
      </c>
      <c r="J1071" t="s">
        <v>17</v>
      </c>
      <c r="K1071" t="s">
        <v>1907</v>
      </c>
    </row>
    <row r="1072" spans="1:11" x14ac:dyDescent="0.25">
      <c r="A1072" s="1">
        <v>44898</v>
      </c>
      <c r="B1072" s="2">
        <v>0.70861111111111119</v>
      </c>
      <c r="C1072" t="s">
        <v>38</v>
      </c>
      <c r="D1072" t="s">
        <v>39</v>
      </c>
      <c r="E1072">
        <v>443</v>
      </c>
      <c r="F1072" t="s">
        <v>13</v>
      </c>
      <c r="G1072" t="s">
        <v>40</v>
      </c>
      <c r="H1072" t="s">
        <v>15</v>
      </c>
      <c r="I1072" t="s">
        <v>19</v>
      </c>
      <c r="J1072" t="s">
        <v>20</v>
      </c>
      <c r="K1072" t="s">
        <v>1908</v>
      </c>
    </row>
    <row r="1073" spans="1:11" x14ac:dyDescent="0.25">
      <c r="A1073" s="1">
        <v>44898</v>
      </c>
      <c r="B1073" s="2">
        <v>0.70863425925925927</v>
      </c>
      <c r="C1073" t="s">
        <v>1909</v>
      </c>
      <c r="D1073" t="s">
        <v>88</v>
      </c>
      <c r="E1073">
        <v>443</v>
      </c>
      <c r="F1073" t="s">
        <v>34</v>
      </c>
      <c r="G1073" t="s">
        <v>1910</v>
      </c>
      <c r="H1073" t="s">
        <v>15</v>
      </c>
      <c r="I1073" t="s">
        <v>16</v>
      </c>
      <c r="J1073" t="s">
        <v>17</v>
      </c>
      <c r="K1073" t="s">
        <v>1911</v>
      </c>
    </row>
    <row r="1074" spans="1:11" x14ac:dyDescent="0.25">
      <c r="A1074" s="1">
        <v>44898</v>
      </c>
      <c r="B1074" s="2">
        <v>0.70863425925925927</v>
      </c>
      <c r="C1074" t="s">
        <v>1909</v>
      </c>
      <c r="D1074" t="s">
        <v>88</v>
      </c>
      <c r="E1074">
        <v>443</v>
      </c>
      <c r="F1074" t="s">
        <v>34</v>
      </c>
      <c r="G1074" t="s">
        <v>1910</v>
      </c>
      <c r="H1074" t="s">
        <v>15</v>
      </c>
      <c r="I1074" t="s">
        <v>19</v>
      </c>
      <c r="J1074" t="s">
        <v>20</v>
      </c>
      <c r="K1074" t="s">
        <v>1912</v>
      </c>
    </row>
    <row r="1075" spans="1:11" x14ac:dyDescent="0.25">
      <c r="A1075" s="1">
        <v>44898</v>
      </c>
      <c r="B1075" s="2">
        <v>0.70864583333333331</v>
      </c>
      <c r="C1075" t="s">
        <v>1913</v>
      </c>
      <c r="D1075" t="s">
        <v>88</v>
      </c>
      <c r="E1075">
        <v>443</v>
      </c>
      <c r="F1075" t="s">
        <v>34</v>
      </c>
      <c r="G1075" t="s">
        <v>1914</v>
      </c>
      <c r="H1075" t="s">
        <v>15</v>
      </c>
      <c r="I1075" t="s">
        <v>16</v>
      </c>
      <c r="J1075" t="s">
        <v>17</v>
      </c>
      <c r="K1075" t="s">
        <v>1915</v>
      </c>
    </row>
    <row r="1076" spans="1:11" x14ac:dyDescent="0.25">
      <c r="A1076" s="1">
        <v>44898</v>
      </c>
      <c r="B1076" s="2">
        <v>0.70864583333333331</v>
      </c>
      <c r="C1076" t="s">
        <v>1913</v>
      </c>
      <c r="D1076" t="s">
        <v>88</v>
      </c>
      <c r="E1076">
        <v>443</v>
      </c>
      <c r="F1076" t="s">
        <v>34</v>
      </c>
      <c r="G1076" t="s">
        <v>1914</v>
      </c>
      <c r="H1076" t="s">
        <v>15</v>
      </c>
      <c r="I1076" t="s">
        <v>19</v>
      </c>
      <c r="J1076" t="s">
        <v>20</v>
      </c>
      <c r="K1076" t="s">
        <v>1916</v>
      </c>
    </row>
    <row r="1077" spans="1:11" x14ac:dyDescent="0.25">
      <c r="A1077" s="1">
        <v>44898</v>
      </c>
      <c r="B1077" s="2">
        <v>0.70870370370370372</v>
      </c>
      <c r="C1077" t="s">
        <v>1917</v>
      </c>
      <c r="D1077" t="s">
        <v>88</v>
      </c>
      <c r="E1077">
        <v>443</v>
      </c>
      <c r="F1077" t="s">
        <v>34</v>
      </c>
      <c r="G1077" t="s">
        <v>1918</v>
      </c>
      <c r="H1077" t="s">
        <v>15</v>
      </c>
      <c r="I1077" t="s">
        <v>16</v>
      </c>
      <c r="J1077" t="s">
        <v>17</v>
      </c>
      <c r="K1077" t="s">
        <v>1919</v>
      </c>
    </row>
    <row r="1078" spans="1:11" x14ac:dyDescent="0.25">
      <c r="A1078" s="1">
        <v>44898</v>
      </c>
      <c r="B1078" s="2">
        <v>0.70870370370370372</v>
      </c>
      <c r="C1078" t="s">
        <v>1917</v>
      </c>
      <c r="D1078" t="s">
        <v>88</v>
      </c>
      <c r="E1078">
        <v>443</v>
      </c>
      <c r="F1078" t="s">
        <v>34</v>
      </c>
      <c r="G1078" t="s">
        <v>1918</v>
      </c>
      <c r="H1078" t="s">
        <v>15</v>
      </c>
      <c r="I1078" t="s">
        <v>19</v>
      </c>
      <c r="J1078" t="s">
        <v>20</v>
      </c>
      <c r="K1078" t="s">
        <v>1920</v>
      </c>
    </row>
    <row r="1079" spans="1:11" x14ac:dyDescent="0.25">
      <c r="A1079" s="1">
        <v>44898</v>
      </c>
      <c r="B1079" s="2">
        <v>0.70870370370370372</v>
      </c>
      <c r="C1079" t="s">
        <v>1921</v>
      </c>
      <c r="D1079" t="s">
        <v>88</v>
      </c>
      <c r="E1079">
        <v>443</v>
      </c>
      <c r="F1079" t="s">
        <v>34</v>
      </c>
      <c r="G1079" t="s">
        <v>1922</v>
      </c>
      <c r="H1079" t="s">
        <v>15</v>
      </c>
      <c r="I1079" t="s">
        <v>16</v>
      </c>
      <c r="J1079" t="s">
        <v>17</v>
      </c>
      <c r="K1079" t="s">
        <v>1923</v>
      </c>
    </row>
    <row r="1080" spans="1:11" x14ac:dyDescent="0.25">
      <c r="A1080" s="1">
        <v>44898</v>
      </c>
      <c r="B1080" s="2">
        <v>0.70870370370370372</v>
      </c>
      <c r="C1080" t="s">
        <v>1921</v>
      </c>
      <c r="D1080" t="s">
        <v>88</v>
      </c>
      <c r="E1080">
        <v>443</v>
      </c>
      <c r="F1080" t="s">
        <v>34</v>
      </c>
      <c r="G1080" t="s">
        <v>1922</v>
      </c>
      <c r="H1080" t="s">
        <v>15</v>
      </c>
      <c r="I1080" t="s">
        <v>19</v>
      </c>
      <c r="J1080" t="s">
        <v>20</v>
      </c>
      <c r="K1080" t="s">
        <v>1924</v>
      </c>
    </row>
    <row r="1081" spans="1:11" x14ac:dyDescent="0.25">
      <c r="A1081" s="1">
        <v>44898</v>
      </c>
      <c r="B1081" s="2">
        <v>0.7087268518518518</v>
      </c>
      <c r="C1081" t="s">
        <v>1925</v>
      </c>
      <c r="D1081" t="s">
        <v>88</v>
      </c>
      <c r="E1081">
        <v>443</v>
      </c>
      <c r="F1081" t="s">
        <v>34</v>
      </c>
      <c r="G1081" t="s">
        <v>1926</v>
      </c>
      <c r="H1081" t="s">
        <v>15</v>
      </c>
      <c r="I1081" t="s">
        <v>16</v>
      </c>
      <c r="J1081" t="s">
        <v>17</v>
      </c>
      <c r="K1081" t="s">
        <v>1927</v>
      </c>
    </row>
    <row r="1082" spans="1:11" x14ac:dyDescent="0.25">
      <c r="A1082" s="1">
        <v>44898</v>
      </c>
      <c r="B1082" s="2">
        <v>0.7087268518518518</v>
      </c>
      <c r="C1082" t="s">
        <v>1925</v>
      </c>
      <c r="D1082" t="s">
        <v>88</v>
      </c>
      <c r="E1082">
        <v>443</v>
      </c>
      <c r="F1082" t="s">
        <v>34</v>
      </c>
      <c r="G1082" t="s">
        <v>1926</v>
      </c>
      <c r="H1082" t="s">
        <v>15</v>
      </c>
      <c r="I1082" t="s">
        <v>19</v>
      </c>
      <c r="J1082" t="s">
        <v>20</v>
      </c>
      <c r="K1082" t="s">
        <v>1928</v>
      </c>
    </row>
    <row r="1083" spans="1:11" x14ac:dyDescent="0.25">
      <c r="A1083" s="1">
        <v>44898</v>
      </c>
      <c r="B1083" s="2">
        <v>0.7087268518518518</v>
      </c>
      <c r="C1083" t="s">
        <v>38</v>
      </c>
      <c r="D1083" t="s">
        <v>39</v>
      </c>
      <c r="E1083">
        <v>443</v>
      </c>
      <c r="F1083" t="s">
        <v>13</v>
      </c>
      <c r="G1083" t="s">
        <v>40</v>
      </c>
      <c r="H1083" t="s">
        <v>15</v>
      </c>
      <c r="I1083" t="s">
        <v>16</v>
      </c>
      <c r="J1083" t="s">
        <v>17</v>
      </c>
      <c r="K1083" t="s">
        <v>1929</v>
      </c>
    </row>
    <row r="1084" spans="1:11" x14ac:dyDescent="0.25">
      <c r="A1084" s="1">
        <v>44898</v>
      </c>
      <c r="B1084" s="2">
        <v>0.7087268518518518</v>
      </c>
      <c r="C1084" t="s">
        <v>38</v>
      </c>
      <c r="D1084" t="s">
        <v>39</v>
      </c>
      <c r="E1084">
        <v>443</v>
      </c>
      <c r="F1084" t="s">
        <v>13</v>
      </c>
      <c r="G1084" t="s">
        <v>40</v>
      </c>
      <c r="H1084" t="s">
        <v>15</v>
      </c>
      <c r="I1084" t="s">
        <v>19</v>
      </c>
      <c r="J1084" t="s">
        <v>20</v>
      </c>
      <c r="K1084" t="s">
        <v>1930</v>
      </c>
    </row>
    <row r="1085" spans="1:11" x14ac:dyDescent="0.25">
      <c r="A1085" s="1">
        <v>44898</v>
      </c>
      <c r="B1085" s="2">
        <v>0.7087268518518518</v>
      </c>
      <c r="C1085" t="s">
        <v>1931</v>
      </c>
      <c r="D1085" t="s">
        <v>88</v>
      </c>
      <c r="E1085">
        <v>443</v>
      </c>
      <c r="F1085" t="s">
        <v>34</v>
      </c>
      <c r="G1085" t="s">
        <v>1932</v>
      </c>
      <c r="H1085" t="s">
        <v>15</v>
      </c>
      <c r="I1085" t="s">
        <v>16</v>
      </c>
      <c r="J1085" t="s">
        <v>17</v>
      </c>
      <c r="K1085" t="s">
        <v>1933</v>
      </c>
    </row>
    <row r="1086" spans="1:11" x14ac:dyDescent="0.25">
      <c r="A1086" s="1">
        <v>44898</v>
      </c>
      <c r="B1086" s="2">
        <v>0.7087268518518518</v>
      </c>
      <c r="C1086" t="s">
        <v>1931</v>
      </c>
      <c r="D1086" t="s">
        <v>88</v>
      </c>
      <c r="E1086">
        <v>443</v>
      </c>
      <c r="F1086" t="s">
        <v>34</v>
      </c>
      <c r="G1086" t="s">
        <v>1932</v>
      </c>
      <c r="H1086" t="s">
        <v>15</v>
      </c>
      <c r="I1086" t="s">
        <v>19</v>
      </c>
      <c r="J1086" t="s">
        <v>20</v>
      </c>
      <c r="K1086" t="s">
        <v>1934</v>
      </c>
    </row>
    <row r="1087" spans="1:11" x14ac:dyDescent="0.25">
      <c r="A1087" s="1">
        <v>44898</v>
      </c>
      <c r="B1087" s="2">
        <v>0.7087268518518518</v>
      </c>
      <c r="C1087" t="s">
        <v>38</v>
      </c>
      <c r="D1087" t="s">
        <v>39</v>
      </c>
      <c r="E1087">
        <v>443</v>
      </c>
      <c r="F1087" t="s">
        <v>13</v>
      </c>
      <c r="G1087" t="s">
        <v>40</v>
      </c>
      <c r="H1087" t="s">
        <v>15</v>
      </c>
      <c r="I1087" t="s">
        <v>16</v>
      </c>
      <c r="J1087" t="s">
        <v>17</v>
      </c>
      <c r="K1087" t="s">
        <v>1935</v>
      </c>
    </row>
    <row r="1088" spans="1:11" x14ac:dyDescent="0.25">
      <c r="A1088" s="1">
        <v>44898</v>
      </c>
      <c r="B1088" s="2">
        <v>0.7087268518518518</v>
      </c>
      <c r="C1088" t="s">
        <v>38</v>
      </c>
      <c r="D1088" t="s">
        <v>39</v>
      </c>
      <c r="E1088">
        <v>443</v>
      </c>
      <c r="F1088" t="s">
        <v>13</v>
      </c>
      <c r="G1088" t="s">
        <v>40</v>
      </c>
      <c r="H1088" t="s">
        <v>15</v>
      </c>
      <c r="I1088" t="s">
        <v>19</v>
      </c>
      <c r="J1088" t="s">
        <v>20</v>
      </c>
      <c r="K1088" t="s">
        <v>1936</v>
      </c>
    </row>
    <row r="1089" spans="1:11" x14ac:dyDescent="0.25">
      <c r="A1089" s="1">
        <v>44898</v>
      </c>
      <c r="B1089" s="2">
        <v>0.70879629629629637</v>
      </c>
      <c r="C1089" t="s">
        <v>1937</v>
      </c>
      <c r="D1089" t="s">
        <v>88</v>
      </c>
      <c r="E1089">
        <v>443</v>
      </c>
      <c r="F1089" t="s">
        <v>34</v>
      </c>
      <c r="G1089" t="s">
        <v>1938</v>
      </c>
      <c r="H1089" t="s">
        <v>15</v>
      </c>
      <c r="I1089" t="s">
        <v>16</v>
      </c>
      <c r="J1089" t="s">
        <v>17</v>
      </c>
      <c r="K1089" t="s">
        <v>1939</v>
      </c>
    </row>
    <row r="1090" spans="1:11" x14ac:dyDescent="0.25">
      <c r="A1090" s="1">
        <v>44898</v>
      </c>
      <c r="B1090" s="2">
        <v>0.70879629629629637</v>
      </c>
      <c r="C1090" t="s">
        <v>1937</v>
      </c>
      <c r="D1090" t="s">
        <v>88</v>
      </c>
      <c r="E1090">
        <v>443</v>
      </c>
      <c r="F1090" t="s">
        <v>34</v>
      </c>
      <c r="G1090" t="s">
        <v>1938</v>
      </c>
      <c r="H1090" t="s">
        <v>15</v>
      </c>
      <c r="I1090" t="s">
        <v>19</v>
      </c>
      <c r="J1090" t="s">
        <v>20</v>
      </c>
      <c r="K1090" t="s">
        <v>1940</v>
      </c>
    </row>
    <row r="1091" spans="1:11" x14ac:dyDescent="0.25">
      <c r="A1091" s="1">
        <v>44898</v>
      </c>
      <c r="B1091" s="2">
        <v>0.70879629629629637</v>
      </c>
      <c r="C1091" t="s">
        <v>38</v>
      </c>
      <c r="D1091" t="s">
        <v>39</v>
      </c>
      <c r="E1091">
        <v>443</v>
      </c>
      <c r="F1091" t="s">
        <v>13</v>
      </c>
      <c r="G1091" t="s">
        <v>40</v>
      </c>
      <c r="H1091" t="s">
        <v>15</v>
      </c>
      <c r="I1091" t="s">
        <v>16</v>
      </c>
      <c r="J1091" t="s">
        <v>17</v>
      </c>
      <c r="K1091" t="s">
        <v>1941</v>
      </c>
    </row>
    <row r="1092" spans="1:11" x14ac:dyDescent="0.25">
      <c r="A1092" s="1">
        <v>44898</v>
      </c>
      <c r="B1092" s="2">
        <v>0.70879629629629637</v>
      </c>
      <c r="C1092" t="s">
        <v>38</v>
      </c>
      <c r="D1092" t="s">
        <v>39</v>
      </c>
      <c r="E1092">
        <v>443</v>
      </c>
      <c r="F1092" t="s">
        <v>13</v>
      </c>
      <c r="G1092" t="s">
        <v>40</v>
      </c>
      <c r="H1092" t="s">
        <v>15</v>
      </c>
      <c r="I1092" t="s">
        <v>19</v>
      </c>
      <c r="J1092" t="s">
        <v>20</v>
      </c>
      <c r="K1092" t="s">
        <v>1942</v>
      </c>
    </row>
    <row r="1093" spans="1:11" x14ac:dyDescent="0.25">
      <c r="A1093" s="1">
        <v>44898</v>
      </c>
      <c r="B1093" s="2">
        <v>0.70879629629629637</v>
      </c>
      <c r="C1093" t="s">
        <v>38</v>
      </c>
      <c r="D1093" t="s">
        <v>39</v>
      </c>
      <c r="E1093">
        <v>443</v>
      </c>
      <c r="F1093" t="s">
        <v>13</v>
      </c>
      <c r="G1093" t="s">
        <v>40</v>
      </c>
      <c r="H1093" t="s">
        <v>15</v>
      </c>
      <c r="I1093" t="s">
        <v>16</v>
      </c>
      <c r="J1093" t="s">
        <v>17</v>
      </c>
      <c r="K1093" t="s">
        <v>1943</v>
      </c>
    </row>
    <row r="1094" spans="1:11" x14ac:dyDescent="0.25">
      <c r="A1094" s="1">
        <v>44898</v>
      </c>
      <c r="B1094" s="2">
        <v>0.70879629629629637</v>
      </c>
      <c r="C1094" t="s">
        <v>38</v>
      </c>
      <c r="D1094" t="s">
        <v>39</v>
      </c>
      <c r="E1094">
        <v>443</v>
      </c>
      <c r="F1094" t="s">
        <v>13</v>
      </c>
      <c r="G1094" t="s">
        <v>40</v>
      </c>
      <c r="H1094" t="s">
        <v>15</v>
      </c>
      <c r="I1094" t="s">
        <v>19</v>
      </c>
      <c r="J1094" t="s">
        <v>20</v>
      </c>
      <c r="K1094" t="s">
        <v>1944</v>
      </c>
    </row>
    <row r="1095" spans="1:11" x14ac:dyDescent="0.25">
      <c r="A1095" s="1">
        <v>44898</v>
      </c>
      <c r="B1095" s="2">
        <v>0.7088078703703703</v>
      </c>
      <c r="C1095" t="s">
        <v>1945</v>
      </c>
      <c r="D1095" t="s">
        <v>88</v>
      </c>
      <c r="E1095">
        <v>443</v>
      </c>
      <c r="F1095" t="s">
        <v>34</v>
      </c>
      <c r="G1095" t="s">
        <v>1946</v>
      </c>
      <c r="H1095" t="s">
        <v>15</v>
      </c>
      <c r="I1095" t="s">
        <v>16</v>
      </c>
      <c r="J1095" t="s">
        <v>17</v>
      </c>
      <c r="K1095" t="s">
        <v>1947</v>
      </c>
    </row>
    <row r="1096" spans="1:11" x14ac:dyDescent="0.25">
      <c r="A1096" s="1">
        <v>44898</v>
      </c>
      <c r="B1096" s="2">
        <v>0.7088078703703703</v>
      </c>
      <c r="C1096" t="s">
        <v>1945</v>
      </c>
      <c r="D1096" t="s">
        <v>88</v>
      </c>
      <c r="E1096">
        <v>443</v>
      </c>
      <c r="F1096" t="s">
        <v>34</v>
      </c>
      <c r="G1096" t="s">
        <v>1946</v>
      </c>
      <c r="H1096" t="s">
        <v>15</v>
      </c>
      <c r="I1096" t="s">
        <v>19</v>
      </c>
      <c r="J1096" t="s">
        <v>20</v>
      </c>
      <c r="K1096" t="s">
        <v>1948</v>
      </c>
    </row>
    <row r="1097" spans="1:11" x14ac:dyDescent="0.25">
      <c r="A1097" s="1">
        <v>44898</v>
      </c>
      <c r="B1097" s="2">
        <v>0.7088310185185186</v>
      </c>
      <c r="C1097" t="s">
        <v>58</v>
      </c>
      <c r="D1097" t="s">
        <v>59</v>
      </c>
      <c r="E1097">
        <v>443</v>
      </c>
      <c r="F1097" t="s">
        <v>13</v>
      </c>
      <c r="G1097" t="s">
        <v>60</v>
      </c>
      <c r="H1097" t="s">
        <v>15</v>
      </c>
      <c r="I1097" t="s">
        <v>16</v>
      </c>
      <c r="J1097" t="s">
        <v>17</v>
      </c>
      <c r="K1097" t="s">
        <v>1949</v>
      </c>
    </row>
    <row r="1098" spans="1:11" x14ac:dyDescent="0.25">
      <c r="A1098" s="1">
        <v>44898</v>
      </c>
      <c r="B1098" s="2">
        <v>0.7088310185185186</v>
      </c>
      <c r="C1098" t="s">
        <v>58</v>
      </c>
      <c r="D1098" t="s">
        <v>59</v>
      </c>
      <c r="E1098">
        <v>443</v>
      </c>
      <c r="F1098" t="s">
        <v>13</v>
      </c>
      <c r="G1098" t="s">
        <v>60</v>
      </c>
      <c r="H1098" t="s">
        <v>15</v>
      </c>
      <c r="I1098" t="s">
        <v>19</v>
      </c>
      <c r="J1098" t="s">
        <v>20</v>
      </c>
      <c r="K1098" t="s">
        <v>1950</v>
      </c>
    </row>
    <row r="1099" spans="1:11" x14ac:dyDescent="0.25">
      <c r="A1099" s="1">
        <v>44898</v>
      </c>
      <c r="B1099" s="2">
        <v>0.70884259259259252</v>
      </c>
      <c r="C1099" t="s">
        <v>1951</v>
      </c>
      <c r="D1099" t="s">
        <v>59</v>
      </c>
      <c r="E1099">
        <v>443</v>
      </c>
      <c r="F1099" t="s">
        <v>34</v>
      </c>
      <c r="G1099" t="s">
        <v>1952</v>
      </c>
      <c r="H1099" t="s">
        <v>15</v>
      </c>
      <c r="I1099" t="s">
        <v>16</v>
      </c>
      <c r="J1099" t="s">
        <v>17</v>
      </c>
      <c r="K1099" t="s">
        <v>1834</v>
      </c>
    </row>
    <row r="1100" spans="1:11" x14ac:dyDescent="0.25">
      <c r="A1100" s="1">
        <v>44898</v>
      </c>
      <c r="B1100" s="2">
        <v>0.70884259259259252</v>
      </c>
      <c r="C1100" t="s">
        <v>1953</v>
      </c>
      <c r="D1100" t="s">
        <v>88</v>
      </c>
      <c r="E1100">
        <v>443</v>
      </c>
      <c r="F1100" t="s">
        <v>34</v>
      </c>
      <c r="G1100" t="s">
        <v>1954</v>
      </c>
      <c r="H1100" t="s">
        <v>15</v>
      </c>
      <c r="I1100" t="s">
        <v>16</v>
      </c>
      <c r="J1100" t="s">
        <v>17</v>
      </c>
      <c r="K1100" t="s">
        <v>1955</v>
      </c>
    </row>
    <row r="1101" spans="1:11" x14ac:dyDescent="0.25">
      <c r="A1101" s="1">
        <v>44898</v>
      </c>
      <c r="B1101" s="2">
        <v>0.70884259259259252</v>
      </c>
      <c r="C1101" t="s">
        <v>1953</v>
      </c>
      <c r="D1101" t="s">
        <v>88</v>
      </c>
      <c r="E1101">
        <v>443</v>
      </c>
      <c r="F1101" t="s">
        <v>34</v>
      </c>
      <c r="G1101" t="s">
        <v>1954</v>
      </c>
      <c r="H1101" t="s">
        <v>15</v>
      </c>
      <c r="I1101" t="s">
        <v>19</v>
      </c>
      <c r="J1101" t="s">
        <v>20</v>
      </c>
      <c r="K1101" t="s">
        <v>1956</v>
      </c>
    </row>
    <row r="1102" spans="1:11" x14ac:dyDescent="0.25">
      <c r="A1102" s="1">
        <v>44898</v>
      </c>
      <c r="B1102" s="2">
        <v>0.70885416666666667</v>
      </c>
      <c r="C1102" t="s">
        <v>1957</v>
      </c>
      <c r="D1102" t="s">
        <v>88</v>
      </c>
      <c r="E1102">
        <v>443</v>
      </c>
      <c r="F1102" t="s">
        <v>34</v>
      </c>
      <c r="G1102" t="s">
        <v>1958</v>
      </c>
      <c r="H1102" t="s">
        <v>15</v>
      </c>
      <c r="I1102" t="s">
        <v>16</v>
      </c>
      <c r="J1102" t="s">
        <v>17</v>
      </c>
      <c r="K1102" t="s">
        <v>1959</v>
      </c>
    </row>
    <row r="1103" spans="1:11" x14ac:dyDescent="0.25">
      <c r="A1103" s="1">
        <v>44898</v>
      </c>
      <c r="B1103" s="2">
        <v>0.70885416666666667</v>
      </c>
      <c r="C1103" t="s">
        <v>1957</v>
      </c>
      <c r="D1103" t="s">
        <v>88</v>
      </c>
      <c r="E1103">
        <v>443</v>
      </c>
      <c r="F1103" t="s">
        <v>34</v>
      </c>
      <c r="G1103" t="s">
        <v>1958</v>
      </c>
      <c r="H1103" t="s">
        <v>15</v>
      </c>
      <c r="I1103" t="s">
        <v>19</v>
      </c>
      <c r="J1103" t="s">
        <v>20</v>
      </c>
      <c r="K1103" t="s">
        <v>1960</v>
      </c>
    </row>
    <row r="1104" spans="1:11" x14ac:dyDescent="0.25">
      <c r="A1104" s="1">
        <v>44898</v>
      </c>
      <c r="B1104" s="2">
        <v>0.70885416666666667</v>
      </c>
      <c r="C1104" t="s">
        <v>1961</v>
      </c>
      <c r="D1104" t="s">
        <v>59</v>
      </c>
      <c r="E1104">
        <v>443</v>
      </c>
      <c r="F1104" t="s">
        <v>34</v>
      </c>
      <c r="G1104" t="s">
        <v>1962</v>
      </c>
      <c r="H1104" t="s">
        <v>15</v>
      </c>
      <c r="I1104" t="s">
        <v>16</v>
      </c>
      <c r="J1104" t="s">
        <v>17</v>
      </c>
      <c r="K1104" t="s">
        <v>1885</v>
      </c>
    </row>
    <row r="1105" spans="1:11" x14ac:dyDescent="0.25">
      <c r="A1105" s="1">
        <v>44898</v>
      </c>
      <c r="B1105" s="2">
        <v>0.70887731481481486</v>
      </c>
      <c r="C1105" t="s">
        <v>1963</v>
      </c>
      <c r="D1105" t="s">
        <v>88</v>
      </c>
      <c r="E1105">
        <v>443</v>
      </c>
      <c r="F1105" t="s">
        <v>34</v>
      </c>
      <c r="G1105" t="s">
        <v>1964</v>
      </c>
      <c r="H1105" t="s">
        <v>15</v>
      </c>
      <c r="I1105" t="s">
        <v>16</v>
      </c>
      <c r="J1105" t="s">
        <v>17</v>
      </c>
      <c r="K1105" t="s">
        <v>1965</v>
      </c>
    </row>
    <row r="1106" spans="1:11" x14ac:dyDescent="0.25">
      <c r="A1106" s="1">
        <v>44898</v>
      </c>
      <c r="B1106" s="2">
        <v>0.70887731481481486</v>
      </c>
      <c r="C1106" t="s">
        <v>1963</v>
      </c>
      <c r="D1106" t="s">
        <v>88</v>
      </c>
      <c r="E1106">
        <v>443</v>
      </c>
      <c r="F1106" t="s">
        <v>34</v>
      </c>
      <c r="G1106" t="s">
        <v>1964</v>
      </c>
      <c r="H1106" t="s">
        <v>15</v>
      </c>
      <c r="I1106" t="s">
        <v>19</v>
      </c>
      <c r="J1106" t="s">
        <v>20</v>
      </c>
      <c r="K1106" t="s">
        <v>1966</v>
      </c>
    </row>
    <row r="1107" spans="1:11" x14ac:dyDescent="0.25">
      <c r="A1107" s="1">
        <v>44898</v>
      </c>
      <c r="B1107" s="2">
        <v>0.70887731481481486</v>
      </c>
      <c r="C1107" t="s">
        <v>1967</v>
      </c>
      <c r="D1107" t="s">
        <v>88</v>
      </c>
      <c r="E1107">
        <v>443</v>
      </c>
      <c r="F1107" t="s">
        <v>34</v>
      </c>
      <c r="G1107" t="s">
        <v>1968</v>
      </c>
      <c r="H1107" t="s">
        <v>15</v>
      </c>
      <c r="I1107" t="s">
        <v>16</v>
      </c>
      <c r="J1107" t="s">
        <v>17</v>
      </c>
      <c r="K1107" t="s">
        <v>1969</v>
      </c>
    </row>
    <row r="1108" spans="1:11" x14ac:dyDescent="0.25">
      <c r="A1108" s="1">
        <v>44898</v>
      </c>
      <c r="B1108" s="2">
        <v>0.70887731481481486</v>
      </c>
      <c r="C1108" t="s">
        <v>1967</v>
      </c>
      <c r="D1108" t="s">
        <v>88</v>
      </c>
      <c r="E1108">
        <v>443</v>
      </c>
      <c r="F1108" t="s">
        <v>34</v>
      </c>
      <c r="G1108" t="s">
        <v>1968</v>
      </c>
      <c r="H1108" t="s">
        <v>15</v>
      </c>
      <c r="I1108" t="s">
        <v>19</v>
      </c>
      <c r="J1108" t="s">
        <v>20</v>
      </c>
      <c r="K1108" t="s">
        <v>1970</v>
      </c>
    </row>
    <row r="1109" spans="1:11" x14ac:dyDescent="0.25">
      <c r="A1109" s="1">
        <v>44898</v>
      </c>
      <c r="B1109" s="2">
        <v>0.70888888888888879</v>
      </c>
      <c r="C1109" t="s">
        <v>1971</v>
      </c>
      <c r="D1109" t="s">
        <v>59</v>
      </c>
      <c r="E1109">
        <v>443</v>
      </c>
      <c r="F1109" t="s">
        <v>34</v>
      </c>
      <c r="G1109" t="s">
        <v>1972</v>
      </c>
      <c r="H1109" t="s">
        <v>15</v>
      </c>
      <c r="I1109" t="s">
        <v>16</v>
      </c>
      <c r="J1109" t="s">
        <v>17</v>
      </c>
      <c r="K1109" t="s">
        <v>1973</v>
      </c>
    </row>
    <row r="1110" spans="1:11" x14ac:dyDescent="0.25">
      <c r="A1110" s="1">
        <v>44898</v>
      </c>
      <c r="B1110" s="2">
        <v>0.70893518518518517</v>
      </c>
      <c r="C1110" t="s">
        <v>58</v>
      </c>
      <c r="D1110" t="s">
        <v>59</v>
      </c>
      <c r="E1110">
        <v>443</v>
      </c>
      <c r="F1110" t="s">
        <v>13</v>
      </c>
      <c r="G1110" t="s">
        <v>60</v>
      </c>
      <c r="H1110" t="s">
        <v>15</v>
      </c>
      <c r="I1110" t="s">
        <v>16</v>
      </c>
      <c r="J1110" t="s">
        <v>17</v>
      </c>
      <c r="K1110" t="s">
        <v>1974</v>
      </c>
    </row>
    <row r="1111" spans="1:11" x14ac:dyDescent="0.25">
      <c r="A1111" s="1">
        <v>44898</v>
      </c>
      <c r="B1111" s="2">
        <v>0.70893518518518517</v>
      </c>
      <c r="C1111" t="s">
        <v>58</v>
      </c>
      <c r="D1111" t="s">
        <v>59</v>
      </c>
      <c r="E1111">
        <v>443</v>
      </c>
      <c r="F1111" t="s">
        <v>13</v>
      </c>
      <c r="G1111" t="s">
        <v>60</v>
      </c>
      <c r="H1111" t="s">
        <v>15</v>
      </c>
      <c r="I1111" t="s">
        <v>19</v>
      </c>
      <c r="J1111" t="s">
        <v>20</v>
      </c>
      <c r="K1111" t="s">
        <v>1975</v>
      </c>
    </row>
    <row r="1112" spans="1:11" x14ac:dyDescent="0.25">
      <c r="A1112" s="1">
        <v>44898</v>
      </c>
      <c r="B1112" s="2">
        <v>0.70893518518518517</v>
      </c>
      <c r="C1112" t="s">
        <v>1976</v>
      </c>
      <c r="D1112" t="s">
        <v>88</v>
      </c>
      <c r="E1112">
        <v>443</v>
      </c>
      <c r="F1112" t="s">
        <v>34</v>
      </c>
      <c r="G1112" t="s">
        <v>1977</v>
      </c>
      <c r="H1112" t="s">
        <v>15</v>
      </c>
      <c r="I1112" t="s">
        <v>16</v>
      </c>
      <c r="J1112" t="s">
        <v>17</v>
      </c>
      <c r="K1112" t="s">
        <v>1978</v>
      </c>
    </row>
    <row r="1113" spans="1:11" x14ac:dyDescent="0.25">
      <c r="A1113" s="1">
        <v>44898</v>
      </c>
      <c r="B1113" s="2">
        <v>0.70893518518518517</v>
      </c>
      <c r="C1113" t="s">
        <v>1976</v>
      </c>
      <c r="D1113" t="s">
        <v>88</v>
      </c>
      <c r="E1113">
        <v>443</v>
      </c>
      <c r="F1113" t="s">
        <v>34</v>
      </c>
      <c r="G1113" t="s">
        <v>1977</v>
      </c>
      <c r="H1113" t="s">
        <v>15</v>
      </c>
      <c r="I1113" t="s">
        <v>19</v>
      </c>
      <c r="J1113" t="s">
        <v>20</v>
      </c>
      <c r="K1113" t="s">
        <v>1979</v>
      </c>
    </row>
    <row r="1114" spans="1:11" x14ac:dyDescent="0.25">
      <c r="A1114" s="1">
        <v>44898</v>
      </c>
      <c r="B1114" s="2">
        <v>0.70894675925925921</v>
      </c>
      <c r="C1114" t="s">
        <v>1980</v>
      </c>
      <c r="D1114" t="s">
        <v>88</v>
      </c>
      <c r="E1114">
        <v>443</v>
      </c>
      <c r="F1114" t="s">
        <v>34</v>
      </c>
      <c r="G1114" t="s">
        <v>1981</v>
      </c>
      <c r="H1114" t="s">
        <v>15</v>
      </c>
      <c r="I1114" t="s">
        <v>16</v>
      </c>
      <c r="J1114" t="s">
        <v>17</v>
      </c>
      <c r="K1114" t="s">
        <v>1982</v>
      </c>
    </row>
    <row r="1115" spans="1:11" x14ac:dyDescent="0.25">
      <c r="A1115" s="1">
        <v>44898</v>
      </c>
      <c r="B1115" s="2">
        <v>0.70894675925925921</v>
      </c>
      <c r="C1115" t="s">
        <v>1980</v>
      </c>
      <c r="D1115" t="s">
        <v>88</v>
      </c>
      <c r="E1115">
        <v>443</v>
      </c>
      <c r="F1115" t="s">
        <v>34</v>
      </c>
      <c r="G1115" t="s">
        <v>1981</v>
      </c>
      <c r="H1115" t="s">
        <v>15</v>
      </c>
      <c r="I1115" t="s">
        <v>19</v>
      </c>
      <c r="J1115" t="s">
        <v>20</v>
      </c>
      <c r="K1115" t="s">
        <v>1983</v>
      </c>
    </row>
    <row r="1116" spans="1:11" x14ac:dyDescent="0.25">
      <c r="A1116" s="1">
        <v>44898</v>
      </c>
      <c r="B1116" s="2">
        <v>0.70895833333333336</v>
      </c>
      <c r="C1116" t="s">
        <v>1984</v>
      </c>
      <c r="D1116" t="s">
        <v>1985</v>
      </c>
      <c r="E1116">
        <v>443</v>
      </c>
      <c r="F1116" t="s">
        <v>13</v>
      </c>
      <c r="G1116" t="s">
        <v>1986</v>
      </c>
      <c r="H1116" t="s">
        <v>15</v>
      </c>
      <c r="I1116" t="s">
        <v>16</v>
      </c>
      <c r="J1116" t="s">
        <v>17</v>
      </c>
      <c r="K1116" t="s">
        <v>1987</v>
      </c>
    </row>
    <row r="1117" spans="1:11" x14ac:dyDescent="0.25">
      <c r="A1117" s="1">
        <v>44898</v>
      </c>
      <c r="B1117" s="2">
        <v>0.70895833333333336</v>
      </c>
      <c r="C1117" t="s">
        <v>1984</v>
      </c>
      <c r="D1117" t="s">
        <v>1985</v>
      </c>
      <c r="E1117">
        <v>443</v>
      </c>
      <c r="F1117" t="s">
        <v>13</v>
      </c>
      <c r="G1117" t="s">
        <v>1986</v>
      </c>
      <c r="H1117" t="s">
        <v>15</v>
      </c>
      <c r="I1117" t="s">
        <v>19</v>
      </c>
      <c r="J1117" t="s">
        <v>20</v>
      </c>
      <c r="K1117" t="s">
        <v>1988</v>
      </c>
    </row>
    <row r="1118" spans="1:11" x14ac:dyDescent="0.25">
      <c r="A1118" s="1">
        <v>44898</v>
      </c>
      <c r="B1118" s="2">
        <v>0.70899305555555558</v>
      </c>
      <c r="C1118" t="s">
        <v>1989</v>
      </c>
      <c r="D1118" t="s">
        <v>362</v>
      </c>
      <c r="E1118">
        <v>443</v>
      </c>
      <c r="F1118" t="s">
        <v>13</v>
      </c>
      <c r="G1118" t="s">
        <v>1990</v>
      </c>
      <c r="H1118" t="s">
        <v>15</v>
      </c>
      <c r="I1118" t="s">
        <v>16</v>
      </c>
      <c r="J1118" t="s">
        <v>17</v>
      </c>
      <c r="K1118" t="s">
        <v>364</v>
      </c>
    </row>
    <row r="1119" spans="1:11" x14ac:dyDescent="0.25">
      <c r="A1119" s="1">
        <v>44898</v>
      </c>
      <c r="B1119" s="2">
        <v>0.70899305555555558</v>
      </c>
      <c r="C1119" t="s">
        <v>1991</v>
      </c>
      <c r="D1119" t="s">
        <v>88</v>
      </c>
      <c r="E1119">
        <v>443</v>
      </c>
      <c r="F1119" t="s">
        <v>34</v>
      </c>
      <c r="G1119" t="s">
        <v>1992</v>
      </c>
      <c r="H1119" t="s">
        <v>15</v>
      </c>
      <c r="I1119" t="s">
        <v>16</v>
      </c>
      <c r="J1119" t="s">
        <v>17</v>
      </c>
      <c r="K1119" t="s">
        <v>1993</v>
      </c>
    </row>
    <row r="1120" spans="1:11" x14ac:dyDescent="0.25">
      <c r="A1120" s="1">
        <v>44898</v>
      </c>
      <c r="B1120" s="2">
        <v>0.70899305555555558</v>
      </c>
      <c r="C1120" t="s">
        <v>1991</v>
      </c>
      <c r="D1120" t="s">
        <v>88</v>
      </c>
      <c r="E1120">
        <v>443</v>
      </c>
      <c r="F1120" t="s">
        <v>34</v>
      </c>
      <c r="G1120" t="s">
        <v>1992</v>
      </c>
      <c r="H1120" t="s">
        <v>15</v>
      </c>
      <c r="I1120" t="s">
        <v>19</v>
      </c>
      <c r="J1120" t="s">
        <v>20</v>
      </c>
      <c r="K1120" t="s">
        <v>1994</v>
      </c>
    </row>
    <row r="1121" spans="1:11" x14ac:dyDescent="0.25">
      <c r="A1121" s="1">
        <v>44898</v>
      </c>
      <c r="B1121" s="2">
        <v>0.70900462962962962</v>
      </c>
      <c r="C1121" t="s">
        <v>1995</v>
      </c>
      <c r="D1121" t="s">
        <v>88</v>
      </c>
      <c r="E1121">
        <v>443</v>
      </c>
      <c r="F1121" t="s">
        <v>34</v>
      </c>
      <c r="G1121" t="s">
        <v>1996</v>
      </c>
      <c r="H1121" t="s">
        <v>15</v>
      </c>
      <c r="I1121" t="s">
        <v>16</v>
      </c>
      <c r="J1121" t="s">
        <v>17</v>
      </c>
      <c r="K1121" t="s">
        <v>1997</v>
      </c>
    </row>
    <row r="1122" spans="1:11" x14ac:dyDescent="0.25">
      <c r="A1122" s="1">
        <v>44898</v>
      </c>
      <c r="B1122" s="2">
        <v>0.70900462962962962</v>
      </c>
      <c r="C1122" t="s">
        <v>1995</v>
      </c>
      <c r="D1122" t="s">
        <v>88</v>
      </c>
      <c r="E1122">
        <v>443</v>
      </c>
      <c r="F1122" t="s">
        <v>34</v>
      </c>
      <c r="G1122" t="s">
        <v>1996</v>
      </c>
      <c r="H1122" t="s">
        <v>15</v>
      </c>
      <c r="I1122" t="s">
        <v>19</v>
      </c>
      <c r="J1122" t="s">
        <v>20</v>
      </c>
      <c r="K1122" t="s">
        <v>1998</v>
      </c>
    </row>
    <row r="1123" spans="1:11" x14ac:dyDescent="0.25">
      <c r="A1123" s="1">
        <v>44898</v>
      </c>
      <c r="B1123" s="2">
        <v>0.70901620370370377</v>
      </c>
      <c r="C1123" t="s">
        <v>58</v>
      </c>
      <c r="D1123" t="s">
        <v>59</v>
      </c>
      <c r="E1123">
        <v>443</v>
      </c>
      <c r="F1123" t="s">
        <v>13</v>
      </c>
      <c r="G1123" t="s">
        <v>60</v>
      </c>
      <c r="H1123" t="s">
        <v>15</v>
      </c>
      <c r="I1123" t="s">
        <v>16</v>
      </c>
      <c r="J1123" t="s">
        <v>17</v>
      </c>
      <c r="K1123" t="s">
        <v>1999</v>
      </c>
    </row>
    <row r="1124" spans="1:11" x14ac:dyDescent="0.25">
      <c r="A1124" s="1">
        <v>44898</v>
      </c>
      <c r="B1124" s="2">
        <v>0.70901620370370377</v>
      </c>
      <c r="C1124" t="s">
        <v>58</v>
      </c>
      <c r="D1124" t="s">
        <v>59</v>
      </c>
      <c r="E1124">
        <v>443</v>
      </c>
      <c r="F1124" t="s">
        <v>13</v>
      </c>
      <c r="G1124" t="s">
        <v>60</v>
      </c>
      <c r="H1124" t="s">
        <v>15</v>
      </c>
      <c r="I1124" t="s">
        <v>19</v>
      </c>
      <c r="J1124" t="s">
        <v>20</v>
      </c>
      <c r="K1124" t="s">
        <v>2000</v>
      </c>
    </row>
    <row r="1125" spans="1:11" x14ac:dyDescent="0.25">
      <c r="A1125" s="1">
        <v>44898</v>
      </c>
      <c r="B1125" s="2">
        <v>0.7090277777777777</v>
      </c>
      <c r="C1125" t="s">
        <v>2001</v>
      </c>
      <c r="D1125" t="s">
        <v>88</v>
      </c>
      <c r="E1125">
        <v>443</v>
      </c>
      <c r="F1125" t="s">
        <v>34</v>
      </c>
      <c r="G1125" t="s">
        <v>2002</v>
      </c>
      <c r="H1125" t="s">
        <v>15</v>
      </c>
      <c r="I1125" t="s">
        <v>16</v>
      </c>
      <c r="J1125" t="s">
        <v>17</v>
      </c>
      <c r="K1125" t="s">
        <v>2003</v>
      </c>
    </row>
    <row r="1126" spans="1:11" x14ac:dyDescent="0.25">
      <c r="A1126" s="1">
        <v>44898</v>
      </c>
      <c r="B1126" s="2">
        <v>0.7090277777777777</v>
      </c>
      <c r="C1126" t="s">
        <v>2001</v>
      </c>
      <c r="D1126" t="s">
        <v>88</v>
      </c>
      <c r="E1126">
        <v>443</v>
      </c>
      <c r="F1126" t="s">
        <v>34</v>
      </c>
      <c r="G1126" t="s">
        <v>2002</v>
      </c>
      <c r="H1126" t="s">
        <v>15</v>
      </c>
      <c r="I1126" t="s">
        <v>19</v>
      </c>
      <c r="J1126" t="s">
        <v>20</v>
      </c>
      <c r="K1126" t="s">
        <v>2004</v>
      </c>
    </row>
    <row r="1127" spans="1:11" x14ac:dyDescent="0.25">
      <c r="A1127" s="1">
        <v>44898</v>
      </c>
      <c r="B1127" s="2">
        <v>0.709050925925926</v>
      </c>
      <c r="C1127" t="s">
        <v>2005</v>
      </c>
      <c r="D1127" t="s">
        <v>88</v>
      </c>
      <c r="E1127">
        <v>443</v>
      </c>
      <c r="F1127" t="s">
        <v>34</v>
      </c>
      <c r="G1127" t="s">
        <v>2006</v>
      </c>
      <c r="H1127" t="s">
        <v>15</v>
      </c>
      <c r="I1127" t="s">
        <v>16</v>
      </c>
      <c r="J1127" t="s">
        <v>17</v>
      </c>
      <c r="K1127" t="s">
        <v>2007</v>
      </c>
    </row>
    <row r="1128" spans="1:11" x14ac:dyDescent="0.25">
      <c r="A1128" s="1">
        <v>44898</v>
      </c>
      <c r="B1128" s="2">
        <v>0.709050925925926</v>
      </c>
      <c r="C1128" t="s">
        <v>2005</v>
      </c>
      <c r="D1128" t="s">
        <v>88</v>
      </c>
      <c r="E1128">
        <v>443</v>
      </c>
      <c r="F1128" t="s">
        <v>34</v>
      </c>
      <c r="G1128" t="s">
        <v>2006</v>
      </c>
      <c r="H1128" t="s">
        <v>15</v>
      </c>
      <c r="I1128" t="s">
        <v>19</v>
      </c>
      <c r="J1128" t="s">
        <v>20</v>
      </c>
      <c r="K1128" t="s">
        <v>2008</v>
      </c>
    </row>
    <row r="1129" spans="1:11" x14ac:dyDescent="0.25">
      <c r="A1129" s="1">
        <v>44898</v>
      </c>
      <c r="B1129" s="2">
        <v>0.70908564814814812</v>
      </c>
      <c r="C1129" t="s">
        <v>2009</v>
      </c>
      <c r="D1129" t="s">
        <v>88</v>
      </c>
      <c r="E1129">
        <v>443</v>
      </c>
      <c r="F1129" t="s">
        <v>34</v>
      </c>
      <c r="G1129" t="s">
        <v>2010</v>
      </c>
      <c r="H1129" t="s">
        <v>15</v>
      </c>
      <c r="I1129" t="s">
        <v>16</v>
      </c>
      <c r="J1129" t="s">
        <v>17</v>
      </c>
      <c r="K1129" t="s">
        <v>2011</v>
      </c>
    </row>
    <row r="1130" spans="1:11" x14ac:dyDescent="0.25">
      <c r="A1130" s="1">
        <v>44898</v>
      </c>
      <c r="B1130" s="2">
        <v>0.70908564814814812</v>
      </c>
      <c r="C1130" t="s">
        <v>2009</v>
      </c>
      <c r="D1130" t="s">
        <v>88</v>
      </c>
      <c r="E1130">
        <v>443</v>
      </c>
      <c r="F1130" t="s">
        <v>34</v>
      </c>
      <c r="G1130" t="s">
        <v>2010</v>
      </c>
      <c r="H1130" t="s">
        <v>15</v>
      </c>
      <c r="I1130" t="s">
        <v>19</v>
      </c>
      <c r="J1130" t="s">
        <v>20</v>
      </c>
      <c r="K1130" t="s">
        <v>2012</v>
      </c>
    </row>
    <row r="1131" spans="1:11" x14ac:dyDescent="0.25">
      <c r="A1131" s="1">
        <v>44898</v>
      </c>
      <c r="B1131" s="2">
        <v>0.70909722222222227</v>
      </c>
      <c r="C1131" t="s">
        <v>2013</v>
      </c>
      <c r="D1131" t="s">
        <v>88</v>
      </c>
      <c r="E1131">
        <v>443</v>
      </c>
      <c r="F1131" t="s">
        <v>34</v>
      </c>
      <c r="G1131" t="s">
        <v>2014</v>
      </c>
      <c r="H1131" t="s">
        <v>15</v>
      </c>
      <c r="I1131" t="s">
        <v>16</v>
      </c>
      <c r="J1131" t="s">
        <v>17</v>
      </c>
      <c r="K1131" t="s">
        <v>2015</v>
      </c>
    </row>
    <row r="1132" spans="1:11" x14ac:dyDescent="0.25">
      <c r="A1132" s="1">
        <v>44898</v>
      </c>
      <c r="B1132" s="2">
        <v>0.70909722222222227</v>
      </c>
      <c r="C1132" t="s">
        <v>2013</v>
      </c>
      <c r="D1132" t="s">
        <v>88</v>
      </c>
      <c r="E1132">
        <v>443</v>
      </c>
      <c r="F1132" t="s">
        <v>34</v>
      </c>
      <c r="G1132" t="s">
        <v>2014</v>
      </c>
      <c r="H1132" t="s">
        <v>15</v>
      </c>
      <c r="I1132" t="s">
        <v>19</v>
      </c>
      <c r="J1132" t="s">
        <v>20</v>
      </c>
      <c r="K1132" t="s">
        <v>2016</v>
      </c>
    </row>
    <row r="1133" spans="1:11" x14ac:dyDescent="0.25">
      <c r="A1133" s="1">
        <v>44898</v>
      </c>
      <c r="B1133" s="2">
        <v>0.7091087962962962</v>
      </c>
      <c r="C1133" t="s">
        <v>732</v>
      </c>
      <c r="D1133" t="s">
        <v>355</v>
      </c>
      <c r="E1133">
        <v>443</v>
      </c>
      <c r="F1133" t="s">
        <v>34</v>
      </c>
      <c r="G1133" t="s">
        <v>733</v>
      </c>
      <c r="H1133" t="s">
        <v>15</v>
      </c>
      <c r="I1133" t="s">
        <v>16</v>
      </c>
      <c r="J1133" t="s">
        <v>17</v>
      </c>
      <c r="K1133" t="s">
        <v>2017</v>
      </c>
    </row>
    <row r="1134" spans="1:11" x14ac:dyDescent="0.25">
      <c r="A1134" s="1">
        <v>44898</v>
      </c>
      <c r="B1134" s="2">
        <v>0.7091087962962962</v>
      </c>
      <c r="C1134" t="s">
        <v>732</v>
      </c>
      <c r="D1134" t="s">
        <v>355</v>
      </c>
      <c r="E1134">
        <v>443</v>
      </c>
      <c r="F1134" t="s">
        <v>34</v>
      </c>
      <c r="G1134" t="s">
        <v>733</v>
      </c>
      <c r="H1134" t="s">
        <v>15</v>
      </c>
      <c r="I1134" t="s">
        <v>19</v>
      </c>
      <c r="J1134" t="s">
        <v>20</v>
      </c>
      <c r="K1134" t="s">
        <v>2018</v>
      </c>
    </row>
    <row r="1135" spans="1:11" x14ac:dyDescent="0.25">
      <c r="A1135" s="1">
        <v>44898</v>
      </c>
      <c r="B1135" s="2">
        <v>0.7091087962962962</v>
      </c>
      <c r="C1135" t="s">
        <v>2019</v>
      </c>
      <c r="D1135" t="s">
        <v>355</v>
      </c>
      <c r="E1135">
        <v>443</v>
      </c>
      <c r="F1135" t="s">
        <v>34</v>
      </c>
      <c r="G1135" t="s">
        <v>2020</v>
      </c>
      <c r="H1135" t="s">
        <v>15</v>
      </c>
      <c r="I1135" t="s">
        <v>16</v>
      </c>
      <c r="J1135" t="s">
        <v>17</v>
      </c>
      <c r="K1135" t="s">
        <v>2021</v>
      </c>
    </row>
    <row r="1136" spans="1:11" x14ac:dyDescent="0.25">
      <c r="A1136" s="1">
        <v>44898</v>
      </c>
      <c r="B1136" s="2">
        <v>0.7091087962962962</v>
      </c>
      <c r="C1136" t="s">
        <v>2019</v>
      </c>
      <c r="D1136" t="s">
        <v>355</v>
      </c>
      <c r="E1136">
        <v>443</v>
      </c>
      <c r="F1136" t="s">
        <v>34</v>
      </c>
      <c r="G1136" t="s">
        <v>2020</v>
      </c>
      <c r="H1136" t="s">
        <v>15</v>
      </c>
      <c r="I1136" t="s">
        <v>19</v>
      </c>
      <c r="J1136" t="s">
        <v>20</v>
      </c>
      <c r="K1136" t="s">
        <v>2022</v>
      </c>
    </row>
    <row r="1137" spans="1:11" x14ac:dyDescent="0.25">
      <c r="A1137" s="1">
        <v>44898</v>
      </c>
      <c r="B1137" s="2">
        <v>0.7091087962962962</v>
      </c>
      <c r="C1137" t="s">
        <v>2023</v>
      </c>
      <c r="D1137" t="s">
        <v>355</v>
      </c>
      <c r="E1137">
        <v>443</v>
      </c>
      <c r="F1137" t="s">
        <v>34</v>
      </c>
      <c r="G1137" t="s">
        <v>2024</v>
      </c>
      <c r="H1137" t="s">
        <v>15</v>
      </c>
      <c r="I1137" t="s">
        <v>16</v>
      </c>
      <c r="J1137" t="s">
        <v>17</v>
      </c>
      <c r="K1137" t="s">
        <v>2021</v>
      </c>
    </row>
    <row r="1138" spans="1:11" x14ac:dyDescent="0.25">
      <c r="A1138" s="1">
        <v>44898</v>
      </c>
      <c r="B1138" s="2">
        <v>0.7091087962962962</v>
      </c>
      <c r="C1138" t="s">
        <v>2023</v>
      </c>
      <c r="D1138" t="s">
        <v>355</v>
      </c>
      <c r="E1138">
        <v>443</v>
      </c>
      <c r="F1138" t="s">
        <v>34</v>
      </c>
      <c r="G1138" t="s">
        <v>2024</v>
      </c>
      <c r="H1138" t="s">
        <v>15</v>
      </c>
      <c r="I1138" t="s">
        <v>19</v>
      </c>
      <c r="J1138" t="s">
        <v>20</v>
      </c>
      <c r="K1138" t="s">
        <v>2025</v>
      </c>
    </row>
    <row r="1139" spans="1:11" x14ac:dyDescent="0.25">
      <c r="A1139" s="1">
        <v>44898</v>
      </c>
      <c r="B1139" s="2">
        <v>0.7091087962962962</v>
      </c>
      <c r="C1139" t="s">
        <v>2026</v>
      </c>
      <c r="D1139" t="s">
        <v>355</v>
      </c>
      <c r="E1139">
        <v>443</v>
      </c>
      <c r="F1139" t="s">
        <v>34</v>
      </c>
      <c r="G1139" t="s">
        <v>2027</v>
      </c>
      <c r="H1139" t="s">
        <v>15</v>
      </c>
      <c r="I1139" t="s">
        <v>16</v>
      </c>
      <c r="J1139" t="s">
        <v>17</v>
      </c>
      <c r="K1139" t="s">
        <v>2028</v>
      </c>
    </row>
    <row r="1140" spans="1:11" x14ac:dyDescent="0.25">
      <c r="A1140" s="1">
        <v>44898</v>
      </c>
      <c r="B1140" s="2">
        <v>0.7091087962962962</v>
      </c>
      <c r="C1140" t="s">
        <v>2026</v>
      </c>
      <c r="D1140" t="s">
        <v>355</v>
      </c>
      <c r="E1140">
        <v>443</v>
      </c>
      <c r="F1140" t="s">
        <v>34</v>
      </c>
      <c r="G1140" t="s">
        <v>2027</v>
      </c>
      <c r="H1140" t="s">
        <v>15</v>
      </c>
      <c r="I1140" t="s">
        <v>19</v>
      </c>
      <c r="J1140" t="s">
        <v>20</v>
      </c>
      <c r="K1140" t="s">
        <v>2029</v>
      </c>
    </row>
    <row r="1141" spans="1:11" x14ac:dyDescent="0.25">
      <c r="A1141" s="1">
        <v>44898</v>
      </c>
      <c r="B1141" s="2">
        <v>0.70912037037037035</v>
      </c>
      <c r="C1141" t="s">
        <v>2030</v>
      </c>
      <c r="D1141" t="s">
        <v>355</v>
      </c>
      <c r="E1141">
        <v>443</v>
      </c>
      <c r="F1141" t="s">
        <v>34</v>
      </c>
      <c r="G1141" t="s">
        <v>2031</v>
      </c>
      <c r="H1141" t="s">
        <v>15</v>
      </c>
      <c r="I1141" t="s">
        <v>16</v>
      </c>
      <c r="J1141" t="s">
        <v>17</v>
      </c>
      <c r="K1141" t="s">
        <v>2032</v>
      </c>
    </row>
    <row r="1142" spans="1:11" x14ac:dyDescent="0.25">
      <c r="A1142" s="1">
        <v>44898</v>
      </c>
      <c r="B1142" s="2">
        <v>0.70912037037037035</v>
      </c>
      <c r="C1142" t="s">
        <v>2030</v>
      </c>
      <c r="D1142" t="s">
        <v>355</v>
      </c>
      <c r="E1142">
        <v>443</v>
      </c>
      <c r="F1142" t="s">
        <v>34</v>
      </c>
      <c r="G1142" t="s">
        <v>2031</v>
      </c>
      <c r="H1142" t="s">
        <v>15</v>
      </c>
      <c r="I1142" t="s">
        <v>19</v>
      </c>
      <c r="J1142" t="s">
        <v>20</v>
      </c>
      <c r="K1142" t="s">
        <v>2033</v>
      </c>
    </row>
    <row r="1143" spans="1:11" x14ac:dyDescent="0.25">
      <c r="A1143" s="1">
        <v>44898</v>
      </c>
      <c r="B1143" s="2">
        <v>0.70912037037037035</v>
      </c>
      <c r="C1143" t="s">
        <v>2034</v>
      </c>
      <c r="D1143" t="s">
        <v>355</v>
      </c>
      <c r="E1143">
        <v>443</v>
      </c>
      <c r="F1143" t="s">
        <v>34</v>
      </c>
      <c r="G1143" t="s">
        <v>2035</v>
      </c>
      <c r="H1143" t="s">
        <v>15</v>
      </c>
      <c r="I1143" t="s">
        <v>16</v>
      </c>
      <c r="J1143" t="s">
        <v>17</v>
      </c>
      <c r="K1143" t="s">
        <v>2032</v>
      </c>
    </row>
    <row r="1144" spans="1:11" x14ac:dyDescent="0.25">
      <c r="A1144" s="1">
        <v>44898</v>
      </c>
      <c r="B1144" s="2">
        <v>0.70912037037037035</v>
      </c>
      <c r="C1144" t="s">
        <v>2034</v>
      </c>
      <c r="D1144" t="s">
        <v>355</v>
      </c>
      <c r="E1144">
        <v>443</v>
      </c>
      <c r="F1144" t="s">
        <v>34</v>
      </c>
      <c r="G1144" t="s">
        <v>2035</v>
      </c>
      <c r="H1144" t="s">
        <v>15</v>
      </c>
      <c r="I1144" t="s">
        <v>19</v>
      </c>
      <c r="J1144" t="s">
        <v>20</v>
      </c>
      <c r="K1144" t="s">
        <v>2036</v>
      </c>
    </row>
    <row r="1145" spans="1:11" x14ac:dyDescent="0.25">
      <c r="A1145" s="1">
        <v>44898</v>
      </c>
      <c r="B1145" s="2">
        <v>0.70912037037037035</v>
      </c>
      <c r="C1145" t="s">
        <v>2037</v>
      </c>
      <c r="D1145" t="s">
        <v>355</v>
      </c>
      <c r="E1145">
        <v>443</v>
      </c>
      <c r="F1145" t="s">
        <v>34</v>
      </c>
      <c r="G1145" t="s">
        <v>2038</v>
      </c>
      <c r="H1145" t="s">
        <v>15</v>
      </c>
      <c r="I1145" t="s">
        <v>16</v>
      </c>
      <c r="J1145" t="s">
        <v>17</v>
      </c>
      <c r="K1145" t="s">
        <v>2032</v>
      </c>
    </row>
    <row r="1146" spans="1:11" x14ac:dyDescent="0.25">
      <c r="A1146" s="1">
        <v>44898</v>
      </c>
      <c r="B1146" s="2">
        <v>0.70912037037037035</v>
      </c>
      <c r="C1146" t="s">
        <v>2037</v>
      </c>
      <c r="D1146" t="s">
        <v>355</v>
      </c>
      <c r="E1146">
        <v>443</v>
      </c>
      <c r="F1146" t="s">
        <v>34</v>
      </c>
      <c r="G1146" t="s">
        <v>2038</v>
      </c>
      <c r="H1146" t="s">
        <v>15</v>
      </c>
      <c r="I1146" t="s">
        <v>19</v>
      </c>
      <c r="J1146" t="s">
        <v>20</v>
      </c>
      <c r="K1146" t="s">
        <v>2039</v>
      </c>
    </row>
    <row r="1147" spans="1:11" x14ac:dyDescent="0.25">
      <c r="A1147" s="1">
        <v>44898</v>
      </c>
      <c r="B1147" s="2">
        <v>0.70912037037037035</v>
      </c>
      <c r="C1147" t="s">
        <v>2040</v>
      </c>
      <c r="D1147" t="s">
        <v>355</v>
      </c>
      <c r="E1147">
        <v>443</v>
      </c>
      <c r="F1147" t="s">
        <v>34</v>
      </c>
      <c r="G1147" t="s">
        <v>2041</v>
      </c>
      <c r="H1147" t="s">
        <v>15</v>
      </c>
      <c r="I1147" t="s">
        <v>16</v>
      </c>
      <c r="J1147" t="s">
        <v>17</v>
      </c>
      <c r="K1147" t="s">
        <v>2032</v>
      </c>
    </row>
    <row r="1148" spans="1:11" x14ac:dyDescent="0.25">
      <c r="A1148" s="1">
        <v>44898</v>
      </c>
      <c r="B1148" s="2">
        <v>0.70912037037037035</v>
      </c>
      <c r="C1148" t="s">
        <v>2040</v>
      </c>
      <c r="D1148" t="s">
        <v>355</v>
      </c>
      <c r="E1148">
        <v>443</v>
      </c>
      <c r="F1148" t="s">
        <v>34</v>
      </c>
      <c r="G1148" t="s">
        <v>2041</v>
      </c>
      <c r="H1148" t="s">
        <v>15</v>
      </c>
      <c r="I1148" t="s">
        <v>19</v>
      </c>
      <c r="J1148" t="s">
        <v>20</v>
      </c>
      <c r="K1148" t="s">
        <v>2042</v>
      </c>
    </row>
    <row r="1149" spans="1:11" x14ac:dyDescent="0.25">
      <c r="A1149" s="1">
        <v>44898</v>
      </c>
      <c r="B1149" s="2">
        <v>0.70912037037037035</v>
      </c>
      <c r="C1149" t="s">
        <v>2043</v>
      </c>
      <c r="D1149" t="s">
        <v>355</v>
      </c>
      <c r="E1149">
        <v>443</v>
      </c>
      <c r="F1149" t="s">
        <v>34</v>
      </c>
      <c r="G1149" t="s">
        <v>2044</v>
      </c>
      <c r="H1149" t="s">
        <v>15</v>
      </c>
      <c r="I1149" t="s">
        <v>16</v>
      </c>
      <c r="J1149" t="s">
        <v>17</v>
      </c>
      <c r="K1149" t="s">
        <v>2045</v>
      </c>
    </row>
    <row r="1150" spans="1:11" x14ac:dyDescent="0.25">
      <c r="A1150" s="1">
        <v>44898</v>
      </c>
      <c r="B1150" s="2">
        <v>0.70912037037037035</v>
      </c>
      <c r="C1150" t="s">
        <v>2043</v>
      </c>
      <c r="D1150" t="s">
        <v>355</v>
      </c>
      <c r="E1150">
        <v>443</v>
      </c>
      <c r="F1150" t="s">
        <v>34</v>
      </c>
      <c r="G1150" t="s">
        <v>2044</v>
      </c>
      <c r="H1150" t="s">
        <v>15</v>
      </c>
      <c r="I1150" t="s">
        <v>19</v>
      </c>
      <c r="J1150" t="s">
        <v>20</v>
      </c>
      <c r="K1150" t="s">
        <v>2046</v>
      </c>
    </row>
    <row r="1151" spans="1:11" x14ac:dyDescent="0.25">
      <c r="A1151" s="1">
        <v>44898</v>
      </c>
      <c r="B1151" s="2">
        <v>0.70912037037037035</v>
      </c>
      <c r="C1151" t="s">
        <v>2047</v>
      </c>
      <c r="D1151" t="s">
        <v>355</v>
      </c>
      <c r="E1151">
        <v>443</v>
      </c>
      <c r="F1151" t="s">
        <v>34</v>
      </c>
      <c r="G1151" t="s">
        <v>2048</v>
      </c>
      <c r="H1151" t="s">
        <v>15</v>
      </c>
      <c r="I1151" t="s">
        <v>16</v>
      </c>
      <c r="J1151" t="s">
        <v>17</v>
      </c>
      <c r="K1151" t="s">
        <v>2049</v>
      </c>
    </row>
    <row r="1152" spans="1:11" x14ac:dyDescent="0.25">
      <c r="A1152" s="1">
        <v>44898</v>
      </c>
      <c r="B1152" s="2">
        <v>0.70912037037037035</v>
      </c>
      <c r="C1152" t="s">
        <v>2047</v>
      </c>
      <c r="D1152" t="s">
        <v>355</v>
      </c>
      <c r="E1152">
        <v>443</v>
      </c>
      <c r="F1152" t="s">
        <v>34</v>
      </c>
      <c r="G1152" t="s">
        <v>2048</v>
      </c>
      <c r="H1152" t="s">
        <v>15</v>
      </c>
      <c r="I1152" t="s">
        <v>19</v>
      </c>
      <c r="J1152" t="s">
        <v>20</v>
      </c>
      <c r="K1152" t="s">
        <v>2050</v>
      </c>
    </row>
    <row r="1153" spans="1:11" x14ac:dyDescent="0.25">
      <c r="A1153" s="1">
        <v>44898</v>
      </c>
      <c r="B1153" s="2">
        <v>0.70912037037037035</v>
      </c>
      <c r="C1153" t="s">
        <v>2043</v>
      </c>
      <c r="D1153" t="s">
        <v>355</v>
      </c>
      <c r="E1153">
        <v>443</v>
      </c>
      <c r="F1153" t="s">
        <v>34</v>
      </c>
      <c r="G1153" t="s">
        <v>2044</v>
      </c>
      <c r="H1153" t="s">
        <v>15</v>
      </c>
      <c r="I1153" t="s">
        <v>16</v>
      </c>
      <c r="J1153" t="s">
        <v>17</v>
      </c>
      <c r="K1153" t="s">
        <v>2049</v>
      </c>
    </row>
    <row r="1154" spans="1:11" x14ac:dyDescent="0.25">
      <c r="A1154" s="1">
        <v>44898</v>
      </c>
      <c r="B1154" s="2">
        <v>0.70912037037037035</v>
      </c>
      <c r="C1154" t="s">
        <v>2043</v>
      </c>
      <c r="D1154" t="s">
        <v>355</v>
      </c>
      <c r="E1154">
        <v>443</v>
      </c>
      <c r="F1154" t="s">
        <v>34</v>
      </c>
      <c r="G1154" t="s">
        <v>2044</v>
      </c>
      <c r="H1154" t="s">
        <v>15</v>
      </c>
      <c r="I1154" t="s">
        <v>19</v>
      </c>
      <c r="J1154" t="s">
        <v>20</v>
      </c>
      <c r="K1154" t="s">
        <v>2051</v>
      </c>
    </row>
    <row r="1155" spans="1:11" x14ac:dyDescent="0.25">
      <c r="A1155" s="1">
        <v>44898</v>
      </c>
      <c r="B1155" s="2">
        <v>0.7091319444444445</v>
      </c>
      <c r="C1155" t="s">
        <v>2037</v>
      </c>
      <c r="D1155" t="s">
        <v>355</v>
      </c>
      <c r="E1155">
        <v>443</v>
      </c>
      <c r="F1155" t="s">
        <v>34</v>
      </c>
      <c r="G1155" t="s">
        <v>2038</v>
      </c>
      <c r="H1155" t="s">
        <v>15</v>
      </c>
      <c r="I1155" t="s">
        <v>16</v>
      </c>
      <c r="J1155" t="s">
        <v>17</v>
      </c>
      <c r="K1155" t="s">
        <v>2049</v>
      </c>
    </row>
    <row r="1156" spans="1:11" x14ac:dyDescent="0.25">
      <c r="A1156" s="1">
        <v>44898</v>
      </c>
      <c r="B1156" s="2">
        <v>0.7091319444444445</v>
      </c>
      <c r="C1156" t="s">
        <v>2037</v>
      </c>
      <c r="D1156" t="s">
        <v>355</v>
      </c>
      <c r="E1156">
        <v>443</v>
      </c>
      <c r="F1156" t="s">
        <v>34</v>
      </c>
      <c r="G1156" t="s">
        <v>2038</v>
      </c>
      <c r="H1156" t="s">
        <v>15</v>
      </c>
      <c r="I1156" t="s">
        <v>19</v>
      </c>
      <c r="J1156" t="s">
        <v>20</v>
      </c>
      <c r="K1156" t="s">
        <v>2052</v>
      </c>
    </row>
    <row r="1157" spans="1:11" x14ac:dyDescent="0.25">
      <c r="A1157" s="1">
        <v>44898</v>
      </c>
      <c r="B1157" s="2">
        <v>0.7091319444444445</v>
      </c>
      <c r="C1157" t="s">
        <v>2053</v>
      </c>
      <c r="D1157" t="s">
        <v>355</v>
      </c>
      <c r="E1157">
        <v>443</v>
      </c>
      <c r="F1157" t="s">
        <v>34</v>
      </c>
      <c r="G1157" t="s">
        <v>2054</v>
      </c>
      <c r="H1157" t="s">
        <v>15</v>
      </c>
      <c r="I1157" t="s">
        <v>16</v>
      </c>
      <c r="J1157" t="s">
        <v>17</v>
      </c>
      <c r="K1157" t="s">
        <v>2049</v>
      </c>
    </row>
    <row r="1158" spans="1:11" x14ac:dyDescent="0.25">
      <c r="A1158" s="1">
        <v>44898</v>
      </c>
      <c r="B1158" s="2">
        <v>0.7091319444444445</v>
      </c>
      <c r="C1158" t="s">
        <v>2053</v>
      </c>
      <c r="D1158" t="s">
        <v>355</v>
      </c>
      <c r="E1158">
        <v>443</v>
      </c>
      <c r="F1158" t="s">
        <v>34</v>
      </c>
      <c r="G1158" t="s">
        <v>2054</v>
      </c>
      <c r="H1158" t="s">
        <v>15</v>
      </c>
      <c r="I1158" t="s">
        <v>19</v>
      </c>
      <c r="J1158" t="s">
        <v>20</v>
      </c>
      <c r="K1158" t="s">
        <v>2055</v>
      </c>
    </row>
    <row r="1159" spans="1:11" x14ac:dyDescent="0.25">
      <c r="A1159" s="1">
        <v>44898</v>
      </c>
      <c r="B1159" s="2">
        <v>0.7091319444444445</v>
      </c>
      <c r="C1159" t="s">
        <v>2056</v>
      </c>
      <c r="D1159" t="s">
        <v>355</v>
      </c>
      <c r="E1159">
        <v>443</v>
      </c>
      <c r="F1159" t="s">
        <v>34</v>
      </c>
      <c r="G1159" t="s">
        <v>2057</v>
      </c>
      <c r="H1159" t="s">
        <v>15</v>
      </c>
      <c r="I1159" t="s">
        <v>16</v>
      </c>
      <c r="J1159" t="s">
        <v>17</v>
      </c>
      <c r="K1159" t="s">
        <v>2049</v>
      </c>
    </row>
    <row r="1160" spans="1:11" x14ac:dyDescent="0.25">
      <c r="A1160" s="1">
        <v>44898</v>
      </c>
      <c r="B1160" s="2">
        <v>0.7091319444444445</v>
      </c>
      <c r="C1160" t="s">
        <v>2056</v>
      </c>
      <c r="D1160" t="s">
        <v>355</v>
      </c>
      <c r="E1160">
        <v>443</v>
      </c>
      <c r="F1160" t="s">
        <v>34</v>
      </c>
      <c r="G1160" t="s">
        <v>2057</v>
      </c>
      <c r="H1160" t="s">
        <v>15</v>
      </c>
      <c r="I1160" t="s">
        <v>19</v>
      </c>
      <c r="J1160" t="s">
        <v>20</v>
      </c>
      <c r="K1160" t="s">
        <v>2058</v>
      </c>
    </row>
    <row r="1161" spans="1:11" x14ac:dyDescent="0.25">
      <c r="A1161" s="1">
        <v>44898</v>
      </c>
      <c r="B1161" s="2">
        <v>0.7091319444444445</v>
      </c>
      <c r="C1161" t="s">
        <v>2059</v>
      </c>
      <c r="D1161" t="s">
        <v>355</v>
      </c>
      <c r="E1161">
        <v>443</v>
      </c>
      <c r="F1161" t="s">
        <v>34</v>
      </c>
      <c r="G1161" t="s">
        <v>2060</v>
      </c>
      <c r="H1161" t="s">
        <v>15</v>
      </c>
      <c r="I1161" t="s">
        <v>16</v>
      </c>
      <c r="J1161" t="s">
        <v>17</v>
      </c>
      <c r="K1161" t="s">
        <v>2049</v>
      </c>
    </row>
    <row r="1162" spans="1:11" x14ac:dyDescent="0.25">
      <c r="A1162" s="1">
        <v>44898</v>
      </c>
      <c r="B1162" s="2">
        <v>0.7091319444444445</v>
      </c>
      <c r="C1162" t="s">
        <v>2059</v>
      </c>
      <c r="D1162" t="s">
        <v>355</v>
      </c>
      <c r="E1162">
        <v>443</v>
      </c>
      <c r="F1162" t="s">
        <v>34</v>
      </c>
      <c r="G1162" t="s">
        <v>2060</v>
      </c>
      <c r="H1162" t="s">
        <v>15</v>
      </c>
      <c r="I1162" t="s">
        <v>19</v>
      </c>
      <c r="J1162" t="s">
        <v>20</v>
      </c>
      <c r="K1162" t="s">
        <v>2061</v>
      </c>
    </row>
    <row r="1163" spans="1:11" x14ac:dyDescent="0.25">
      <c r="A1163" s="1">
        <v>44898</v>
      </c>
      <c r="B1163" s="2">
        <v>0.7091319444444445</v>
      </c>
      <c r="C1163" t="s">
        <v>2062</v>
      </c>
      <c r="D1163" t="s">
        <v>355</v>
      </c>
      <c r="E1163">
        <v>443</v>
      </c>
      <c r="F1163" t="s">
        <v>34</v>
      </c>
      <c r="G1163" t="s">
        <v>2063</v>
      </c>
      <c r="H1163" t="s">
        <v>15</v>
      </c>
      <c r="I1163" t="s">
        <v>16</v>
      </c>
      <c r="J1163" t="s">
        <v>17</v>
      </c>
      <c r="K1163" t="s">
        <v>2049</v>
      </c>
    </row>
    <row r="1164" spans="1:11" x14ac:dyDescent="0.25">
      <c r="A1164" s="1">
        <v>44898</v>
      </c>
      <c r="B1164" s="2">
        <v>0.7091319444444445</v>
      </c>
      <c r="C1164" t="s">
        <v>2062</v>
      </c>
      <c r="D1164" t="s">
        <v>355</v>
      </c>
      <c r="E1164">
        <v>443</v>
      </c>
      <c r="F1164" t="s">
        <v>34</v>
      </c>
      <c r="G1164" t="s">
        <v>2063</v>
      </c>
      <c r="H1164" t="s">
        <v>15</v>
      </c>
      <c r="I1164" t="s">
        <v>19</v>
      </c>
      <c r="J1164" t="s">
        <v>20</v>
      </c>
      <c r="K1164" t="s">
        <v>2064</v>
      </c>
    </row>
    <row r="1165" spans="1:11" x14ac:dyDescent="0.25">
      <c r="A1165" s="1">
        <v>44898</v>
      </c>
      <c r="B1165" s="2">
        <v>0.70914351851851853</v>
      </c>
      <c r="C1165" t="s">
        <v>2065</v>
      </c>
      <c r="D1165" t="s">
        <v>355</v>
      </c>
      <c r="E1165">
        <v>443</v>
      </c>
      <c r="F1165" t="s">
        <v>34</v>
      </c>
      <c r="G1165" t="s">
        <v>2066</v>
      </c>
      <c r="H1165" t="s">
        <v>15</v>
      </c>
      <c r="I1165" t="s">
        <v>16</v>
      </c>
      <c r="J1165" t="s">
        <v>17</v>
      </c>
      <c r="K1165" t="s">
        <v>2049</v>
      </c>
    </row>
    <row r="1166" spans="1:11" x14ac:dyDescent="0.25">
      <c r="A1166" s="1">
        <v>44898</v>
      </c>
      <c r="B1166" s="2">
        <v>0.70914351851851853</v>
      </c>
      <c r="C1166" t="s">
        <v>2065</v>
      </c>
      <c r="D1166" t="s">
        <v>355</v>
      </c>
      <c r="E1166">
        <v>443</v>
      </c>
      <c r="F1166" t="s">
        <v>34</v>
      </c>
      <c r="G1166" t="s">
        <v>2066</v>
      </c>
      <c r="H1166" t="s">
        <v>15</v>
      </c>
      <c r="I1166" t="s">
        <v>19</v>
      </c>
      <c r="J1166" t="s">
        <v>20</v>
      </c>
      <c r="K1166" t="s">
        <v>2067</v>
      </c>
    </row>
    <row r="1167" spans="1:11" x14ac:dyDescent="0.25">
      <c r="A1167" s="1">
        <v>44898</v>
      </c>
      <c r="B1167" s="2">
        <v>0.70914351851851853</v>
      </c>
      <c r="C1167" t="s">
        <v>2068</v>
      </c>
      <c r="D1167" t="s">
        <v>355</v>
      </c>
      <c r="E1167">
        <v>443</v>
      </c>
      <c r="F1167" t="s">
        <v>34</v>
      </c>
      <c r="G1167" t="s">
        <v>2069</v>
      </c>
      <c r="H1167" t="s">
        <v>15</v>
      </c>
      <c r="I1167" t="s">
        <v>16</v>
      </c>
      <c r="J1167" t="s">
        <v>17</v>
      </c>
      <c r="K1167" t="s">
        <v>2049</v>
      </c>
    </row>
    <row r="1168" spans="1:11" x14ac:dyDescent="0.25">
      <c r="A1168" s="1">
        <v>44898</v>
      </c>
      <c r="B1168" s="2">
        <v>0.70914351851851853</v>
      </c>
      <c r="C1168" t="s">
        <v>2068</v>
      </c>
      <c r="D1168" t="s">
        <v>355</v>
      </c>
      <c r="E1168">
        <v>443</v>
      </c>
      <c r="F1168" t="s">
        <v>34</v>
      </c>
      <c r="G1168" t="s">
        <v>2069</v>
      </c>
      <c r="H1168" t="s">
        <v>15</v>
      </c>
      <c r="I1168" t="s">
        <v>19</v>
      </c>
      <c r="J1168" t="s">
        <v>20</v>
      </c>
      <c r="K1168" t="s">
        <v>2070</v>
      </c>
    </row>
    <row r="1169" spans="1:11" x14ac:dyDescent="0.25">
      <c r="A1169" s="1">
        <v>44898</v>
      </c>
      <c r="B1169" s="2">
        <v>0.70914351851851853</v>
      </c>
      <c r="C1169" t="s">
        <v>2071</v>
      </c>
      <c r="D1169" t="s">
        <v>88</v>
      </c>
      <c r="E1169">
        <v>443</v>
      </c>
      <c r="F1169" t="s">
        <v>34</v>
      </c>
      <c r="G1169" t="s">
        <v>2072</v>
      </c>
      <c r="H1169" t="s">
        <v>15</v>
      </c>
      <c r="I1169" t="s">
        <v>16</v>
      </c>
      <c r="J1169" t="s">
        <v>17</v>
      </c>
      <c r="K1169" t="s">
        <v>2073</v>
      </c>
    </row>
    <row r="1170" spans="1:11" x14ac:dyDescent="0.25">
      <c r="A1170" s="1">
        <v>44898</v>
      </c>
      <c r="B1170" s="2">
        <v>0.70914351851851853</v>
      </c>
      <c r="C1170" t="s">
        <v>2071</v>
      </c>
      <c r="D1170" t="s">
        <v>88</v>
      </c>
      <c r="E1170">
        <v>443</v>
      </c>
      <c r="F1170" t="s">
        <v>34</v>
      </c>
      <c r="G1170" t="s">
        <v>2072</v>
      </c>
      <c r="H1170" t="s">
        <v>15</v>
      </c>
      <c r="I1170" t="s">
        <v>19</v>
      </c>
      <c r="J1170" t="s">
        <v>20</v>
      </c>
      <c r="K1170" t="s">
        <v>2074</v>
      </c>
    </row>
    <row r="1171" spans="1:11" x14ac:dyDescent="0.25">
      <c r="A1171" s="1">
        <v>44898</v>
      </c>
      <c r="B1171" s="2">
        <v>0.70914351851851853</v>
      </c>
      <c r="C1171" t="s">
        <v>2075</v>
      </c>
      <c r="D1171" t="s">
        <v>355</v>
      </c>
      <c r="E1171">
        <v>443</v>
      </c>
      <c r="F1171" t="s">
        <v>34</v>
      </c>
      <c r="G1171" t="s">
        <v>2076</v>
      </c>
      <c r="H1171" t="s">
        <v>15</v>
      </c>
      <c r="I1171" t="s">
        <v>16</v>
      </c>
      <c r="J1171" t="s">
        <v>17</v>
      </c>
      <c r="K1171" t="s">
        <v>2049</v>
      </c>
    </row>
    <row r="1172" spans="1:11" x14ac:dyDescent="0.25">
      <c r="A1172" s="1">
        <v>44898</v>
      </c>
      <c r="B1172" s="2">
        <v>0.70914351851851853</v>
      </c>
      <c r="C1172" t="s">
        <v>2075</v>
      </c>
      <c r="D1172" t="s">
        <v>355</v>
      </c>
      <c r="E1172">
        <v>443</v>
      </c>
      <c r="F1172" t="s">
        <v>34</v>
      </c>
      <c r="G1172" t="s">
        <v>2076</v>
      </c>
      <c r="H1172" t="s">
        <v>15</v>
      </c>
      <c r="I1172" t="s">
        <v>19</v>
      </c>
      <c r="J1172" t="s">
        <v>20</v>
      </c>
      <c r="K1172" t="s">
        <v>2077</v>
      </c>
    </row>
    <row r="1173" spans="1:11" x14ac:dyDescent="0.25">
      <c r="A1173" s="1">
        <v>44898</v>
      </c>
      <c r="B1173" s="2">
        <v>0.70915509259259257</v>
      </c>
      <c r="C1173" t="s">
        <v>2078</v>
      </c>
      <c r="D1173" t="s">
        <v>88</v>
      </c>
      <c r="E1173">
        <v>443</v>
      </c>
      <c r="F1173" t="s">
        <v>34</v>
      </c>
      <c r="G1173" t="s">
        <v>2079</v>
      </c>
      <c r="H1173" t="s">
        <v>15</v>
      </c>
      <c r="I1173" t="s">
        <v>16</v>
      </c>
      <c r="J1173" t="s">
        <v>17</v>
      </c>
      <c r="K1173" t="s">
        <v>2080</v>
      </c>
    </row>
    <row r="1174" spans="1:11" x14ac:dyDescent="0.25">
      <c r="A1174" s="1">
        <v>44898</v>
      </c>
      <c r="B1174" s="2">
        <v>0.70915509259259257</v>
      </c>
      <c r="C1174" t="s">
        <v>2078</v>
      </c>
      <c r="D1174" t="s">
        <v>88</v>
      </c>
      <c r="E1174">
        <v>443</v>
      </c>
      <c r="F1174" t="s">
        <v>34</v>
      </c>
      <c r="G1174" t="s">
        <v>2079</v>
      </c>
      <c r="H1174" t="s">
        <v>15</v>
      </c>
      <c r="I1174" t="s">
        <v>19</v>
      </c>
      <c r="J1174" t="s">
        <v>20</v>
      </c>
      <c r="K1174" t="s">
        <v>2081</v>
      </c>
    </row>
    <row r="1175" spans="1:11" x14ac:dyDescent="0.25">
      <c r="A1175" s="1">
        <v>44898</v>
      </c>
      <c r="B1175" s="2">
        <v>0.70915509259259257</v>
      </c>
      <c r="C1175" t="s">
        <v>2082</v>
      </c>
      <c r="D1175" t="s">
        <v>355</v>
      </c>
      <c r="E1175">
        <v>443</v>
      </c>
      <c r="F1175" t="s">
        <v>34</v>
      </c>
      <c r="G1175" t="s">
        <v>2083</v>
      </c>
      <c r="H1175" t="s">
        <v>15</v>
      </c>
      <c r="I1175" t="s">
        <v>16</v>
      </c>
      <c r="J1175" t="s">
        <v>17</v>
      </c>
      <c r="K1175" t="s">
        <v>2084</v>
      </c>
    </row>
    <row r="1176" spans="1:11" x14ac:dyDescent="0.25">
      <c r="A1176" s="1">
        <v>44898</v>
      </c>
      <c r="B1176" s="2">
        <v>0.70915509259259257</v>
      </c>
      <c r="C1176" t="s">
        <v>2082</v>
      </c>
      <c r="D1176" t="s">
        <v>355</v>
      </c>
      <c r="E1176">
        <v>443</v>
      </c>
      <c r="F1176" t="s">
        <v>34</v>
      </c>
      <c r="G1176" t="s">
        <v>2083</v>
      </c>
      <c r="H1176" t="s">
        <v>15</v>
      </c>
      <c r="I1176" t="s">
        <v>19</v>
      </c>
      <c r="J1176" t="s">
        <v>20</v>
      </c>
      <c r="K1176" t="s">
        <v>2085</v>
      </c>
    </row>
    <row r="1177" spans="1:11" x14ac:dyDescent="0.25">
      <c r="A1177" s="1">
        <v>44898</v>
      </c>
      <c r="B1177" s="2">
        <v>0.70916666666666661</v>
      </c>
      <c r="C1177" t="s">
        <v>2086</v>
      </c>
      <c r="D1177" t="s">
        <v>355</v>
      </c>
      <c r="E1177">
        <v>443</v>
      </c>
      <c r="F1177" t="s">
        <v>13</v>
      </c>
      <c r="G1177" t="s">
        <v>2087</v>
      </c>
      <c r="H1177" t="s">
        <v>15</v>
      </c>
      <c r="I1177" t="s">
        <v>16</v>
      </c>
      <c r="J1177" t="s">
        <v>17</v>
      </c>
      <c r="K1177" t="s">
        <v>2088</v>
      </c>
    </row>
    <row r="1178" spans="1:11" x14ac:dyDescent="0.25">
      <c r="A1178" s="1">
        <v>44898</v>
      </c>
      <c r="B1178" s="2">
        <v>0.70917824074074076</v>
      </c>
      <c r="C1178" t="s">
        <v>2089</v>
      </c>
      <c r="D1178" t="s">
        <v>88</v>
      </c>
      <c r="E1178">
        <v>443</v>
      </c>
      <c r="F1178" t="s">
        <v>34</v>
      </c>
      <c r="G1178" t="s">
        <v>2090</v>
      </c>
      <c r="H1178" t="s">
        <v>15</v>
      </c>
      <c r="I1178" t="s">
        <v>16</v>
      </c>
      <c r="J1178" t="s">
        <v>17</v>
      </c>
      <c r="K1178" t="s">
        <v>2091</v>
      </c>
    </row>
    <row r="1179" spans="1:11" x14ac:dyDescent="0.25">
      <c r="A1179" s="1">
        <v>44898</v>
      </c>
      <c r="B1179" s="2">
        <v>0.70917824074074076</v>
      </c>
      <c r="C1179" t="s">
        <v>2089</v>
      </c>
      <c r="D1179" t="s">
        <v>88</v>
      </c>
      <c r="E1179">
        <v>443</v>
      </c>
      <c r="F1179" t="s">
        <v>34</v>
      </c>
      <c r="G1179" t="s">
        <v>2090</v>
      </c>
      <c r="H1179" t="s">
        <v>15</v>
      </c>
      <c r="I1179" t="s">
        <v>19</v>
      </c>
      <c r="J1179" t="s">
        <v>20</v>
      </c>
      <c r="K1179" t="s">
        <v>2092</v>
      </c>
    </row>
    <row r="1180" spans="1:11" x14ac:dyDescent="0.25">
      <c r="A1180" s="1">
        <v>44898</v>
      </c>
      <c r="B1180" s="2">
        <v>0.70918981481481491</v>
      </c>
      <c r="C1180" t="s">
        <v>2093</v>
      </c>
      <c r="D1180" t="s">
        <v>355</v>
      </c>
      <c r="E1180">
        <v>443</v>
      </c>
      <c r="F1180" t="s">
        <v>13</v>
      </c>
      <c r="G1180" t="s">
        <v>2094</v>
      </c>
      <c r="H1180" t="s">
        <v>15</v>
      </c>
      <c r="I1180" t="s">
        <v>16</v>
      </c>
      <c r="J1180" t="s">
        <v>17</v>
      </c>
      <c r="K1180" t="s">
        <v>2095</v>
      </c>
    </row>
    <row r="1181" spans="1:11" x14ac:dyDescent="0.25">
      <c r="A1181" s="1">
        <v>44898</v>
      </c>
      <c r="B1181" s="2">
        <v>0.70918981481481491</v>
      </c>
      <c r="C1181" t="s">
        <v>2096</v>
      </c>
      <c r="D1181" t="s">
        <v>355</v>
      </c>
      <c r="E1181">
        <v>443</v>
      </c>
      <c r="F1181" t="s">
        <v>34</v>
      </c>
      <c r="G1181" t="s">
        <v>2097</v>
      </c>
      <c r="H1181" t="s">
        <v>15</v>
      </c>
      <c r="I1181" t="s">
        <v>16</v>
      </c>
      <c r="J1181" t="s">
        <v>17</v>
      </c>
      <c r="K1181" t="s">
        <v>2095</v>
      </c>
    </row>
    <row r="1182" spans="1:11" x14ac:dyDescent="0.25">
      <c r="A1182" s="1">
        <v>44898</v>
      </c>
      <c r="B1182" s="2">
        <v>0.70918981481481491</v>
      </c>
      <c r="C1182" t="s">
        <v>2096</v>
      </c>
      <c r="D1182" t="s">
        <v>355</v>
      </c>
      <c r="E1182">
        <v>443</v>
      </c>
      <c r="F1182" t="s">
        <v>34</v>
      </c>
      <c r="G1182" t="s">
        <v>2097</v>
      </c>
      <c r="H1182" t="s">
        <v>15</v>
      </c>
      <c r="I1182" t="s">
        <v>19</v>
      </c>
      <c r="J1182" t="s">
        <v>20</v>
      </c>
      <c r="K1182" t="s">
        <v>2098</v>
      </c>
    </row>
    <row r="1183" spans="1:11" x14ac:dyDescent="0.25">
      <c r="A1183" s="1">
        <v>44898</v>
      </c>
      <c r="B1183" s="2">
        <v>0.70918981481481491</v>
      </c>
      <c r="C1183" t="s">
        <v>2099</v>
      </c>
      <c r="D1183" t="s">
        <v>355</v>
      </c>
      <c r="E1183">
        <v>443</v>
      </c>
      <c r="F1183" t="s">
        <v>34</v>
      </c>
      <c r="G1183" t="s">
        <v>2100</v>
      </c>
      <c r="H1183" t="s">
        <v>15</v>
      </c>
      <c r="I1183" t="s">
        <v>16</v>
      </c>
      <c r="J1183" t="s">
        <v>17</v>
      </c>
      <c r="K1183" t="s">
        <v>2095</v>
      </c>
    </row>
    <row r="1184" spans="1:11" x14ac:dyDescent="0.25">
      <c r="A1184" s="1">
        <v>44898</v>
      </c>
      <c r="B1184" s="2">
        <v>0.70918981481481491</v>
      </c>
      <c r="C1184" t="s">
        <v>2099</v>
      </c>
      <c r="D1184" t="s">
        <v>355</v>
      </c>
      <c r="E1184">
        <v>443</v>
      </c>
      <c r="F1184" t="s">
        <v>34</v>
      </c>
      <c r="G1184" t="s">
        <v>2100</v>
      </c>
      <c r="H1184" t="s">
        <v>15</v>
      </c>
      <c r="I1184" t="s">
        <v>19</v>
      </c>
      <c r="J1184" t="s">
        <v>20</v>
      </c>
      <c r="K1184" t="s">
        <v>2101</v>
      </c>
    </row>
    <row r="1185" spans="1:11" x14ac:dyDescent="0.25">
      <c r="A1185" s="1">
        <v>44898</v>
      </c>
      <c r="B1185" s="2">
        <v>0.70918981481481491</v>
      </c>
      <c r="C1185" t="s">
        <v>2102</v>
      </c>
      <c r="D1185" t="s">
        <v>59</v>
      </c>
      <c r="E1185">
        <v>443</v>
      </c>
      <c r="F1185" t="s">
        <v>34</v>
      </c>
      <c r="G1185" t="s">
        <v>2103</v>
      </c>
      <c r="H1185" t="s">
        <v>15</v>
      </c>
      <c r="I1185" t="s">
        <v>16</v>
      </c>
      <c r="J1185" t="s">
        <v>17</v>
      </c>
      <c r="K1185" t="s">
        <v>2104</v>
      </c>
    </row>
    <row r="1186" spans="1:11" x14ac:dyDescent="0.25">
      <c r="A1186" s="1">
        <v>44898</v>
      </c>
      <c r="B1186" s="2">
        <v>0.70918981481481491</v>
      </c>
      <c r="C1186" t="s">
        <v>2105</v>
      </c>
      <c r="D1186" t="s">
        <v>355</v>
      </c>
      <c r="E1186">
        <v>443</v>
      </c>
      <c r="F1186" t="s">
        <v>34</v>
      </c>
      <c r="G1186" t="s">
        <v>2106</v>
      </c>
      <c r="H1186" t="s">
        <v>15</v>
      </c>
      <c r="I1186" t="s">
        <v>16</v>
      </c>
      <c r="J1186" t="s">
        <v>17</v>
      </c>
      <c r="K1186" t="s">
        <v>2095</v>
      </c>
    </row>
    <row r="1187" spans="1:11" x14ac:dyDescent="0.25">
      <c r="A1187" s="1">
        <v>44898</v>
      </c>
      <c r="B1187" s="2">
        <v>0.70918981481481491</v>
      </c>
      <c r="C1187" t="s">
        <v>2107</v>
      </c>
      <c r="D1187" t="s">
        <v>355</v>
      </c>
      <c r="E1187">
        <v>443</v>
      </c>
      <c r="F1187" t="s">
        <v>13</v>
      </c>
      <c r="G1187" t="s">
        <v>2108</v>
      </c>
      <c r="H1187" t="s">
        <v>15</v>
      </c>
      <c r="I1187" t="s">
        <v>16</v>
      </c>
      <c r="J1187" t="s">
        <v>17</v>
      </c>
      <c r="K1187" t="s">
        <v>2095</v>
      </c>
    </row>
    <row r="1188" spans="1:11" x14ac:dyDescent="0.25">
      <c r="A1188" s="1">
        <v>44898</v>
      </c>
      <c r="B1188" s="2">
        <v>0.70918981481481491</v>
      </c>
      <c r="C1188" t="s">
        <v>2109</v>
      </c>
      <c r="D1188" t="s">
        <v>355</v>
      </c>
      <c r="E1188">
        <v>443</v>
      </c>
      <c r="F1188" t="s">
        <v>34</v>
      </c>
      <c r="G1188" t="s">
        <v>2110</v>
      </c>
      <c r="H1188" t="s">
        <v>15</v>
      </c>
      <c r="I1188" t="s">
        <v>16</v>
      </c>
      <c r="J1188" t="s">
        <v>17</v>
      </c>
      <c r="K1188" t="s">
        <v>2095</v>
      </c>
    </row>
    <row r="1189" spans="1:11" x14ac:dyDescent="0.25">
      <c r="A1189" s="1">
        <v>44898</v>
      </c>
      <c r="B1189" s="2">
        <v>0.70918981481481491</v>
      </c>
      <c r="C1189" t="s">
        <v>2109</v>
      </c>
      <c r="D1189" t="s">
        <v>355</v>
      </c>
      <c r="E1189">
        <v>443</v>
      </c>
      <c r="F1189" t="s">
        <v>34</v>
      </c>
      <c r="G1189" t="s">
        <v>2110</v>
      </c>
      <c r="H1189" t="s">
        <v>15</v>
      </c>
      <c r="I1189" t="s">
        <v>19</v>
      </c>
      <c r="J1189" t="s">
        <v>20</v>
      </c>
      <c r="K1189" t="s">
        <v>2098</v>
      </c>
    </row>
    <row r="1190" spans="1:11" x14ac:dyDescent="0.25">
      <c r="A1190" s="1">
        <v>44898</v>
      </c>
      <c r="B1190" s="2">
        <v>0.70918981481481491</v>
      </c>
      <c r="C1190" t="s">
        <v>2111</v>
      </c>
      <c r="D1190" t="s">
        <v>355</v>
      </c>
      <c r="E1190">
        <v>443</v>
      </c>
      <c r="F1190" t="s">
        <v>34</v>
      </c>
      <c r="G1190" t="s">
        <v>2112</v>
      </c>
      <c r="H1190" t="s">
        <v>15</v>
      </c>
      <c r="I1190" t="s">
        <v>16</v>
      </c>
      <c r="J1190" t="s">
        <v>17</v>
      </c>
      <c r="K1190" t="s">
        <v>2095</v>
      </c>
    </row>
    <row r="1191" spans="1:11" x14ac:dyDescent="0.25">
      <c r="A1191" s="1">
        <v>44898</v>
      </c>
      <c r="B1191" s="2">
        <v>0.70918981481481491</v>
      </c>
      <c r="C1191" t="s">
        <v>2111</v>
      </c>
      <c r="D1191" t="s">
        <v>355</v>
      </c>
      <c r="E1191">
        <v>443</v>
      </c>
      <c r="F1191" t="s">
        <v>34</v>
      </c>
      <c r="G1191" t="s">
        <v>2112</v>
      </c>
      <c r="H1191" t="s">
        <v>15</v>
      </c>
      <c r="I1191" t="s">
        <v>19</v>
      </c>
      <c r="J1191" t="s">
        <v>20</v>
      </c>
      <c r="K1191" t="s">
        <v>2113</v>
      </c>
    </row>
    <row r="1192" spans="1:11" x14ac:dyDescent="0.25">
      <c r="A1192" s="1">
        <v>44898</v>
      </c>
      <c r="B1192" s="2">
        <v>0.70918981481481491</v>
      </c>
      <c r="C1192" t="s">
        <v>2114</v>
      </c>
      <c r="D1192" t="s">
        <v>355</v>
      </c>
      <c r="E1192">
        <v>443</v>
      </c>
      <c r="F1192" t="s">
        <v>34</v>
      </c>
      <c r="G1192" t="s">
        <v>2115</v>
      </c>
      <c r="H1192" t="s">
        <v>15</v>
      </c>
      <c r="I1192" t="s">
        <v>16</v>
      </c>
      <c r="J1192" t="s">
        <v>17</v>
      </c>
      <c r="K1192" t="s">
        <v>2116</v>
      </c>
    </row>
    <row r="1193" spans="1:11" x14ac:dyDescent="0.25">
      <c r="A1193" s="1">
        <v>44898</v>
      </c>
      <c r="B1193" s="2">
        <v>0.70920138888888884</v>
      </c>
      <c r="C1193" t="s">
        <v>38</v>
      </c>
      <c r="D1193" t="s">
        <v>39</v>
      </c>
      <c r="E1193">
        <v>443</v>
      </c>
      <c r="F1193" t="s">
        <v>13</v>
      </c>
      <c r="G1193" t="s">
        <v>40</v>
      </c>
      <c r="H1193" t="s">
        <v>15</v>
      </c>
      <c r="I1193" t="s">
        <v>16</v>
      </c>
      <c r="J1193" t="s">
        <v>17</v>
      </c>
      <c r="K1193" t="s">
        <v>2117</v>
      </c>
    </row>
    <row r="1194" spans="1:11" x14ac:dyDescent="0.25">
      <c r="A1194" s="1">
        <v>44898</v>
      </c>
      <c r="B1194" s="2">
        <v>0.70920138888888884</v>
      </c>
      <c r="C1194" t="s">
        <v>38</v>
      </c>
      <c r="D1194" t="s">
        <v>39</v>
      </c>
      <c r="E1194">
        <v>443</v>
      </c>
      <c r="F1194" t="s">
        <v>13</v>
      </c>
      <c r="G1194" t="s">
        <v>40</v>
      </c>
      <c r="H1194" t="s">
        <v>15</v>
      </c>
      <c r="I1194" t="s">
        <v>19</v>
      </c>
      <c r="J1194" t="s">
        <v>20</v>
      </c>
      <c r="K1194" t="s">
        <v>2118</v>
      </c>
    </row>
    <row r="1195" spans="1:11" x14ac:dyDescent="0.25">
      <c r="A1195" s="1">
        <v>44898</v>
      </c>
      <c r="B1195" s="2">
        <v>0.70920138888888884</v>
      </c>
      <c r="C1195" t="s">
        <v>2119</v>
      </c>
      <c r="D1195" t="s">
        <v>355</v>
      </c>
      <c r="E1195">
        <v>443</v>
      </c>
      <c r="F1195" t="s">
        <v>13</v>
      </c>
      <c r="G1195" t="s">
        <v>2120</v>
      </c>
      <c r="H1195" t="s">
        <v>15</v>
      </c>
      <c r="I1195" t="s">
        <v>16</v>
      </c>
      <c r="J1195" t="s">
        <v>17</v>
      </c>
      <c r="K1195" t="s">
        <v>2116</v>
      </c>
    </row>
    <row r="1196" spans="1:11" x14ac:dyDescent="0.25">
      <c r="A1196" s="1">
        <v>44898</v>
      </c>
      <c r="B1196" s="2">
        <v>0.70920138888888884</v>
      </c>
      <c r="C1196" t="s">
        <v>2121</v>
      </c>
      <c r="D1196" t="s">
        <v>355</v>
      </c>
      <c r="E1196">
        <v>443</v>
      </c>
      <c r="F1196" t="s">
        <v>13</v>
      </c>
      <c r="G1196" t="s">
        <v>2122</v>
      </c>
      <c r="H1196" t="s">
        <v>15</v>
      </c>
      <c r="I1196" t="s">
        <v>16</v>
      </c>
      <c r="J1196" t="s">
        <v>17</v>
      </c>
      <c r="K1196" t="s">
        <v>2116</v>
      </c>
    </row>
    <row r="1197" spans="1:11" x14ac:dyDescent="0.25">
      <c r="A1197" s="1">
        <v>44898</v>
      </c>
      <c r="B1197" s="2">
        <v>0.70920138888888884</v>
      </c>
      <c r="C1197" t="s">
        <v>2123</v>
      </c>
      <c r="D1197" t="s">
        <v>355</v>
      </c>
      <c r="E1197">
        <v>443</v>
      </c>
      <c r="F1197" t="s">
        <v>13</v>
      </c>
      <c r="G1197" t="s">
        <v>2124</v>
      </c>
      <c r="H1197" t="s">
        <v>15</v>
      </c>
      <c r="I1197" t="s">
        <v>16</v>
      </c>
      <c r="J1197" t="s">
        <v>17</v>
      </c>
      <c r="K1197" t="s">
        <v>2125</v>
      </c>
    </row>
    <row r="1198" spans="1:11" x14ac:dyDescent="0.25">
      <c r="A1198" s="1">
        <v>44898</v>
      </c>
      <c r="B1198" s="2">
        <v>0.70920138888888884</v>
      </c>
      <c r="C1198" t="s">
        <v>2126</v>
      </c>
      <c r="D1198" t="s">
        <v>355</v>
      </c>
      <c r="E1198">
        <v>443</v>
      </c>
      <c r="F1198" t="s">
        <v>13</v>
      </c>
      <c r="G1198" t="s">
        <v>2127</v>
      </c>
      <c r="H1198" t="s">
        <v>15</v>
      </c>
      <c r="I1198" t="s">
        <v>16</v>
      </c>
      <c r="J1198" t="s">
        <v>17</v>
      </c>
      <c r="K1198" t="s">
        <v>2128</v>
      </c>
    </row>
    <row r="1199" spans="1:11" x14ac:dyDescent="0.25">
      <c r="A1199" s="1">
        <v>44898</v>
      </c>
      <c r="B1199" s="2">
        <v>0.70920138888888884</v>
      </c>
      <c r="C1199" t="s">
        <v>2129</v>
      </c>
      <c r="D1199" t="s">
        <v>355</v>
      </c>
      <c r="E1199">
        <v>443</v>
      </c>
      <c r="F1199" t="s">
        <v>34</v>
      </c>
      <c r="G1199" t="s">
        <v>2130</v>
      </c>
      <c r="H1199" t="s">
        <v>15</v>
      </c>
      <c r="I1199" t="s">
        <v>16</v>
      </c>
      <c r="J1199" t="s">
        <v>17</v>
      </c>
      <c r="K1199" t="s">
        <v>2128</v>
      </c>
    </row>
    <row r="1200" spans="1:11" x14ac:dyDescent="0.25">
      <c r="A1200" s="1">
        <v>44898</v>
      </c>
      <c r="B1200" s="2">
        <v>0.70920138888888884</v>
      </c>
      <c r="C1200" t="s">
        <v>2129</v>
      </c>
      <c r="D1200" t="s">
        <v>355</v>
      </c>
      <c r="E1200">
        <v>443</v>
      </c>
      <c r="F1200" t="s">
        <v>34</v>
      </c>
      <c r="G1200" t="s">
        <v>2130</v>
      </c>
      <c r="H1200" t="s">
        <v>15</v>
      </c>
      <c r="I1200" t="s">
        <v>19</v>
      </c>
      <c r="J1200" t="s">
        <v>20</v>
      </c>
      <c r="K1200" t="s">
        <v>2131</v>
      </c>
    </row>
    <row r="1201" spans="1:11" x14ac:dyDescent="0.25">
      <c r="A1201" s="1">
        <v>44898</v>
      </c>
      <c r="B1201" s="2">
        <v>0.70920138888888884</v>
      </c>
      <c r="C1201" t="s">
        <v>2132</v>
      </c>
      <c r="D1201" t="s">
        <v>355</v>
      </c>
      <c r="E1201">
        <v>443</v>
      </c>
      <c r="F1201" t="s">
        <v>34</v>
      </c>
      <c r="G1201" t="s">
        <v>2133</v>
      </c>
      <c r="H1201" t="s">
        <v>15</v>
      </c>
      <c r="I1201" t="s">
        <v>16</v>
      </c>
      <c r="J1201" t="s">
        <v>17</v>
      </c>
      <c r="K1201" t="s">
        <v>2128</v>
      </c>
    </row>
    <row r="1202" spans="1:11" x14ac:dyDescent="0.25">
      <c r="A1202" s="1">
        <v>44898</v>
      </c>
      <c r="B1202" s="2">
        <v>0.70920138888888884</v>
      </c>
      <c r="C1202" t="s">
        <v>2132</v>
      </c>
      <c r="D1202" t="s">
        <v>355</v>
      </c>
      <c r="E1202">
        <v>443</v>
      </c>
      <c r="F1202" t="s">
        <v>34</v>
      </c>
      <c r="G1202" t="s">
        <v>2133</v>
      </c>
      <c r="H1202" t="s">
        <v>15</v>
      </c>
      <c r="I1202" t="s">
        <v>19</v>
      </c>
      <c r="J1202" t="s">
        <v>20</v>
      </c>
      <c r="K1202" t="s">
        <v>2134</v>
      </c>
    </row>
    <row r="1203" spans="1:11" x14ac:dyDescent="0.25">
      <c r="A1203" s="1">
        <v>44898</v>
      </c>
      <c r="B1203" s="2">
        <v>0.70920138888888884</v>
      </c>
      <c r="C1203" t="s">
        <v>2135</v>
      </c>
      <c r="D1203" t="s">
        <v>2136</v>
      </c>
      <c r="E1203">
        <v>443</v>
      </c>
      <c r="F1203" t="s">
        <v>13</v>
      </c>
      <c r="G1203" t="s">
        <v>784</v>
      </c>
      <c r="H1203" t="s">
        <v>36</v>
      </c>
      <c r="I1203" t="s">
        <v>16</v>
      </c>
      <c r="J1203" t="s">
        <v>17</v>
      </c>
      <c r="K1203" t="s">
        <v>408</v>
      </c>
    </row>
    <row r="1204" spans="1:11" x14ac:dyDescent="0.25">
      <c r="A1204" s="1">
        <v>44898</v>
      </c>
      <c r="B1204" s="2">
        <v>0.70920138888888884</v>
      </c>
      <c r="C1204" t="s">
        <v>2137</v>
      </c>
      <c r="D1204" t="s">
        <v>355</v>
      </c>
      <c r="E1204">
        <v>443</v>
      </c>
      <c r="F1204" t="s">
        <v>34</v>
      </c>
      <c r="G1204" t="s">
        <v>2138</v>
      </c>
      <c r="H1204" t="s">
        <v>15</v>
      </c>
      <c r="I1204" t="s">
        <v>16</v>
      </c>
      <c r="J1204" t="s">
        <v>17</v>
      </c>
      <c r="K1204" t="s">
        <v>2125</v>
      </c>
    </row>
    <row r="1205" spans="1:11" x14ac:dyDescent="0.25">
      <c r="A1205" s="1">
        <v>44898</v>
      </c>
      <c r="B1205" s="2">
        <v>0.70920138888888884</v>
      </c>
      <c r="C1205" t="s">
        <v>2139</v>
      </c>
      <c r="D1205" t="s">
        <v>59</v>
      </c>
      <c r="E1205">
        <v>443</v>
      </c>
      <c r="F1205" t="s">
        <v>34</v>
      </c>
      <c r="G1205" t="s">
        <v>2140</v>
      </c>
      <c r="H1205" t="s">
        <v>15</v>
      </c>
      <c r="I1205" t="s">
        <v>16</v>
      </c>
      <c r="J1205" t="s">
        <v>17</v>
      </c>
      <c r="K1205" t="s">
        <v>2141</v>
      </c>
    </row>
    <row r="1206" spans="1:11" x14ac:dyDescent="0.25">
      <c r="A1206" s="1">
        <v>44898</v>
      </c>
      <c r="B1206" s="2">
        <v>0.70921296296296299</v>
      </c>
      <c r="C1206" t="s">
        <v>2135</v>
      </c>
      <c r="D1206" t="s">
        <v>2136</v>
      </c>
      <c r="E1206">
        <v>443</v>
      </c>
      <c r="F1206" t="s">
        <v>13</v>
      </c>
      <c r="G1206" t="s">
        <v>784</v>
      </c>
      <c r="H1206" t="s">
        <v>36</v>
      </c>
      <c r="I1206" t="s">
        <v>16</v>
      </c>
      <c r="J1206" t="s">
        <v>17</v>
      </c>
      <c r="K1206" t="s">
        <v>408</v>
      </c>
    </row>
    <row r="1207" spans="1:11" x14ac:dyDescent="0.25">
      <c r="A1207" s="1">
        <v>44898</v>
      </c>
      <c r="B1207" s="2">
        <v>0.70921296296296299</v>
      </c>
      <c r="C1207" t="s">
        <v>2142</v>
      </c>
      <c r="D1207" t="s">
        <v>2143</v>
      </c>
      <c r="E1207">
        <v>443</v>
      </c>
      <c r="F1207" t="s">
        <v>34</v>
      </c>
      <c r="G1207" t="s">
        <v>2144</v>
      </c>
      <c r="H1207" t="s">
        <v>15</v>
      </c>
      <c r="I1207" t="s">
        <v>16</v>
      </c>
      <c r="J1207" t="s">
        <v>17</v>
      </c>
      <c r="K1207" t="s">
        <v>2117</v>
      </c>
    </row>
    <row r="1208" spans="1:11" x14ac:dyDescent="0.25">
      <c r="A1208" s="1">
        <v>44898</v>
      </c>
      <c r="B1208" s="2">
        <v>0.70921296296296299</v>
      </c>
      <c r="C1208" t="s">
        <v>2145</v>
      </c>
      <c r="D1208" t="s">
        <v>355</v>
      </c>
      <c r="E1208">
        <v>443</v>
      </c>
      <c r="F1208" t="s">
        <v>13</v>
      </c>
      <c r="G1208" t="s">
        <v>2146</v>
      </c>
      <c r="H1208" t="s">
        <v>15</v>
      </c>
      <c r="I1208" t="s">
        <v>16</v>
      </c>
      <c r="J1208" t="s">
        <v>17</v>
      </c>
      <c r="K1208" t="s">
        <v>2147</v>
      </c>
    </row>
    <row r="1209" spans="1:11" x14ac:dyDescent="0.25">
      <c r="A1209" s="1">
        <v>44898</v>
      </c>
      <c r="B1209" s="2">
        <v>0.70921296296296299</v>
      </c>
      <c r="C1209" t="s">
        <v>2148</v>
      </c>
      <c r="D1209" t="s">
        <v>355</v>
      </c>
      <c r="E1209">
        <v>443</v>
      </c>
      <c r="F1209" t="s">
        <v>34</v>
      </c>
      <c r="G1209" t="s">
        <v>2149</v>
      </c>
      <c r="H1209" t="s">
        <v>15</v>
      </c>
      <c r="I1209" t="s">
        <v>16</v>
      </c>
      <c r="J1209" t="s">
        <v>17</v>
      </c>
      <c r="K1209" t="s">
        <v>2147</v>
      </c>
    </row>
    <row r="1210" spans="1:11" x14ac:dyDescent="0.25">
      <c r="A1210" s="1">
        <v>44898</v>
      </c>
      <c r="B1210" s="2">
        <v>0.70921296296296299</v>
      </c>
      <c r="C1210" t="s">
        <v>2150</v>
      </c>
      <c r="D1210" t="s">
        <v>88</v>
      </c>
      <c r="E1210">
        <v>443</v>
      </c>
      <c r="F1210" t="s">
        <v>34</v>
      </c>
      <c r="G1210" t="s">
        <v>2151</v>
      </c>
      <c r="H1210" t="s">
        <v>15</v>
      </c>
      <c r="I1210" t="s">
        <v>16</v>
      </c>
      <c r="J1210" t="s">
        <v>17</v>
      </c>
      <c r="K1210" t="s">
        <v>2152</v>
      </c>
    </row>
    <row r="1211" spans="1:11" x14ac:dyDescent="0.25">
      <c r="A1211" s="1">
        <v>44898</v>
      </c>
      <c r="B1211" s="2">
        <v>0.70921296296296299</v>
      </c>
      <c r="C1211" t="s">
        <v>2150</v>
      </c>
      <c r="D1211" t="s">
        <v>88</v>
      </c>
      <c r="E1211">
        <v>443</v>
      </c>
      <c r="F1211" t="s">
        <v>34</v>
      </c>
      <c r="G1211" t="s">
        <v>2151</v>
      </c>
      <c r="H1211" t="s">
        <v>15</v>
      </c>
      <c r="I1211" t="s">
        <v>19</v>
      </c>
      <c r="J1211" t="s">
        <v>20</v>
      </c>
      <c r="K1211" t="s">
        <v>2153</v>
      </c>
    </row>
    <row r="1212" spans="1:11" x14ac:dyDescent="0.25">
      <c r="A1212" s="1">
        <v>44898</v>
      </c>
      <c r="B1212" s="2">
        <v>0.70921296296296299</v>
      </c>
      <c r="C1212" t="s">
        <v>2154</v>
      </c>
      <c r="D1212" t="s">
        <v>355</v>
      </c>
      <c r="E1212">
        <v>443</v>
      </c>
      <c r="F1212" t="s">
        <v>13</v>
      </c>
      <c r="G1212" t="s">
        <v>40</v>
      </c>
      <c r="H1212" t="s">
        <v>15</v>
      </c>
      <c r="I1212" t="s">
        <v>16</v>
      </c>
      <c r="J1212" t="s">
        <v>17</v>
      </c>
      <c r="K1212" t="s">
        <v>2147</v>
      </c>
    </row>
    <row r="1213" spans="1:11" x14ac:dyDescent="0.25">
      <c r="A1213" s="1">
        <v>44898</v>
      </c>
      <c r="B1213" s="2">
        <v>0.70921296296296299</v>
      </c>
      <c r="C1213" t="s">
        <v>2154</v>
      </c>
      <c r="D1213" t="s">
        <v>355</v>
      </c>
      <c r="E1213">
        <v>443</v>
      </c>
      <c r="F1213" t="s">
        <v>13</v>
      </c>
      <c r="G1213" t="s">
        <v>40</v>
      </c>
      <c r="H1213" t="s">
        <v>15</v>
      </c>
      <c r="I1213" t="s">
        <v>19</v>
      </c>
      <c r="J1213" t="s">
        <v>20</v>
      </c>
      <c r="K1213" t="s">
        <v>2155</v>
      </c>
    </row>
    <row r="1214" spans="1:11" x14ac:dyDescent="0.25">
      <c r="A1214" s="1">
        <v>44898</v>
      </c>
      <c r="B1214" s="2">
        <v>0.70921296296296299</v>
      </c>
      <c r="C1214" t="s">
        <v>2154</v>
      </c>
      <c r="D1214" t="s">
        <v>355</v>
      </c>
      <c r="E1214">
        <v>443</v>
      </c>
      <c r="F1214" t="s">
        <v>13</v>
      </c>
      <c r="G1214" t="s">
        <v>40</v>
      </c>
      <c r="H1214" t="s">
        <v>15</v>
      </c>
      <c r="I1214" t="s">
        <v>16</v>
      </c>
      <c r="J1214" t="s">
        <v>17</v>
      </c>
      <c r="K1214" t="s">
        <v>2156</v>
      </c>
    </row>
    <row r="1215" spans="1:11" x14ac:dyDescent="0.25">
      <c r="A1215" s="1">
        <v>44898</v>
      </c>
      <c r="B1215" s="2">
        <v>0.70921296296296299</v>
      </c>
      <c r="C1215" t="s">
        <v>2154</v>
      </c>
      <c r="D1215" t="s">
        <v>355</v>
      </c>
      <c r="E1215">
        <v>443</v>
      </c>
      <c r="F1215" t="s">
        <v>13</v>
      </c>
      <c r="G1215" t="s">
        <v>40</v>
      </c>
      <c r="H1215" t="s">
        <v>15</v>
      </c>
      <c r="I1215" t="s">
        <v>19</v>
      </c>
      <c r="J1215" t="s">
        <v>20</v>
      </c>
      <c r="K1215" t="s">
        <v>2157</v>
      </c>
    </row>
    <row r="1216" spans="1:11" x14ac:dyDescent="0.25">
      <c r="A1216" s="1">
        <v>44898</v>
      </c>
      <c r="B1216" s="2">
        <v>0.70922453703703703</v>
      </c>
      <c r="C1216" t="s">
        <v>2158</v>
      </c>
      <c r="D1216" t="s">
        <v>355</v>
      </c>
      <c r="E1216">
        <v>443</v>
      </c>
      <c r="F1216" t="s">
        <v>34</v>
      </c>
      <c r="G1216" t="s">
        <v>2159</v>
      </c>
      <c r="H1216" t="s">
        <v>15</v>
      </c>
      <c r="I1216" t="s">
        <v>16</v>
      </c>
      <c r="J1216" t="s">
        <v>17</v>
      </c>
      <c r="K1216" t="s">
        <v>2160</v>
      </c>
    </row>
    <row r="1217" spans="1:11" x14ac:dyDescent="0.25">
      <c r="A1217" s="1">
        <v>44898</v>
      </c>
      <c r="B1217" s="2">
        <v>0.70922453703703703</v>
      </c>
      <c r="C1217" t="s">
        <v>2161</v>
      </c>
      <c r="D1217" t="s">
        <v>355</v>
      </c>
      <c r="E1217">
        <v>443</v>
      </c>
      <c r="F1217" t="s">
        <v>34</v>
      </c>
      <c r="G1217" t="s">
        <v>2162</v>
      </c>
      <c r="H1217" t="s">
        <v>15</v>
      </c>
      <c r="I1217" t="s">
        <v>16</v>
      </c>
      <c r="J1217" t="s">
        <v>17</v>
      </c>
      <c r="K1217" t="s">
        <v>2160</v>
      </c>
    </row>
    <row r="1218" spans="1:11" x14ac:dyDescent="0.25">
      <c r="A1218" s="1">
        <v>44898</v>
      </c>
      <c r="B1218" s="2">
        <v>0.70922453703703703</v>
      </c>
      <c r="C1218" t="s">
        <v>2148</v>
      </c>
      <c r="D1218" t="s">
        <v>355</v>
      </c>
      <c r="E1218">
        <v>443</v>
      </c>
      <c r="F1218" t="s">
        <v>34</v>
      </c>
      <c r="G1218" t="s">
        <v>2149</v>
      </c>
      <c r="H1218" t="s">
        <v>15</v>
      </c>
      <c r="I1218" t="s">
        <v>16</v>
      </c>
      <c r="J1218" t="s">
        <v>17</v>
      </c>
      <c r="K1218" t="s">
        <v>2160</v>
      </c>
    </row>
    <row r="1219" spans="1:11" x14ac:dyDescent="0.25">
      <c r="A1219" s="1">
        <v>44898</v>
      </c>
      <c r="B1219" s="2">
        <v>0.70922453703703703</v>
      </c>
      <c r="C1219" t="s">
        <v>2163</v>
      </c>
      <c r="D1219" t="s">
        <v>355</v>
      </c>
      <c r="E1219">
        <v>443</v>
      </c>
      <c r="F1219" t="s">
        <v>34</v>
      </c>
      <c r="G1219" t="s">
        <v>2164</v>
      </c>
      <c r="H1219" t="s">
        <v>15</v>
      </c>
      <c r="I1219" t="s">
        <v>16</v>
      </c>
      <c r="J1219" t="s">
        <v>17</v>
      </c>
      <c r="K1219" t="s">
        <v>2160</v>
      </c>
    </row>
    <row r="1220" spans="1:11" x14ac:dyDescent="0.25">
      <c r="A1220" s="1">
        <v>44898</v>
      </c>
      <c r="B1220" s="2">
        <v>0.70922453703703703</v>
      </c>
      <c r="C1220" t="s">
        <v>2165</v>
      </c>
      <c r="D1220" t="s">
        <v>355</v>
      </c>
      <c r="E1220">
        <v>443</v>
      </c>
      <c r="F1220" t="s">
        <v>34</v>
      </c>
      <c r="G1220" t="s">
        <v>2166</v>
      </c>
      <c r="H1220" t="s">
        <v>15</v>
      </c>
      <c r="I1220" t="s">
        <v>16</v>
      </c>
      <c r="J1220" t="s">
        <v>17</v>
      </c>
      <c r="K1220" t="s">
        <v>2160</v>
      </c>
    </row>
    <row r="1221" spans="1:11" x14ac:dyDescent="0.25">
      <c r="A1221" s="1">
        <v>44898</v>
      </c>
      <c r="B1221" s="2">
        <v>0.70922453703703703</v>
      </c>
      <c r="C1221" t="s">
        <v>2105</v>
      </c>
      <c r="D1221" t="s">
        <v>355</v>
      </c>
      <c r="E1221">
        <v>443</v>
      </c>
      <c r="F1221" t="s">
        <v>34</v>
      </c>
      <c r="G1221" t="s">
        <v>2106</v>
      </c>
      <c r="H1221" t="s">
        <v>15</v>
      </c>
      <c r="I1221" t="s">
        <v>16</v>
      </c>
      <c r="J1221" t="s">
        <v>17</v>
      </c>
      <c r="K1221" t="s">
        <v>2160</v>
      </c>
    </row>
    <row r="1222" spans="1:11" x14ac:dyDescent="0.25">
      <c r="A1222" s="1">
        <v>44898</v>
      </c>
      <c r="B1222" s="2">
        <v>0.70922453703703703</v>
      </c>
      <c r="C1222" t="s">
        <v>2114</v>
      </c>
      <c r="D1222" t="s">
        <v>355</v>
      </c>
      <c r="E1222">
        <v>443</v>
      </c>
      <c r="F1222" t="s">
        <v>34</v>
      </c>
      <c r="G1222" t="s">
        <v>2115</v>
      </c>
      <c r="H1222" t="s">
        <v>15</v>
      </c>
      <c r="I1222" t="s">
        <v>16</v>
      </c>
      <c r="J1222" t="s">
        <v>17</v>
      </c>
      <c r="K1222" t="s">
        <v>2160</v>
      </c>
    </row>
    <row r="1223" spans="1:11" x14ac:dyDescent="0.25">
      <c r="A1223" s="1">
        <v>44898</v>
      </c>
      <c r="B1223" s="2">
        <v>0.70922453703703703</v>
      </c>
      <c r="C1223" t="s">
        <v>2137</v>
      </c>
      <c r="D1223" t="s">
        <v>355</v>
      </c>
      <c r="E1223">
        <v>443</v>
      </c>
      <c r="F1223" t="s">
        <v>34</v>
      </c>
      <c r="G1223" t="s">
        <v>2138</v>
      </c>
      <c r="H1223" t="s">
        <v>15</v>
      </c>
      <c r="I1223" t="s">
        <v>16</v>
      </c>
      <c r="J1223" t="s">
        <v>17</v>
      </c>
      <c r="K1223" t="s">
        <v>2160</v>
      </c>
    </row>
    <row r="1224" spans="1:11" x14ac:dyDescent="0.25">
      <c r="A1224" s="1">
        <v>44898</v>
      </c>
      <c r="B1224" s="2">
        <v>0.70923611111111118</v>
      </c>
      <c r="C1224" t="s">
        <v>58</v>
      </c>
      <c r="D1224" t="s">
        <v>59</v>
      </c>
      <c r="E1224">
        <v>443</v>
      </c>
      <c r="F1224" t="s">
        <v>13</v>
      </c>
      <c r="G1224" t="s">
        <v>60</v>
      </c>
      <c r="H1224" t="s">
        <v>15</v>
      </c>
      <c r="I1224" t="s">
        <v>16</v>
      </c>
      <c r="J1224" t="s">
        <v>17</v>
      </c>
      <c r="K1224" t="s">
        <v>2167</v>
      </c>
    </row>
    <row r="1225" spans="1:11" x14ac:dyDescent="0.25">
      <c r="A1225" s="1">
        <v>44898</v>
      </c>
      <c r="B1225" s="2">
        <v>0.70923611111111118</v>
      </c>
      <c r="C1225" t="s">
        <v>58</v>
      </c>
      <c r="D1225" t="s">
        <v>59</v>
      </c>
      <c r="E1225">
        <v>443</v>
      </c>
      <c r="F1225" t="s">
        <v>13</v>
      </c>
      <c r="G1225" t="s">
        <v>60</v>
      </c>
      <c r="H1225" t="s">
        <v>15</v>
      </c>
      <c r="I1225" t="s">
        <v>19</v>
      </c>
      <c r="J1225" t="s">
        <v>20</v>
      </c>
      <c r="K1225" t="s">
        <v>2168</v>
      </c>
    </row>
    <row r="1226" spans="1:11" x14ac:dyDescent="0.25">
      <c r="A1226" s="1">
        <v>44898</v>
      </c>
      <c r="B1226" s="2">
        <v>0.70924768518518511</v>
      </c>
      <c r="C1226" t="s">
        <v>2169</v>
      </c>
      <c r="D1226" t="s">
        <v>2170</v>
      </c>
      <c r="E1226">
        <v>443</v>
      </c>
      <c r="F1226" t="s">
        <v>34</v>
      </c>
      <c r="G1226" t="s">
        <v>2171</v>
      </c>
      <c r="H1226" t="s">
        <v>15</v>
      </c>
      <c r="I1226" t="s">
        <v>16</v>
      </c>
      <c r="J1226" t="s">
        <v>17</v>
      </c>
      <c r="K1226" t="s">
        <v>2172</v>
      </c>
    </row>
    <row r="1227" spans="1:11" x14ac:dyDescent="0.25">
      <c r="A1227" s="1">
        <v>44898</v>
      </c>
      <c r="B1227" s="2">
        <v>0.70924768518518511</v>
      </c>
      <c r="C1227" t="s">
        <v>2169</v>
      </c>
      <c r="D1227" t="s">
        <v>2170</v>
      </c>
      <c r="E1227">
        <v>443</v>
      </c>
      <c r="F1227" t="s">
        <v>34</v>
      </c>
      <c r="G1227" t="s">
        <v>2171</v>
      </c>
      <c r="H1227" t="s">
        <v>15</v>
      </c>
      <c r="I1227" t="s">
        <v>19</v>
      </c>
      <c r="J1227" t="s">
        <v>20</v>
      </c>
      <c r="K1227" t="s">
        <v>2173</v>
      </c>
    </row>
    <row r="1228" spans="1:11" x14ac:dyDescent="0.25">
      <c r="A1228" s="1">
        <v>44898</v>
      </c>
      <c r="B1228" s="2">
        <v>0.70924768518518511</v>
      </c>
      <c r="C1228" t="s">
        <v>2174</v>
      </c>
      <c r="D1228" t="s">
        <v>59</v>
      </c>
      <c r="E1228">
        <v>443</v>
      </c>
      <c r="F1228" t="s">
        <v>34</v>
      </c>
      <c r="G1228" t="s">
        <v>2175</v>
      </c>
      <c r="H1228" t="s">
        <v>15</v>
      </c>
      <c r="I1228" t="s">
        <v>16</v>
      </c>
      <c r="J1228" t="s">
        <v>17</v>
      </c>
      <c r="K1228" t="s">
        <v>2176</v>
      </c>
    </row>
    <row r="1229" spans="1:11" x14ac:dyDescent="0.25">
      <c r="A1229" s="1">
        <v>44898</v>
      </c>
      <c r="B1229" s="2">
        <v>0.70924768518518511</v>
      </c>
      <c r="C1229" t="s">
        <v>38</v>
      </c>
      <c r="D1229" t="s">
        <v>39</v>
      </c>
      <c r="E1229">
        <v>443</v>
      </c>
      <c r="F1229" t="s">
        <v>13</v>
      </c>
      <c r="G1229" t="s">
        <v>40</v>
      </c>
      <c r="H1229" t="s">
        <v>15</v>
      </c>
      <c r="I1229" t="s">
        <v>16</v>
      </c>
      <c r="J1229" t="s">
        <v>17</v>
      </c>
      <c r="K1229" t="s">
        <v>2177</v>
      </c>
    </row>
    <row r="1230" spans="1:11" x14ac:dyDescent="0.25">
      <c r="A1230" s="1">
        <v>44898</v>
      </c>
      <c r="B1230" s="2">
        <v>0.70924768518518511</v>
      </c>
      <c r="C1230" t="s">
        <v>38</v>
      </c>
      <c r="D1230" t="s">
        <v>39</v>
      </c>
      <c r="E1230">
        <v>443</v>
      </c>
      <c r="F1230" t="s">
        <v>13</v>
      </c>
      <c r="G1230" t="s">
        <v>40</v>
      </c>
      <c r="H1230" t="s">
        <v>15</v>
      </c>
      <c r="I1230" t="s">
        <v>19</v>
      </c>
      <c r="J1230" t="s">
        <v>20</v>
      </c>
      <c r="K1230" t="s">
        <v>2178</v>
      </c>
    </row>
    <row r="1231" spans="1:11" x14ac:dyDescent="0.25">
      <c r="A1231" s="1">
        <v>44898</v>
      </c>
      <c r="B1231" s="2">
        <v>0.70925925925925926</v>
      </c>
      <c r="C1231" t="s">
        <v>2179</v>
      </c>
      <c r="D1231" t="s">
        <v>88</v>
      </c>
      <c r="E1231">
        <v>443</v>
      </c>
      <c r="F1231" t="s">
        <v>34</v>
      </c>
      <c r="G1231" t="s">
        <v>2180</v>
      </c>
      <c r="H1231" t="s">
        <v>15</v>
      </c>
      <c r="I1231" t="s">
        <v>16</v>
      </c>
      <c r="J1231" t="s">
        <v>17</v>
      </c>
      <c r="K1231" t="s">
        <v>2181</v>
      </c>
    </row>
    <row r="1232" spans="1:11" x14ac:dyDescent="0.25">
      <c r="A1232" s="1">
        <v>44898</v>
      </c>
      <c r="B1232" s="2">
        <v>0.70925925925925926</v>
      </c>
      <c r="C1232" t="s">
        <v>2179</v>
      </c>
      <c r="D1232" t="s">
        <v>88</v>
      </c>
      <c r="E1232">
        <v>443</v>
      </c>
      <c r="F1232" t="s">
        <v>34</v>
      </c>
      <c r="G1232" t="s">
        <v>2180</v>
      </c>
      <c r="H1232" t="s">
        <v>15</v>
      </c>
      <c r="I1232" t="s">
        <v>19</v>
      </c>
      <c r="J1232" t="s">
        <v>20</v>
      </c>
      <c r="K1232" t="s">
        <v>2182</v>
      </c>
    </row>
    <row r="1233" spans="1:11" x14ac:dyDescent="0.25">
      <c r="A1233" s="1">
        <v>44898</v>
      </c>
      <c r="B1233" s="2">
        <v>0.70925925925925926</v>
      </c>
      <c r="C1233" t="s">
        <v>2183</v>
      </c>
      <c r="D1233" t="s">
        <v>88</v>
      </c>
      <c r="E1233">
        <v>443</v>
      </c>
      <c r="F1233" t="s">
        <v>34</v>
      </c>
      <c r="G1233" t="s">
        <v>2184</v>
      </c>
      <c r="H1233" t="s">
        <v>15</v>
      </c>
      <c r="I1233" t="s">
        <v>16</v>
      </c>
      <c r="J1233" t="s">
        <v>17</v>
      </c>
      <c r="K1233" t="s">
        <v>2185</v>
      </c>
    </row>
    <row r="1234" spans="1:11" x14ac:dyDescent="0.25">
      <c r="A1234" s="1">
        <v>44898</v>
      </c>
      <c r="B1234" s="2">
        <v>0.70925925925925926</v>
      </c>
      <c r="C1234" t="s">
        <v>2183</v>
      </c>
      <c r="D1234" t="s">
        <v>88</v>
      </c>
      <c r="E1234">
        <v>443</v>
      </c>
      <c r="F1234" t="s">
        <v>34</v>
      </c>
      <c r="G1234" t="s">
        <v>2184</v>
      </c>
      <c r="H1234" t="s">
        <v>15</v>
      </c>
      <c r="I1234" t="s">
        <v>19</v>
      </c>
      <c r="J1234" t="s">
        <v>20</v>
      </c>
      <c r="K1234" t="s">
        <v>2186</v>
      </c>
    </row>
    <row r="1235" spans="1:11" x14ac:dyDescent="0.25">
      <c r="A1235" s="1">
        <v>44898</v>
      </c>
      <c r="B1235" s="2">
        <v>0.70929398148148148</v>
      </c>
      <c r="C1235" t="s">
        <v>2187</v>
      </c>
      <c r="D1235" t="s">
        <v>59</v>
      </c>
      <c r="E1235">
        <v>443</v>
      </c>
      <c r="F1235" t="s">
        <v>13</v>
      </c>
      <c r="G1235" t="s">
        <v>2188</v>
      </c>
      <c r="H1235" t="s">
        <v>15</v>
      </c>
      <c r="I1235" t="s">
        <v>16</v>
      </c>
      <c r="J1235" t="s">
        <v>17</v>
      </c>
      <c r="K1235" t="s">
        <v>2189</v>
      </c>
    </row>
    <row r="1236" spans="1:11" x14ac:dyDescent="0.25">
      <c r="A1236" s="1">
        <v>44898</v>
      </c>
      <c r="B1236" s="2">
        <v>0.70929398148148148</v>
      </c>
      <c r="C1236" t="s">
        <v>2190</v>
      </c>
      <c r="D1236" t="s">
        <v>59</v>
      </c>
      <c r="E1236">
        <v>443</v>
      </c>
      <c r="F1236" t="s">
        <v>13</v>
      </c>
      <c r="G1236" t="s">
        <v>2191</v>
      </c>
      <c r="H1236" t="s">
        <v>15</v>
      </c>
      <c r="I1236" t="s">
        <v>16</v>
      </c>
      <c r="J1236" t="s">
        <v>17</v>
      </c>
      <c r="K1236" t="s">
        <v>2192</v>
      </c>
    </row>
    <row r="1237" spans="1:11" x14ac:dyDescent="0.25">
      <c r="A1237" s="1">
        <v>44898</v>
      </c>
      <c r="B1237" s="2">
        <v>0.70929398148148148</v>
      </c>
      <c r="C1237" t="s">
        <v>38</v>
      </c>
      <c r="D1237" t="s">
        <v>39</v>
      </c>
      <c r="E1237">
        <v>443</v>
      </c>
      <c r="F1237" t="s">
        <v>13</v>
      </c>
      <c r="G1237" t="s">
        <v>40</v>
      </c>
      <c r="H1237" t="s">
        <v>15</v>
      </c>
      <c r="I1237" t="s">
        <v>16</v>
      </c>
      <c r="J1237" t="s">
        <v>17</v>
      </c>
      <c r="K1237" t="s">
        <v>2193</v>
      </c>
    </row>
    <row r="1238" spans="1:11" x14ac:dyDescent="0.25">
      <c r="A1238" s="1">
        <v>44898</v>
      </c>
      <c r="B1238" s="2">
        <v>0.70929398148148148</v>
      </c>
      <c r="C1238" t="s">
        <v>38</v>
      </c>
      <c r="D1238" t="s">
        <v>39</v>
      </c>
      <c r="E1238">
        <v>443</v>
      </c>
      <c r="F1238" t="s">
        <v>13</v>
      </c>
      <c r="G1238" t="s">
        <v>40</v>
      </c>
      <c r="H1238" t="s">
        <v>15</v>
      </c>
      <c r="I1238" t="s">
        <v>19</v>
      </c>
      <c r="J1238" t="s">
        <v>20</v>
      </c>
      <c r="K1238" t="s">
        <v>2194</v>
      </c>
    </row>
    <row r="1239" spans="1:11" x14ac:dyDescent="0.25">
      <c r="A1239" s="1">
        <v>44898</v>
      </c>
      <c r="B1239" s="2">
        <v>0.70929398148148148</v>
      </c>
      <c r="C1239" t="s">
        <v>2195</v>
      </c>
      <c r="D1239" t="s">
        <v>88</v>
      </c>
      <c r="E1239">
        <v>443</v>
      </c>
      <c r="F1239" t="s">
        <v>34</v>
      </c>
      <c r="G1239" t="s">
        <v>2196</v>
      </c>
      <c r="H1239" t="s">
        <v>15</v>
      </c>
      <c r="I1239" t="s">
        <v>16</v>
      </c>
      <c r="J1239" t="s">
        <v>17</v>
      </c>
      <c r="K1239" t="s">
        <v>2197</v>
      </c>
    </row>
    <row r="1240" spans="1:11" x14ac:dyDescent="0.25">
      <c r="A1240" s="1">
        <v>44898</v>
      </c>
      <c r="B1240" s="2">
        <v>0.70929398148148148</v>
      </c>
      <c r="C1240" t="s">
        <v>2195</v>
      </c>
      <c r="D1240" t="s">
        <v>88</v>
      </c>
      <c r="E1240">
        <v>443</v>
      </c>
      <c r="F1240" t="s">
        <v>34</v>
      </c>
      <c r="G1240" t="s">
        <v>2196</v>
      </c>
      <c r="H1240" t="s">
        <v>15</v>
      </c>
      <c r="I1240" t="s">
        <v>19</v>
      </c>
      <c r="J1240" t="s">
        <v>20</v>
      </c>
      <c r="K1240" t="s">
        <v>2198</v>
      </c>
    </row>
    <row r="1241" spans="1:11" x14ac:dyDescent="0.25">
      <c r="A1241" s="1">
        <v>44898</v>
      </c>
      <c r="B1241" s="2">
        <v>0.70929398148148148</v>
      </c>
      <c r="C1241" t="s">
        <v>38</v>
      </c>
      <c r="D1241" t="s">
        <v>39</v>
      </c>
      <c r="E1241">
        <v>443</v>
      </c>
      <c r="F1241" t="s">
        <v>13</v>
      </c>
      <c r="G1241" t="s">
        <v>40</v>
      </c>
      <c r="H1241" t="s">
        <v>15</v>
      </c>
      <c r="I1241" t="s">
        <v>16</v>
      </c>
      <c r="J1241" t="s">
        <v>17</v>
      </c>
      <c r="K1241" t="s">
        <v>2199</v>
      </c>
    </row>
    <row r="1242" spans="1:11" x14ac:dyDescent="0.25">
      <c r="A1242" s="1">
        <v>44898</v>
      </c>
      <c r="B1242" s="2">
        <v>0.70929398148148148</v>
      </c>
      <c r="C1242" t="s">
        <v>38</v>
      </c>
      <c r="D1242" t="s">
        <v>39</v>
      </c>
      <c r="E1242">
        <v>443</v>
      </c>
      <c r="F1242" t="s">
        <v>13</v>
      </c>
      <c r="G1242" t="s">
        <v>40</v>
      </c>
      <c r="H1242" t="s">
        <v>15</v>
      </c>
      <c r="I1242" t="s">
        <v>19</v>
      </c>
      <c r="J1242" t="s">
        <v>20</v>
      </c>
      <c r="K1242" t="s">
        <v>2200</v>
      </c>
    </row>
    <row r="1243" spans="1:11" x14ac:dyDescent="0.25">
      <c r="A1243" s="1">
        <v>44898</v>
      </c>
      <c r="B1243" s="2">
        <v>0.70930555555555552</v>
      </c>
      <c r="C1243" t="s">
        <v>38</v>
      </c>
      <c r="D1243" t="s">
        <v>39</v>
      </c>
      <c r="E1243">
        <v>443</v>
      </c>
      <c r="F1243" t="s">
        <v>13</v>
      </c>
      <c r="G1243" t="s">
        <v>40</v>
      </c>
      <c r="H1243" t="s">
        <v>15</v>
      </c>
      <c r="I1243" t="s">
        <v>16</v>
      </c>
      <c r="J1243" t="s">
        <v>17</v>
      </c>
      <c r="K1243" t="s">
        <v>2201</v>
      </c>
    </row>
    <row r="1244" spans="1:11" x14ac:dyDescent="0.25">
      <c r="A1244" s="1">
        <v>44898</v>
      </c>
      <c r="B1244" s="2">
        <v>0.70930555555555552</v>
      </c>
      <c r="C1244" t="s">
        <v>38</v>
      </c>
      <c r="D1244" t="s">
        <v>39</v>
      </c>
      <c r="E1244">
        <v>443</v>
      </c>
      <c r="F1244" t="s">
        <v>13</v>
      </c>
      <c r="G1244" t="s">
        <v>40</v>
      </c>
      <c r="H1244" t="s">
        <v>15</v>
      </c>
      <c r="I1244" t="s">
        <v>19</v>
      </c>
      <c r="J1244" t="s">
        <v>20</v>
      </c>
      <c r="K1244" t="s">
        <v>2202</v>
      </c>
    </row>
    <row r="1245" spans="1:11" x14ac:dyDescent="0.25">
      <c r="A1245" s="1">
        <v>44898</v>
      </c>
      <c r="B1245" s="2">
        <v>0.70930555555555552</v>
      </c>
      <c r="C1245" t="s">
        <v>361</v>
      </c>
      <c r="D1245" t="s">
        <v>362</v>
      </c>
      <c r="E1245">
        <v>443</v>
      </c>
      <c r="F1245" t="s">
        <v>13</v>
      </c>
      <c r="G1245" t="s">
        <v>363</v>
      </c>
      <c r="H1245" t="s">
        <v>15</v>
      </c>
      <c r="I1245" t="s">
        <v>16</v>
      </c>
      <c r="J1245" t="s">
        <v>17</v>
      </c>
      <c r="K1245" t="s">
        <v>364</v>
      </c>
    </row>
    <row r="1246" spans="1:11" x14ac:dyDescent="0.25">
      <c r="A1246" s="1">
        <v>44898</v>
      </c>
      <c r="B1246" s="2">
        <v>0.70930555555555552</v>
      </c>
      <c r="C1246" t="s">
        <v>2203</v>
      </c>
      <c r="D1246" t="s">
        <v>59</v>
      </c>
      <c r="E1246">
        <v>443</v>
      </c>
      <c r="F1246" t="s">
        <v>13</v>
      </c>
      <c r="G1246" t="s">
        <v>2204</v>
      </c>
      <c r="H1246" t="s">
        <v>15</v>
      </c>
      <c r="I1246" t="s">
        <v>16</v>
      </c>
      <c r="J1246" t="s">
        <v>17</v>
      </c>
      <c r="K1246" t="s">
        <v>2205</v>
      </c>
    </row>
    <row r="1247" spans="1:11" x14ac:dyDescent="0.25">
      <c r="A1247" s="1">
        <v>44898</v>
      </c>
      <c r="B1247" s="2">
        <v>0.70930555555555552</v>
      </c>
      <c r="C1247" t="s">
        <v>2206</v>
      </c>
      <c r="D1247" t="s">
        <v>88</v>
      </c>
      <c r="E1247">
        <v>443</v>
      </c>
      <c r="F1247" t="s">
        <v>34</v>
      </c>
      <c r="G1247" t="s">
        <v>2207</v>
      </c>
      <c r="H1247" t="s">
        <v>15</v>
      </c>
      <c r="I1247" t="s">
        <v>16</v>
      </c>
      <c r="J1247" t="s">
        <v>17</v>
      </c>
      <c r="K1247" t="s">
        <v>2208</v>
      </c>
    </row>
    <row r="1248" spans="1:11" x14ac:dyDescent="0.25">
      <c r="A1248" s="1">
        <v>44898</v>
      </c>
      <c r="B1248" s="2">
        <v>0.70930555555555552</v>
      </c>
      <c r="C1248" t="s">
        <v>2206</v>
      </c>
      <c r="D1248" t="s">
        <v>88</v>
      </c>
      <c r="E1248">
        <v>443</v>
      </c>
      <c r="F1248" t="s">
        <v>34</v>
      </c>
      <c r="G1248" t="s">
        <v>2207</v>
      </c>
      <c r="H1248" t="s">
        <v>15</v>
      </c>
      <c r="I1248" t="s">
        <v>19</v>
      </c>
      <c r="J1248" t="s">
        <v>20</v>
      </c>
      <c r="K1248" t="s">
        <v>2209</v>
      </c>
    </row>
    <row r="1249" spans="1:11" x14ac:dyDescent="0.25">
      <c r="A1249" s="1">
        <v>44898</v>
      </c>
      <c r="B1249" s="2">
        <v>0.70931712962962967</v>
      </c>
      <c r="C1249" t="s">
        <v>2154</v>
      </c>
      <c r="D1249" t="s">
        <v>355</v>
      </c>
      <c r="E1249">
        <v>443</v>
      </c>
      <c r="F1249" t="s">
        <v>13</v>
      </c>
      <c r="G1249" t="s">
        <v>40</v>
      </c>
      <c r="H1249" t="s">
        <v>15</v>
      </c>
      <c r="I1249" t="s">
        <v>16</v>
      </c>
      <c r="J1249" t="s">
        <v>17</v>
      </c>
      <c r="K1249" t="s">
        <v>2210</v>
      </c>
    </row>
    <row r="1250" spans="1:11" x14ac:dyDescent="0.25">
      <c r="A1250" s="1">
        <v>44898</v>
      </c>
      <c r="B1250" s="2">
        <v>0.70931712962962967</v>
      </c>
      <c r="C1250" t="s">
        <v>2154</v>
      </c>
      <c r="D1250" t="s">
        <v>355</v>
      </c>
      <c r="E1250">
        <v>443</v>
      </c>
      <c r="F1250" t="s">
        <v>13</v>
      </c>
      <c r="G1250" t="s">
        <v>40</v>
      </c>
      <c r="H1250" t="s">
        <v>15</v>
      </c>
      <c r="I1250" t="s">
        <v>19</v>
      </c>
      <c r="J1250" t="s">
        <v>20</v>
      </c>
      <c r="K1250" t="s">
        <v>2211</v>
      </c>
    </row>
    <row r="1251" spans="1:11" x14ac:dyDescent="0.25">
      <c r="A1251" s="1">
        <v>44898</v>
      </c>
      <c r="B1251" s="2">
        <v>0.7093287037037036</v>
      </c>
      <c r="C1251" t="s">
        <v>2212</v>
      </c>
      <c r="D1251" t="s">
        <v>88</v>
      </c>
      <c r="E1251">
        <v>443</v>
      </c>
      <c r="F1251" t="s">
        <v>34</v>
      </c>
      <c r="G1251" t="s">
        <v>2213</v>
      </c>
      <c r="H1251" t="s">
        <v>15</v>
      </c>
      <c r="I1251" t="s">
        <v>16</v>
      </c>
      <c r="J1251" t="s">
        <v>17</v>
      </c>
      <c r="K1251" t="s">
        <v>2214</v>
      </c>
    </row>
    <row r="1252" spans="1:11" x14ac:dyDescent="0.25">
      <c r="A1252" s="1">
        <v>44898</v>
      </c>
      <c r="B1252" s="2">
        <v>0.7093287037037036</v>
      </c>
      <c r="C1252" t="s">
        <v>2212</v>
      </c>
      <c r="D1252" t="s">
        <v>88</v>
      </c>
      <c r="E1252">
        <v>443</v>
      </c>
      <c r="F1252" t="s">
        <v>34</v>
      </c>
      <c r="G1252" t="s">
        <v>2213</v>
      </c>
      <c r="H1252" t="s">
        <v>15</v>
      </c>
      <c r="I1252" t="s">
        <v>19</v>
      </c>
      <c r="J1252" t="s">
        <v>20</v>
      </c>
      <c r="K1252" t="s">
        <v>2215</v>
      </c>
    </row>
    <row r="1253" spans="1:11" x14ac:dyDescent="0.25">
      <c r="A1253" s="1">
        <v>44898</v>
      </c>
      <c r="B1253" s="2">
        <v>0.7093518518518519</v>
      </c>
      <c r="C1253" t="s">
        <v>405</v>
      </c>
      <c r="D1253" t="s">
        <v>406</v>
      </c>
      <c r="E1253">
        <v>443</v>
      </c>
      <c r="F1253" t="s">
        <v>13</v>
      </c>
      <c r="G1253" t="s">
        <v>407</v>
      </c>
      <c r="H1253" t="s">
        <v>36</v>
      </c>
      <c r="I1253" t="s">
        <v>16</v>
      </c>
      <c r="J1253" t="s">
        <v>17</v>
      </c>
      <c r="K1253" t="s">
        <v>408</v>
      </c>
    </row>
    <row r="1254" spans="1:11" x14ac:dyDescent="0.25">
      <c r="A1254" s="1">
        <v>44898</v>
      </c>
      <c r="B1254" s="2">
        <v>0.7093518518518519</v>
      </c>
      <c r="C1254" t="s">
        <v>405</v>
      </c>
      <c r="D1254" t="s">
        <v>406</v>
      </c>
      <c r="E1254">
        <v>443</v>
      </c>
      <c r="F1254" t="s">
        <v>13</v>
      </c>
      <c r="G1254" t="s">
        <v>407</v>
      </c>
      <c r="H1254" t="s">
        <v>36</v>
      </c>
      <c r="I1254" t="s">
        <v>16</v>
      </c>
      <c r="J1254" t="s">
        <v>17</v>
      </c>
      <c r="K1254" t="s">
        <v>408</v>
      </c>
    </row>
    <row r="1255" spans="1:11" x14ac:dyDescent="0.25">
      <c r="A1255" s="1">
        <v>44898</v>
      </c>
      <c r="B1255" s="2">
        <v>0.70937499999999998</v>
      </c>
      <c r="C1255" t="s">
        <v>2216</v>
      </c>
      <c r="D1255" t="s">
        <v>2217</v>
      </c>
      <c r="E1255">
        <v>443</v>
      </c>
      <c r="F1255" t="s">
        <v>13</v>
      </c>
      <c r="G1255" t="s">
        <v>2218</v>
      </c>
      <c r="H1255" t="s">
        <v>15</v>
      </c>
      <c r="I1255" t="s">
        <v>16</v>
      </c>
      <c r="J1255" t="s">
        <v>17</v>
      </c>
      <c r="K1255" t="s">
        <v>2219</v>
      </c>
    </row>
    <row r="1256" spans="1:11" x14ac:dyDescent="0.25">
      <c r="A1256" s="1">
        <v>44898</v>
      </c>
      <c r="B1256" s="2">
        <v>0.70937499999999998</v>
      </c>
      <c r="C1256" t="s">
        <v>2216</v>
      </c>
      <c r="D1256" t="s">
        <v>2217</v>
      </c>
      <c r="E1256">
        <v>443</v>
      </c>
      <c r="F1256" t="s">
        <v>13</v>
      </c>
      <c r="G1256" t="s">
        <v>2218</v>
      </c>
      <c r="H1256" t="s">
        <v>15</v>
      </c>
      <c r="I1256" t="s">
        <v>19</v>
      </c>
      <c r="J1256" t="s">
        <v>20</v>
      </c>
      <c r="K1256" t="s">
        <v>2220</v>
      </c>
    </row>
    <row r="1257" spans="1:11" x14ac:dyDescent="0.25">
      <c r="A1257" s="1">
        <v>44898</v>
      </c>
      <c r="B1257" s="2">
        <v>0.70937499999999998</v>
      </c>
      <c r="C1257" t="s">
        <v>2221</v>
      </c>
      <c r="D1257" t="s">
        <v>88</v>
      </c>
      <c r="E1257">
        <v>443</v>
      </c>
      <c r="F1257" t="s">
        <v>34</v>
      </c>
      <c r="G1257" t="s">
        <v>2222</v>
      </c>
      <c r="H1257" t="s">
        <v>15</v>
      </c>
      <c r="I1257" t="s">
        <v>16</v>
      </c>
      <c r="J1257" t="s">
        <v>17</v>
      </c>
      <c r="K1257" t="s">
        <v>2223</v>
      </c>
    </row>
    <row r="1258" spans="1:11" x14ac:dyDescent="0.25">
      <c r="A1258" s="1">
        <v>44898</v>
      </c>
      <c r="B1258" s="2">
        <v>0.70937499999999998</v>
      </c>
      <c r="C1258" t="s">
        <v>2221</v>
      </c>
      <c r="D1258" t="s">
        <v>88</v>
      </c>
      <c r="E1258">
        <v>443</v>
      </c>
      <c r="F1258" t="s">
        <v>34</v>
      </c>
      <c r="G1258" t="s">
        <v>2222</v>
      </c>
      <c r="H1258" t="s">
        <v>15</v>
      </c>
      <c r="I1258" t="s">
        <v>19</v>
      </c>
      <c r="J1258" t="s">
        <v>20</v>
      </c>
      <c r="K1258" t="s">
        <v>2224</v>
      </c>
    </row>
    <row r="1259" spans="1:11" x14ac:dyDescent="0.25">
      <c r="A1259" s="1">
        <v>44898</v>
      </c>
      <c r="B1259" s="2">
        <v>0.70938657407407402</v>
      </c>
      <c r="C1259" t="s">
        <v>58</v>
      </c>
      <c r="D1259" t="s">
        <v>59</v>
      </c>
      <c r="E1259">
        <v>443</v>
      </c>
      <c r="F1259" t="s">
        <v>13</v>
      </c>
      <c r="G1259" t="s">
        <v>60</v>
      </c>
      <c r="H1259" t="s">
        <v>15</v>
      </c>
      <c r="I1259" t="s">
        <v>16</v>
      </c>
      <c r="J1259" t="s">
        <v>17</v>
      </c>
      <c r="K1259" t="s">
        <v>2225</v>
      </c>
    </row>
    <row r="1260" spans="1:11" x14ac:dyDescent="0.25">
      <c r="A1260" s="1">
        <v>44898</v>
      </c>
      <c r="B1260" s="2">
        <v>0.70938657407407402</v>
      </c>
      <c r="C1260" t="s">
        <v>58</v>
      </c>
      <c r="D1260" t="s">
        <v>59</v>
      </c>
      <c r="E1260">
        <v>443</v>
      </c>
      <c r="F1260" t="s">
        <v>13</v>
      </c>
      <c r="G1260" t="s">
        <v>60</v>
      </c>
      <c r="H1260" t="s">
        <v>15</v>
      </c>
      <c r="I1260" t="s">
        <v>19</v>
      </c>
      <c r="J1260" t="s">
        <v>20</v>
      </c>
      <c r="K1260" t="s">
        <v>2226</v>
      </c>
    </row>
    <row r="1261" spans="1:11" x14ac:dyDescent="0.25">
      <c r="A1261" s="1">
        <v>44898</v>
      </c>
      <c r="B1261" s="2">
        <v>0.70938657407407402</v>
      </c>
      <c r="C1261" t="s">
        <v>58</v>
      </c>
      <c r="D1261" t="s">
        <v>59</v>
      </c>
      <c r="E1261">
        <v>443</v>
      </c>
      <c r="F1261" t="s">
        <v>13</v>
      </c>
      <c r="G1261" t="s">
        <v>60</v>
      </c>
      <c r="H1261" t="s">
        <v>15</v>
      </c>
      <c r="I1261" t="s">
        <v>16</v>
      </c>
      <c r="J1261" t="s">
        <v>17</v>
      </c>
      <c r="K1261" t="s">
        <v>2227</v>
      </c>
    </row>
    <row r="1262" spans="1:11" x14ac:dyDescent="0.25">
      <c r="A1262" s="1">
        <v>44898</v>
      </c>
      <c r="B1262" s="2">
        <v>0.70938657407407402</v>
      </c>
      <c r="C1262" t="s">
        <v>58</v>
      </c>
      <c r="D1262" t="s">
        <v>59</v>
      </c>
      <c r="E1262">
        <v>443</v>
      </c>
      <c r="F1262" t="s">
        <v>13</v>
      </c>
      <c r="G1262" t="s">
        <v>60</v>
      </c>
      <c r="H1262" t="s">
        <v>15</v>
      </c>
      <c r="I1262" t="s">
        <v>19</v>
      </c>
      <c r="J1262" t="s">
        <v>20</v>
      </c>
      <c r="K1262" t="s">
        <v>2228</v>
      </c>
    </row>
    <row r="1263" spans="1:11" x14ac:dyDescent="0.25">
      <c r="A1263" s="1">
        <v>44898</v>
      </c>
      <c r="B1263" s="2">
        <v>0.70940972222222232</v>
      </c>
      <c r="C1263" t="s">
        <v>2229</v>
      </c>
      <c r="D1263" t="s">
        <v>88</v>
      </c>
      <c r="E1263">
        <v>443</v>
      </c>
      <c r="F1263" t="s">
        <v>34</v>
      </c>
      <c r="G1263" t="s">
        <v>2230</v>
      </c>
      <c r="H1263" t="s">
        <v>15</v>
      </c>
      <c r="I1263" t="s">
        <v>16</v>
      </c>
      <c r="J1263" t="s">
        <v>17</v>
      </c>
      <c r="K1263" t="s">
        <v>2231</v>
      </c>
    </row>
    <row r="1264" spans="1:11" x14ac:dyDescent="0.25">
      <c r="A1264" s="1">
        <v>44898</v>
      </c>
      <c r="B1264" s="2">
        <v>0.70940972222222232</v>
      </c>
      <c r="C1264" t="s">
        <v>2229</v>
      </c>
      <c r="D1264" t="s">
        <v>88</v>
      </c>
      <c r="E1264">
        <v>443</v>
      </c>
      <c r="F1264" t="s">
        <v>34</v>
      </c>
      <c r="G1264" t="s">
        <v>2230</v>
      </c>
      <c r="H1264" t="s">
        <v>15</v>
      </c>
      <c r="I1264" t="s">
        <v>19</v>
      </c>
      <c r="J1264" t="s">
        <v>20</v>
      </c>
      <c r="K1264" t="s">
        <v>2232</v>
      </c>
    </row>
    <row r="1265" spans="1:11" x14ac:dyDescent="0.25">
      <c r="A1265" s="1">
        <v>44898</v>
      </c>
      <c r="B1265" s="2">
        <v>0.70940972222222232</v>
      </c>
      <c r="C1265" t="s">
        <v>2233</v>
      </c>
      <c r="D1265" t="s">
        <v>355</v>
      </c>
      <c r="E1265">
        <v>443</v>
      </c>
      <c r="F1265" t="s">
        <v>13</v>
      </c>
      <c r="G1265" t="s">
        <v>2234</v>
      </c>
      <c r="H1265" t="s">
        <v>15</v>
      </c>
      <c r="I1265" t="s">
        <v>16</v>
      </c>
      <c r="J1265" t="s">
        <v>17</v>
      </c>
      <c r="K1265" t="s">
        <v>2235</v>
      </c>
    </row>
    <row r="1266" spans="1:11" x14ac:dyDescent="0.25">
      <c r="A1266" s="1">
        <v>44898</v>
      </c>
      <c r="B1266" s="2">
        <v>0.70940972222222232</v>
      </c>
      <c r="C1266" t="s">
        <v>2236</v>
      </c>
      <c r="D1266" t="s">
        <v>355</v>
      </c>
      <c r="E1266">
        <v>443</v>
      </c>
      <c r="F1266" t="s">
        <v>13</v>
      </c>
      <c r="G1266" t="s">
        <v>2237</v>
      </c>
      <c r="H1266" t="s">
        <v>15</v>
      </c>
      <c r="I1266" t="s">
        <v>16</v>
      </c>
      <c r="J1266" t="s">
        <v>17</v>
      </c>
      <c r="K1266" t="s">
        <v>2235</v>
      </c>
    </row>
    <row r="1267" spans="1:11" x14ac:dyDescent="0.25">
      <c r="A1267" s="1">
        <v>44898</v>
      </c>
      <c r="B1267" s="2">
        <v>0.70940972222222232</v>
      </c>
      <c r="C1267" t="s">
        <v>2238</v>
      </c>
      <c r="D1267" t="s">
        <v>355</v>
      </c>
      <c r="E1267">
        <v>443</v>
      </c>
      <c r="F1267" t="s">
        <v>13</v>
      </c>
      <c r="G1267" t="s">
        <v>2239</v>
      </c>
      <c r="H1267" t="s">
        <v>15</v>
      </c>
      <c r="I1267" t="s">
        <v>16</v>
      </c>
      <c r="J1267" t="s">
        <v>17</v>
      </c>
      <c r="K1267" t="s">
        <v>2235</v>
      </c>
    </row>
    <row r="1268" spans="1:11" x14ac:dyDescent="0.25">
      <c r="A1268" s="1">
        <v>44898</v>
      </c>
      <c r="B1268" s="2">
        <v>0.70940972222222232</v>
      </c>
      <c r="C1268" t="s">
        <v>2240</v>
      </c>
      <c r="D1268" t="s">
        <v>88</v>
      </c>
      <c r="E1268">
        <v>443</v>
      </c>
      <c r="F1268" t="s">
        <v>34</v>
      </c>
      <c r="G1268" t="s">
        <v>2241</v>
      </c>
      <c r="H1268" t="s">
        <v>15</v>
      </c>
      <c r="I1268" t="s">
        <v>16</v>
      </c>
      <c r="J1268" t="s">
        <v>17</v>
      </c>
      <c r="K1268" t="s">
        <v>2242</v>
      </c>
    </row>
    <row r="1269" spans="1:11" x14ac:dyDescent="0.25">
      <c r="A1269" s="1">
        <v>44898</v>
      </c>
      <c r="B1269" s="2">
        <v>0.70940972222222232</v>
      </c>
      <c r="C1269" t="s">
        <v>2240</v>
      </c>
      <c r="D1269" t="s">
        <v>88</v>
      </c>
      <c r="E1269">
        <v>443</v>
      </c>
      <c r="F1269" t="s">
        <v>34</v>
      </c>
      <c r="G1269" t="s">
        <v>2241</v>
      </c>
      <c r="H1269" t="s">
        <v>15</v>
      </c>
      <c r="I1269" t="s">
        <v>19</v>
      </c>
      <c r="J1269" t="s">
        <v>20</v>
      </c>
      <c r="K1269" t="s">
        <v>2243</v>
      </c>
    </row>
    <row r="1270" spans="1:11" x14ac:dyDescent="0.25">
      <c r="A1270" s="1">
        <v>44898</v>
      </c>
      <c r="B1270" s="2">
        <v>0.70940972222222232</v>
      </c>
      <c r="C1270" t="s">
        <v>2244</v>
      </c>
      <c r="D1270" t="s">
        <v>355</v>
      </c>
      <c r="E1270">
        <v>443</v>
      </c>
      <c r="F1270" t="s">
        <v>13</v>
      </c>
      <c r="G1270" t="s">
        <v>2245</v>
      </c>
      <c r="H1270" t="s">
        <v>15</v>
      </c>
      <c r="I1270" t="s">
        <v>16</v>
      </c>
      <c r="J1270" t="s">
        <v>17</v>
      </c>
      <c r="K1270" t="s">
        <v>2235</v>
      </c>
    </row>
    <row r="1271" spans="1:11" x14ac:dyDescent="0.25">
      <c r="A1271" s="1">
        <v>44898</v>
      </c>
      <c r="B1271" s="2">
        <v>0.70942129629629624</v>
      </c>
      <c r="C1271" t="s">
        <v>2246</v>
      </c>
      <c r="D1271" t="s">
        <v>355</v>
      </c>
      <c r="E1271">
        <v>443</v>
      </c>
      <c r="F1271" t="s">
        <v>34</v>
      </c>
      <c r="G1271" t="s">
        <v>2247</v>
      </c>
      <c r="H1271" t="s">
        <v>15</v>
      </c>
      <c r="I1271" t="s">
        <v>16</v>
      </c>
      <c r="J1271" t="s">
        <v>17</v>
      </c>
      <c r="K1271" t="s">
        <v>2248</v>
      </c>
    </row>
    <row r="1272" spans="1:11" x14ac:dyDescent="0.25">
      <c r="A1272" s="1">
        <v>44898</v>
      </c>
      <c r="B1272" s="2">
        <v>0.70942129629629624</v>
      </c>
      <c r="C1272" t="s">
        <v>2246</v>
      </c>
      <c r="D1272" t="s">
        <v>355</v>
      </c>
      <c r="E1272">
        <v>443</v>
      </c>
      <c r="F1272" t="s">
        <v>34</v>
      </c>
      <c r="G1272" t="s">
        <v>2247</v>
      </c>
      <c r="H1272" t="s">
        <v>15</v>
      </c>
      <c r="I1272" t="s">
        <v>19</v>
      </c>
      <c r="J1272" t="s">
        <v>20</v>
      </c>
      <c r="K1272" t="s">
        <v>2249</v>
      </c>
    </row>
    <row r="1273" spans="1:11" x14ac:dyDescent="0.25">
      <c r="A1273" s="1">
        <v>44898</v>
      </c>
      <c r="B1273" s="2">
        <v>0.70942129629629624</v>
      </c>
      <c r="C1273" t="s">
        <v>38</v>
      </c>
      <c r="D1273" t="s">
        <v>39</v>
      </c>
      <c r="E1273">
        <v>443</v>
      </c>
      <c r="F1273" t="s">
        <v>13</v>
      </c>
      <c r="G1273" t="s">
        <v>40</v>
      </c>
      <c r="H1273" t="s">
        <v>15</v>
      </c>
      <c r="I1273" t="s">
        <v>16</v>
      </c>
      <c r="J1273" t="s">
        <v>17</v>
      </c>
      <c r="K1273" t="s">
        <v>2250</v>
      </c>
    </row>
    <row r="1274" spans="1:11" x14ac:dyDescent="0.25">
      <c r="A1274" s="1">
        <v>44898</v>
      </c>
      <c r="B1274" s="2">
        <v>0.70942129629629624</v>
      </c>
      <c r="C1274" t="s">
        <v>38</v>
      </c>
      <c r="D1274" t="s">
        <v>39</v>
      </c>
      <c r="E1274">
        <v>443</v>
      </c>
      <c r="F1274" t="s">
        <v>13</v>
      </c>
      <c r="G1274" t="s">
        <v>40</v>
      </c>
      <c r="H1274" t="s">
        <v>15</v>
      </c>
      <c r="I1274" t="s">
        <v>19</v>
      </c>
      <c r="J1274" t="s">
        <v>20</v>
      </c>
      <c r="K1274" t="s">
        <v>2251</v>
      </c>
    </row>
    <row r="1275" spans="1:11" x14ac:dyDescent="0.25">
      <c r="A1275" s="1">
        <v>44898</v>
      </c>
      <c r="B1275" s="2">
        <v>0.70942129629629624</v>
      </c>
      <c r="C1275" t="s">
        <v>2252</v>
      </c>
      <c r="D1275" t="s">
        <v>355</v>
      </c>
      <c r="E1275">
        <v>443</v>
      </c>
      <c r="F1275" t="s">
        <v>34</v>
      </c>
      <c r="G1275" t="s">
        <v>2253</v>
      </c>
      <c r="H1275" t="s">
        <v>15</v>
      </c>
      <c r="I1275" t="s">
        <v>16</v>
      </c>
      <c r="J1275" t="s">
        <v>17</v>
      </c>
      <c r="K1275" t="s">
        <v>2254</v>
      </c>
    </row>
    <row r="1276" spans="1:11" x14ac:dyDescent="0.25">
      <c r="A1276" s="1">
        <v>44898</v>
      </c>
      <c r="B1276" s="2">
        <v>0.70942129629629624</v>
      </c>
      <c r="C1276" t="s">
        <v>2252</v>
      </c>
      <c r="D1276" t="s">
        <v>355</v>
      </c>
      <c r="E1276">
        <v>443</v>
      </c>
      <c r="F1276" t="s">
        <v>34</v>
      </c>
      <c r="G1276" t="s">
        <v>2253</v>
      </c>
      <c r="H1276" t="s">
        <v>15</v>
      </c>
      <c r="I1276" t="s">
        <v>19</v>
      </c>
      <c r="J1276" t="s">
        <v>20</v>
      </c>
      <c r="K1276" t="s">
        <v>2255</v>
      </c>
    </row>
    <row r="1277" spans="1:11" x14ac:dyDescent="0.25">
      <c r="A1277" s="1">
        <v>44898</v>
      </c>
      <c r="B1277" s="2">
        <v>0.70942129629629624</v>
      </c>
      <c r="C1277" t="s">
        <v>2256</v>
      </c>
      <c r="D1277" t="s">
        <v>355</v>
      </c>
      <c r="E1277">
        <v>443</v>
      </c>
      <c r="F1277" t="s">
        <v>34</v>
      </c>
      <c r="G1277" t="s">
        <v>2257</v>
      </c>
      <c r="H1277" t="s">
        <v>15</v>
      </c>
      <c r="I1277" t="s">
        <v>16</v>
      </c>
      <c r="J1277" t="s">
        <v>17</v>
      </c>
      <c r="K1277" t="s">
        <v>2254</v>
      </c>
    </row>
    <row r="1278" spans="1:11" x14ac:dyDescent="0.25">
      <c r="A1278" s="1">
        <v>44898</v>
      </c>
      <c r="B1278" s="2">
        <v>0.70942129629629624</v>
      </c>
      <c r="C1278" t="s">
        <v>2256</v>
      </c>
      <c r="D1278" t="s">
        <v>355</v>
      </c>
      <c r="E1278">
        <v>443</v>
      </c>
      <c r="F1278" t="s">
        <v>34</v>
      </c>
      <c r="G1278" t="s">
        <v>2257</v>
      </c>
      <c r="H1278" t="s">
        <v>15</v>
      </c>
      <c r="I1278" t="s">
        <v>19</v>
      </c>
      <c r="J1278" t="s">
        <v>20</v>
      </c>
      <c r="K1278" t="s">
        <v>2258</v>
      </c>
    </row>
    <row r="1279" spans="1:11" x14ac:dyDescent="0.25">
      <c r="A1279" s="1">
        <v>44898</v>
      </c>
      <c r="B1279" s="2">
        <v>0.70943287037037039</v>
      </c>
      <c r="C1279" t="s">
        <v>2259</v>
      </c>
      <c r="D1279" t="s">
        <v>355</v>
      </c>
      <c r="E1279">
        <v>443</v>
      </c>
      <c r="F1279" t="s">
        <v>34</v>
      </c>
      <c r="G1279" t="s">
        <v>2260</v>
      </c>
      <c r="H1279" t="s">
        <v>15</v>
      </c>
      <c r="I1279" t="s">
        <v>16</v>
      </c>
      <c r="J1279" t="s">
        <v>17</v>
      </c>
      <c r="K1279" t="s">
        <v>2261</v>
      </c>
    </row>
    <row r="1280" spans="1:11" x14ac:dyDescent="0.25">
      <c r="A1280" s="1">
        <v>44898</v>
      </c>
      <c r="B1280" s="2">
        <v>0.70943287037037039</v>
      </c>
      <c r="C1280" t="s">
        <v>2259</v>
      </c>
      <c r="D1280" t="s">
        <v>355</v>
      </c>
      <c r="E1280">
        <v>443</v>
      </c>
      <c r="F1280" t="s">
        <v>34</v>
      </c>
      <c r="G1280" t="s">
        <v>2260</v>
      </c>
      <c r="H1280" t="s">
        <v>15</v>
      </c>
      <c r="I1280" t="s">
        <v>19</v>
      </c>
      <c r="J1280" t="s">
        <v>20</v>
      </c>
      <c r="K1280" t="s">
        <v>2262</v>
      </c>
    </row>
    <row r="1281" spans="1:11" x14ac:dyDescent="0.25">
      <c r="A1281" s="1">
        <v>44898</v>
      </c>
      <c r="B1281" s="2">
        <v>0.70943287037037039</v>
      </c>
      <c r="C1281" t="s">
        <v>2263</v>
      </c>
      <c r="D1281" t="s">
        <v>355</v>
      </c>
      <c r="E1281">
        <v>443</v>
      </c>
      <c r="F1281" t="s">
        <v>34</v>
      </c>
      <c r="G1281" t="s">
        <v>2264</v>
      </c>
      <c r="H1281" t="s">
        <v>15</v>
      </c>
      <c r="I1281" t="s">
        <v>16</v>
      </c>
      <c r="J1281" t="s">
        <v>17</v>
      </c>
      <c r="K1281" t="s">
        <v>2261</v>
      </c>
    </row>
    <row r="1282" spans="1:11" x14ac:dyDescent="0.25">
      <c r="A1282" s="1">
        <v>44898</v>
      </c>
      <c r="B1282" s="2">
        <v>0.70943287037037039</v>
      </c>
      <c r="C1282" t="s">
        <v>2263</v>
      </c>
      <c r="D1282" t="s">
        <v>355</v>
      </c>
      <c r="E1282">
        <v>443</v>
      </c>
      <c r="F1282" t="s">
        <v>34</v>
      </c>
      <c r="G1282" t="s">
        <v>2264</v>
      </c>
      <c r="H1282" t="s">
        <v>15</v>
      </c>
      <c r="I1282" t="s">
        <v>19</v>
      </c>
      <c r="J1282" t="s">
        <v>20</v>
      </c>
      <c r="K1282" t="s">
        <v>2265</v>
      </c>
    </row>
    <row r="1283" spans="1:11" x14ac:dyDescent="0.25">
      <c r="A1283" s="1">
        <v>44898</v>
      </c>
      <c r="B1283" s="2">
        <v>0.70943287037037039</v>
      </c>
      <c r="C1283" t="s">
        <v>2266</v>
      </c>
      <c r="D1283" t="s">
        <v>355</v>
      </c>
      <c r="E1283">
        <v>443</v>
      </c>
      <c r="F1283" t="s">
        <v>34</v>
      </c>
      <c r="G1283" t="s">
        <v>2267</v>
      </c>
      <c r="H1283" t="s">
        <v>15</v>
      </c>
      <c r="I1283" t="s">
        <v>16</v>
      </c>
      <c r="J1283" t="s">
        <v>17</v>
      </c>
      <c r="K1283" t="s">
        <v>2268</v>
      </c>
    </row>
    <row r="1284" spans="1:11" x14ac:dyDescent="0.25">
      <c r="A1284" s="1">
        <v>44898</v>
      </c>
      <c r="B1284" s="2">
        <v>0.70943287037037039</v>
      </c>
      <c r="C1284" t="s">
        <v>2266</v>
      </c>
      <c r="D1284" t="s">
        <v>355</v>
      </c>
      <c r="E1284">
        <v>443</v>
      </c>
      <c r="F1284" t="s">
        <v>34</v>
      </c>
      <c r="G1284" t="s">
        <v>2267</v>
      </c>
      <c r="H1284" t="s">
        <v>15</v>
      </c>
      <c r="I1284" t="s">
        <v>19</v>
      </c>
      <c r="J1284" t="s">
        <v>20</v>
      </c>
      <c r="K1284" t="s">
        <v>2269</v>
      </c>
    </row>
    <row r="1285" spans="1:11" x14ac:dyDescent="0.25">
      <c r="A1285" s="1">
        <v>44898</v>
      </c>
      <c r="B1285" s="2">
        <v>0.70943287037037039</v>
      </c>
      <c r="C1285" t="s">
        <v>2270</v>
      </c>
      <c r="D1285" t="s">
        <v>355</v>
      </c>
      <c r="E1285">
        <v>443</v>
      </c>
      <c r="F1285" t="s">
        <v>34</v>
      </c>
      <c r="G1285" t="s">
        <v>2271</v>
      </c>
      <c r="H1285" t="s">
        <v>15</v>
      </c>
      <c r="I1285" t="s">
        <v>16</v>
      </c>
      <c r="J1285" t="s">
        <v>17</v>
      </c>
      <c r="K1285" t="s">
        <v>2268</v>
      </c>
    </row>
    <row r="1286" spans="1:11" x14ac:dyDescent="0.25">
      <c r="A1286" s="1">
        <v>44898</v>
      </c>
      <c r="B1286" s="2">
        <v>0.70943287037037039</v>
      </c>
      <c r="C1286" t="s">
        <v>2270</v>
      </c>
      <c r="D1286" t="s">
        <v>355</v>
      </c>
      <c r="E1286">
        <v>443</v>
      </c>
      <c r="F1286" t="s">
        <v>34</v>
      </c>
      <c r="G1286" t="s">
        <v>2271</v>
      </c>
      <c r="H1286" t="s">
        <v>15</v>
      </c>
      <c r="I1286" t="s">
        <v>19</v>
      </c>
      <c r="J1286" t="s">
        <v>20</v>
      </c>
      <c r="K1286" t="s">
        <v>2272</v>
      </c>
    </row>
    <row r="1287" spans="1:11" x14ac:dyDescent="0.25">
      <c r="A1287" s="1">
        <v>44898</v>
      </c>
      <c r="B1287" s="2">
        <v>0.70943287037037039</v>
      </c>
      <c r="C1287" t="s">
        <v>2273</v>
      </c>
      <c r="D1287" t="s">
        <v>355</v>
      </c>
      <c r="E1287">
        <v>443</v>
      </c>
      <c r="F1287" t="s">
        <v>13</v>
      </c>
      <c r="G1287" t="s">
        <v>2274</v>
      </c>
      <c r="H1287" t="s">
        <v>15</v>
      </c>
      <c r="I1287" t="s">
        <v>16</v>
      </c>
      <c r="J1287" t="s">
        <v>17</v>
      </c>
      <c r="K1287" t="s">
        <v>2275</v>
      </c>
    </row>
    <row r="1288" spans="1:11" x14ac:dyDescent="0.25">
      <c r="A1288" s="1">
        <v>44898</v>
      </c>
      <c r="B1288" s="2">
        <v>0.70944444444444443</v>
      </c>
      <c r="C1288" t="s">
        <v>2276</v>
      </c>
      <c r="D1288" t="s">
        <v>355</v>
      </c>
      <c r="E1288">
        <v>443</v>
      </c>
      <c r="F1288" t="s">
        <v>34</v>
      </c>
      <c r="G1288" t="s">
        <v>2277</v>
      </c>
      <c r="H1288" t="s">
        <v>15</v>
      </c>
      <c r="I1288" t="s">
        <v>16</v>
      </c>
      <c r="J1288" t="s">
        <v>17</v>
      </c>
      <c r="K1288" t="s">
        <v>2278</v>
      </c>
    </row>
    <row r="1289" spans="1:11" x14ac:dyDescent="0.25">
      <c r="A1289" s="1">
        <v>44898</v>
      </c>
      <c r="B1289" s="2">
        <v>0.70944444444444443</v>
      </c>
      <c r="C1289" t="s">
        <v>2276</v>
      </c>
      <c r="D1289" t="s">
        <v>355</v>
      </c>
      <c r="E1289">
        <v>443</v>
      </c>
      <c r="F1289" t="s">
        <v>34</v>
      </c>
      <c r="G1289" t="s">
        <v>2277</v>
      </c>
      <c r="H1289" t="s">
        <v>15</v>
      </c>
      <c r="I1289" t="s">
        <v>19</v>
      </c>
      <c r="J1289" t="s">
        <v>20</v>
      </c>
      <c r="K1289" t="s">
        <v>2279</v>
      </c>
    </row>
    <row r="1290" spans="1:11" x14ac:dyDescent="0.25">
      <c r="A1290" s="1">
        <v>44898</v>
      </c>
      <c r="B1290" s="2">
        <v>0.70944444444444443</v>
      </c>
      <c r="C1290" t="s">
        <v>2280</v>
      </c>
      <c r="D1290" t="s">
        <v>355</v>
      </c>
      <c r="E1290">
        <v>443</v>
      </c>
      <c r="F1290" t="s">
        <v>13</v>
      </c>
      <c r="G1290" t="s">
        <v>2281</v>
      </c>
      <c r="H1290" t="s">
        <v>15</v>
      </c>
      <c r="I1290" t="s">
        <v>16</v>
      </c>
      <c r="J1290" t="s">
        <v>17</v>
      </c>
      <c r="K1290" t="s">
        <v>2282</v>
      </c>
    </row>
    <row r="1291" spans="1:11" x14ac:dyDescent="0.25">
      <c r="A1291" s="1">
        <v>44898</v>
      </c>
      <c r="B1291" s="2">
        <v>0.70944444444444443</v>
      </c>
      <c r="C1291" t="s">
        <v>2283</v>
      </c>
      <c r="D1291" t="s">
        <v>39</v>
      </c>
      <c r="E1291">
        <v>443</v>
      </c>
      <c r="F1291" t="s">
        <v>13</v>
      </c>
      <c r="G1291" t="s">
        <v>2284</v>
      </c>
      <c r="H1291" t="s">
        <v>15</v>
      </c>
      <c r="I1291" t="s">
        <v>16</v>
      </c>
      <c r="J1291" t="s">
        <v>17</v>
      </c>
      <c r="K1291" t="s">
        <v>2285</v>
      </c>
    </row>
    <row r="1292" spans="1:11" x14ac:dyDescent="0.25">
      <c r="A1292" s="1">
        <v>44898</v>
      </c>
      <c r="B1292" s="2">
        <v>0.70944444444444443</v>
      </c>
      <c r="C1292" t="s">
        <v>2283</v>
      </c>
      <c r="D1292" t="s">
        <v>39</v>
      </c>
      <c r="E1292">
        <v>443</v>
      </c>
      <c r="F1292" t="s">
        <v>13</v>
      </c>
      <c r="G1292" t="s">
        <v>2284</v>
      </c>
      <c r="H1292" t="s">
        <v>15</v>
      </c>
      <c r="I1292" t="s">
        <v>19</v>
      </c>
      <c r="J1292" t="s">
        <v>20</v>
      </c>
      <c r="K1292" t="s">
        <v>2286</v>
      </c>
    </row>
    <row r="1293" spans="1:11" x14ac:dyDescent="0.25">
      <c r="A1293" s="1">
        <v>44898</v>
      </c>
      <c r="B1293" s="2">
        <v>0.70944444444444443</v>
      </c>
      <c r="C1293" t="s">
        <v>2287</v>
      </c>
      <c r="D1293" t="s">
        <v>355</v>
      </c>
      <c r="E1293">
        <v>443</v>
      </c>
      <c r="F1293" t="s">
        <v>13</v>
      </c>
      <c r="G1293" t="s">
        <v>2288</v>
      </c>
      <c r="H1293" t="s">
        <v>15</v>
      </c>
      <c r="I1293" t="s">
        <v>16</v>
      </c>
      <c r="J1293" t="s">
        <v>17</v>
      </c>
      <c r="K1293" t="s">
        <v>2289</v>
      </c>
    </row>
    <row r="1294" spans="1:11" x14ac:dyDescent="0.25">
      <c r="A1294" s="1">
        <v>44898</v>
      </c>
      <c r="B1294" s="2">
        <v>0.70945601851851858</v>
      </c>
      <c r="C1294" t="s">
        <v>2290</v>
      </c>
      <c r="D1294" t="s">
        <v>88</v>
      </c>
      <c r="E1294">
        <v>443</v>
      </c>
      <c r="F1294" t="s">
        <v>34</v>
      </c>
      <c r="G1294" t="s">
        <v>2291</v>
      </c>
      <c r="H1294" t="s">
        <v>15</v>
      </c>
      <c r="I1294" t="s">
        <v>16</v>
      </c>
      <c r="J1294" t="s">
        <v>17</v>
      </c>
      <c r="K1294" t="s">
        <v>2292</v>
      </c>
    </row>
    <row r="1295" spans="1:11" x14ac:dyDescent="0.25">
      <c r="A1295" s="1">
        <v>44898</v>
      </c>
      <c r="B1295" s="2">
        <v>0.70945601851851858</v>
      </c>
      <c r="C1295" t="s">
        <v>2290</v>
      </c>
      <c r="D1295" t="s">
        <v>88</v>
      </c>
      <c r="E1295">
        <v>443</v>
      </c>
      <c r="F1295" t="s">
        <v>34</v>
      </c>
      <c r="G1295" t="s">
        <v>2291</v>
      </c>
      <c r="H1295" t="s">
        <v>15</v>
      </c>
      <c r="I1295" t="s">
        <v>19</v>
      </c>
      <c r="J1295" t="s">
        <v>20</v>
      </c>
      <c r="K1295" t="s">
        <v>2293</v>
      </c>
    </row>
    <row r="1296" spans="1:11" x14ac:dyDescent="0.25">
      <c r="A1296" s="1">
        <v>44898</v>
      </c>
      <c r="B1296" s="2">
        <v>0.70945601851851858</v>
      </c>
      <c r="C1296" t="s">
        <v>2294</v>
      </c>
      <c r="D1296" t="s">
        <v>355</v>
      </c>
      <c r="E1296">
        <v>443</v>
      </c>
      <c r="F1296" t="s">
        <v>34</v>
      </c>
      <c r="G1296" t="s">
        <v>2295</v>
      </c>
      <c r="H1296" t="s">
        <v>15</v>
      </c>
      <c r="I1296" t="s">
        <v>16</v>
      </c>
      <c r="J1296" t="s">
        <v>17</v>
      </c>
      <c r="K1296" t="s">
        <v>2289</v>
      </c>
    </row>
    <row r="1297" spans="1:11" x14ac:dyDescent="0.25">
      <c r="A1297" s="1">
        <v>44898</v>
      </c>
      <c r="B1297" s="2">
        <v>0.70945601851851858</v>
      </c>
      <c r="C1297" t="s">
        <v>2294</v>
      </c>
      <c r="D1297" t="s">
        <v>355</v>
      </c>
      <c r="E1297">
        <v>443</v>
      </c>
      <c r="F1297" t="s">
        <v>34</v>
      </c>
      <c r="G1297" t="s">
        <v>2295</v>
      </c>
      <c r="H1297" t="s">
        <v>15</v>
      </c>
      <c r="I1297" t="s">
        <v>19</v>
      </c>
      <c r="J1297" t="s">
        <v>20</v>
      </c>
      <c r="K1297" t="s">
        <v>2296</v>
      </c>
    </row>
    <row r="1298" spans="1:11" x14ac:dyDescent="0.25">
      <c r="A1298" s="1">
        <v>44898</v>
      </c>
      <c r="B1298" s="2">
        <v>0.70945601851851858</v>
      </c>
      <c r="C1298" t="s">
        <v>2297</v>
      </c>
      <c r="D1298" t="s">
        <v>355</v>
      </c>
      <c r="E1298">
        <v>443</v>
      </c>
      <c r="F1298" t="s">
        <v>13</v>
      </c>
      <c r="G1298" t="s">
        <v>2298</v>
      </c>
      <c r="H1298" t="s">
        <v>15</v>
      </c>
      <c r="I1298" t="s">
        <v>16</v>
      </c>
      <c r="J1298" t="s">
        <v>17</v>
      </c>
      <c r="K1298" t="s">
        <v>2299</v>
      </c>
    </row>
    <row r="1299" spans="1:11" x14ac:dyDescent="0.25">
      <c r="A1299" s="1">
        <v>44898</v>
      </c>
      <c r="B1299" s="2">
        <v>0.70946759259259251</v>
      </c>
      <c r="C1299" t="s">
        <v>2300</v>
      </c>
      <c r="D1299" t="s">
        <v>355</v>
      </c>
      <c r="E1299">
        <v>443</v>
      </c>
      <c r="F1299" t="s">
        <v>34</v>
      </c>
      <c r="G1299" t="s">
        <v>2301</v>
      </c>
      <c r="H1299" t="s">
        <v>15</v>
      </c>
      <c r="I1299" t="s">
        <v>16</v>
      </c>
      <c r="J1299" t="s">
        <v>17</v>
      </c>
      <c r="K1299" t="s">
        <v>2299</v>
      </c>
    </row>
    <row r="1300" spans="1:11" x14ac:dyDescent="0.25">
      <c r="A1300" s="1">
        <v>44898</v>
      </c>
      <c r="B1300" s="2">
        <v>0.70946759259259251</v>
      </c>
      <c r="C1300" t="s">
        <v>2300</v>
      </c>
      <c r="D1300" t="s">
        <v>355</v>
      </c>
      <c r="E1300">
        <v>443</v>
      </c>
      <c r="F1300" t="s">
        <v>34</v>
      </c>
      <c r="G1300" t="s">
        <v>2301</v>
      </c>
      <c r="H1300" t="s">
        <v>15</v>
      </c>
      <c r="I1300" t="s">
        <v>19</v>
      </c>
      <c r="J1300" t="s">
        <v>20</v>
      </c>
      <c r="K1300" t="s">
        <v>2302</v>
      </c>
    </row>
    <row r="1301" spans="1:11" x14ac:dyDescent="0.25">
      <c r="A1301" s="1">
        <v>44898</v>
      </c>
      <c r="B1301" s="2">
        <v>0.70946759259259251</v>
      </c>
      <c r="C1301" t="s">
        <v>2303</v>
      </c>
      <c r="D1301" t="s">
        <v>355</v>
      </c>
      <c r="E1301">
        <v>443</v>
      </c>
      <c r="F1301" t="s">
        <v>34</v>
      </c>
      <c r="G1301" t="s">
        <v>2304</v>
      </c>
      <c r="H1301" t="s">
        <v>15</v>
      </c>
      <c r="I1301" t="s">
        <v>16</v>
      </c>
      <c r="J1301" t="s">
        <v>17</v>
      </c>
      <c r="K1301" t="s">
        <v>2305</v>
      </c>
    </row>
    <row r="1302" spans="1:11" x14ac:dyDescent="0.25">
      <c r="A1302" s="1">
        <v>44898</v>
      </c>
      <c r="B1302" s="2">
        <v>0.70946759259259251</v>
      </c>
      <c r="C1302" t="s">
        <v>2303</v>
      </c>
      <c r="D1302" t="s">
        <v>355</v>
      </c>
      <c r="E1302">
        <v>443</v>
      </c>
      <c r="F1302" t="s">
        <v>34</v>
      </c>
      <c r="G1302" t="s">
        <v>2304</v>
      </c>
      <c r="H1302" t="s">
        <v>15</v>
      </c>
      <c r="I1302" t="s">
        <v>19</v>
      </c>
      <c r="J1302" t="s">
        <v>20</v>
      </c>
      <c r="K1302" t="s">
        <v>2306</v>
      </c>
    </row>
    <row r="1303" spans="1:11" x14ac:dyDescent="0.25">
      <c r="A1303" s="1">
        <v>44898</v>
      </c>
      <c r="B1303" s="2">
        <v>0.70946759259259251</v>
      </c>
      <c r="C1303" t="s">
        <v>2307</v>
      </c>
      <c r="D1303" t="s">
        <v>355</v>
      </c>
      <c r="E1303">
        <v>443</v>
      </c>
      <c r="F1303" t="s">
        <v>34</v>
      </c>
      <c r="G1303" t="s">
        <v>2308</v>
      </c>
      <c r="H1303" t="s">
        <v>15</v>
      </c>
      <c r="I1303" t="s">
        <v>16</v>
      </c>
      <c r="J1303" t="s">
        <v>17</v>
      </c>
      <c r="K1303" t="s">
        <v>2299</v>
      </c>
    </row>
    <row r="1304" spans="1:11" x14ac:dyDescent="0.25">
      <c r="A1304" s="1">
        <v>44898</v>
      </c>
      <c r="B1304" s="2">
        <v>0.70946759259259251</v>
      </c>
      <c r="C1304" t="s">
        <v>2309</v>
      </c>
      <c r="D1304" t="s">
        <v>355</v>
      </c>
      <c r="E1304">
        <v>443</v>
      </c>
      <c r="F1304" t="s">
        <v>13</v>
      </c>
      <c r="G1304" t="s">
        <v>2310</v>
      </c>
      <c r="H1304" t="s">
        <v>15</v>
      </c>
      <c r="I1304" t="s">
        <v>16</v>
      </c>
      <c r="J1304" t="s">
        <v>17</v>
      </c>
      <c r="K1304" t="s">
        <v>2311</v>
      </c>
    </row>
    <row r="1305" spans="1:11" x14ac:dyDescent="0.25">
      <c r="A1305" s="1">
        <v>44898</v>
      </c>
      <c r="B1305" s="2">
        <v>0.70946759259259251</v>
      </c>
      <c r="C1305" t="s">
        <v>38</v>
      </c>
      <c r="D1305" t="s">
        <v>39</v>
      </c>
      <c r="E1305">
        <v>443</v>
      </c>
      <c r="F1305" t="s">
        <v>13</v>
      </c>
      <c r="G1305" t="s">
        <v>40</v>
      </c>
      <c r="H1305" t="s">
        <v>15</v>
      </c>
      <c r="I1305" t="s">
        <v>16</v>
      </c>
      <c r="J1305" t="s">
        <v>17</v>
      </c>
      <c r="K1305" t="s">
        <v>2312</v>
      </c>
    </row>
    <row r="1306" spans="1:11" x14ac:dyDescent="0.25">
      <c r="A1306" s="1">
        <v>44898</v>
      </c>
      <c r="B1306" s="2">
        <v>0.70946759259259251</v>
      </c>
      <c r="C1306" t="s">
        <v>38</v>
      </c>
      <c r="D1306" t="s">
        <v>39</v>
      </c>
      <c r="E1306">
        <v>443</v>
      </c>
      <c r="F1306" t="s">
        <v>13</v>
      </c>
      <c r="G1306" t="s">
        <v>40</v>
      </c>
      <c r="H1306" t="s">
        <v>15</v>
      </c>
      <c r="I1306" t="s">
        <v>19</v>
      </c>
      <c r="J1306" t="s">
        <v>20</v>
      </c>
      <c r="K1306" t="s">
        <v>2313</v>
      </c>
    </row>
    <row r="1307" spans="1:11" x14ac:dyDescent="0.25">
      <c r="A1307" s="1">
        <v>44898</v>
      </c>
      <c r="B1307" s="2">
        <v>0.70946759259259251</v>
      </c>
      <c r="C1307" t="s">
        <v>2314</v>
      </c>
      <c r="D1307" t="s">
        <v>355</v>
      </c>
      <c r="E1307">
        <v>443</v>
      </c>
      <c r="F1307" t="s">
        <v>34</v>
      </c>
      <c r="G1307" t="s">
        <v>2315</v>
      </c>
      <c r="H1307" t="s">
        <v>15</v>
      </c>
      <c r="I1307" t="s">
        <v>16</v>
      </c>
      <c r="J1307" t="s">
        <v>17</v>
      </c>
      <c r="K1307" t="s">
        <v>2316</v>
      </c>
    </row>
    <row r="1308" spans="1:11" x14ac:dyDescent="0.25">
      <c r="A1308" s="1">
        <v>44898</v>
      </c>
      <c r="B1308" s="2">
        <v>0.70946759259259251</v>
      </c>
      <c r="C1308" t="s">
        <v>2314</v>
      </c>
      <c r="D1308" t="s">
        <v>355</v>
      </c>
      <c r="E1308">
        <v>443</v>
      </c>
      <c r="F1308" t="s">
        <v>34</v>
      </c>
      <c r="G1308" t="s">
        <v>2315</v>
      </c>
      <c r="H1308" t="s">
        <v>15</v>
      </c>
      <c r="I1308" t="s">
        <v>19</v>
      </c>
      <c r="J1308" t="s">
        <v>20</v>
      </c>
      <c r="K1308" t="s">
        <v>2317</v>
      </c>
    </row>
    <row r="1309" spans="1:11" x14ac:dyDescent="0.25">
      <c r="A1309" s="1">
        <v>44898</v>
      </c>
      <c r="B1309" s="2">
        <v>0.70946759259259251</v>
      </c>
      <c r="C1309" t="s">
        <v>2318</v>
      </c>
      <c r="D1309" t="s">
        <v>355</v>
      </c>
      <c r="E1309">
        <v>443</v>
      </c>
      <c r="F1309" t="s">
        <v>13</v>
      </c>
      <c r="G1309" t="s">
        <v>2319</v>
      </c>
      <c r="H1309" t="s">
        <v>15</v>
      </c>
      <c r="I1309" t="s">
        <v>16</v>
      </c>
      <c r="J1309" t="s">
        <v>17</v>
      </c>
      <c r="K1309" t="s">
        <v>2316</v>
      </c>
    </row>
    <row r="1310" spans="1:11" x14ac:dyDescent="0.25">
      <c r="A1310" s="1">
        <v>44898</v>
      </c>
      <c r="B1310" s="2">
        <v>0.70946759259259251</v>
      </c>
      <c r="C1310" t="s">
        <v>2320</v>
      </c>
      <c r="D1310" t="s">
        <v>88</v>
      </c>
      <c r="E1310">
        <v>443</v>
      </c>
      <c r="F1310" t="s">
        <v>34</v>
      </c>
      <c r="G1310" t="s">
        <v>2321</v>
      </c>
      <c r="H1310" t="s">
        <v>15</v>
      </c>
      <c r="I1310" t="s">
        <v>16</v>
      </c>
      <c r="J1310" t="s">
        <v>17</v>
      </c>
      <c r="K1310" t="s">
        <v>2322</v>
      </c>
    </row>
    <row r="1311" spans="1:11" x14ac:dyDescent="0.25">
      <c r="A1311" s="1">
        <v>44898</v>
      </c>
      <c r="B1311" s="2">
        <v>0.70946759259259251</v>
      </c>
      <c r="C1311" t="s">
        <v>2320</v>
      </c>
      <c r="D1311" t="s">
        <v>88</v>
      </c>
      <c r="E1311">
        <v>443</v>
      </c>
      <c r="F1311" t="s">
        <v>34</v>
      </c>
      <c r="G1311" t="s">
        <v>2321</v>
      </c>
      <c r="H1311" t="s">
        <v>15</v>
      </c>
      <c r="I1311" t="s">
        <v>19</v>
      </c>
      <c r="J1311" t="s">
        <v>20</v>
      </c>
      <c r="K1311" t="s">
        <v>2323</v>
      </c>
    </row>
    <row r="1312" spans="1:11" x14ac:dyDescent="0.25">
      <c r="A1312" s="1">
        <v>44898</v>
      </c>
      <c r="B1312" s="2">
        <v>0.70946759259259251</v>
      </c>
      <c r="C1312" t="s">
        <v>2324</v>
      </c>
      <c r="D1312" t="s">
        <v>355</v>
      </c>
      <c r="E1312">
        <v>443</v>
      </c>
      <c r="F1312" t="s">
        <v>13</v>
      </c>
      <c r="G1312" t="s">
        <v>2325</v>
      </c>
      <c r="H1312" t="s">
        <v>15</v>
      </c>
      <c r="I1312" t="s">
        <v>16</v>
      </c>
      <c r="J1312" t="s">
        <v>17</v>
      </c>
      <c r="K1312" t="s">
        <v>2316</v>
      </c>
    </row>
    <row r="1313" spans="1:11" x14ac:dyDescent="0.25">
      <c r="A1313" s="1">
        <v>44898</v>
      </c>
      <c r="B1313" s="2">
        <v>0.70946759259259251</v>
      </c>
      <c r="C1313" t="s">
        <v>2326</v>
      </c>
      <c r="D1313" t="s">
        <v>355</v>
      </c>
      <c r="E1313">
        <v>443</v>
      </c>
      <c r="F1313" t="s">
        <v>13</v>
      </c>
      <c r="G1313" t="s">
        <v>2327</v>
      </c>
      <c r="H1313" t="s">
        <v>15</v>
      </c>
      <c r="I1313" t="s">
        <v>16</v>
      </c>
      <c r="J1313" t="s">
        <v>17</v>
      </c>
      <c r="K1313" t="s">
        <v>2316</v>
      </c>
    </row>
    <row r="1314" spans="1:11" x14ac:dyDescent="0.25">
      <c r="A1314" s="1">
        <v>44898</v>
      </c>
      <c r="B1314" s="2">
        <v>0.70946759259259251</v>
      </c>
      <c r="C1314" t="s">
        <v>2328</v>
      </c>
      <c r="D1314" t="s">
        <v>355</v>
      </c>
      <c r="E1314">
        <v>443</v>
      </c>
      <c r="F1314" t="s">
        <v>34</v>
      </c>
      <c r="G1314" t="s">
        <v>2329</v>
      </c>
      <c r="H1314" t="s">
        <v>15</v>
      </c>
      <c r="I1314" t="s">
        <v>16</v>
      </c>
      <c r="J1314" t="s">
        <v>17</v>
      </c>
      <c r="K1314" t="s">
        <v>2316</v>
      </c>
    </row>
    <row r="1315" spans="1:11" x14ac:dyDescent="0.25">
      <c r="A1315" s="1">
        <v>44898</v>
      </c>
      <c r="B1315" s="2">
        <v>0.70946759259259251</v>
      </c>
      <c r="C1315" t="s">
        <v>2328</v>
      </c>
      <c r="D1315" t="s">
        <v>355</v>
      </c>
      <c r="E1315">
        <v>443</v>
      </c>
      <c r="F1315" t="s">
        <v>34</v>
      </c>
      <c r="G1315" t="s">
        <v>2329</v>
      </c>
      <c r="H1315" t="s">
        <v>15</v>
      </c>
      <c r="I1315" t="s">
        <v>19</v>
      </c>
      <c r="J1315" t="s">
        <v>20</v>
      </c>
      <c r="K1315" t="s">
        <v>2330</v>
      </c>
    </row>
    <row r="1316" spans="1:11" x14ac:dyDescent="0.25">
      <c r="A1316" s="1">
        <v>44898</v>
      </c>
      <c r="B1316" s="2">
        <v>0.70946759259259251</v>
      </c>
      <c r="C1316" t="s">
        <v>2331</v>
      </c>
      <c r="D1316" t="s">
        <v>355</v>
      </c>
      <c r="E1316">
        <v>443</v>
      </c>
      <c r="F1316" t="s">
        <v>34</v>
      </c>
      <c r="G1316" t="s">
        <v>2332</v>
      </c>
      <c r="H1316" t="s">
        <v>15</v>
      </c>
      <c r="I1316" t="s">
        <v>16</v>
      </c>
      <c r="J1316" t="s">
        <v>17</v>
      </c>
      <c r="K1316" t="s">
        <v>2311</v>
      </c>
    </row>
    <row r="1317" spans="1:11" x14ac:dyDescent="0.25">
      <c r="A1317" s="1">
        <v>44898</v>
      </c>
      <c r="B1317" s="2">
        <v>0.70947916666666666</v>
      </c>
      <c r="C1317" t="s">
        <v>2333</v>
      </c>
      <c r="D1317" t="s">
        <v>355</v>
      </c>
      <c r="E1317">
        <v>443</v>
      </c>
      <c r="F1317" t="s">
        <v>13</v>
      </c>
      <c r="G1317" t="s">
        <v>2334</v>
      </c>
      <c r="H1317" t="s">
        <v>15</v>
      </c>
      <c r="I1317" t="s">
        <v>16</v>
      </c>
      <c r="J1317" t="s">
        <v>17</v>
      </c>
      <c r="K1317" t="s">
        <v>2335</v>
      </c>
    </row>
    <row r="1318" spans="1:11" x14ac:dyDescent="0.25">
      <c r="A1318" s="1">
        <v>44898</v>
      </c>
      <c r="B1318" s="2">
        <v>0.70947916666666666</v>
      </c>
      <c r="C1318" t="s">
        <v>2336</v>
      </c>
      <c r="D1318" t="s">
        <v>88</v>
      </c>
      <c r="E1318">
        <v>443</v>
      </c>
      <c r="F1318" t="s">
        <v>34</v>
      </c>
      <c r="G1318" t="s">
        <v>2337</v>
      </c>
      <c r="H1318" t="s">
        <v>15</v>
      </c>
      <c r="I1318" t="s">
        <v>16</v>
      </c>
      <c r="J1318" t="s">
        <v>17</v>
      </c>
      <c r="K1318" t="s">
        <v>2338</v>
      </c>
    </row>
    <row r="1319" spans="1:11" x14ac:dyDescent="0.25">
      <c r="A1319" s="1">
        <v>44898</v>
      </c>
      <c r="B1319" s="2">
        <v>0.70947916666666666</v>
      </c>
      <c r="C1319" t="s">
        <v>2336</v>
      </c>
      <c r="D1319" t="s">
        <v>88</v>
      </c>
      <c r="E1319">
        <v>443</v>
      </c>
      <c r="F1319" t="s">
        <v>34</v>
      </c>
      <c r="G1319" t="s">
        <v>2337</v>
      </c>
      <c r="H1319" t="s">
        <v>15</v>
      </c>
      <c r="I1319" t="s">
        <v>19</v>
      </c>
      <c r="J1319" t="s">
        <v>20</v>
      </c>
      <c r="K1319" t="s">
        <v>2339</v>
      </c>
    </row>
    <row r="1320" spans="1:11" x14ac:dyDescent="0.25">
      <c r="A1320" s="1">
        <v>44898</v>
      </c>
      <c r="B1320" s="2">
        <v>0.70947916666666666</v>
      </c>
      <c r="C1320" t="s">
        <v>2154</v>
      </c>
      <c r="D1320" t="s">
        <v>355</v>
      </c>
      <c r="E1320">
        <v>443</v>
      </c>
      <c r="F1320" t="s">
        <v>13</v>
      </c>
      <c r="G1320" t="s">
        <v>40</v>
      </c>
      <c r="H1320" t="s">
        <v>15</v>
      </c>
      <c r="I1320" t="s">
        <v>16</v>
      </c>
      <c r="J1320" t="s">
        <v>17</v>
      </c>
      <c r="K1320" t="s">
        <v>2340</v>
      </c>
    </row>
    <row r="1321" spans="1:11" x14ac:dyDescent="0.25">
      <c r="A1321" s="1">
        <v>44898</v>
      </c>
      <c r="B1321" s="2">
        <v>0.70947916666666666</v>
      </c>
      <c r="C1321" t="s">
        <v>2154</v>
      </c>
      <c r="D1321" t="s">
        <v>355</v>
      </c>
      <c r="E1321">
        <v>443</v>
      </c>
      <c r="F1321" t="s">
        <v>13</v>
      </c>
      <c r="G1321" t="s">
        <v>40</v>
      </c>
      <c r="H1321" t="s">
        <v>15</v>
      </c>
      <c r="I1321" t="s">
        <v>19</v>
      </c>
      <c r="J1321" t="s">
        <v>20</v>
      </c>
      <c r="K1321" t="s">
        <v>2341</v>
      </c>
    </row>
    <row r="1322" spans="1:11" x14ac:dyDescent="0.25">
      <c r="A1322" s="1">
        <v>44898</v>
      </c>
      <c r="B1322" s="2">
        <v>0.70947916666666666</v>
      </c>
      <c r="C1322" t="s">
        <v>2342</v>
      </c>
      <c r="D1322" t="s">
        <v>355</v>
      </c>
      <c r="E1322">
        <v>443</v>
      </c>
      <c r="F1322" t="s">
        <v>13</v>
      </c>
      <c r="G1322" t="s">
        <v>2343</v>
      </c>
      <c r="H1322" t="s">
        <v>15</v>
      </c>
      <c r="I1322" t="s">
        <v>16</v>
      </c>
      <c r="J1322" t="s">
        <v>17</v>
      </c>
      <c r="K1322" t="s">
        <v>2344</v>
      </c>
    </row>
    <row r="1323" spans="1:11" x14ac:dyDescent="0.25">
      <c r="A1323" s="1">
        <v>44898</v>
      </c>
      <c r="B1323" s="2">
        <v>0.70947916666666666</v>
      </c>
      <c r="C1323" t="s">
        <v>2345</v>
      </c>
      <c r="D1323" t="s">
        <v>355</v>
      </c>
      <c r="E1323">
        <v>443</v>
      </c>
      <c r="F1323" t="s">
        <v>34</v>
      </c>
      <c r="G1323" t="s">
        <v>2346</v>
      </c>
      <c r="H1323" t="s">
        <v>15</v>
      </c>
      <c r="I1323" t="s">
        <v>16</v>
      </c>
      <c r="J1323" t="s">
        <v>17</v>
      </c>
      <c r="K1323" t="s">
        <v>2344</v>
      </c>
    </row>
    <row r="1324" spans="1:11" x14ac:dyDescent="0.25">
      <c r="A1324" s="1">
        <v>44898</v>
      </c>
      <c r="B1324" s="2">
        <v>0.70947916666666666</v>
      </c>
      <c r="C1324" t="s">
        <v>2345</v>
      </c>
      <c r="D1324" t="s">
        <v>355</v>
      </c>
      <c r="E1324">
        <v>443</v>
      </c>
      <c r="F1324" t="s">
        <v>34</v>
      </c>
      <c r="G1324" t="s">
        <v>2346</v>
      </c>
      <c r="H1324" t="s">
        <v>15</v>
      </c>
      <c r="I1324" t="s">
        <v>19</v>
      </c>
      <c r="J1324" t="s">
        <v>20</v>
      </c>
      <c r="K1324" t="s">
        <v>2347</v>
      </c>
    </row>
    <row r="1325" spans="1:11" x14ac:dyDescent="0.25">
      <c r="A1325" s="1">
        <v>44898</v>
      </c>
      <c r="B1325" s="2">
        <v>0.70947916666666666</v>
      </c>
      <c r="C1325" t="s">
        <v>2142</v>
      </c>
      <c r="D1325" t="s">
        <v>2143</v>
      </c>
      <c r="E1325">
        <v>443</v>
      </c>
      <c r="F1325" t="s">
        <v>34</v>
      </c>
      <c r="G1325" t="s">
        <v>2144</v>
      </c>
      <c r="H1325" t="s">
        <v>15</v>
      </c>
      <c r="I1325" t="s">
        <v>16</v>
      </c>
      <c r="J1325" t="s">
        <v>17</v>
      </c>
      <c r="K1325" t="s">
        <v>2348</v>
      </c>
    </row>
    <row r="1326" spans="1:11" x14ac:dyDescent="0.25">
      <c r="A1326" s="1">
        <v>44898</v>
      </c>
      <c r="B1326" s="2">
        <v>0.70947916666666666</v>
      </c>
      <c r="C1326" t="s">
        <v>2154</v>
      </c>
      <c r="D1326" t="s">
        <v>355</v>
      </c>
      <c r="E1326">
        <v>443</v>
      </c>
      <c r="F1326" t="s">
        <v>13</v>
      </c>
      <c r="G1326" t="s">
        <v>40</v>
      </c>
      <c r="H1326" t="s">
        <v>15</v>
      </c>
      <c r="I1326" t="s">
        <v>16</v>
      </c>
      <c r="J1326" t="s">
        <v>17</v>
      </c>
      <c r="K1326" t="s">
        <v>2344</v>
      </c>
    </row>
    <row r="1327" spans="1:11" x14ac:dyDescent="0.25">
      <c r="A1327" s="1">
        <v>44898</v>
      </c>
      <c r="B1327" s="2">
        <v>0.70947916666666666</v>
      </c>
      <c r="C1327" t="s">
        <v>2154</v>
      </c>
      <c r="D1327" t="s">
        <v>355</v>
      </c>
      <c r="E1327">
        <v>443</v>
      </c>
      <c r="F1327" t="s">
        <v>13</v>
      </c>
      <c r="G1327" t="s">
        <v>40</v>
      </c>
      <c r="H1327" t="s">
        <v>15</v>
      </c>
      <c r="I1327" t="s">
        <v>19</v>
      </c>
      <c r="J1327" t="s">
        <v>20</v>
      </c>
      <c r="K1327" t="s">
        <v>2349</v>
      </c>
    </row>
    <row r="1328" spans="1:11" x14ac:dyDescent="0.25">
      <c r="A1328" s="1">
        <v>44898</v>
      </c>
      <c r="B1328" s="2">
        <v>0.70949074074074081</v>
      </c>
      <c r="C1328" t="s">
        <v>38</v>
      </c>
      <c r="D1328" t="s">
        <v>39</v>
      </c>
      <c r="E1328">
        <v>443</v>
      </c>
      <c r="F1328" t="s">
        <v>13</v>
      </c>
      <c r="G1328" t="s">
        <v>40</v>
      </c>
      <c r="H1328" t="s">
        <v>15</v>
      </c>
      <c r="I1328" t="s">
        <v>16</v>
      </c>
      <c r="J1328" t="s">
        <v>17</v>
      </c>
      <c r="K1328" t="s">
        <v>2350</v>
      </c>
    </row>
    <row r="1329" spans="1:11" x14ac:dyDescent="0.25">
      <c r="A1329" s="1">
        <v>44898</v>
      </c>
      <c r="B1329" s="2">
        <v>0.70949074074074081</v>
      </c>
      <c r="C1329" t="s">
        <v>38</v>
      </c>
      <c r="D1329" t="s">
        <v>39</v>
      </c>
      <c r="E1329">
        <v>443</v>
      </c>
      <c r="F1329" t="s">
        <v>13</v>
      </c>
      <c r="G1329" t="s">
        <v>40</v>
      </c>
      <c r="H1329" t="s">
        <v>15</v>
      </c>
      <c r="I1329" t="s">
        <v>19</v>
      </c>
      <c r="J1329" t="s">
        <v>20</v>
      </c>
      <c r="K1329" t="s">
        <v>2351</v>
      </c>
    </row>
    <row r="1330" spans="1:11" x14ac:dyDescent="0.25">
      <c r="A1330" s="1">
        <v>44898</v>
      </c>
      <c r="B1330" s="2">
        <v>0.70950231481481485</v>
      </c>
      <c r="C1330" t="s">
        <v>2307</v>
      </c>
      <c r="D1330" t="s">
        <v>355</v>
      </c>
      <c r="E1330">
        <v>443</v>
      </c>
      <c r="F1330" t="s">
        <v>34</v>
      </c>
      <c r="G1330" t="s">
        <v>2308</v>
      </c>
      <c r="H1330" t="s">
        <v>15</v>
      </c>
      <c r="I1330" t="s">
        <v>16</v>
      </c>
      <c r="J1330" t="s">
        <v>17</v>
      </c>
      <c r="K1330" t="s">
        <v>2352</v>
      </c>
    </row>
    <row r="1331" spans="1:11" x14ac:dyDescent="0.25">
      <c r="A1331" s="1">
        <v>44898</v>
      </c>
      <c r="B1331" s="2">
        <v>0.70950231481481485</v>
      </c>
      <c r="C1331" t="s">
        <v>2353</v>
      </c>
      <c r="D1331" t="s">
        <v>355</v>
      </c>
      <c r="E1331">
        <v>443</v>
      </c>
      <c r="F1331" t="s">
        <v>34</v>
      </c>
      <c r="G1331" t="s">
        <v>2354</v>
      </c>
      <c r="H1331" t="s">
        <v>15</v>
      </c>
      <c r="I1331" t="s">
        <v>16</v>
      </c>
      <c r="J1331" t="s">
        <v>17</v>
      </c>
      <c r="K1331" t="s">
        <v>2352</v>
      </c>
    </row>
    <row r="1332" spans="1:11" x14ac:dyDescent="0.25">
      <c r="A1332" s="1">
        <v>44898</v>
      </c>
      <c r="B1332" s="2">
        <v>0.70950231481481485</v>
      </c>
      <c r="C1332" t="s">
        <v>2331</v>
      </c>
      <c r="D1332" t="s">
        <v>355</v>
      </c>
      <c r="E1332">
        <v>443</v>
      </c>
      <c r="F1332" t="s">
        <v>34</v>
      </c>
      <c r="G1332" t="s">
        <v>2332</v>
      </c>
      <c r="H1332" t="s">
        <v>15</v>
      </c>
      <c r="I1332" t="s">
        <v>16</v>
      </c>
      <c r="J1332" t="s">
        <v>17</v>
      </c>
      <c r="K1332" t="s">
        <v>2352</v>
      </c>
    </row>
    <row r="1333" spans="1:11" x14ac:dyDescent="0.25">
      <c r="A1333" s="1">
        <v>44898</v>
      </c>
      <c r="B1333" s="2">
        <v>0.70951388888888889</v>
      </c>
      <c r="C1333" t="s">
        <v>2169</v>
      </c>
      <c r="D1333" t="s">
        <v>2170</v>
      </c>
      <c r="E1333">
        <v>443</v>
      </c>
      <c r="F1333" t="s">
        <v>34</v>
      </c>
      <c r="G1333" t="s">
        <v>2171</v>
      </c>
      <c r="H1333" t="s">
        <v>15</v>
      </c>
      <c r="I1333" t="s">
        <v>16</v>
      </c>
      <c r="J1333" t="s">
        <v>17</v>
      </c>
      <c r="K1333" t="s">
        <v>2355</v>
      </c>
    </row>
    <row r="1334" spans="1:11" x14ac:dyDescent="0.25">
      <c r="A1334" s="1">
        <v>44898</v>
      </c>
      <c r="B1334" s="2">
        <v>0.70951388888888889</v>
      </c>
      <c r="C1334" t="s">
        <v>2169</v>
      </c>
      <c r="D1334" t="s">
        <v>2170</v>
      </c>
      <c r="E1334">
        <v>443</v>
      </c>
      <c r="F1334" t="s">
        <v>34</v>
      </c>
      <c r="G1334" t="s">
        <v>2171</v>
      </c>
      <c r="H1334" t="s">
        <v>15</v>
      </c>
      <c r="I1334" t="s">
        <v>19</v>
      </c>
      <c r="J1334" t="s">
        <v>20</v>
      </c>
      <c r="K1334" t="s">
        <v>2356</v>
      </c>
    </row>
    <row r="1335" spans="1:11" x14ac:dyDescent="0.25">
      <c r="A1335" s="1">
        <v>44898</v>
      </c>
      <c r="B1335" s="2">
        <v>0.70951388888888889</v>
      </c>
      <c r="C1335" t="s">
        <v>38</v>
      </c>
      <c r="D1335" t="s">
        <v>39</v>
      </c>
      <c r="E1335">
        <v>443</v>
      </c>
      <c r="F1335" t="s">
        <v>13</v>
      </c>
      <c r="G1335" t="s">
        <v>40</v>
      </c>
      <c r="H1335" t="s">
        <v>15</v>
      </c>
      <c r="I1335" t="s">
        <v>16</v>
      </c>
      <c r="J1335" t="s">
        <v>17</v>
      </c>
      <c r="K1335" t="s">
        <v>2357</v>
      </c>
    </row>
    <row r="1336" spans="1:11" x14ac:dyDescent="0.25">
      <c r="A1336" s="1">
        <v>44898</v>
      </c>
      <c r="B1336" s="2">
        <v>0.70951388888888889</v>
      </c>
      <c r="C1336" t="s">
        <v>38</v>
      </c>
      <c r="D1336" t="s">
        <v>39</v>
      </c>
      <c r="E1336">
        <v>443</v>
      </c>
      <c r="F1336" t="s">
        <v>13</v>
      </c>
      <c r="G1336" t="s">
        <v>40</v>
      </c>
      <c r="H1336" t="s">
        <v>15</v>
      </c>
      <c r="I1336" t="s">
        <v>19</v>
      </c>
      <c r="J1336" t="s">
        <v>20</v>
      </c>
      <c r="K1336" t="s">
        <v>2358</v>
      </c>
    </row>
    <row r="1337" spans="1:11" x14ac:dyDescent="0.25">
      <c r="A1337" s="1">
        <v>44898</v>
      </c>
      <c r="B1337" s="2">
        <v>0.70951388888888889</v>
      </c>
      <c r="C1337" t="s">
        <v>2359</v>
      </c>
      <c r="D1337" t="s">
        <v>88</v>
      </c>
      <c r="E1337">
        <v>443</v>
      </c>
      <c r="F1337" t="s">
        <v>34</v>
      </c>
      <c r="G1337" t="s">
        <v>2360</v>
      </c>
      <c r="H1337" t="s">
        <v>15</v>
      </c>
      <c r="I1337" t="s">
        <v>16</v>
      </c>
      <c r="J1337" t="s">
        <v>17</v>
      </c>
      <c r="K1337" t="s">
        <v>2361</v>
      </c>
    </row>
    <row r="1338" spans="1:11" x14ac:dyDescent="0.25">
      <c r="A1338" s="1">
        <v>44898</v>
      </c>
      <c r="B1338" s="2">
        <v>0.70951388888888889</v>
      </c>
      <c r="C1338" t="s">
        <v>2359</v>
      </c>
      <c r="D1338" t="s">
        <v>88</v>
      </c>
      <c r="E1338">
        <v>443</v>
      </c>
      <c r="F1338" t="s">
        <v>34</v>
      </c>
      <c r="G1338" t="s">
        <v>2360</v>
      </c>
      <c r="H1338" t="s">
        <v>15</v>
      </c>
      <c r="I1338" t="s">
        <v>19</v>
      </c>
      <c r="J1338" t="s">
        <v>20</v>
      </c>
      <c r="K1338" t="s">
        <v>2362</v>
      </c>
    </row>
    <row r="1339" spans="1:11" x14ac:dyDescent="0.25">
      <c r="A1339" s="1">
        <v>44898</v>
      </c>
      <c r="B1339" s="2">
        <v>0.70951388888888889</v>
      </c>
      <c r="C1339" t="s">
        <v>2363</v>
      </c>
      <c r="D1339" t="s">
        <v>12</v>
      </c>
      <c r="E1339">
        <v>443</v>
      </c>
      <c r="F1339" t="s">
        <v>34</v>
      </c>
      <c r="G1339" t="s">
        <v>2364</v>
      </c>
      <c r="H1339" t="s">
        <v>15</v>
      </c>
      <c r="I1339" t="s">
        <v>16</v>
      </c>
      <c r="J1339" t="s">
        <v>17</v>
      </c>
      <c r="K1339" t="s">
        <v>2365</v>
      </c>
    </row>
    <row r="1340" spans="1:11" x14ac:dyDescent="0.25">
      <c r="A1340" s="1">
        <v>44898</v>
      </c>
      <c r="B1340" s="2">
        <v>0.70952546296296293</v>
      </c>
      <c r="C1340" t="s">
        <v>2366</v>
      </c>
      <c r="D1340" t="s">
        <v>12</v>
      </c>
      <c r="E1340">
        <v>443</v>
      </c>
      <c r="F1340" t="s">
        <v>34</v>
      </c>
      <c r="G1340" t="s">
        <v>2367</v>
      </c>
      <c r="H1340" t="s">
        <v>15</v>
      </c>
      <c r="I1340" t="s">
        <v>16</v>
      </c>
      <c r="J1340" t="s">
        <v>17</v>
      </c>
      <c r="K1340" t="s">
        <v>2365</v>
      </c>
    </row>
    <row r="1341" spans="1:11" x14ac:dyDescent="0.25">
      <c r="A1341" s="1">
        <v>44898</v>
      </c>
      <c r="B1341" s="2">
        <v>0.70953703703703708</v>
      </c>
      <c r="C1341" t="s">
        <v>2368</v>
      </c>
      <c r="D1341" t="s">
        <v>59</v>
      </c>
      <c r="E1341">
        <v>443</v>
      </c>
      <c r="F1341" t="s">
        <v>34</v>
      </c>
      <c r="G1341" t="s">
        <v>2369</v>
      </c>
      <c r="H1341" t="s">
        <v>15</v>
      </c>
      <c r="I1341" t="s">
        <v>16</v>
      </c>
      <c r="J1341" t="s">
        <v>17</v>
      </c>
      <c r="K1341" t="s">
        <v>2189</v>
      </c>
    </row>
    <row r="1342" spans="1:11" x14ac:dyDescent="0.25">
      <c r="A1342" s="1">
        <v>44898</v>
      </c>
      <c r="B1342" s="2">
        <v>0.70956018518518515</v>
      </c>
      <c r="C1342" t="s">
        <v>2370</v>
      </c>
      <c r="D1342" t="s">
        <v>59</v>
      </c>
      <c r="E1342">
        <v>443</v>
      </c>
      <c r="F1342" t="s">
        <v>34</v>
      </c>
      <c r="G1342" t="s">
        <v>2371</v>
      </c>
      <c r="H1342" t="s">
        <v>15</v>
      </c>
      <c r="I1342" t="s">
        <v>16</v>
      </c>
      <c r="J1342" t="s">
        <v>17</v>
      </c>
      <c r="K1342" t="s">
        <v>2192</v>
      </c>
    </row>
    <row r="1343" spans="1:11" x14ac:dyDescent="0.25">
      <c r="A1343" s="1">
        <v>44898</v>
      </c>
      <c r="B1343" s="2">
        <v>0.70956018518518515</v>
      </c>
      <c r="C1343" t="s">
        <v>2372</v>
      </c>
      <c r="D1343" t="s">
        <v>88</v>
      </c>
      <c r="E1343">
        <v>443</v>
      </c>
      <c r="F1343" t="s">
        <v>34</v>
      </c>
      <c r="G1343" t="s">
        <v>2373</v>
      </c>
      <c r="H1343" t="s">
        <v>15</v>
      </c>
      <c r="I1343" t="s">
        <v>16</v>
      </c>
      <c r="J1343" t="s">
        <v>17</v>
      </c>
      <c r="K1343" t="s">
        <v>2374</v>
      </c>
    </row>
    <row r="1344" spans="1:11" x14ac:dyDescent="0.25">
      <c r="A1344" s="1">
        <v>44898</v>
      </c>
      <c r="B1344" s="2">
        <v>0.70956018518518515</v>
      </c>
      <c r="C1344" t="s">
        <v>2372</v>
      </c>
      <c r="D1344" t="s">
        <v>88</v>
      </c>
      <c r="E1344">
        <v>443</v>
      </c>
      <c r="F1344" t="s">
        <v>34</v>
      </c>
      <c r="G1344" t="s">
        <v>2373</v>
      </c>
      <c r="H1344" t="s">
        <v>15</v>
      </c>
      <c r="I1344" t="s">
        <v>19</v>
      </c>
      <c r="J1344" t="s">
        <v>20</v>
      </c>
      <c r="K1344" t="s">
        <v>2375</v>
      </c>
    </row>
    <row r="1345" spans="1:11" x14ac:dyDescent="0.25">
      <c r="A1345" s="1">
        <v>44898</v>
      </c>
      <c r="B1345" s="2">
        <v>0.70958333333333334</v>
      </c>
      <c r="C1345" t="s">
        <v>2376</v>
      </c>
      <c r="D1345" t="s">
        <v>88</v>
      </c>
      <c r="E1345">
        <v>443</v>
      </c>
      <c r="F1345" t="s">
        <v>34</v>
      </c>
      <c r="G1345" t="s">
        <v>2377</v>
      </c>
      <c r="H1345" t="s">
        <v>15</v>
      </c>
      <c r="I1345" t="s">
        <v>16</v>
      </c>
      <c r="J1345" t="s">
        <v>17</v>
      </c>
      <c r="K1345" t="s">
        <v>2378</v>
      </c>
    </row>
    <row r="1346" spans="1:11" x14ac:dyDescent="0.25">
      <c r="A1346" s="1">
        <v>44898</v>
      </c>
      <c r="B1346" s="2">
        <v>0.70958333333333334</v>
      </c>
      <c r="C1346" t="s">
        <v>2376</v>
      </c>
      <c r="D1346" t="s">
        <v>88</v>
      </c>
      <c r="E1346">
        <v>443</v>
      </c>
      <c r="F1346" t="s">
        <v>34</v>
      </c>
      <c r="G1346" t="s">
        <v>2377</v>
      </c>
      <c r="H1346" t="s">
        <v>15</v>
      </c>
      <c r="I1346" t="s">
        <v>19</v>
      </c>
      <c r="J1346" t="s">
        <v>20</v>
      </c>
      <c r="K1346" t="s">
        <v>2379</v>
      </c>
    </row>
    <row r="1347" spans="1:11" x14ac:dyDescent="0.25">
      <c r="A1347" s="1">
        <v>44898</v>
      </c>
      <c r="B1347" s="2">
        <v>0.70959490740740738</v>
      </c>
      <c r="C1347" t="s">
        <v>2154</v>
      </c>
      <c r="D1347" t="s">
        <v>355</v>
      </c>
      <c r="E1347">
        <v>443</v>
      </c>
      <c r="F1347" t="s">
        <v>13</v>
      </c>
      <c r="G1347" t="s">
        <v>40</v>
      </c>
      <c r="H1347" t="s">
        <v>15</v>
      </c>
      <c r="I1347" t="s">
        <v>16</v>
      </c>
      <c r="J1347" t="s">
        <v>17</v>
      </c>
      <c r="K1347" t="s">
        <v>2380</v>
      </c>
    </row>
    <row r="1348" spans="1:11" x14ac:dyDescent="0.25">
      <c r="A1348" s="1">
        <v>44898</v>
      </c>
      <c r="B1348" s="2">
        <v>0.70959490740740738</v>
      </c>
      <c r="C1348" t="s">
        <v>2154</v>
      </c>
      <c r="D1348" t="s">
        <v>355</v>
      </c>
      <c r="E1348">
        <v>443</v>
      </c>
      <c r="F1348" t="s">
        <v>13</v>
      </c>
      <c r="G1348" t="s">
        <v>40</v>
      </c>
      <c r="H1348" t="s">
        <v>15</v>
      </c>
      <c r="I1348" t="s">
        <v>19</v>
      </c>
      <c r="J1348" t="s">
        <v>20</v>
      </c>
      <c r="K1348" t="s">
        <v>2381</v>
      </c>
    </row>
    <row r="1349" spans="1:11" x14ac:dyDescent="0.25">
      <c r="A1349" s="1">
        <v>44898</v>
      </c>
      <c r="B1349" s="2">
        <v>0.70959490740740738</v>
      </c>
      <c r="C1349" t="s">
        <v>2382</v>
      </c>
      <c r="D1349" t="s">
        <v>59</v>
      </c>
      <c r="E1349">
        <v>443</v>
      </c>
      <c r="F1349" t="s">
        <v>34</v>
      </c>
      <c r="G1349" t="s">
        <v>2383</v>
      </c>
      <c r="H1349" t="s">
        <v>15</v>
      </c>
      <c r="I1349" t="s">
        <v>16</v>
      </c>
      <c r="J1349" t="s">
        <v>17</v>
      </c>
      <c r="K1349" t="s">
        <v>2384</v>
      </c>
    </row>
    <row r="1350" spans="1:11" x14ac:dyDescent="0.25">
      <c r="A1350" s="1">
        <v>44898</v>
      </c>
      <c r="B1350" s="2">
        <v>0.70960648148148142</v>
      </c>
      <c r="C1350" t="s">
        <v>2385</v>
      </c>
      <c r="D1350" t="s">
        <v>355</v>
      </c>
      <c r="E1350">
        <v>443</v>
      </c>
      <c r="F1350" t="s">
        <v>13</v>
      </c>
      <c r="G1350" t="s">
        <v>2386</v>
      </c>
      <c r="H1350" t="s">
        <v>15</v>
      </c>
      <c r="I1350" t="s">
        <v>16</v>
      </c>
      <c r="J1350" t="s">
        <v>17</v>
      </c>
      <c r="K1350" t="s">
        <v>2387</v>
      </c>
    </row>
    <row r="1351" spans="1:11" x14ac:dyDescent="0.25">
      <c r="A1351" s="1">
        <v>44898</v>
      </c>
      <c r="B1351" s="2">
        <v>0.70960648148148142</v>
      </c>
      <c r="C1351" t="s">
        <v>2154</v>
      </c>
      <c r="D1351" t="s">
        <v>355</v>
      </c>
      <c r="E1351">
        <v>443</v>
      </c>
      <c r="F1351" t="s">
        <v>13</v>
      </c>
      <c r="G1351" t="s">
        <v>40</v>
      </c>
      <c r="H1351" t="s">
        <v>15</v>
      </c>
      <c r="I1351" t="s">
        <v>16</v>
      </c>
      <c r="J1351" t="s">
        <v>17</v>
      </c>
      <c r="K1351" t="s">
        <v>2387</v>
      </c>
    </row>
    <row r="1352" spans="1:11" x14ac:dyDescent="0.25">
      <c r="A1352" s="1">
        <v>44898</v>
      </c>
      <c r="B1352" s="2">
        <v>0.70960648148148142</v>
      </c>
      <c r="C1352" t="s">
        <v>2154</v>
      </c>
      <c r="D1352" t="s">
        <v>355</v>
      </c>
      <c r="E1352">
        <v>443</v>
      </c>
      <c r="F1352" t="s">
        <v>13</v>
      </c>
      <c r="G1352" t="s">
        <v>40</v>
      </c>
      <c r="H1352" t="s">
        <v>15</v>
      </c>
      <c r="I1352" t="s">
        <v>19</v>
      </c>
      <c r="J1352" t="s">
        <v>20</v>
      </c>
      <c r="K1352" t="s">
        <v>2388</v>
      </c>
    </row>
    <row r="1353" spans="1:11" x14ac:dyDescent="0.25">
      <c r="A1353" s="1">
        <v>44898</v>
      </c>
      <c r="B1353" s="2">
        <v>0.70960648148148142</v>
      </c>
      <c r="C1353" t="s">
        <v>2389</v>
      </c>
      <c r="D1353" t="s">
        <v>355</v>
      </c>
      <c r="E1353">
        <v>443</v>
      </c>
      <c r="F1353" t="s">
        <v>13</v>
      </c>
      <c r="G1353" t="s">
        <v>2390</v>
      </c>
      <c r="H1353" t="s">
        <v>15</v>
      </c>
      <c r="I1353" t="s">
        <v>16</v>
      </c>
      <c r="J1353" t="s">
        <v>17</v>
      </c>
      <c r="K1353" t="s">
        <v>2387</v>
      </c>
    </row>
    <row r="1354" spans="1:11" x14ac:dyDescent="0.25">
      <c r="A1354" s="1">
        <v>44898</v>
      </c>
      <c r="B1354" s="2">
        <v>0.70961805555555557</v>
      </c>
      <c r="C1354" t="s">
        <v>2391</v>
      </c>
      <c r="D1354" t="s">
        <v>88</v>
      </c>
      <c r="E1354">
        <v>443</v>
      </c>
      <c r="F1354" t="s">
        <v>34</v>
      </c>
      <c r="G1354" t="s">
        <v>2392</v>
      </c>
      <c r="H1354" t="s">
        <v>15</v>
      </c>
      <c r="I1354" t="s">
        <v>16</v>
      </c>
      <c r="J1354" t="s">
        <v>17</v>
      </c>
      <c r="K1354" t="s">
        <v>2393</v>
      </c>
    </row>
    <row r="1355" spans="1:11" x14ac:dyDescent="0.25">
      <c r="A1355" s="1">
        <v>44898</v>
      </c>
      <c r="B1355" s="2">
        <v>0.70961805555555557</v>
      </c>
      <c r="C1355" t="s">
        <v>2391</v>
      </c>
      <c r="D1355" t="s">
        <v>88</v>
      </c>
      <c r="E1355">
        <v>443</v>
      </c>
      <c r="F1355" t="s">
        <v>34</v>
      </c>
      <c r="G1355" t="s">
        <v>2392</v>
      </c>
      <c r="H1355" t="s">
        <v>15</v>
      </c>
      <c r="I1355" t="s">
        <v>19</v>
      </c>
      <c r="J1355" t="s">
        <v>20</v>
      </c>
      <c r="K1355" t="s">
        <v>2394</v>
      </c>
    </row>
    <row r="1356" spans="1:11" x14ac:dyDescent="0.25">
      <c r="A1356" s="1">
        <v>44898</v>
      </c>
      <c r="B1356" s="2">
        <v>0.70961805555555557</v>
      </c>
      <c r="C1356" t="s">
        <v>2395</v>
      </c>
      <c r="D1356" t="s">
        <v>355</v>
      </c>
      <c r="E1356">
        <v>443</v>
      </c>
      <c r="F1356" t="s">
        <v>13</v>
      </c>
      <c r="G1356" t="s">
        <v>2396</v>
      </c>
      <c r="H1356" t="s">
        <v>15</v>
      </c>
      <c r="I1356" t="s">
        <v>16</v>
      </c>
      <c r="J1356" t="s">
        <v>17</v>
      </c>
      <c r="K1356" t="s">
        <v>2397</v>
      </c>
    </row>
    <row r="1357" spans="1:11" x14ac:dyDescent="0.25">
      <c r="A1357" s="1">
        <v>44898</v>
      </c>
      <c r="B1357" s="2">
        <v>0.70961805555555557</v>
      </c>
      <c r="C1357" t="s">
        <v>2395</v>
      </c>
      <c r="D1357" t="s">
        <v>355</v>
      </c>
      <c r="E1357">
        <v>443</v>
      </c>
      <c r="F1357" t="s">
        <v>13</v>
      </c>
      <c r="G1357" t="s">
        <v>2396</v>
      </c>
      <c r="H1357" t="s">
        <v>15</v>
      </c>
      <c r="I1357" t="s">
        <v>19</v>
      </c>
      <c r="J1357" t="s">
        <v>20</v>
      </c>
      <c r="K1357" t="s">
        <v>2398</v>
      </c>
    </row>
    <row r="1358" spans="1:11" x14ac:dyDescent="0.25">
      <c r="A1358" s="1">
        <v>44898</v>
      </c>
      <c r="B1358" s="2">
        <v>0.70961805555555557</v>
      </c>
      <c r="C1358" t="s">
        <v>2399</v>
      </c>
      <c r="D1358" t="s">
        <v>355</v>
      </c>
      <c r="E1358">
        <v>443</v>
      </c>
      <c r="F1358" t="s">
        <v>13</v>
      </c>
      <c r="G1358" t="s">
        <v>2400</v>
      </c>
      <c r="H1358" t="s">
        <v>15</v>
      </c>
      <c r="I1358" t="s">
        <v>16</v>
      </c>
      <c r="J1358" t="s">
        <v>17</v>
      </c>
      <c r="K1358" t="s">
        <v>2397</v>
      </c>
    </row>
    <row r="1359" spans="1:11" x14ac:dyDescent="0.25">
      <c r="A1359" s="1">
        <v>44898</v>
      </c>
      <c r="B1359" s="2">
        <v>0.70961805555555557</v>
      </c>
      <c r="C1359" t="s">
        <v>2399</v>
      </c>
      <c r="D1359" t="s">
        <v>355</v>
      </c>
      <c r="E1359">
        <v>443</v>
      </c>
      <c r="F1359" t="s">
        <v>13</v>
      </c>
      <c r="G1359" t="s">
        <v>2400</v>
      </c>
      <c r="H1359" t="s">
        <v>15</v>
      </c>
      <c r="I1359" t="s">
        <v>19</v>
      </c>
      <c r="J1359" t="s">
        <v>20</v>
      </c>
      <c r="K1359" t="s">
        <v>2401</v>
      </c>
    </row>
    <row r="1360" spans="1:11" x14ac:dyDescent="0.25">
      <c r="A1360" s="1">
        <v>44898</v>
      </c>
      <c r="B1360" s="2">
        <v>0.70962962962962972</v>
      </c>
      <c r="C1360" t="s">
        <v>2154</v>
      </c>
      <c r="D1360" t="s">
        <v>355</v>
      </c>
      <c r="E1360">
        <v>443</v>
      </c>
      <c r="F1360" t="s">
        <v>13</v>
      </c>
      <c r="G1360" t="s">
        <v>40</v>
      </c>
      <c r="H1360" t="s">
        <v>15</v>
      </c>
      <c r="I1360" t="s">
        <v>16</v>
      </c>
      <c r="J1360" t="s">
        <v>17</v>
      </c>
      <c r="K1360" t="s">
        <v>2402</v>
      </c>
    </row>
    <row r="1361" spans="1:11" x14ac:dyDescent="0.25">
      <c r="A1361" s="1">
        <v>44898</v>
      </c>
      <c r="B1361" s="2">
        <v>0.70962962962962972</v>
      </c>
      <c r="C1361" t="s">
        <v>2154</v>
      </c>
      <c r="D1361" t="s">
        <v>355</v>
      </c>
      <c r="E1361">
        <v>443</v>
      </c>
      <c r="F1361" t="s">
        <v>13</v>
      </c>
      <c r="G1361" t="s">
        <v>40</v>
      </c>
      <c r="H1361" t="s">
        <v>15</v>
      </c>
      <c r="I1361" t="s">
        <v>19</v>
      </c>
      <c r="J1361" t="s">
        <v>20</v>
      </c>
      <c r="K1361" t="s">
        <v>2403</v>
      </c>
    </row>
    <row r="1362" spans="1:11" x14ac:dyDescent="0.25">
      <c r="A1362" s="1">
        <v>44898</v>
      </c>
      <c r="B1362" s="2">
        <v>0.70962962962962972</v>
      </c>
      <c r="C1362" t="s">
        <v>2404</v>
      </c>
      <c r="D1362" t="s">
        <v>355</v>
      </c>
      <c r="E1362">
        <v>443</v>
      </c>
      <c r="F1362" t="s">
        <v>13</v>
      </c>
      <c r="G1362" t="s">
        <v>2405</v>
      </c>
      <c r="H1362" t="s">
        <v>15</v>
      </c>
      <c r="I1362" t="s">
        <v>16</v>
      </c>
      <c r="J1362" t="s">
        <v>17</v>
      </c>
      <c r="K1362" t="s">
        <v>2402</v>
      </c>
    </row>
    <row r="1363" spans="1:11" x14ac:dyDescent="0.25">
      <c r="A1363" s="1">
        <v>44898</v>
      </c>
      <c r="B1363" s="2">
        <v>0.70962962962962972</v>
      </c>
      <c r="C1363" t="s">
        <v>58</v>
      </c>
      <c r="D1363" t="s">
        <v>59</v>
      </c>
      <c r="E1363">
        <v>443</v>
      </c>
      <c r="F1363" t="s">
        <v>13</v>
      </c>
      <c r="G1363" t="s">
        <v>60</v>
      </c>
      <c r="H1363" t="s">
        <v>15</v>
      </c>
      <c r="I1363" t="s">
        <v>16</v>
      </c>
      <c r="J1363" t="s">
        <v>17</v>
      </c>
      <c r="K1363" t="s">
        <v>2406</v>
      </c>
    </row>
    <row r="1364" spans="1:11" x14ac:dyDescent="0.25">
      <c r="A1364" s="1">
        <v>44898</v>
      </c>
      <c r="B1364" s="2">
        <v>0.70962962962962972</v>
      </c>
      <c r="C1364" t="s">
        <v>58</v>
      </c>
      <c r="D1364" t="s">
        <v>59</v>
      </c>
      <c r="E1364">
        <v>443</v>
      </c>
      <c r="F1364" t="s">
        <v>13</v>
      </c>
      <c r="G1364" t="s">
        <v>60</v>
      </c>
      <c r="H1364" t="s">
        <v>15</v>
      </c>
      <c r="I1364" t="s">
        <v>19</v>
      </c>
      <c r="J1364" t="s">
        <v>20</v>
      </c>
      <c r="K1364" t="s">
        <v>2407</v>
      </c>
    </row>
    <row r="1365" spans="1:11" x14ac:dyDescent="0.25">
      <c r="A1365" s="1">
        <v>44898</v>
      </c>
      <c r="B1365" s="2">
        <v>0.70964120370370365</v>
      </c>
      <c r="C1365" t="s">
        <v>2408</v>
      </c>
      <c r="D1365" t="s">
        <v>88</v>
      </c>
      <c r="E1365">
        <v>443</v>
      </c>
      <c r="F1365" t="s">
        <v>34</v>
      </c>
      <c r="G1365" t="s">
        <v>2409</v>
      </c>
      <c r="H1365" t="s">
        <v>15</v>
      </c>
      <c r="I1365" t="s">
        <v>16</v>
      </c>
      <c r="J1365" t="s">
        <v>17</v>
      </c>
      <c r="K1365" t="s">
        <v>2410</v>
      </c>
    </row>
    <row r="1366" spans="1:11" x14ac:dyDescent="0.25">
      <c r="A1366" s="1">
        <v>44898</v>
      </c>
      <c r="B1366" s="2">
        <v>0.70964120370370365</v>
      </c>
      <c r="C1366" t="s">
        <v>2408</v>
      </c>
      <c r="D1366" t="s">
        <v>88</v>
      </c>
      <c r="E1366">
        <v>443</v>
      </c>
      <c r="F1366" t="s">
        <v>34</v>
      </c>
      <c r="G1366" t="s">
        <v>2409</v>
      </c>
      <c r="H1366" t="s">
        <v>15</v>
      </c>
      <c r="I1366" t="s">
        <v>19</v>
      </c>
      <c r="J1366" t="s">
        <v>20</v>
      </c>
      <c r="K1366" t="s">
        <v>2411</v>
      </c>
    </row>
    <row r="1367" spans="1:11" x14ac:dyDescent="0.25">
      <c r="A1367" s="1">
        <v>44898</v>
      </c>
      <c r="B1367" s="2">
        <v>0.7096527777777778</v>
      </c>
      <c r="C1367" t="s">
        <v>2412</v>
      </c>
      <c r="D1367" t="s">
        <v>88</v>
      </c>
      <c r="E1367">
        <v>443</v>
      </c>
      <c r="F1367" t="s">
        <v>34</v>
      </c>
      <c r="G1367" t="s">
        <v>2413</v>
      </c>
      <c r="H1367" t="s">
        <v>15</v>
      </c>
      <c r="I1367" t="s">
        <v>16</v>
      </c>
      <c r="J1367" t="s">
        <v>17</v>
      </c>
      <c r="K1367" t="s">
        <v>2414</v>
      </c>
    </row>
    <row r="1368" spans="1:11" x14ac:dyDescent="0.25">
      <c r="A1368" s="1">
        <v>44898</v>
      </c>
      <c r="B1368" s="2">
        <v>0.7096527777777778</v>
      </c>
      <c r="C1368" t="s">
        <v>2412</v>
      </c>
      <c r="D1368" t="s">
        <v>88</v>
      </c>
      <c r="E1368">
        <v>443</v>
      </c>
      <c r="F1368" t="s">
        <v>34</v>
      </c>
      <c r="G1368" t="s">
        <v>2413</v>
      </c>
      <c r="H1368" t="s">
        <v>15</v>
      </c>
      <c r="I1368" t="s">
        <v>19</v>
      </c>
      <c r="J1368" t="s">
        <v>20</v>
      </c>
      <c r="K1368" t="s">
        <v>2415</v>
      </c>
    </row>
    <row r="1369" spans="1:11" x14ac:dyDescent="0.25">
      <c r="A1369" s="1">
        <v>44898</v>
      </c>
      <c r="B1369" s="2">
        <v>0.70967592592592599</v>
      </c>
      <c r="C1369" t="s">
        <v>2416</v>
      </c>
      <c r="D1369" t="s">
        <v>88</v>
      </c>
      <c r="E1369">
        <v>443</v>
      </c>
      <c r="F1369" t="s">
        <v>34</v>
      </c>
      <c r="G1369" t="s">
        <v>2417</v>
      </c>
      <c r="H1369" t="s">
        <v>15</v>
      </c>
      <c r="I1369" t="s">
        <v>16</v>
      </c>
      <c r="J1369" t="s">
        <v>17</v>
      </c>
      <c r="K1369" t="s">
        <v>2418</v>
      </c>
    </row>
    <row r="1370" spans="1:11" x14ac:dyDescent="0.25">
      <c r="A1370" s="1">
        <v>44898</v>
      </c>
      <c r="B1370" s="2">
        <v>0.70967592592592599</v>
      </c>
      <c r="C1370" t="s">
        <v>2416</v>
      </c>
      <c r="D1370" t="s">
        <v>88</v>
      </c>
      <c r="E1370">
        <v>443</v>
      </c>
      <c r="F1370" t="s">
        <v>34</v>
      </c>
      <c r="G1370" t="s">
        <v>2417</v>
      </c>
      <c r="H1370" t="s">
        <v>15</v>
      </c>
      <c r="I1370" t="s">
        <v>19</v>
      </c>
      <c r="J1370" t="s">
        <v>20</v>
      </c>
      <c r="K1370" t="s">
        <v>2419</v>
      </c>
    </row>
    <row r="1371" spans="1:11" x14ac:dyDescent="0.25">
      <c r="A1371" s="1">
        <v>44898</v>
      </c>
      <c r="B1371" s="2">
        <v>0.70973379629629629</v>
      </c>
      <c r="C1371" t="s">
        <v>2420</v>
      </c>
      <c r="D1371" t="s">
        <v>88</v>
      </c>
      <c r="E1371">
        <v>443</v>
      </c>
      <c r="F1371" t="s">
        <v>34</v>
      </c>
      <c r="G1371" t="s">
        <v>2421</v>
      </c>
      <c r="H1371" t="s">
        <v>15</v>
      </c>
      <c r="I1371" t="s">
        <v>16</v>
      </c>
      <c r="J1371" t="s">
        <v>17</v>
      </c>
      <c r="K1371" t="s">
        <v>2422</v>
      </c>
    </row>
    <row r="1372" spans="1:11" x14ac:dyDescent="0.25">
      <c r="A1372" s="1">
        <v>44898</v>
      </c>
      <c r="B1372" s="2">
        <v>0.70973379629629629</v>
      </c>
      <c r="C1372" t="s">
        <v>2420</v>
      </c>
      <c r="D1372" t="s">
        <v>88</v>
      </c>
      <c r="E1372">
        <v>443</v>
      </c>
      <c r="F1372" t="s">
        <v>34</v>
      </c>
      <c r="G1372" t="s">
        <v>2421</v>
      </c>
      <c r="H1372" t="s">
        <v>15</v>
      </c>
      <c r="I1372" t="s">
        <v>19</v>
      </c>
      <c r="J1372" t="s">
        <v>20</v>
      </c>
      <c r="K1372" t="s">
        <v>2423</v>
      </c>
    </row>
    <row r="1373" spans="1:11" x14ac:dyDescent="0.25">
      <c r="A1373" s="1">
        <v>44898</v>
      </c>
      <c r="B1373" s="2">
        <v>0.70974537037037033</v>
      </c>
      <c r="C1373" t="s">
        <v>2424</v>
      </c>
      <c r="D1373" t="s">
        <v>12</v>
      </c>
      <c r="E1373">
        <v>443</v>
      </c>
      <c r="F1373" t="s">
        <v>34</v>
      </c>
      <c r="G1373" t="s">
        <v>2425</v>
      </c>
      <c r="H1373" t="s">
        <v>15</v>
      </c>
      <c r="I1373" t="s">
        <v>16</v>
      </c>
      <c r="J1373" t="s">
        <v>17</v>
      </c>
      <c r="K1373" t="s">
        <v>2426</v>
      </c>
    </row>
    <row r="1374" spans="1:11" x14ac:dyDescent="0.25">
      <c r="A1374" s="1">
        <v>44898</v>
      </c>
      <c r="B1374" s="2">
        <v>0.70974537037037033</v>
      </c>
      <c r="C1374" t="s">
        <v>699</v>
      </c>
      <c r="D1374" t="s">
        <v>259</v>
      </c>
      <c r="E1374">
        <v>443</v>
      </c>
      <c r="F1374" t="s">
        <v>34</v>
      </c>
      <c r="G1374" t="s">
        <v>700</v>
      </c>
      <c r="H1374" t="s">
        <v>15</v>
      </c>
      <c r="I1374" t="s">
        <v>16</v>
      </c>
      <c r="J1374" t="s">
        <v>17</v>
      </c>
      <c r="K1374" t="s">
        <v>261</v>
      </c>
    </row>
    <row r="1375" spans="1:11" x14ac:dyDescent="0.25">
      <c r="A1375" s="1">
        <v>44898</v>
      </c>
      <c r="B1375" s="2">
        <v>0.70974537037037033</v>
      </c>
      <c r="C1375" t="s">
        <v>701</v>
      </c>
      <c r="D1375" t="s">
        <v>259</v>
      </c>
      <c r="E1375">
        <v>443</v>
      </c>
      <c r="F1375" t="s">
        <v>34</v>
      </c>
      <c r="G1375" t="s">
        <v>702</v>
      </c>
      <c r="H1375" t="s">
        <v>15</v>
      </c>
      <c r="I1375" t="s">
        <v>16</v>
      </c>
      <c r="J1375" t="s">
        <v>17</v>
      </c>
      <c r="K1375" t="s">
        <v>261</v>
      </c>
    </row>
    <row r="1376" spans="1:11" x14ac:dyDescent="0.25">
      <c r="A1376" s="1">
        <v>44898</v>
      </c>
      <c r="B1376" s="2">
        <v>0.70975694444444448</v>
      </c>
      <c r="C1376" t="s">
        <v>2427</v>
      </c>
      <c r="D1376" t="s">
        <v>88</v>
      </c>
      <c r="E1376">
        <v>443</v>
      </c>
      <c r="F1376" t="s">
        <v>34</v>
      </c>
      <c r="G1376" t="s">
        <v>2428</v>
      </c>
      <c r="H1376" t="s">
        <v>15</v>
      </c>
      <c r="I1376" t="s">
        <v>16</v>
      </c>
      <c r="J1376" t="s">
        <v>17</v>
      </c>
      <c r="K1376" t="s">
        <v>2429</v>
      </c>
    </row>
    <row r="1377" spans="1:11" x14ac:dyDescent="0.25">
      <c r="A1377" s="1">
        <v>44898</v>
      </c>
      <c r="B1377" s="2">
        <v>0.70975694444444448</v>
      </c>
      <c r="C1377" t="s">
        <v>2427</v>
      </c>
      <c r="D1377" t="s">
        <v>88</v>
      </c>
      <c r="E1377">
        <v>443</v>
      </c>
      <c r="F1377" t="s">
        <v>34</v>
      </c>
      <c r="G1377" t="s">
        <v>2428</v>
      </c>
      <c r="H1377" t="s">
        <v>15</v>
      </c>
      <c r="I1377" t="s">
        <v>19</v>
      </c>
      <c r="J1377" t="s">
        <v>20</v>
      </c>
      <c r="K1377" t="s">
        <v>2430</v>
      </c>
    </row>
    <row r="1378" spans="1:11" x14ac:dyDescent="0.25">
      <c r="A1378" s="1">
        <v>44898</v>
      </c>
      <c r="B1378" s="2">
        <v>0.70975694444444448</v>
      </c>
      <c r="C1378" t="s">
        <v>2431</v>
      </c>
      <c r="D1378" t="s">
        <v>88</v>
      </c>
      <c r="E1378">
        <v>443</v>
      </c>
      <c r="F1378" t="s">
        <v>34</v>
      </c>
      <c r="G1378" t="s">
        <v>2432</v>
      </c>
      <c r="H1378" t="s">
        <v>15</v>
      </c>
      <c r="I1378" t="s">
        <v>16</v>
      </c>
      <c r="J1378" t="s">
        <v>17</v>
      </c>
      <c r="K1378" t="s">
        <v>2433</v>
      </c>
    </row>
    <row r="1379" spans="1:11" x14ac:dyDescent="0.25">
      <c r="A1379" s="1">
        <v>44898</v>
      </c>
      <c r="B1379" s="2">
        <v>0.70975694444444448</v>
      </c>
      <c r="C1379" t="s">
        <v>2431</v>
      </c>
      <c r="D1379" t="s">
        <v>88</v>
      </c>
      <c r="E1379">
        <v>443</v>
      </c>
      <c r="F1379" t="s">
        <v>34</v>
      </c>
      <c r="G1379" t="s">
        <v>2432</v>
      </c>
      <c r="H1379" t="s">
        <v>15</v>
      </c>
      <c r="I1379" t="s">
        <v>19</v>
      </c>
      <c r="J1379" t="s">
        <v>20</v>
      </c>
      <c r="K1379" t="s">
        <v>2434</v>
      </c>
    </row>
    <row r="1380" spans="1:11" x14ac:dyDescent="0.25">
      <c r="A1380" s="1">
        <v>44898</v>
      </c>
      <c r="B1380" s="2">
        <v>0.70975694444444448</v>
      </c>
      <c r="C1380" t="s">
        <v>2435</v>
      </c>
      <c r="D1380" t="s">
        <v>12</v>
      </c>
      <c r="E1380">
        <v>443</v>
      </c>
      <c r="F1380" t="s">
        <v>34</v>
      </c>
      <c r="G1380" t="s">
        <v>2436</v>
      </c>
      <c r="H1380" t="s">
        <v>15</v>
      </c>
      <c r="I1380" t="s">
        <v>16</v>
      </c>
      <c r="J1380" t="s">
        <v>17</v>
      </c>
      <c r="K1380" t="s">
        <v>2201</v>
      </c>
    </row>
    <row r="1381" spans="1:11" x14ac:dyDescent="0.25">
      <c r="A1381" s="1">
        <v>44898</v>
      </c>
      <c r="B1381" s="2">
        <v>0.70976851851851841</v>
      </c>
      <c r="C1381" t="s">
        <v>2437</v>
      </c>
      <c r="D1381" t="s">
        <v>12</v>
      </c>
      <c r="E1381">
        <v>443</v>
      </c>
      <c r="F1381" t="s">
        <v>34</v>
      </c>
      <c r="G1381" t="s">
        <v>2438</v>
      </c>
      <c r="H1381" t="s">
        <v>15</v>
      </c>
      <c r="I1381" t="s">
        <v>16</v>
      </c>
      <c r="J1381" t="s">
        <v>17</v>
      </c>
      <c r="K1381" t="s">
        <v>2201</v>
      </c>
    </row>
    <row r="1382" spans="1:11" x14ac:dyDescent="0.25">
      <c r="A1382" s="1">
        <v>44898</v>
      </c>
      <c r="B1382" s="2">
        <v>0.70976851851851841</v>
      </c>
      <c r="C1382" t="s">
        <v>2439</v>
      </c>
      <c r="D1382" t="s">
        <v>59</v>
      </c>
      <c r="E1382">
        <v>443</v>
      </c>
      <c r="F1382" t="s">
        <v>13</v>
      </c>
      <c r="G1382" t="s">
        <v>2440</v>
      </c>
      <c r="H1382" t="s">
        <v>15</v>
      </c>
      <c r="I1382" t="s">
        <v>16</v>
      </c>
      <c r="J1382" t="s">
        <v>17</v>
      </c>
      <c r="K1382" t="s">
        <v>2441</v>
      </c>
    </row>
    <row r="1383" spans="1:11" x14ac:dyDescent="0.25">
      <c r="A1383" s="1">
        <v>44898</v>
      </c>
      <c r="B1383" s="2">
        <v>0.70976851851851841</v>
      </c>
      <c r="C1383" t="s">
        <v>2439</v>
      </c>
      <c r="D1383" t="s">
        <v>59</v>
      </c>
      <c r="E1383">
        <v>443</v>
      </c>
      <c r="F1383" t="s">
        <v>13</v>
      </c>
      <c r="G1383" t="s">
        <v>2440</v>
      </c>
      <c r="H1383" t="s">
        <v>15</v>
      </c>
      <c r="I1383" t="s">
        <v>19</v>
      </c>
      <c r="J1383" t="s">
        <v>20</v>
      </c>
      <c r="K1383" t="s">
        <v>2442</v>
      </c>
    </row>
    <row r="1384" spans="1:11" x14ac:dyDescent="0.25">
      <c r="A1384" s="1">
        <v>44898</v>
      </c>
      <c r="B1384" s="2">
        <v>0.70978009259259256</v>
      </c>
      <c r="C1384" t="s">
        <v>2443</v>
      </c>
      <c r="D1384" t="s">
        <v>12</v>
      </c>
      <c r="E1384">
        <v>443</v>
      </c>
      <c r="F1384" t="s">
        <v>34</v>
      </c>
      <c r="G1384" t="s">
        <v>2444</v>
      </c>
      <c r="H1384" t="s">
        <v>15</v>
      </c>
      <c r="I1384" t="s">
        <v>16</v>
      </c>
      <c r="J1384" t="s">
        <v>17</v>
      </c>
      <c r="K1384" t="s">
        <v>2201</v>
      </c>
    </row>
    <row r="1385" spans="1:11" x14ac:dyDescent="0.25">
      <c r="A1385" s="1">
        <v>44898</v>
      </c>
      <c r="B1385" s="2">
        <v>0.70978009259259256</v>
      </c>
      <c r="C1385" t="s">
        <v>58</v>
      </c>
      <c r="D1385" t="s">
        <v>59</v>
      </c>
      <c r="E1385">
        <v>443</v>
      </c>
      <c r="F1385" t="s">
        <v>13</v>
      </c>
      <c r="G1385" t="s">
        <v>60</v>
      </c>
      <c r="H1385" t="s">
        <v>15</v>
      </c>
      <c r="I1385" t="s">
        <v>16</v>
      </c>
      <c r="J1385" t="s">
        <v>17</v>
      </c>
      <c r="K1385" t="s">
        <v>2445</v>
      </c>
    </row>
    <row r="1386" spans="1:11" x14ac:dyDescent="0.25">
      <c r="A1386" s="1">
        <v>44898</v>
      </c>
      <c r="B1386" s="2">
        <v>0.70978009259259256</v>
      </c>
      <c r="C1386" t="s">
        <v>58</v>
      </c>
      <c r="D1386" t="s">
        <v>59</v>
      </c>
      <c r="E1386">
        <v>443</v>
      </c>
      <c r="F1386" t="s">
        <v>13</v>
      </c>
      <c r="G1386" t="s">
        <v>60</v>
      </c>
      <c r="H1386" t="s">
        <v>15</v>
      </c>
      <c r="I1386" t="s">
        <v>19</v>
      </c>
      <c r="J1386" t="s">
        <v>20</v>
      </c>
      <c r="K1386" t="s">
        <v>2446</v>
      </c>
    </row>
    <row r="1387" spans="1:11" x14ac:dyDescent="0.25">
      <c r="A1387" s="1">
        <v>44898</v>
      </c>
      <c r="B1387" s="2">
        <v>0.70979166666666671</v>
      </c>
      <c r="C1387" t="s">
        <v>2447</v>
      </c>
      <c r="D1387" t="s">
        <v>88</v>
      </c>
      <c r="E1387">
        <v>443</v>
      </c>
      <c r="F1387" t="s">
        <v>34</v>
      </c>
      <c r="G1387" t="s">
        <v>2448</v>
      </c>
      <c r="H1387" t="s">
        <v>15</v>
      </c>
      <c r="I1387" t="s">
        <v>16</v>
      </c>
      <c r="J1387" t="s">
        <v>17</v>
      </c>
      <c r="K1387" t="s">
        <v>2449</v>
      </c>
    </row>
    <row r="1388" spans="1:11" x14ac:dyDescent="0.25">
      <c r="A1388" s="1">
        <v>44898</v>
      </c>
      <c r="B1388" s="2">
        <v>0.70979166666666671</v>
      </c>
      <c r="C1388" t="s">
        <v>2447</v>
      </c>
      <c r="D1388" t="s">
        <v>88</v>
      </c>
      <c r="E1388">
        <v>443</v>
      </c>
      <c r="F1388" t="s">
        <v>34</v>
      </c>
      <c r="G1388" t="s">
        <v>2448</v>
      </c>
      <c r="H1388" t="s">
        <v>15</v>
      </c>
      <c r="I1388" t="s">
        <v>19</v>
      </c>
      <c r="J1388" t="s">
        <v>20</v>
      </c>
      <c r="K1388" t="s">
        <v>2450</v>
      </c>
    </row>
    <row r="1389" spans="1:11" x14ac:dyDescent="0.25">
      <c r="A1389" s="1">
        <v>44898</v>
      </c>
      <c r="B1389" s="2">
        <v>0.70981481481481479</v>
      </c>
      <c r="C1389" t="s">
        <v>2451</v>
      </c>
      <c r="D1389" t="s">
        <v>88</v>
      </c>
      <c r="E1389">
        <v>443</v>
      </c>
      <c r="F1389" t="s">
        <v>34</v>
      </c>
      <c r="G1389" t="s">
        <v>2452</v>
      </c>
      <c r="H1389" t="s">
        <v>15</v>
      </c>
      <c r="I1389" t="s">
        <v>16</v>
      </c>
      <c r="J1389" t="s">
        <v>17</v>
      </c>
      <c r="K1389" t="s">
        <v>2453</v>
      </c>
    </row>
    <row r="1390" spans="1:11" x14ac:dyDescent="0.25">
      <c r="A1390" s="1">
        <v>44898</v>
      </c>
      <c r="B1390" s="2">
        <v>0.70981481481481479</v>
      </c>
      <c r="C1390" t="s">
        <v>2451</v>
      </c>
      <c r="D1390" t="s">
        <v>88</v>
      </c>
      <c r="E1390">
        <v>443</v>
      </c>
      <c r="F1390" t="s">
        <v>34</v>
      </c>
      <c r="G1390" t="s">
        <v>2452</v>
      </c>
      <c r="H1390" t="s">
        <v>15</v>
      </c>
      <c r="I1390" t="s">
        <v>19</v>
      </c>
      <c r="J1390" t="s">
        <v>20</v>
      </c>
      <c r="K1390" t="s">
        <v>2454</v>
      </c>
    </row>
    <row r="1391" spans="1:11" x14ac:dyDescent="0.25">
      <c r="A1391" s="1">
        <v>44898</v>
      </c>
      <c r="B1391" s="2">
        <v>0.70982638888888883</v>
      </c>
      <c r="C1391" t="s">
        <v>2455</v>
      </c>
      <c r="D1391" t="s">
        <v>88</v>
      </c>
      <c r="E1391">
        <v>443</v>
      </c>
      <c r="F1391" t="s">
        <v>34</v>
      </c>
      <c r="G1391" t="s">
        <v>2456</v>
      </c>
      <c r="H1391" t="s">
        <v>15</v>
      </c>
      <c r="I1391" t="s">
        <v>16</v>
      </c>
      <c r="J1391" t="s">
        <v>17</v>
      </c>
      <c r="K1391" t="s">
        <v>2457</v>
      </c>
    </row>
    <row r="1392" spans="1:11" x14ac:dyDescent="0.25">
      <c r="A1392" s="1">
        <v>44898</v>
      </c>
      <c r="B1392" s="2">
        <v>0.70982638888888883</v>
      </c>
      <c r="C1392" t="s">
        <v>2455</v>
      </c>
      <c r="D1392" t="s">
        <v>88</v>
      </c>
      <c r="E1392">
        <v>443</v>
      </c>
      <c r="F1392" t="s">
        <v>34</v>
      </c>
      <c r="G1392" t="s">
        <v>2456</v>
      </c>
      <c r="H1392" t="s">
        <v>15</v>
      </c>
      <c r="I1392" t="s">
        <v>19</v>
      </c>
      <c r="J1392" t="s">
        <v>20</v>
      </c>
      <c r="K1392" t="s">
        <v>2458</v>
      </c>
    </row>
    <row r="1393" spans="1:11" x14ac:dyDescent="0.25">
      <c r="A1393" s="1">
        <v>44898</v>
      </c>
      <c r="B1393" s="2">
        <v>0.7098726851851852</v>
      </c>
      <c r="C1393" t="s">
        <v>2459</v>
      </c>
      <c r="D1393" t="s">
        <v>163</v>
      </c>
      <c r="E1393">
        <v>443</v>
      </c>
      <c r="F1393" t="s">
        <v>13</v>
      </c>
      <c r="G1393" t="s">
        <v>2460</v>
      </c>
      <c r="H1393" t="s">
        <v>15</v>
      </c>
      <c r="I1393" t="s">
        <v>16</v>
      </c>
      <c r="J1393" t="s">
        <v>17</v>
      </c>
      <c r="K1393" t="s">
        <v>2461</v>
      </c>
    </row>
    <row r="1394" spans="1:11" x14ac:dyDescent="0.25">
      <c r="A1394" s="1">
        <v>44898</v>
      </c>
      <c r="B1394" s="2">
        <v>0.7098726851851852</v>
      </c>
      <c r="C1394" t="s">
        <v>2459</v>
      </c>
      <c r="D1394" t="s">
        <v>163</v>
      </c>
      <c r="E1394">
        <v>443</v>
      </c>
      <c r="F1394" t="s">
        <v>13</v>
      </c>
      <c r="G1394" t="s">
        <v>2460</v>
      </c>
      <c r="H1394" t="s">
        <v>15</v>
      </c>
      <c r="I1394" t="s">
        <v>19</v>
      </c>
      <c r="J1394" t="s">
        <v>20</v>
      </c>
      <c r="K1394" t="s">
        <v>2462</v>
      </c>
    </row>
    <row r="1395" spans="1:11" x14ac:dyDescent="0.25">
      <c r="A1395" s="1">
        <v>44898</v>
      </c>
      <c r="B1395" s="2">
        <v>0.7098726851851852</v>
      </c>
      <c r="C1395" t="s">
        <v>58</v>
      </c>
      <c r="D1395" t="s">
        <v>59</v>
      </c>
      <c r="E1395">
        <v>443</v>
      </c>
      <c r="F1395" t="s">
        <v>13</v>
      </c>
      <c r="G1395" t="s">
        <v>60</v>
      </c>
      <c r="H1395" t="s">
        <v>15</v>
      </c>
      <c r="I1395" t="s">
        <v>16</v>
      </c>
      <c r="J1395" t="s">
        <v>17</v>
      </c>
      <c r="K1395" t="s">
        <v>2463</v>
      </c>
    </row>
    <row r="1396" spans="1:11" x14ac:dyDescent="0.25">
      <c r="A1396" s="1">
        <v>44898</v>
      </c>
      <c r="B1396" s="2">
        <v>0.7098726851851852</v>
      </c>
      <c r="C1396" t="s">
        <v>58</v>
      </c>
      <c r="D1396" t="s">
        <v>59</v>
      </c>
      <c r="E1396">
        <v>443</v>
      </c>
      <c r="F1396" t="s">
        <v>13</v>
      </c>
      <c r="G1396" t="s">
        <v>60</v>
      </c>
      <c r="H1396" t="s">
        <v>15</v>
      </c>
      <c r="I1396" t="s">
        <v>19</v>
      </c>
      <c r="J1396" t="s">
        <v>20</v>
      </c>
      <c r="K1396" t="s">
        <v>2464</v>
      </c>
    </row>
    <row r="1397" spans="1:11" x14ac:dyDescent="0.25">
      <c r="A1397" s="1">
        <v>44898</v>
      </c>
      <c r="B1397" s="2">
        <v>0.70988425925925924</v>
      </c>
      <c r="C1397" t="s">
        <v>2465</v>
      </c>
      <c r="D1397" t="s">
        <v>163</v>
      </c>
      <c r="E1397">
        <v>443</v>
      </c>
      <c r="F1397" t="s">
        <v>13</v>
      </c>
      <c r="G1397" t="s">
        <v>2466</v>
      </c>
      <c r="H1397" t="s">
        <v>15</v>
      </c>
      <c r="I1397" t="s">
        <v>16</v>
      </c>
      <c r="J1397" t="s">
        <v>17</v>
      </c>
      <c r="K1397" t="s">
        <v>2467</v>
      </c>
    </row>
    <row r="1398" spans="1:11" x14ac:dyDescent="0.25">
      <c r="A1398" s="1">
        <v>44898</v>
      </c>
      <c r="B1398" s="2">
        <v>0.70988425925925924</v>
      </c>
      <c r="C1398" t="s">
        <v>2465</v>
      </c>
      <c r="D1398" t="s">
        <v>163</v>
      </c>
      <c r="E1398">
        <v>443</v>
      </c>
      <c r="F1398" t="s">
        <v>13</v>
      </c>
      <c r="G1398" t="s">
        <v>2466</v>
      </c>
      <c r="H1398" t="s">
        <v>15</v>
      </c>
      <c r="I1398" t="s">
        <v>19</v>
      </c>
      <c r="J1398" t="s">
        <v>20</v>
      </c>
      <c r="K1398" t="s">
        <v>2468</v>
      </c>
    </row>
    <row r="1399" spans="1:11" x14ac:dyDescent="0.25">
      <c r="A1399" s="1">
        <v>44898</v>
      </c>
      <c r="B1399" s="2">
        <v>0.70988425925925924</v>
      </c>
      <c r="C1399" t="s">
        <v>2469</v>
      </c>
      <c r="D1399" t="s">
        <v>59</v>
      </c>
      <c r="E1399">
        <v>443</v>
      </c>
      <c r="F1399" t="s">
        <v>34</v>
      </c>
      <c r="G1399" t="s">
        <v>2470</v>
      </c>
      <c r="H1399" t="s">
        <v>15</v>
      </c>
      <c r="I1399" t="s">
        <v>16</v>
      </c>
      <c r="J1399" t="s">
        <v>17</v>
      </c>
      <c r="K1399" t="s">
        <v>2471</v>
      </c>
    </row>
    <row r="1400" spans="1:11" x14ac:dyDescent="0.25">
      <c r="A1400" s="1">
        <v>44898</v>
      </c>
      <c r="B1400" s="2">
        <v>0.70989583333333339</v>
      </c>
      <c r="C1400" t="s">
        <v>2472</v>
      </c>
      <c r="D1400" t="s">
        <v>163</v>
      </c>
      <c r="E1400">
        <v>443</v>
      </c>
      <c r="F1400" t="s">
        <v>13</v>
      </c>
      <c r="G1400" t="s">
        <v>2473</v>
      </c>
      <c r="H1400" t="s">
        <v>15</v>
      </c>
      <c r="I1400" t="s">
        <v>16</v>
      </c>
      <c r="J1400" t="s">
        <v>17</v>
      </c>
      <c r="K1400" t="s">
        <v>2474</v>
      </c>
    </row>
    <row r="1401" spans="1:11" x14ac:dyDescent="0.25">
      <c r="A1401" s="1">
        <v>44898</v>
      </c>
      <c r="B1401" s="2">
        <v>0.70989583333333339</v>
      </c>
      <c r="C1401" t="s">
        <v>2472</v>
      </c>
      <c r="D1401" t="s">
        <v>163</v>
      </c>
      <c r="E1401">
        <v>443</v>
      </c>
      <c r="F1401" t="s">
        <v>13</v>
      </c>
      <c r="G1401" t="s">
        <v>2473</v>
      </c>
      <c r="H1401" t="s">
        <v>15</v>
      </c>
      <c r="I1401" t="s">
        <v>19</v>
      </c>
      <c r="J1401" t="s">
        <v>20</v>
      </c>
      <c r="K1401" t="s">
        <v>2475</v>
      </c>
    </row>
    <row r="1402" spans="1:11" x14ac:dyDescent="0.25">
      <c r="A1402" s="1">
        <v>44898</v>
      </c>
      <c r="B1402" s="2">
        <v>0.70989583333333339</v>
      </c>
      <c r="C1402" t="s">
        <v>2476</v>
      </c>
      <c r="D1402" t="s">
        <v>163</v>
      </c>
      <c r="E1402">
        <v>443</v>
      </c>
      <c r="F1402" t="s">
        <v>13</v>
      </c>
      <c r="G1402" t="s">
        <v>2477</v>
      </c>
      <c r="H1402" t="s">
        <v>15</v>
      </c>
      <c r="I1402" t="s">
        <v>16</v>
      </c>
      <c r="J1402" t="s">
        <v>17</v>
      </c>
      <c r="K1402" t="s">
        <v>2478</v>
      </c>
    </row>
    <row r="1403" spans="1:11" x14ac:dyDescent="0.25">
      <c r="A1403" s="1">
        <v>44898</v>
      </c>
      <c r="B1403" s="2">
        <v>0.70989583333333339</v>
      </c>
      <c r="C1403" t="s">
        <v>2476</v>
      </c>
      <c r="D1403" t="s">
        <v>163</v>
      </c>
      <c r="E1403">
        <v>443</v>
      </c>
      <c r="F1403" t="s">
        <v>13</v>
      </c>
      <c r="G1403" t="s">
        <v>2477</v>
      </c>
      <c r="H1403" t="s">
        <v>15</v>
      </c>
      <c r="I1403" t="s">
        <v>19</v>
      </c>
      <c r="J1403" t="s">
        <v>20</v>
      </c>
      <c r="K1403" t="s">
        <v>2479</v>
      </c>
    </row>
    <row r="1404" spans="1:11" x14ac:dyDescent="0.25">
      <c r="A1404" s="1">
        <v>44898</v>
      </c>
      <c r="B1404" s="2">
        <v>0.70989583333333339</v>
      </c>
      <c r="C1404" t="s">
        <v>2480</v>
      </c>
      <c r="D1404" t="s">
        <v>12</v>
      </c>
      <c r="E1404">
        <v>443</v>
      </c>
      <c r="F1404" t="s">
        <v>34</v>
      </c>
      <c r="G1404" t="s">
        <v>2481</v>
      </c>
      <c r="H1404" t="s">
        <v>15</v>
      </c>
      <c r="I1404" t="s">
        <v>16</v>
      </c>
      <c r="J1404" t="s">
        <v>17</v>
      </c>
      <c r="K1404" t="s">
        <v>2482</v>
      </c>
    </row>
    <row r="1405" spans="1:11" x14ac:dyDescent="0.25">
      <c r="A1405" s="1">
        <v>44898</v>
      </c>
      <c r="B1405" s="2">
        <v>0.70990740740740732</v>
      </c>
      <c r="C1405" t="s">
        <v>2483</v>
      </c>
      <c r="D1405" t="s">
        <v>59</v>
      </c>
      <c r="E1405">
        <v>443</v>
      </c>
      <c r="F1405" t="s">
        <v>34</v>
      </c>
      <c r="G1405" t="s">
        <v>2484</v>
      </c>
      <c r="H1405" t="s">
        <v>15</v>
      </c>
      <c r="I1405" t="s">
        <v>16</v>
      </c>
      <c r="J1405" t="s">
        <v>17</v>
      </c>
      <c r="K1405" t="s">
        <v>2485</v>
      </c>
    </row>
    <row r="1406" spans="1:11" x14ac:dyDescent="0.25">
      <c r="A1406" s="1">
        <v>44898</v>
      </c>
      <c r="B1406" s="2">
        <v>0.70990740740740732</v>
      </c>
      <c r="C1406" t="s">
        <v>2486</v>
      </c>
      <c r="D1406" t="s">
        <v>88</v>
      </c>
      <c r="E1406">
        <v>443</v>
      </c>
      <c r="F1406" t="s">
        <v>34</v>
      </c>
      <c r="G1406" t="s">
        <v>2487</v>
      </c>
      <c r="H1406" t="s">
        <v>15</v>
      </c>
      <c r="I1406" t="s">
        <v>16</v>
      </c>
      <c r="J1406" t="s">
        <v>17</v>
      </c>
      <c r="K1406" t="s">
        <v>2488</v>
      </c>
    </row>
    <row r="1407" spans="1:11" x14ac:dyDescent="0.25">
      <c r="A1407" s="1">
        <v>44898</v>
      </c>
      <c r="B1407" s="2">
        <v>0.70990740740740732</v>
      </c>
      <c r="C1407" t="s">
        <v>2486</v>
      </c>
      <c r="D1407" t="s">
        <v>88</v>
      </c>
      <c r="E1407">
        <v>443</v>
      </c>
      <c r="F1407" t="s">
        <v>34</v>
      </c>
      <c r="G1407" t="s">
        <v>2487</v>
      </c>
      <c r="H1407" t="s">
        <v>15</v>
      </c>
      <c r="I1407" t="s">
        <v>19</v>
      </c>
      <c r="J1407" t="s">
        <v>20</v>
      </c>
      <c r="K1407" t="s">
        <v>2489</v>
      </c>
    </row>
    <row r="1408" spans="1:11" x14ac:dyDescent="0.25">
      <c r="A1408" s="1">
        <v>44898</v>
      </c>
      <c r="B1408" s="2">
        <v>0.70990740740740732</v>
      </c>
      <c r="C1408" t="s">
        <v>2490</v>
      </c>
      <c r="D1408" t="s">
        <v>88</v>
      </c>
      <c r="E1408">
        <v>443</v>
      </c>
      <c r="F1408" t="s">
        <v>34</v>
      </c>
      <c r="G1408" t="s">
        <v>2491</v>
      </c>
      <c r="H1408" t="s">
        <v>15</v>
      </c>
      <c r="I1408" t="s">
        <v>16</v>
      </c>
      <c r="J1408" t="s">
        <v>17</v>
      </c>
      <c r="K1408" t="s">
        <v>2492</v>
      </c>
    </row>
    <row r="1409" spans="1:11" x14ac:dyDescent="0.25">
      <c r="A1409" s="1">
        <v>44898</v>
      </c>
      <c r="B1409" s="2">
        <v>0.70990740740740732</v>
      </c>
      <c r="C1409" t="s">
        <v>2490</v>
      </c>
      <c r="D1409" t="s">
        <v>88</v>
      </c>
      <c r="E1409">
        <v>443</v>
      </c>
      <c r="F1409" t="s">
        <v>34</v>
      </c>
      <c r="G1409" t="s">
        <v>2491</v>
      </c>
      <c r="H1409" t="s">
        <v>15</v>
      </c>
      <c r="I1409" t="s">
        <v>19</v>
      </c>
      <c r="J1409" t="s">
        <v>20</v>
      </c>
      <c r="K1409" t="s">
        <v>2493</v>
      </c>
    </row>
    <row r="1410" spans="1:11" x14ac:dyDescent="0.25">
      <c r="A1410" s="1">
        <v>44898</v>
      </c>
      <c r="B1410" s="2">
        <v>0.70991898148148147</v>
      </c>
      <c r="C1410" t="s">
        <v>2494</v>
      </c>
      <c r="D1410" t="s">
        <v>88</v>
      </c>
      <c r="E1410">
        <v>443</v>
      </c>
      <c r="F1410" t="s">
        <v>34</v>
      </c>
      <c r="G1410" t="s">
        <v>2495</v>
      </c>
      <c r="H1410" t="s">
        <v>15</v>
      </c>
      <c r="I1410" t="s">
        <v>16</v>
      </c>
      <c r="J1410" t="s">
        <v>17</v>
      </c>
      <c r="K1410" t="s">
        <v>2496</v>
      </c>
    </row>
    <row r="1411" spans="1:11" x14ac:dyDescent="0.25">
      <c r="A1411" s="1">
        <v>44898</v>
      </c>
      <c r="B1411" s="2">
        <v>0.70991898148148147</v>
      </c>
      <c r="C1411" t="s">
        <v>2494</v>
      </c>
      <c r="D1411" t="s">
        <v>88</v>
      </c>
      <c r="E1411">
        <v>443</v>
      </c>
      <c r="F1411" t="s">
        <v>34</v>
      </c>
      <c r="G1411" t="s">
        <v>2495</v>
      </c>
      <c r="H1411" t="s">
        <v>15</v>
      </c>
      <c r="I1411" t="s">
        <v>19</v>
      </c>
      <c r="J1411" t="s">
        <v>20</v>
      </c>
      <c r="K1411" t="s">
        <v>2497</v>
      </c>
    </row>
    <row r="1412" spans="1:11" x14ac:dyDescent="0.25">
      <c r="A1412" s="1">
        <v>44898</v>
      </c>
      <c r="B1412" s="2">
        <v>0.70991898148148147</v>
      </c>
      <c r="C1412" t="s">
        <v>258</v>
      </c>
      <c r="D1412" t="s">
        <v>259</v>
      </c>
      <c r="E1412">
        <v>443</v>
      </c>
      <c r="F1412" t="s">
        <v>34</v>
      </c>
      <c r="G1412" t="s">
        <v>260</v>
      </c>
      <c r="H1412" t="s">
        <v>15</v>
      </c>
      <c r="I1412" t="s">
        <v>16</v>
      </c>
      <c r="J1412" t="s">
        <v>17</v>
      </c>
      <c r="K1412" t="s">
        <v>261</v>
      </c>
    </row>
    <row r="1413" spans="1:11" x14ac:dyDescent="0.25">
      <c r="A1413" s="1">
        <v>44898</v>
      </c>
      <c r="B1413" s="2">
        <v>0.70994212962962966</v>
      </c>
      <c r="C1413" t="s">
        <v>2498</v>
      </c>
      <c r="D1413" t="s">
        <v>59</v>
      </c>
      <c r="E1413">
        <v>443</v>
      </c>
      <c r="F1413" t="s">
        <v>34</v>
      </c>
      <c r="G1413" t="s">
        <v>2499</v>
      </c>
      <c r="H1413" t="s">
        <v>15</v>
      </c>
      <c r="I1413" t="s">
        <v>16</v>
      </c>
      <c r="J1413" t="s">
        <v>17</v>
      </c>
      <c r="K1413" t="s">
        <v>2500</v>
      </c>
    </row>
    <row r="1414" spans="1:11" x14ac:dyDescent="0.25">
      <c r="A1414" s="1">
        <v>44898</v>
      </c>
      <c r="B1414" s="2">
        <v>0.70996527777777774</v>
      </c>
      <c r="C1414" t="s">
        <v>2501</v>
      </c>
      <c r="D1414" t="s">
        <v>88</v>
      </c>
      <c r="E1414">
        <v>443</v>
      </c>
      <c r="F1414" t="s">
        <v>34</v>
      </c>
      <c r="G1414" t="s">
        <v>2502</v>
      </c>
      <c r="H1414" t="s">
        <v>15</v>
      </c>
      <c r="I1414" t="s">
        <v>16</v>
      </c>
      <c r="J1414" t="s">
        <v>17</v>
      </c>
      <c r="K1414" t="s">
        <v>2503</v>
      </c>
    </row>
    <row r="1415" spans="1:11" x14ac:dyDescent="0.25">
      <c r="A1415" s="1">
        <v>44898</v>
      </c>
      <c r="B1415" s="2">
        <v>0.70996527777777774</v>
      </c>
      <c r="C1415" t="s">
        <v>2501</v>
      </c>
      <c r="D1415" t="s">
        <v>88</v>
      </c>
      <c r="E1415">
        <v>443</v>
      </c>
      <c r="F1415" t="s">
        <v>34</v>
      </c>
      <c r="G1415" t="s">
        <v>2502</v>
      </c>
      <c r="H1415" t="s">
        <v>15</v>
      </c>
      <c r="I1415" t="s">
        <v>19</v>
      </c>
      <c r="J1415" t="s">
        <v>20</v>
      </c>
      <c r="K1415" t="s">
        <v>2504</v>
      </c>
    </row>
    <row r="1416" spans="1:11" x14ac:dyDescent="0.25">
      <c r="A1416" s="1">
        <v>44898</v>
      </c>
      <c r="B1416" s="2">
        <v>0.70997685185185189</v>
      </c>
      <c r="C1416" t="s">
        <v>2505</v>
      </c>
      <c r="D1416" t="s">
        <v>88</v>
      </c>
      <c r="E1416">
        <v>443</v>
      </c>
      <c r="F1416" t="s">
        <v>34</v>
      </c>
      <c r="G1416" t="s">
        <v>2506</v>
      </c>
      <c r="H1416" t="s">
        <v>15</v>
      </c>
      <c r="I1416" t="s">
        <v>16</v>
      </c>
      <c r="J1416" t="s">
        <v>17</v>
      </c>
      <c r="K1416" t="s">
        <v>2507</v>
      </c>
    </row>
    <row r="1417" spans="1:11" x14ac:dyDescent="0.25">
      <c r="A1417" s="1">
        <v>44898</v>
      </c>
      <c r="B1417" s="2">
        <v>0.70997685185185189</v>
      </c>
      <c r="C1417" t="s">
        <v>2505</v>
      </c>
      <c r="D1417" t="s">
        <v>88</v>
      </c>
      <c r="E1417">
        <v>443</v>
      </c>
      <c r="F1417" t="s">
        <v>34</v>
      </c>
      <c r="G1417" t="s">
        <v>2506</v>
      </c>
      <c r="H1417" t="s">
        <v>15</v>
      </c>
      <c r="I1417" t="s">
        <v>19</v>
      </c>
      <c r="J1417" t="s">
        <v>20</v>
      </c>
      <c r="K1417" t="s">
        <v>2508</v>
      </c>
    </row>
    <row r="1418" spans="1:11" x14ac:dyDescent="0.25">
      <c r="A1418" s="1">
        <v>44898</v>
      </c>
      <c r="B1418" s="2">
        <v>0.70998842592592604</v>
      </c>
      <c r="C1418" t="s">
        <v>2509</v>
      </c>
      <c r="D1418" t="s">
        <v>59</v>
      </c>
      <c r="E1418">
        <v>443</v>
      </c>
      <c r="F1418" t="s">
        <v>13</v>
      </c>
      <c r="G1418" t="s">
        <v>2510</v>
      </c>
      <c r="H1418" t="s">
        <v>15</v>
      </c>
      <c r="I1418" t="s">
        <v>16</v>
      </c>
      <c r="J1418" t="s">
        <v>17</v>
      </c>
      <c r="K1418" t="s">
        <v>2511</v>
      </c>
    </row>
    <row r="1419" spans="1:11" x14ac:dyDescent="0.25">
      <c r="A1419" s="1">
        <v>44898</v>
      </c>
      <c r="B1419" s="2">
        <v>0.70998842592592604</v>
      </c>
      <c r="C1419" t="s">
        <v>38</v>
      </c>
      <c r="D1419" t="s">
        <v>39</v>
      </c>
      <c r="E1419">
        <v>443</v>
      </c>
      <c r="F1419" t="s">
        <v>13</v>
      </c>
      <c r="G1419" t="s">
        <v>40</v>
      </c>
      <c r="H1419" t="s">
        <v>15</v>
      </c>
      <c r="I1419" t="s">
        <v>16</v>
      </c>
      <c r="J1419" t="s">
        <v>17</v>
      </c>
      <c r="K1419" t="s">
        <v>2512</v>
      </c>
    </row>
    <row r="1420" spans="1:11" x14ac:dyDescent="0.25">
      <c r="A1420" s="1">
        <v>44898</v>
      </c>
      <c r="B1420" s="2">
        <v>0.70998842592592604</v>
      </c>
      <c r="C1420" t="s">
        <v>38</v>
      </c>
      <c r="D1420" t="s">
        <v>39</v>
      </c>
      <c r="E1420">
        <v>443</v>
      </c>
      <c r="F1420" t="s">
        <v>13</v>
      </c>
      <c r="G1420" t="s">
        <v>40</v>
      </c>
      <c r="H1420" t="s">
        <v>15</v>
      </c>
      <c r="I1420" t="s">
        <v>19</v>
      </c>
      <c r="J1420" t="s">
        <v>20</v>
      </c>
      <c r="K1420" t="s">
        <v>2513</v>
      </c>
    </row>
    <row r="1421" spans="1:11" x14ac:dyDescent="0.25">
      <c r="A1421" s="1">
        <v>44898</v>
      </c>
      <c r="B1421" s="2">
        <v>0.70998842592592604</v>
      </c>
      <c r="C1421" t="s">
        <v>38</v>
      </c>
      <c r="D1421" t="s">
        <v>39</v>
      </c>
      <c r="E1421">
        <v>443</v>
      </c>
      <c r="F1421" t="s">
        <v>13</v>
      </c>
      <c r="G1421" t="s">
        <v>40</v>
      </c>
      <c r="H1421" t="s">
        <v>15</v>
      </c>
      <c r="I1421" t="s">
        <v>16</v>
      </c>
      <c r="J1421" t="s">
        <v>17</v>
      </c>
      <c r="K1421" t="s">
        <v>2512</v>
      </c>
    </row>
    <row r="1422" spans="1:11" x14ac:dyDescent="0.25">
      <c r="A1422" s="1">
        <v>44898</v>
      </c>
      <c r="B1422" s="2">
        <v>0.70998842592592604</v>
      </c>
      <c r="C1422" t="s">
        <v>38</v>
      </c>
      <c r="D1422" t="s">
        <v>39</v>
      </c>
      <c r="E1422">
        <v>443</v>
      </c>
      <c r="F1422" t="s">
        <v>13</v>
      </c>
      <c r="G1422" t="s">
        <v>40</v>
      </c>
      <c r="H1422" t="s">
        <v>15</v>
      </c>
      <c r="I1422" t="s">
        <v>19</v>
      </c>
      <c r="J1422" t="s">
        <v>20</v>
      </c>
      <c r="K1422" t="s">
        <v>2514</v>
      </c>
    </row>
    <row r="1423" spans="1:11" x14ac:dyDescent="0.25">
      <c r="A1423" s="1">
        <v>44898</v>
      </c>
      <c r="B1423" s="2">
        <v>0.71</v>
      </c>
      <c r="C1423" t="s">
        <v>354</v>
      </c>
      <c r="D1423" t="s">
        <v>355</v>
      </c>
      <c r="E1423">
        <v>443</v>
      </c>
      <c r="F1423" t="s">
        <v>34</v>
      </c>
      <c r="G1423" t="s">
        <v>356</v>
      </c>
      <c r="H1423" t="s">
        <v>15</v>
      </c>
      <c r="I1423" t="s">
        <v>16</v>
      </c>
      <c r="J1423" t="s">
        <v>17</v>
      </c>
      <c r="K1423" t="s">
        <v>2515</v>
      </c>
    </row>
    <row r="1424" spans="1:11" x14ac:dyDescent="0.25">
      <c r="A1424" s="1">
        <v>44898</v>
      </c>
      <c r="B1424" s="2">
        <v>0.71</v>
      </c>
      <c r="C1424" t="s">
        <v>354</v>
      </c>
      <c r="D1424" t="s">
        <v>355</v>
      </c>
      <c r="E1424">
        <v>443</v>
      </c>
      <c r="F1424" t="s">
        <v>34</v>
      </c>
      <c r="G1424" t="s">
        <v>356</v>
      </c>
      <c r="H1424" t="s">
        <v>15</v>
      </c>
      <c r="I1424" t="s">
        <v>19</v>
      </c>
      <c r="J1424" t="s">
        <v>20</v>
      </c>
      <c r="K1424" t="s">
        <v>2516</v>
      </c>
    </row>
    <row r="1425" spans="1:11" x14ac:dyDescent="0.25">
      <c r="A1425" s="1">
        <v>44898</v>
      </c>
      <c r="B1425" s="2">
        <v>0.71</v>
      </c>
      <c r="C1425" t="s">
        <v>38</v>
      </c>
      <c r="D1425" t="s">
        <v>39</v>
      </c>
      <c r="E1425">
        <v>443</v>
      </c>
      <c r="F1425" t="s">
        <v>13</v>
      </c>
      <c r="G1425" t="s">
        <v>40</v>
      </c>
      <c r="H1425" t="s">
        <v>15</v>
      </c>
      <c r="I1425" t="s">
        <v>16</v>
      </c>
      <c r="J1425" t="s">
        <v>17</v>
      </c>
      <c r="K1425" t="s">
        <v>2517</v>
      </c>
    </row>
    <row r="1426" spans="1:11" x14ac:dyDescent="0.25">
      <c r="A1426" s="1">
        <v>44898</v>
      </c>
      <c r="B1426" s="2">
        <v>0.71</v>
      </c>
      <c r="C1426" t="s">
        <v>38</v>
      </c>
      <c r="D1426" t="s">
        <v>39</v>
      </c>
      <c r="E1426">
        <v>443</v>
      </c>
      <c r="F1426" t="s">
        <v>13</v>
      </c>
      <c r="G1426" t="s">
        <v>40</v>
      </c>
      <c r="H1426" t="s">
        <v>15</v>
      </c>
      <c r="I1426" t="s">
        <v>19</v>
      </c>
      <c r="J1426" t="s">
        <v>20</v>
      </c>
      <c r="K1426" t="s">
        <v>2518</v>
      </c>
    </row>
    <row r="1427" spans="1:11" x14ac:dyDescent="0.25">
      <c r="A1427" s="1">
        <v>44898</v>
      </c>
      <c r="B1427" s="2">
        <v>0.71</v>
      </c>
      <c r="C1427" t="s">
        <v>2519</v>
      </c>
      <c r="D1427" t="s">
        <v>59</v>
      </c>
      <c r="E1427">
        <v>443</v>
      </c>
      <c r="F1427" t="s">
        <v>13</v>
      </c>
      <c r="G1427" t="s">
        <v>2520</v>
      </c>
      <c r="H1427" t="s">
        <v>15</v>
      </c>
      <c r="I1427" t="s">
        <v>16</v>
      </c>
      <c r="J1427" t="s">
        <v>17</v>
      </c>
      <c r="K1427" t="s">
        <v>2521</v>
      </c>
    </row>
    <row r="1428" spans="1:11" x14ac:dyDescent="0.25">
      <c r="A1428" s="1">
        <v>44898</v>
      </c>
      <c r="B1428" s="2">
        <v>0.71</v>
      </c>
      <c r="C1428" t="s">
        <v>361</v>
      </c>
      <c r="D1428" t="s">
        <v>362</v>
      </c>
      <c r="E1428">
        <v>443</v>
      </c>
      <c r="F1428" t="s">
        <v>13</v>
      </c>
      <c r="G1428" t="s">
        <v>363</v>
      </c>
      <c r="H1428" t="s">
        <v>15</v>
      </c>
      <c r="I1428" t="s">
        <v>16</v>
      </c>
      <c r="J1428" t="s">
        <v>17</v>
      </c>
      <c r="K1428" t="s">
        <v>364</v>
      </c>
    </row>
    <row r="1429" spans="1:11" x14ac:dyDescent="0.25">
      <c r="A1429" s="1">
        <v>44898</v>
      </c>
      <c r="B1429" s="2">
        <v>0.71</v>
      </c>
      <c r="C1429" t="s">
        <v>2522</v>
      </c>
      <c r="D1429" t="s">
        <v>59</v>
      </c>
      <c r="E1429">
        <v>443</v>
      </c>
      <c r="F1429" t="s">
        <v>13</v>
      </c>
      <c r="G1429" t="s">
        <v>2523</v>
      </c>
      <c r="H1429" t="s">
        <v>15</v>
      </c>
      <c r="I1429" t="s">
        <v>16</v>
      </c>
      <c r="J1429" t="s">
        <v>17</v>
      </c>
      <c r="K1429" t="s">
        <v>2524</v>
      </c>
    </row>
    <row r="1430" spans="1:11" x14ac:dyDescent="0.25">
      <c r="A1430" s="1">
        <v>44898</v>
      </c>
      <c r="B1430" s="2">
        <v>0.71</v>
      </c>
      <c r="C1430" t="s">
        <v>2522</v>
      </c>
      <c r="D1430" t="s">
        <v>59</v>
      </c>
      <c r="E1430">
        <v>443</v>
      </c>
      <c r="F1430" t="s">
        <v>13</v>
      </c>
      <c r="G1430" t="s">
        <v>2523</v>
      </c>
      <c r="H1430" t="s">
        <v>15</v>
      </c>
      <c r="I1430" t="s">
        <v>19</v>
      </c>
      <c r="J1430" t="s">
        <v>20</v>
      </c>
      <c r="K1430" t="s">
        <v>2525</v>
      </c>
    </row>
    <row r="1431" spans="1:11" x14ac:dyDescent="0.25">
      <c r="A1431" s="1">
        <v>44898</v>
      </c>
      <c r="B1431" s="2">
        <v>0.71</v>
      </c>
      <c r="C1431" t="s">
        <v>2526</v>
      </c>
      <c r="D1431" t="s">
        <v>59</v>
      </c>
      <c r="E1431">
        <v>443</v>
      </c>
      <c r="F1431" t="s">
        <v>13</v>
      </c>
      <c r="G1431" t="s">
        <v>2527</v>
      </c>
      <c r="H1431" t="s">
        <v>15</v>
      </c>
      <c r="I1431" t="s">
        <v>16</v>
      </c>
      <c r="J1431" t="s">
        <v>17</v>
      </c>
      <c r="K1431" t="s">
        <v>2528</v>
      </c>
    </row>
    <row r="1432" spans="1:11" x14ac:dyDescent="0.25">
      <c r="A1432" s="1">
        <v>44898</v>
      </c>
      <c r="B1432" s="2">
        <v>0.71</v>
      </c>
      <c r="C1432" t="s">
        <v>369</v>
      </c>
      <c r="D1432" t="s">
        <v>370</v>
      </c>
      <c r="E1432">
        <v>443</v>
      </c>
      <c r="F1432" t="s">
        <v>13</v>
      </c>
      <c r="G1432" t="s">
        <v>371</v>
      </c>
      <c r="H1432" t="s">
        <v>15</v>
      </c>
      <c r="I1432" t="s">
        <v>16</v>
      </c>
      <c r="J1432" t="s">
        <v>17</v>
      </c>
      <c r="K1432" t="s">
        <v>2529</v>
      </c>
    </row>
    <row r="1433" spans="1:11" x14ac:dyDescent="0.25">
      <c r="A1433" s="1">
        <v>44898</v>
      </c>
      <c r="B1433" s="2">
        <v>0.71</v>
      </c>
      <c r="C1433" t="s">
        <v>369</v>
      </c>
      <c r="D1433" t="s">
        <v>370</v>
      </c>
      <c r="E1433">
        <v>443</v>
      </c>
      <c r="F1433" t="s">
        <v>13</v>
      </c>
      <c r="G1433" t="s">
        <v>371</v>
      </c>
      <c r="H1433" t="s">
        <v>15</v>
      </c>
      <c r="I1433" t="s">
        <v>19</v>
      </c>
      <c r="J1433" t="s">
        <v>20</v>
      </c>
      <c r="K1433" t="s">
        <v>2530</v>
      </c>
    </row>
    <row r="1434" spans="1:11" x14ac:dyDescent="0.25">
      <c r="A1434" s="1">
        <v>44898</v>
      </c>
      <c r="B1434" s="2">
        <v>0.71</v>
      </c>
      <c r="C1434" t="s">
        <v>2531</v>
      </c>
      <c r="D1434" t="s">
        <v>88</v>
      </c>
      <c r="E1434">
        <v>443</v>
      </c>
      <c r="F1434" t="s">
        <v>34</v>
      </c>
      <c r="G1434" t="s">
        <v>2532</v>
      </c>
      <c r="H1434" t="s">
        <v>15</v>
      </c>
      <c r="I1434" t="s">
        <v>16</v>
      </c>
      <c r="J1434" t="s">
        <v>17</v>
      </c>
      <c r="K1434" t="s">
        <v>2533</v>
      </c>
    </row>
    <row r="1435" spans="1:11" x14ac:dyDescent="0.25">
      <c r="A1435" s="1">
        <v>44898</v>
      </c>
      <c r="B1435" s="2">
        <v>0.71</v>
      </c>
      <c r="C1435" t="s">
        <v>2531</v>
      </c>
      <c r="D1435" t="s">
        <v>88</v>
      </c>
      <c r="E1435">
        <v>443</v>
      </c>
      <c r="F1435" t="s">
        <v>34</v>
      </c>
      <c r="G1435" t="s">
        <v>2532</v>
      </c>
      <c r="H1435" t="s">
        <v>15</v>
      </c>
      <c r="I1435" t="s">
        <v>19</v>
      </c>
      <c r="J1435" t="s">
        <v>20</v>
      </c>
      <c r="K1435" t="s">
        <v>2534</v>
      </c>
    </row>
    <row r="1436" spans="1:11" x14ac:dyDescent="0.25">
      <c r="A1436" s="1">
        <v>44898</v>
      </c>
      <c r="B1436" s="2">
        <v>0.71</v>
      </c>
      <c r="C1436" t="s">
        <v>326</v>
      </c>
      <c r="D1436" t="s">
        <v>39</v>
      </c>
      <c r="E1436">
        <v>443</v>
      </c>
      <c r="F1436" t="s">
        <v>13</v>
      </c>
      <c r="G1436" t="s">
        <v>327</v>
      </c>
      <c r="H1436" t="s">
        <v>15</v>
      </c>
      <c r="I1436" t="s">
        <v>16</v>
      </c>
      <c r="J1436" t="s">
        <v>17</v>
      </c>
      <c r="K1436" t="s">
        <v>2535</v>
      </c>
    </row>
    <row r="1437" spans="1:11" x14ac:dyDescent="0.25">
      <c r="A1437" s="1">
        <v>44898</v>
      </c>
      <c r="B1437" s="2">
        <v>0.71</v>
      </c>
      <c r="C1437" t="s">
        <v>326</v>
      </c>
      <c r="D1437" t="s">
        <v>39</v>
      </c>
      <c r="E1437">
        <v>443</v>
      </c>
      <c r="F1437" t="s">
        <v>13</v>
      </c>
      <c r="G1437" t="s">
        <v>327</v>
      </c>
      <c r="H1437" t="s">
        <v>15</v>
      </c>
      <c r="I1437" t="s">
        <v>19</v>
      </c>
      <c r="J1437" t="s">
        <v>20</v>
      </c>
      <c r="K1437" t="s">
        <v>2536</v>
      </c>
    </row>
    <row r="1438" spans="1:11" x14ac:dyDescent="0.25">
      <c r="A1438" s="1">
        <v>44898</v>
      </c>
      <c r="B1438" s="2">
        <v>0.71006944444444453</v>
      </c>
      <c r="C1438" t="s">
        <v>2537</v>
      </c>
      <c r="D1438" t="s">
        <v>88</v>
      </c>
      <c r="E1438">
        <v>443</v>
      </c>
      <c r="F1438" t="s">
        <v>34</v>
      </c>
      <c r="G1438" t="s">
        <v>2538</v>
      </c>
      <c r="H1438" t="s">
        <v>15</v>
      </c>
      <c r="I1438" t="s">
        <v>16</v>
      </c>
      <c r="J1438" t="s">
        <v>17</v>
      </c>
      <c r="K1438" t="s">
        <v>2539</v>
      </c>
    </row>
    <row r="1439" spans="1:11" x14ac:dyDescent="0.25">
      <c r="A1439" s="1">
        <v>44898</v>
      </c>
      <c r="B1439" s="2">
        <v>0.71006944444444453</v>
      </c>
      <c r="C1439" t="s">
        <v>2537</v>
      </c>
      <c r="D1439" t="s">
        <v>88</v>
      </c>
      <c r="E1439">
        <v>443</v>
      </c>
      <c r="F1439" t="s">
        <v>34</v>
      </c>
      <c r="G1439" t="s">
        <v>2538</v>
      </c>
      <c r="H1439" t="s">
        <v>15</v>
      </c>
      <c r="I1439" t="s">
        <v>19</v>
      </c>
      <c r="J1439" t="s">
        <v>20</v>
      </c>
      <c r="K1439" t="s">
        <v>2540</v>
      </c>
    </row>
    <row r="1440" spans="1:11" x14ac:dyDescent="0.25">
      <c r="A1440" s="1">
        <v>44898</v>
      </c>
      <c r="B1440" s="2">
        <v>0.71008101851851846</v>
      </c>
      <c r="C1440" t="s">
        <v>2541</v>
      </c>
      <c r="D1440" t="s">
        <v>88</v>
      </c>
      <c r="E1440">
        <v>443</v>
      </c>
      <c r="F1440" t="s">
        <v>34</v>
      </c>
      <c r="G1440" t="s">
        <v>2542</v>
      </c>
      <c r="H1440" t="s">
        <v>15</v>
      </c>
      <c r="I1440" t="s">
        <v>16</v>
      </c>
      <c r="J1440" t="s">
        <v>17</v>
      </c>
      <c r="K1440" t="s">
        <v>2543</v>
      </c>
    </row>
    <row r="1441" spans="1:11" x14ac:dyDescent="0.25">
      <c r="A1441" s="1">
        <v>44898</v>
      </c>
      <c r="B1441" s="2">
        <v>0.71008101851851846</v>
      </c>
      <c r="C1441" t="s">
        <v>2541</v>
      </c>
      <c r="D1441" t="s">
        <v>88</v>
      </c>
      <c r="E1441">
        <v>443</v>
      </c>
      <c r="F1441" t="s">
        <v>34</v>
      </c>
      <c r="G1441" t="s">
        <v>2542</v>
      </c>
      <c r="H1441" t="s">
        <v>15</v>
      </c>
      <c r="I1441" t="s">
        <v>19</v>
      </c>
      <c r="J1441" t="s">
        <v>20</v>
      </c>
      <c r="K1441" t="s">
        <v>2544</v>
      </c>
    </row>
    <row r="1442" spans="1:11" x14ac:dyDescent="0.25">
      <c r="A1442" s="1">
        <v>44898</v>
      </c>
      <c r="B1442" s="2">
        <v>0.71008101851851846</v>
      </c>
      <c r="C1442" t="s">
        <v>2545</v>
      </c>
      <c r="D1442" t="s">
        <v>88</v>
      </c>
      <c r="E1442">
        <v>443</v>
      </c>
      <c r="F1442" t="s">
        <v>34</v>
      </c>
      <c r="G1442" t="s">
        <v>2546</v>
      </c>
      <c r="H1442" t="s">
        <v>15</v>
      </c>
      <c r="I1442" t="s">
        <v>16</v>
      </c>
      <c r="J1442" t="s">
        <v>17</v>
      </c>
      <c r="K1442" t="s">
        <v>2547</v>
      </c>
    </row>
    <row r="1443" spans="1:11" x14ac:dyDescent="0.25">
      <c r="A1443" s="1">
        <v>44898</v>
      </c>
      <c r="B1443" s="2">
        <v>0.71008101851851846</v>
      </c>
      <c r="C1443" t="s">
        <v>2545</v>
      </c>
      <c r="D1443" t="s">
        <v>88</v>
      </c>
      <c r="E1443">
        <v>443</v>
      </c>
      <c r="F1443" t="s">
        <v>34</v>
      </c>
      <c r="G1443" t="s">
        <v>2546</v>
      </c>
      <c r="H1443" t="s">
        <v>15</v>
      </c>
      <c r="I1443" t="s">
        <v>19</v>
      </c>
      <c r="J1443" t="s">
        <v>20</v>
      </c>
      <c r="K1443" t="s">
        <v>2548</v>
      </c>
    </row>
    <row r="1444" spans="1:11" x14ac:dyDescent="0.25">
      <c r="A1444" s="1">
        <v>44898</v>
      </c>
      <c r="B1444" s="2">
        <v>0.7101157407407408</v>
      </c>
      <c r="C1444" t="s">
        <v>2549</v>
      </c>
      <c r="D1444" t="s">
        <v>88</v>
      </c>
      <c r="E1444">
        <v>443</v>
      </c>
      <c r="F1444" t="s">
        <v>34</v>
      </c>
      <c r="G1444" t="s">
        <v>2550</v>
      </c>
      <c r="H1444" t="s">
        <v>15</v>
      </c>
      <c r="I1444" t="s">
        <v>16</v>
      </c>
      <c r="J1444" t="s">
        <v>17</v>
      </c>
      <c r="K1444" t="s">
        <v>2551</v>
      </c>
    </row>
    <row r="1445" spans="1:11" x14ac:dyDescent="0.25">
      <c r="A1445" s="1">
        <v>44898</v>
      </c>
      <c r="B1445" s="2">
        <v>0.7101157407407408</v>
      </c>
      <c r="C1445" t="s">
        <v>2549</v>
      </c>
      <c r="D1445" t="s">
        <v>88</v>
      </c>
      <c r="E1445">
        <v>443</v>
      </c>
      <c r="F1445" t="s">
        <v>34</v>
      </c>
      <c r="G1445" t="s">
        <v>2550</v>
      </c>
      <c r="H1445" t="s">
        <v>15</v>
      </c>
      <c r="I1445" t="s">
        <v>19</v>
      </c>
      <c r="J1445" t="s">
        <v>20</v>
      </c>
      <c r="K1445" t="s">
        <v>2552</v>
      </c>
    </row>
    <row r="1446" spans="1:11" x14ac:dyDescent="0.25">
      <c r="A1446" s="1">
        <v>44898</v>
      </c>
      <c r="B1446" s="2">
        <v>0.7101157407407408</v>
      </c>
      <c r="C1446" t="s">
        <v>2553</v>
      </c>
      <c r="D1446" t="s">
        <v>88</v>
      </c>
      <c r="E1446">
        <v>443</v>
      </c>
      <c r="F1446" t="s">
        <v>34</v>
      </c>
      <c r="G1446" t="s">
        <v>2554</v>
      </c>
      <c r="H1446" t="s">
        <v>15</v>
      </c>
      <c r="I1446" t="s">
        <v>16</v>
      </c>
      <c r="J1446" t="s">
        <v>17</v>
      </c>
      <c r="K1446" t="s">
        <v>2555</v>
      </c>
    </row>
    <row r="1447" spans="1:11" x14ac:dyDescent="0.25">
      <c r="A1447" s="1">
        <v>44898</v>
      </c>
      <c r="B1447" s="2">
        <v>0.7101157407407408</v>
      </c>
      <c r="C1447" t="s">
        <v>2553</v>
      </c>
      <c r="D1447" t="s">
        <v>88</v>
      </c>
      <c r="E1447">
        <v>443</v>
      </c>
      <c r="F1447" t="s">
        <v>34</v>
      </c>
      <c r="G1447" t="s">
        <v>2554</v>
      </c>
      <c r="H1447" t="s">
        <v>15</v>
      </c>
      <c r="I1447" t="s">
        <v>19</v>
      </c>
      <c r="J1447" t="s">
        <v>20</v>
      </c>
      <c r="K1447" t="s">
        <v>2556</v>
      </c>
    </row>
    <row r="1448" spans="1:11" x14ac:dyDescent="0.25">
      <c r="A1448" s="1">
        <v>44898</v>
      </c>
      <c r="B1448" s="2">
        <v>0.7101157407407408</v>
      </c>
      <c r="C1448" t="s">
        <v>38</v>
      </c>
      <c r="D1448" t="s">
        <v>39</v>
      </c>
      <c r="E1448">
        <v>443</v>
      </c>
      <c r="F1448" t="s">
        <v>13</v>
      </c>
      <c r="G1448" t="s">
        <v>40</v>
      </c>
      <c r="H1448" t="s">
        <v>15</v>
      </c>
      <c r="I1448" t="s">
        <v>16</v>
      </c>
      <c r="J1448" t="s">
        <v>17</v>
      </c>
      <c r="K1448" t="s">
        <v>2557</v>
      </c>
    </row>
    <row r="1449" spans="1:11" x14ac:dyDescent="0.25">
      <c r="A1449" s="1">
        <v>44898</v>
      </c>
      <c r="B1449" s="2">
        <v>0.7101157407407408</v>
      </c>
      <c r="C1449" t="s">
        <v>38</v>
      </c>
      <c r="D1449" t="s">
        <v>39</v>
      </c>
      <c r="E1449">
        <v>443</v>
      </c>
      <c r="F1449" t="s">
        <v>13</v>
      </c>
      <c r="G1449" t="s">
        <v>40</v>
      </c>
      <c r="H1449" t="s">
        <v>15</v>
      </c>
      <c r="I1449" t="s">
        <v>19</v>
      </c>
      <c r="J1449" t="s">
        <v>20</v>
      </c>
      <c r="K1449" t="s">
        <v>2558</v>
      </c>
    </row>
    <row r="1450" spans="1:11" x14ac:dyDescent="0.25">
      <c r="A1450" s="1">
        <v>44898</v>
      </c>
      <c r="B1450" s="2">
        <v>0.7101157407407408</v>
      </c>
      <c r="C1450" t="s">
        <v>38</v>
      </c>
      <c r="D1450" t="s">
        <v>39</v>
      </c>
      <c r="E1450">
        <v>443</v>
      </c>
      <c r="F1450" t="s">
        <v>13</v>
      </c>
      <c r="G1450" t="s">
        <v>40</v>
      </c>
      <c r="H1450" t="s">
        <v>15</v>
      </c>
      <c r="I1450" t="s">
        <v>16</v>
      </c>
      <c r="J1450" t="s">
        <v>17</v>
      </c>
      <c r="K1450" t="s">
        <v>2559</v>
      </c>
    </row>
    <row r="1451" spans="1:11" x14ac:dyDescent="0.25">
      <c r="A1451" s="1">
        <v>44898</v>
      </c>
      <c r="B1451" s="2">
        <v>0.7101157407407408</v>
      </c>
      <c r="C1451" t="s">
        <v>38</v>
      </c>
      <c r="D1451" t="s">
        <v>39</v>
      </c>
      <c r="E1451">
        <v>443</v>
      </c>
      <c r="F1451" t="s">
        <v>13</v>
      </c>
      <c r="G1451" t="s">
        <v>40</v>
      </c>
      <c r="H1451" t="s">
        <v>15</v>
      </c>
      <c r="I1451" t="s">
        <v>19</v>
      </c>
      <c r="J1451" t="s">
        <v>20</v>
      </c>
      <c r="K1451" t="s">
        <v>2560</v>
      </c>
    </row>
    <row r="1452" spans="1:11" x14ac:dyDescent="0.25">
      <c r="A1452" s="1">
        <v>44898</v>
      </c>
      <c r="B1452" s="2">
        <v>0.71012731481481473</v>
      </c>
      <c r="C1452" t="s">
        <v>38</v>
      </c>
      <c r="D1452" t="s">
        <v>39</v>
      </c>
      <c r="E1452">
        <v>443</v>
      </c>
      <c r="F1452" t="s">
        <v>13</v>
      </c>
      <c r="G1452" t="s">
        <v>40</v>
      </c>
      <c r="H1452" t="s">
        <v>15</v>
      </c>
      <c r="I1452" t="s">
        <v>16</v>
      </c>
      <c r="J1452" t="s">
        <v>17</v>
      </c>
      <c r="K1452" t="s">
        <v>2561</v>
      </c>
    </row>
    <row r="1453" spans="1:11" x14ac:dyDescent="0.25">
      <c r="A1453" s="1">
        <v>44898</v>
      </c>
      <c r="B1453" s="2">
        <v>0.71012731481481473</v>
      </c>
      <c r="C1453" t="s">
        <v>38</v>
      </c>
      <c r="D1453" t="s">
        <v>39</v>
      </c>
      <c r="E1453">
        <v>443</v>
      </c>
      <c r="F1453" t="s">
        <v>13</v>
      </c>
      <c r="G1453" t="s">
        <v>40</v>
      </c>
      <c r="H1453" t="s">
        <v>15</v>
      </c>
      <c r="I1453" t="s">
        <v>19</v>
      </c>
      <c r="J1453" t="s">
        <v>20</v>
      </c>
      <c r="K1453" t="s">
        <v>2562</v>
      </c>
    </row>
    <row r="1454" spans="1:11" x14ac:dyDescent="0.25">
      <c r="A1454" s="1">
        <v>44898</v>
      </c>
      <c r="B1454" s="2">
        <v>0.71015046296296302</v>
      </c>
      <c r="C1454" t="s">
        <v>58</v>
      </c>
      <c r="D1454" t="s">
        <v>59</v>
      </c>
      <c r="E1454">
        <v>443</v>
      </c>
      <c r="F1454" t="s">
        <v>13</v>
      </c>
      <c r="G1454" t="s">
        <v>60</v>
      </c>
      <c r="H1454" t="s">
        <v>15</v>
      </c>
      <c r="I1454" t="s">
        <v>16</v>
      </c>
      <c r="J1454" t="s">
        <v>17</v>
      </c>
      <c r="K1454" t="s">
        <v>2563</v>
      </c>
    </row>
    <row r="1455" spans="1:11" x14ac:dyDescent="0.25">
      <c r="A1455" s="1">
        <v>44898</v>
      </c>
      <c r="B1455" s="2">
        <v>0.71015046296296302</v>
      </c>
      <c r="C1455" t="s">
        <v>58</v>
      </c>
      <c r="D1455" t="s">
        <v>59</v>
      </c>
      <c r="E1455">
        <v>443</v>
      </c>
      <c r="F1455" t="s">
        <v>13</v>
      </c>
      <c r="G1455" t="s">
        <v>60</v>
      </c>
      <c r="H1455" t="s">
        <v>15</v>
      </c>
      <c r="I1455" t="s">
        <v>19</v>
      </c>
      <c r="J1455" t="s">
        <v>20</v>
      </c>
      <c r="K1455" t="s">
        <v>2564</v>
      </c>
    </row>
    <row r="1456" spans="1:11" x14ac:dyDescent="0.25">
      <c r="A1456" s="1">
        <v>44898</v>
      </c>
      <c r="B1456" s="2">
        <v>0.7101736111111111</v>
      </c>
      <c r="C1456" t="s">
        <v>2565</v>
      </c>
      <c r="D1456" t="s">
        <v>88</v>
      </c>
      <c r="E1456">
        <v>443</v>
      </c>
      <c r="F1456" t="s">
        <v>34</v>
      </c>
      <c r="G1456" t="s">
        <v>2566</v>
      </c>
      <c r="H1456" t="s">
        <v>15</v>
      </c>
      <c r="I1456" t="s">
        <v>16</v>
      </c>
      <c r="J1456" t="s">
        <v>17</v>
      </c>
      <c r="K1456" t="s">
        <v>2567</v>
      </c>
    </row>
    <row r="1457" spans="1:11" x14ac:dyDescent="0.25">
      <c r="A1457" s="1">
        <v>44898</v>
      </c>
      <c r="B1457" s="2">
        <v>0.7101736111111111</v>
      </c>
      <c r="C1457" t="s">
        <v>2565</v>
      </c>
      <c r="D1457" t="s">
        <v>88</v>
      </c>
      <c r="E1457">
        <v>443</v>
      </c>
      <c r="F1457" t="s">
        <v>34</v>
      </c>
      <c r="G1457" t="s">
        <v>2566</v>
      </c>
      <c r="H1457" t="s">
        <v>15</v>
      </c>
      <c r="I1457" t="s">
        <v>19</v>
      </c>
      <c r="J1457" t="s">
        <v>20</v>
      </c>
      <c r="K1457" t="s">
        <v>2568</v>
      </c>
    </row>
    <row r="1458" spans="1:11" x14ac:dyDescent="0.25">
      <c r="A1458" s="1">
        <v>44898</v>
      </c>
      <c r="B1458" s="2">
        <v>0.71018518518518514</v>
      </c>
      <c r="C1458" t="s">
        <v>38</v>
      </c>
      <c r="D1458" t="s">
        <v>39</v>
      </c>
      <c r="E1458">
        <v>443</v>
      </c>
      <c r="F1458" t="s">
        <v>13</v>
      </c>
      <c r="G1458" t="s">
        <v>40</v>
      </c>
      <c r="H1458" t="s">
        <v>15</v>
      </c>
      <c r="I1458" t="s">
        <v>16</v>
      </c>
      <c r="J1458" t="s">
        <v>17</v>
      </c>
      <c r="K1458" t="s">
        <v>2569</v>
      </c>
    </row>
    <row r="1459" spans="1:11" x14ac:dyDescent="0.25">
      <c r="A1459" s="1">
        <v>44898</v>
      </c>
      <c r="B1459" s="2">
        <v>0.71018518518518514</v>
      </c>
      <c r="C1459" t="s">
        <v>38</v>
      </c>
      <c r="D1459" t="s">
        <v>39</v>
      </c>
      <c r="E1459">
        <v>443</v>
      </c>
      <c r="F1459" t="s">
        <v>13</v>
      </c>
      <c r="G1459" t="s">
        <v>40</v>
      </c>
      <c r="H1459" t="s">
        <v>15</v>
      </c>
      <c r="I1459" t="s">
        <v>19</v>
      </c>
      <c r="J1459" t="s">
        <v>20</v>
      </c>
      <c r="K1459" t="s">
        <v>2570</v>
      </c>
    </row>
    <row r="1460" spans="1:11" x14ac:dyDescent="0.25">
      <c r="A1460" s="1">
        <v>44898</v>
      </c>
      <c r="B1460" s="2">
        <v>0.71020833333333344</v>
      </c>
      <c r="C1460" t="s">
        <v>32</v>
      </c>
      <c r="D1460" t="s">
        <v>33</v>
      </c>
      <c r="E1460">
        <v>443</v>
      </c>
      <c r="F1460" t="s">
        <v>34</v>
      </c>
      <c r="G1460" t="s">
        <v>35</v>
      </c>
      <c r="H1460" t="s">
        <v>36</v>
      </c>
      <c r="I1460" t="s">
        <v>16</v>
      </c>
      <c r="J1460" t="s">
        <v>17</v>
      </c>
      <c r="K1460" t="s">
        <v>37</v>
      </c>
    </row>
    <row r="1461" spans="1:11" x14ac:dyDescent="0.25">
      <c r="A1461" s="1">
        <v>44898</v>
      </c>
      <c r="B1461" s="2">
        <v>0.71021990740740737</v>
      </c>
      <c r="C1461" t="s">
        <v>2571</v>
      </c>
      <c r="D1461" t="s">
        <v>88</v>
      </c>
      <c r="E1461">
        <v>443</v>
      </c>
      <c r="F1461" t="s">
        <v>34</v>
      </c>
      <c r="G1461" t="s">
        <v>2572</v>
      </c>
      <c r="H1461" t="s">
        <v>15</v>
      </c>
      <c r="I1461" t="s">
        <v>16</v>
      </c>
      <c r="J1461" t="s">
        <v>17</v>
      </c>
      <c r="K1461" t="s">
        <v>2573</v>
      </c>
    </row>
    <row r="1462" spans="1:11" x14ac:dyDescent="0.25">
      <c r="A1462" s="1">
        <v>44898</v>
      </c>
      <c r="B1462" s="2">
        <v>0.71021990740740737</v>
      </c>
      <c r="C1462" t="s">
        <v>2571</v>
      </c>
      <c r="D1462" t="s">
        <v>88</v>
      </c>
      <c r="E1462">
        <v>443</v>
      </c>
      <c r="F1462" t="s">
        <v>34</v>
      </c>
      <c r="G1462" t="s">
        <v>2572</v>
      </c>
      <c r="H1462" t="s">
        <v>15</v>
      </c>
      <c r="I1462" t="s">
        <v>19</v>
      </c>
      <c r="J1462" t="s">
        <v>20</v>
      </c>
      <c r="K1462" t="s">
        <v>2574</v>
      </c>
    </row>
    <row r="1463" spans="1:11" x14ac:dyDescent="0.25">
      <c r="A1463" s="1">
        <v>44898</v>
      </c>
      <c r="B1463" s="2">
        <v>0.71021990740740737</v>
      </c>
      <c r="C1463" t="s">
        <v>58</v>
      </c>
      <c r="D1463" t="s">
        <v>59</v>
      </c>
      <c r="E1463">
        <v>443</v>
      </c>
      <c r="F1463" t="s">
        <v>13</v>
      </c>
      <c r="G1463" t="s">
        <v>60</v>
      </c>
      <c r="H1463" t="s">
        <v>15</v>
      </c>
      <c r="I1463" t="s">
        <v>16</v>
      </c>
      <c r="J1463" t="s">
        <v>17</v>
      </c>
      <c r="K1463" t="s">
        <v>2575</v>
      </c>
    </row>
    <row r="1464" spans="1:11" x14ac:dyDescent="0.25">
      <c r="A1464" s="1">
        <v>44898</v>
      </c>
      <c r="B1464" s="2">
        <v>0.71021990740740737</v>
      </c>
      <c r="C1464" t="s">
        <v>58</v>
      </c>
      <c r="D1464" t="s">
        <v>59</v>
      </c>
      <c r="E1464">
        <v>443</v>
      </c>
      <c r="F1464" t="s">
        <v>13</v>
      </c>
      <c r="G1464" t="s">
        <v>60</v>
      </c>
      <c r="H1464" t="s">
        <v>15</v>
      </c>
      <c r="I1464" t="s">
        <v>19</v>
      </c>
      <c r="J1464" t="s">
        <v>20</v>
      </c>
      <c r="K1464" t="s">
        <v>2576</v>
      </c>
    </row>
    <row r="1465" spans="1:11" x14ac:dyDescent="0.25">
      <c r="A1465" s="1">
        <v>44898</v>
      </c>
      <c r="B1465" s="2">
        <v>0.71023148148148152</v>
      </c>
      <c r="C1465" t="s">
        <v>2577</v>
      </c>
      <c r="D1465" t="s">
        <v>59</v>
      </c>
      <c r="E1465">
        <v>443</v>
      </c>
      <c r="F1465" t="s">
        <v>34</v>
      </c>
      <c r="G1465" t="s">
        <v>2578</v>
      </c>
      <c r="H1465" t="s">
        <v>15</v>
      </c>
      <c r="I1465" t="s">
        <v>16</v>
      </c>
      <c r="J1465" t="s">
        <v>17</v>
      </c>
      <c r="K1465" t="s">
        <v>2579</v>
      </c>
    </row>
    <row r="1466" spans="1:11" x14ac:dyDescent="0.25">
      <c r="A1466" s="1">
        <v>44898</v>
      </c>
      <c r="B1466" s="2">
        <v>0.71024305555555556</v>
      </c>
      <c r="C1466" t="s">
        <v>2580</v>
      </c>
      <c r="D1466" t="s">
        <v>88</v>
      </c>
      <c r="E1466">
        <v>443</v>
      </c>
      <c r="F1466" t="s">
        <v>34</v>
      </c>
      <c r="G1466" t="s">
        <v>2581</v>
      </c>
      <c r="H1466" t="s">
        <v>15</v>
      </c>
      <c r="I1466" t="s">
        <v>16</v>
      </c>
      <c r="J1466" t="s">
        <v>17</v>
      </c>
      <c r="K1466" t="s">
        <v>2582</v>
      </c>
    </row>
    <row r="1467" spans="1:11" x14ac:dyDescent="0.25">
      <c r="A1467" s="1">
        <v>44898</v>
      </c>
      <c r="B1467" s="2">
        <v>0.71024305555555556</v>
      </c>
      <c r="C1467" t="s">
        <v>2580</v>
      </c>
      <c r="D1467" t="s">
        <v>88</v>
      </c>
      <c r="E1467">
        <v>443</v>
      </c>
      <c r="F1467" t="s">
        <v>34</v>
      </c>
      <c r="G1467" t="s">
        <v>2581</v>
      </c>
      <c r="H1467" t="s">
        <v>15</v>
      </c>
      <c r="I1467" t="s">
        <v>19</v>
      </c>
      <c r="J1467" t="s">
        <v>20</v>
      </c>
      <c r="K1467" t="s">
        <v>2583</v>
      </c>
    </row>
    <row r="1468" spans="1:11" x14ac:dyDescent="0.25">
      <c r="A1468" s="1">
        <v>44898</v>
      </c>
      <c r="B1468" s="2">
        <v>0.71024305555555556</v>
      </c>
      <c r="C1468" t="s">
        <v>2584</v>
      </c>
      <c r="D1468" t="s">
        <v>88</v>
      </c>
      <c r="E1468">
        <v>443</v>
      </c>
      <c r="F1468" t="s">
        <v>34</v>
      </c>
      <c r="G1468" t="s">
        <v>2585</v>
      </c>
      <c r="H1468" t="s">
        <v>15</v>
      </c>
      <c r="I1468" t="s">
        <v>16</v>
      </c>
      <c r="J1468" t="s">
        <v>17</v>
      </c>
      <c r="K1468" t="s">
        <v>2586</v>
      </c>
    </row>
    <row r="1469" spans="1:11" x14ac:dyDescent="0.25">
      <c r="A1469" s="1">
        <v>44898</v>
      </c>
      <c r="B1469" s="2">
        <v>0.71024305555555556</v>
      </c>
      <c r="C1469" t="s">
        <v>2584</v>
      </c>
      <c r="D1469" t="s">
        <v>88</v>
      </c>
      <c r="E1469">
        <v>443</v>
      </c>
      <c r="F1469" t="s">
        <v>34</v>
      </c>
      <c r="G1469" t="s">
        <v>2585</v>
      </c>
      <c r="H1469" t="s">
        <v>15</v>
      </c>
      <c r="I1469" t="s">
        <v>19</v>
      </c>
      <c r="J1469" t="s">
        <v>20</v>
      </c>
      <c r="K1469" t="s">
        <v>2587</v>
      </c>
    </row>
    <row r="1470" spans="1:11" x14ac:dyDescent="0.25">
      <c r="A1470" s="1">
        <v>44898</v>
      </c>
      <c r="B1470" s="2">
        <v>0.7102546296296296</v>
      </c>
      <c r="C1470" t="s">
        <v>2588</v>
      </c>
      <c r="D1470" t="s">
        <v>59</v>
      </c>
      <c r="E1470">
        <v>443</v>
      </c>
      <c r="F1470" t="s">
        <v>34</v>
      </c>
      <c r="G1470" t="s">
        <v>2589</v>
      </c>
      <c r="H1470" t="s">
        <v>15</v>
      </c>
      <c r="I1470" t="s">
        <v>16</v>
      </c>
      <c r="J1470" t="s">
        <v>17</v>
      </c>
      <c r="K1470" t="s">
        <v>2511</v>
      </c>
    </row>
    <row r="1471" spans="1:11" x14ac:dyDescent="0.25">
      <c r="A1471" s="1">
        <v>44898</v>
      </c>
      <c r="B1471" s="2">
        <v>0.71026620370370364</v>
      </c>
      <c r="C1471" t="s">
        <v>2590</v>
      </c>
      <c r="D1471" t="s">
        <v>88</v>
      </c>
      <c r="E1471">
        <v>443</v>
      </c>
      <c r="F1471" t="s">
        <v>34</v>
      </c>
      <c r="G1471" t="s">
        <v>2591</v>
      </c>
      <c r="H1471" t="s">
        <v>15</v>
      </c>
      <c r="I1471" t="s">
        <v>16</v>
      </c>
      <c r="J1471" t="s">
        <v>17</v>
      </c>
      <c r="K1471" t="s">
        <v>2592</v>
      </c>
    </row>
    <row r="1472" spans="1:11" x14ac:dyDescent="0.25">
      <c r="A1472" s="1">
        <v>44898</v>
      </c>
      <c r="B1472" s="2">
        <v>0.71026620370370364</v>
      </c>
      <c r="C1472" t="s">
        <v>2590</v>
      </c>
      <c r="D1472" t="s">
        <v>88</v>
      </c>
      <c r="E1472">
        <v>443</v>
      </c>
      <c r="F1472" t="s">
        <v>34</v>
      </c>
      <c r="G1472" t="s">
        <v>2591</v>
      </c>
      <c r="H1472" t="s">
        <v>15</v>
      </c>
      <c r="I1472" t="s">
        <v>19</v>
      </c>
      <c r="J1472" t="s">
        <v>20</v>
      </c>
      <c r="K1472" t="s">
        <v>2593</v>
      </c>
    </row>
    <row r="1473" spans="1:11" x14ac:dyDescent="0.25">
      <c r="A1473" s="1">
        <v>44898</v>
      </c>
      <c r="B1473" s="2">
        <v>0.71027777777777779</v>
      </c>
      <c r="C1473" t="s">
        <v>2594</v>
      </c>
      <c r="D1473" t="s">
        <v>88</v>
      </c>
      <c r="E1473">
        <v>443</v>
      </c>
      <c r="F1473" t="s">
        <v>34</v>
      </c>
      <c r="G1473" t="s">
        <v>2595</v>
      </c>
      <c r="H1473" t="s">
        <v>15</v>
      </c>
      <c r="I1473" t="s">
        <v>16</v>
      </c>
      <c r="J1473" t="s">
        <v>17</v>
      </c>
      <c r="K1473" t="s">
        <v>2596</v>
      </c>
    </row>
    <row r="1474" spans="1:11" x14ac:dyDescent="0.25">
      <c r="A1474" s="1">
        <v>44898</v>
      </c>
      <c r="B1474" s="2">
        <v>0.71027777777777779</v>
      </c>
      <c r="C1474" t="s">
        <v>2594</v>
      </c>
      <c r="D1474" t="s">
        <v>88</v>
      </c>
      <c r="E1474">
        <v>443</v>
      </c>
      <c r="F1474" t="s">
        <v>34</v>
      </c>
      <c r="G1474" t="s">
        <v>2595</v>
      </c>
      <c r="H1474" t="s">
        <v>15</v>
      </c>
      <c r="I1474" t="s">
        <v>19</v>
      </c>
      <c r="J1474" t="s">
        <v>20</v>
      </c>
      <c r="K1474" t="s">
        <v>2597</v>
      </c>
    </row>
    <row r="1475" spans="1:11" x14ac:dyDescent="0.25">
      <c r="A1475" s="1">
        <v>44898</v>
      </c>
      <c r="B1475" s="2">
        <v>0.71028935185185194</v>
      </c>
      <c r="C1475" t="s">
        <v>2598</v>
      </c>
      <c r="D1475" t="s">
        <v>12</v>
      </c>
      <c r="E1475">
        <v>443</v>
      </c>
      <c r="F1475" t="s">
        <v>34</v>
      </c>
      <c r="G1475" t="s">
        <v>2599</v>
      </c>
      <c r="H1475" t="s">
        <v>15</v>
      </c>
      <c r="I1475" t="s">
        <v>16</v>
      </c>
      <c r="J1475" t="s">
        <v>17</v>
      </c>
      <c r="K1475" t="s">
        <v>2600</v>
      </c>
    </row>
    <row r="1476" spans="1:11" x14ac:dyDescent="0.25">
      <c r="A1476" s="1">
        <v>44898</v>
      </c>
      <c r="B1476" s="2">
        <v>0.71030092592592586</v>
      </c>
      <c r="C1476" t="s">
        <v>2601</v>
      </c>
      <c r="D1476" t="s">
        <v>59</v>
      </c>
      <c r="E1476">
        <v>443</v>
      </c>
      <c r="F1476" t="s">
        <v>34</v>
      </c>
      <c r="G1476" t="s">
        <v>2602</v>
      </c>
      <c r="H1476" t="s">
        <v>15</v>
      </c>
      <c r="I1476" t="s">
        <v>16</v>
      </c>
      <c r="J1476" t="s">
        <v>17</v>
      </c>
      <c r="K1476" t="s">
        <v>2603</v>
      </c>
    </row>
    <row r="1477" spans="1:11" x14ac:dyDescent="0.25">
      <c r="A1477" s="1">
        <v>44898</v>
      </c>
      <c r="B1477" s="2">
        <v>0.71032407407407405</v>
      </c>
      <c r="C1477" t="s">
        <v>58</v>
      </c>
      <c r="D1477" t="s">
        <v>59</v>
      </c>
      <c r="E1477">
        <v>443</v>
      </c>
      <c r="F1477" t="s">
        <v>13</v>
      </c>
      <c r="G1477" t="s">
        <v>60</v>
      </c>
      <c r="H1477" t="s">
        <v>15</v>
      </c>
      <c r="I1477" t="s">
        <v>16</v>
      </c>
      <c r="J1477" t="s">
        <v>17</v>
      </c>
      <c r="K1477" t="s">
        <v>2604</v>
      </c>
    </row>
    <row r="1478" spans="1:11" x14ac:dyDescent="0.25">
      <c r="A1478" s="1">
        <v>44898</v>
      </c>
      <c r="B1478" s="2">
        <v>0.71032407407407405</v>
      </c>
      <c r="C1478" t="s">
        <v>58</v>
      </c>
      <c r="D1478" t="s">
        <v>59</v>
      </c>
      <c r="E1478">
        <v>443</v>
      </c>
      <c r="F1478" t="s">
        <v>13</v>
      </c>
      <c r="G1478" t="s">
        <v>60</v>
      </c>
      <c r="H1478" t="s">
        <v>15</v>
      </c>
      <c r="I1478" t="s">
        <v>19</v>
      </c>
      <c r="J1478" t="s">
        <v>20</v>
      </c>
      <c r="K1478" t="s">
        <v>2605</v>
      </c>
    </row>
    <row r="1479" spans="1:11" x14ac:dyDescent="0.25">
      <c r="A1479" s="1">
        <v>44898</v>
      </c>
      <c r="B1479" s="2">
        <v>0.7103356481481482</v>
      </c>
      <c r="C1479" t="s">
        <v>2606</v>
      </c>
      <c r="D1479" t="s">
        <v>88</v>
      </c>
      <c r="E1479">
        <v>443</v>
      </c>
      <c r="F1479" t="s">
        <v>34</v>
      </c>
      <c r="G1479" t="s">
        <v>2607</v>
      </c>
      <c r="H1479" t="s">
        <v>15</v>
      </c>
      <c r="I1479" t="s">
        <v>16</v>
      </c>
      <c r="J1479" t="s">
        <v>17</v>
      </c>
      <c r="K1479" t="s">
        <v>2608</v>
      </c>
    </row>
    <row r="1480" spans="1:11" x14ac:dyDescent="0.25">
      <c r="A1480" s="1">
        <v>44898</v>
      </c>
      <c r="B1480" s="2">
        <v>0.7103356481481482</v>
      </c>
      <c r="C1480" t="s">
        <v>2606</v>
      </c>
      <c r="D1480" t="s">
        <v>88</v>
      </c>
      <c r="E1480">
        <v>443</v>
      </c>
      <c r="F1480" t="s">
        <v>34</v>
      </c>
      <c r="G1480" t="s">
        <v>2607</v>
      </c>
      <c r="H1480" t="s">
        <v>15</v>
      </c>
      <c r="I1480" t="s">
        <v>19</v>
      </c>
      <c r="J1480" t="s">
        <v>20</v>
      </c>
      <c r="K1480" t="s">
        <v>2609</v>
      </c>
    </row>
    <row r="1481" spans="1:11" x14ac:dyDescent="0.25">
      <c r="A1481" s="1">
        <v>44898</v>
      </c>
      <c r="B1481" s="2">
        <v>0.71039351851851851</v>
      </c>
      <c r="C1481" t="s">
        <v>2610</v>
      </c>
      <c r="D1481" t="s">
        <v>88</v>
      </c>
      <c r="E1481">
        <v>443</v>
      </c>
      <c r="F1481" t="s">
        <v>34</v>
      </c>
      <c r="G1481" t="s">
        <v>2611</v>
      </c>
      <c r="H1481" t="s">
        <v>15</v>
      </c>
      <c r="I1481" t="s">
        <v>16</v>
      </c>
      <c r="J1481" t="s">
        <v>17</v>
      </c>
      <c r="K1481" t="s">
        <v>2612</v>
      </c>
    </row>
    <row r="1482" spans="1:11" x14ac:dyDescent="0.25">
      <c r="A1482" s="1">
        <v>44898</v>
      </c>
      <c r="B1482" s="2">
        <v>0.71039351851851851</v>
      </c>
      <c r="C1482" t="s">
        <v>2610</v>
      </c>
      <c r="D1482" t="s">
        <v>88</v>
      </c>
      <c r="E1482">
        <v>443</v>
      </c>
      <c r="F1482" t="s">
        <v>34</v>
      </c>
      <c r="G1482" t="s">
        <v>2611</v>
      </c>
      <c r="H1482" t="s">
        <v>15</v>
      </c>
      <c r="I1482" t="s">
        <v>19</v>
      </c>
      <c r="J1482" t="s">
        <v>20</v>
      </c>
      <c r="K1482" t="s">
        <v>2613</v>
      </c>
    </row>
    <row r="1483" spans="1:11" x14ac:dyDescent="0.25">
      <c r="A1483" s="1">
        <v>44898</v>
      </c>
      <c r="B1483" s="2">
        <v>0.71039351851851851</v>
      </c>
      <c r="C1483" t="s">
        <v>2614</v>
      </c>
      <c r="D1483" t="s">
        <v>88</v>
      </c>
      <c r="E1483">
        <v>443</v>
      </c>
      <c r="F1483" t="s">
        <v>34</v>
      </c>
      <c r="G1483" t="s">
        <v>2615</v>
      </c>
      <c r="H1483" t="s">
        <v>15</v>
      </c>
      <c r="I1483" t="s">
        <v>16</v>
      </c>
      <c r="J1483" t="s">
        <v>17</v>
      </c>
      <c r="K1483" t="s">
        <v>2616</v>
      </c>
    </row>
    <row r="1484" spans="1:11" x14ac:dyDescent="0.25">
      <c r="A1484" s="1">
        <v>44898</v>
      </c>
      <c r="B1484" s="2">
        <v>0.71039351851851851</v>
      </c>
      <c r="C1484" t="s">
        <v>2614</v>
      </c>
      <c r="D1484" t="s">
        <v>88</v>
      </c>
      <c r="E1484">
        <v>443</v>
      </c>
      <c r="F1484" t="s">
        <v>34</v>
      </c>
      <c r="G1484" t="s">
        <v>2615</v>
      </c>
      <c r="H1484" t="s">
        <v>15</v>
      </c>
      <c r="I1484" t="s">
        <v>19</v>
      </c>
      <c r="J1484" t="s">
        <v>20</v>
      </c>
      <c r="K1484" t="s">
        <v>2617</v>
      </c>
    </row>
    <row r="1485" spans="1:11" x14ac:dyDescent="0.25">
      <c r="A1485" s="1">
        <v>44898</v>
      </c>
      <c r="B1485" s="2">
        <v>0.71039351851851851</v>
      </c>
      <c r="C1485" t="s">
        <v>2618</v>
      </c>
      <c r="D1485" t="s">
        <v>88</v>
      </c>
      <c r="E1485">
        <v>443</v>
      </c>
      <c r="F1485" t="s">
        <v>34</v>
      </c>
      <c r="G1485" t="s">
        <v>2619</v>
      </c>
      <c r="H1485" t="s">
        <v>15</v>
      </c>
      <c r="I1485" t="s">
        <v>16</v>
      </c>
      <c r="J1485" t="s">
        <v>17</v>
      </c>
      <c r="K1485" t="s">
        <v>2620</v>
      </c>
    </row>
    <row r="1486" spans="1:11" x14ac:dyDescent="0.25">
      <c r="A1486" s="1">
        <v>44898</v>
      </c>
      <c r="B1486" s="2">
        <v>0.71039351851851851</v>
      </c>
      <c r="C1486" t="s">
        <v>2618</v>
      </c>
      <c r="D1486" t="s">
        <v>88</v>
      </c>
      <c r="E1486">
        <v>443</v>
      </c>
      <c r="F1486" t="s">
        <v>34</v>
      </c>
      <c r="G1486" t="s">
        <v>2619</v>
      </c>
      <c r="H1486" t="s">
        <v>15</v>
      </c>
      <c r="I1486" t="s">
        <v>19</v>
      </c>
      <c r="J1486" t="s">
        <v>20</v>
      </c>
      <c r="K1486" t="s">
        <v>2621</v>
      </c>
    </row>
    <row r="1487" spans="1:11" x14ac:dyDescent="0.25">
      <c r="A1487" s="1">
        <v>44898</v>
      </c>
      <c r="B1487" s="2">
        <v>0.7104166666666667</v>
      </c>
      <c r="C1487" t="s">
        <v>2622</v>
      </c>
      <c r="D1487" t="s">
        <v>88</v>
      </c>
      <c r="E1487">
        <v>443</v>
      </c>
      <c r="F1487" t="s">
        <v>34</v>
      </c>
      <c r="G1487" t="s">
        <v>2623</v>
      </c>
      <c r="H1487" t="s">
        <v>15</v>
      </c>
      <c r="I1487" t="s">
        <v>16</v>
      </c>
      <c r="J1487" t="s">
        <v>17</v>
      </c>
      <c r="K1487" t="s">
        <v>2624</v>
      </c>
    </row>
    <row r="1488" spans="1:11" x14ac:dyDescent="0.25">
      <c r="A1488" s="1">
        <v>44898</v>
      </c>
      <c r="B1488" s="2">
        <v>0.7104166666666667</v>
      </c>
      <c r="C1488" t="s">
        <v>2622</v>
      </c>
      <c r="D1488" t="s">
        <v>88</v>
      </c>
      <c r="E1488">
        <v>443</v>
      </c>
      <c r="F1488" t="s">
        <v>34</v>
      </c>
      <c r="G1488" t="s">
        <v>2623</v>
      </c>
      <c r="H1488" t="s">
        <v>15</v>
      </c>
      <c r="I1488" t="s">
        <v>19</v>
      </c>
      <c r="J1488" t="s">
        <v>20</v>
      </c>
      <c r="K1488" t="s">
        <v>2625</v>
      </c>
    </row>
    <row r="1489" spans="1:11" x14ac:dyDescent="0.25">
      <c r="A1489" s="1">
        <v>44898</v>
      </c>
      <c r="B1489" s="2">
        <v>0.71045138888888892</v>
      </c>
      <c r="C1489" t="s">
        <v>2626</v>
      </c>
      <c r="D1489" t="s">
        <v>88</v>
      </c>
      <c r="E1489">
        <v>443</v>
      </c>
      <c r="F1489" t="s">
        <v>34</v>
      </c>
      <c r="G1489" t="s">
        <v>2627</v>
      </c>
      <c r="H1489" t="s">
        <v>15</v>
      </c>
      <c r="I1489" t="s">
        <v>16</v>
      </c>
      <c r="J1489" t="s">
        <v>17</v>
      </c>
      <c r="K1489" t="s">
        <v>2628</v>
      </c>
    </row>
    <row r="1490" spans="1:11" x14ac:dyDescent="0.25">
      <c r="A1490" s="1">
        <v>44898</v>
      </c>
      <c r="B1490" s="2">
        <v>0.71045138888888892</v>
      </c>
      <c r="C1490" t="s">
        <v>2626</v>
      </c>
      <c r="D1490" t="s">
        <v>88</v>
      </c>
      <c r="E1490">
        <v>443</v>
      </c>
      <c r="F1490" t="s">
        <v>34</v>
      </c>
      <c r="G1490" t="s">
        <v>2627</v>
      </c>
      <c r="H1490" t="s">
        <v>15</v>
      </c>
      <c r="I1490" t="s">
        <v>19</v>
      </c>
      <c r="J1490" t="s">
        <v>20</v>
      </c>
      <c r="K1490" t="s">
        <v>2629</v>
      </c>
    </row>
    <row r="1491" spans="1:11" x14ac:dyDescent="0.25">
      <c r="A1491" s="1">
        <v>44898</v>
      </c>
      <c r="B1491" s="2">
        <v>0.71050925925925934</v>
      </c>
      <c r="C1491" t="s">
        <v>2630</v>
      </c>
      <c r="D1491" t="s">
        <v>88</v>
      </c>
      <c r="E1491">
        <v>443</v>
      </c>
      <c r="F1491" t="s">
        <v>34</v>
      </c>
      <c r="G1491" t="s">
        <v>2631</v>
      </c>
      <c r="H1491" t="s">
        <v>15</v>
      </c>
      <c r="I1491" t="s">
        <v>16</v>
      </c>
      <c r="J1491" t="s">
        <v>17</v>
      </c>
      <c r="K1491" t="s">
        <v>2632</v>
      </c>
    </row>
    <row r="1492" spans="1:11" x14ac:dyDescent="0.25">
      <c r="A1492" s="1">
        <v>44898</v>
      </c>
      <c r="B1492" s="2">
        <v>0.71050925925925934</v>
      </c>
      <c r="C1492" t="s">
        <v>2630</v>
      </c>
      <c r="D1492" t="s">
        <v>88</v>
      </c>
      <c r="E1492">
        <v>443</v>
      </c>
      <c r="F1492" t="s">
        <v>34</v>
      </c>
      <c r="G1492" t="s">
        <v>2631</v>
      </c>
      <c r="H1492" t="s">
        <v>15</v>
      </c>
      <c r="I1492" t="s">
        <v>19</v>
      </c>
      <c r="J1492" t="s">
        <v>20</v>
      </c>
      <c r="K1492" t="s">
        <v>2633</v>
      </c>
    </row>
    <row r="1493" spans="1:11" x14ac:dyDescent="0.25">
      <c r="A1493" s="1">
        <v>44898</v>
      </c>
      <c r="B1493" s="2">
        <v>0.71053240740740742</v>
      </c>
      <c r="C1493" t="s">
        <v>32</v>
      </c>
      <c r="D1493" t="s">
        <v>33</v>
      </c>
      <c r="E1493">
        <v>443</v>
      </c>
      <c r="F1493" t="s">
        <v>34</v>
      </c>
      <c r="G1493" t="s">
        <v>35</v>
      </c>
      <c r="H1493" t="s">
        <v>36</v>
      </c>
      <c r="I1493" t="s">
        <v>16</v>
      </c>
      <c r="J1493" t="s">
        <v>17</v>
      </c>
      <c r="K1493" t="s">
        <v>37</v>
      </c>
    </row>
    <row r="1494" spans="1:11" x14ac:dyDescent="0.25">
      <c r="A1494" s="1">
        <v>44898</v>
      </c>
      <c r="B1494" s="2">
        <v>0.71053240740740742</v>
      </c>
      <c r="C1494" t="s">
        <v>58</v>
      </c>
      <c r="D1494" t="s">
        <v>59</v>
      </c>
      <c r="E1494">
        <v>443</v>
      </c>
      <c r="F1494" t="s">
        <v>13</v>
      </c>
      <c r="G1494" t="s">
        <v>60</v>
      </c>
      <c r="H1494" t="s">
        <v>15</v>
      </c>
      <c r="I1494" t="s">
        <v>16</v>
      </c>
      <c r="J1494" t="s">
        <v>17</v>
      </c>
      <c r="K1494" t="s">
        <v>2634</v>
      </c>
    </row>
    <row r="1495" spans="1:11" x14ac:dyDescent="0.25">
      <c r="A1495" s="1">
        <v>44898</v>
      </c>
      <c r="B1495" s="2">
        <v>0.71053240740740742</v>
      </c>
      <c r="C1495" t="s">
        <v>58</v>
      </c>
      <c r="D1495" t="s">
        <v>59</v>
      </c>
      <c r="E1495">
        <v>443</v>
      </c>
      <c r="F1495" t="s">
        <v>13</v>
      </c>
      <c r="G1495" t="s">
        <v>60</v>
      </c>
      <c r="H1495" t="s">
        <v>15</v>
      </c>
      <c r="I1495" t="s">
        <v>19</v>
      </c>
      <c r="J1495" t="s">
        <v>20</v>
      </c>
      <c r="K1495" t="s">
        <v>2635</v>
      </c>
    </row>
    <row r="1496" spans="1:11" x14ac:dyDescent="0.25">
      <c r="A1496" s="1">
        <v>44898</v>
      </c>
      <c r="B1496" s="2">
        <v>0.71055555555555561</v>
      </c>
      <c r="C1496" t="s">
        <v>2636</v>
      </c>
      <c r="D1496" t="s">
        <v>88</v>
      </c>
      <c r="E1496">
        <v>443</v>
      </c>
      <c r="F1496" t="s">
        <v>34</v>
      </c>
      <c r="G1496" t="s">
        <v>2637</v>
      </c>
      <c r="H1496" t="s">
        <v>15</v>
      </c>
      <c r="I1496" t="s">
        <v>16</v>
      </c>
      <c r="J1496" t="s">
        <v>17</v>
      </c>
      <c r="K1496" t="s">
        <v>2638</v>
      </c>
    </row>
    <row r="1497" spans="1:11" x14ac:dyDescent="0.25">
      <c r="A1497" s="1">
        <v>44898</v>
      </c>
      <c r="B1497" s="2">
        <v>0.71055555555555561</v>
      </c>
      <c r="C1497" t="s">
        <v>2636</v>
      </c>
      <c r="D1497" t="s">
        <v>88</v>
      </c>
      <c r="E1497">
        <v>443</v>
      </c>
      <c r="F1497" t="s">
        <v>34</v>
      </c>
      <c r="G1497" t="s">
        <v>2637</v>
      </c>
      <c r="H1497" t="s">
        <v>15</v>
      </c>
      <c r="I1497" t="s">
        <v>19</v>
      </c>
      <c r="J1497" t="s">
        <v>20</v>
      </c>
      <c r="K1497" t="s">
        <v>2639</v>
      </c>
    </row>
    <row r="1498" spans="1:11" x14ac:dyDescent="0.25">
      <c r="A1498" s="1">
        <v>44898</v>
      </c>
      <c r="B1498" s="2">
        <v>0.71056712962962953</v>
      </c>
      <c r="C1498" t="s">
        <v>2640</v>
      </c>
      <c r="D1498" t="s">
        <v>88</v>
      </c>
      <c r="E1498">
        <v>443</v>
      </c>
      <c r="F1498" t="s">
        <v>34</v>
      </c>
      <c r="G1498" t="s">
        <v>2641</v>
      </c>
      <c r="H1498" t="s">
        <v>15</v>
      </c>
      <c r="I1498" t="s">
        <v>16</v>
      </c>
      <c r="J1498" t="s">
        <v>17</v>
      </c>
      <c r="K1498" t="s">
        <v>2642</v>
      </c>
    </row>
    <row r="1499" spans="1:11" x14ac:dyDescent="0.25">
      <c r="A1499" s="1">
        <v>44898</v>
      </c>
      <c r="B1499" s="2">
        <v>0.71056712962962953</v>
      </c>
      <c r="C1499" t="s">
        <v>2640</v>
      </c>
      <c r="D1499" t="s">
        <v>88</v>
      </c>
      <c r="E1499">
        <v>443</v>
      </c>
      <c r="F1499" t="s">
        <v>34</v>
      </c>
      <c r="G1499" t="s">
        <v>2641</v>
      </c>
      <c r="H1499" t="s">
        <v>15</v>
      </c>
      <c r="I1499" t="s">
        <v>19</v>
      </c>
      <c r="J1499" t="s">
        <v>20</v>
      </c>
      <c r="K1499" t="s">
        <v>2643</v>
      </c>
    </row>
    <row r="1500" spans="1:11" x14ac:dyDescent="0.25">
      <c r="A1500" s="1">
        <v>44898</v>
      </c>
      <c r="B1500" s="2">
        <v>0.71056712962962953</v>
      </c>
      <c r="C1500" t="s">
        <v>2644</v>
      </c>
      <c r="D1500" t="s">
        <v>88</v>
      </c>
      <c r="E1500">
        <v>443</v>
      </c>
      <c r="F1500" t="s">
        <v>34</v>
      </c>
      <c r="G1500" t="s">
        <v>2645</v>
      </c>
      <c r="H1500" t="s">
        <v>15</v>
      </c>
      <c r="I1500" t="s">
        <v>16</v>
      </c>
      <c r="J1500" t="s">
        <v>17</v>
      </c>
      <c r="K1500" t="s">
        <v>2646</v>
      </c>
    </row>
    <row r="1501" spans="1:11" x14ac:dyDescent="0.25">
      <c r="A1501" s="1">
        <v>44898</v>
      </c>
      <c r="B1501" s="2">
        <v>0.71056712962962953</v>
      </c>
      <c r="C1501" t="s">
        <v>2644</v>
      </c>
      <c r="D1501" t="s">
        <v>88</v>
      </c>
      <c r="E1501">
        <v>443</v>
      </c>
      <c r="F1501" t="s">
        <v>34</v>
      </c>
      <c r="G1501" t="s">
        <v>2645</v>
      </c>
      <c r="H1501" t="s">
        <v>15</v>
      </c>
      <c r="I1501" t="s">
        <v>19</v>
      </c>
      <c r="J1501" t="s">
        <v>20</v>
      </c>
      <c r="K1501" t="s">
        <v>2647</v>
      </c>
    </row>
    <row r="1502" spans="1:11" x14ac:dyDescent="0.25">
      <c r="A1502" s="1">
        <v>44898</v>
      </c>
      <c r="B1502" s="2">
        <v>0.71056712962962953</v>
      </c>
      <c r="C1502" t="s">
        <v>2648</v>
      </c>
      <c r="D1502" t="s">
        <v>88</v>
      </c>
      <c r="E1502">
        <v>443</v>
      </c>
      <c r="F1502" t="s">
        <v>34</v>
      </c>
      <c r="G1502" t="s">
        <v>2649</v>
      </c>
      <c r="H1502" t="s">
        <v>15</v>
      </c>
      <c r="I1502" t="s">
        <v>16</v>
      </c>
      <c r="J1502" t="s">
        <v>17</v>
      </c>
      <c r="K1502" t="s">
        <v>2650</v>
      </c>
    </row>
    <row r="1503" spans="1:11" x14ac:dyDescent="0.25">
      <c r="A1503" s="1">
        <v>44898</v>
      </c>
      <c r="B1503" s="2">
        <v>0.71056712962962953</v>
      </c>
      <c r="C1503" t="s">
        <v>2648</v>
      </c>
      <c r="D1503" t="s">
        <v>88</v>
      </c>
      <c r="E1503">
        <v>443</v>
      </c>
      <c r="F1503" t="s">
        <v>34</v>
      </c>
      <c r="G1503" t="s">
        <v>2649</v>
      </c>
      <c r="H1503" t="s">
        <v>15</v>
      </c>
      <c r="I1503" t="s">
        <v>19</v>
      </c>
      <c r="J1503" t="s">
        <v>20</v>
      </c>
      <c r="K1503" t="s">
        <v>2651</v>
      </c>
    </row>
    <row r="1504" spans="1:11" x14ac:dyDescent="0.25">
      <c r="A1504" s="1">
        <v>44898</v>
      </c>
      <c r="B1504" s="2">
        <v>0.71056712962962953</v>
      </c>
      <c r="C1504" t="s">
        <v>405</v>
      </c>
      <c r="D1504" t="s">
        <v>406</v>
      </c>
      <c r="E1504">
        <v>443</v>
      </c>
      <c r="F1504" t="s">
        <v>13</v>
      </c>
      <c r="G1504" t="s">
        <v>407</v>
      </c>
      <c r="H1504" t="s">
        <v>36</v>
      </c>
      <c r="I1504" t="s">
        <v>16</v>
      </c>
      <c r="J1504" t="s">
        <v>17</v>
      </c>
      <c r="K1504" t="s">
        <v>408</v>
      </c>
    </row>
    <row r="1505" spans="1:11" x14ac:dyDescent="0.25">
      <c r="A1505" s="1">
        <v>44898</v>
      </c>
      <c r="B1505" s="2">
        <v>0.71056712962962953</v>
      </c>
      <c r="C1505" t="s">
        <v>405</v>
      </c>
      <c r="D1505" t="s">
        <v>406</v>
      </c>
      <c r="E1505">
        <v>443</v>
      </c>
      <c r="F1505" t="s">
        <v>13</v>
      </c>
      <c r="G1505" t="s">
        <v>407</v>
      </c>
      <c r="H1505" t="s">
        <v>36</v>
      </c>
      <c r="I1505" t="s">
        <v>16</v>
      </c>
      <c r="J1505" t="s">
        <v>17</v>
      </c>
      <c r="K1505" t="s">
        <v>408</v>
      </c>
    </row>
    <row r="1506" spans="1:11" x14ac:dyDescent="0.25">
      <c r="A1506" s="1">
        <v>44898</v>
      </c>
      <c r="B1506" s="2">
        <v>0.71057870370370368</v>
      </c>
      <c r="C1506" t="s">
        <v>2652</v>
      </c>
      <c r="D1506" t="s">
        <v>59</v>
      </c>
      <c r="E1506">
        <v>443</v>
      </c>
      <c r="F1506" t="s">
        <v>34</v>
      </c>
      <c r="G1506" t="s">
        <v>2653</v>
      </c>
      <c r="H1506" t="s">
        <v>15</v>
      </c>
      <c r="I1506" t="s">
        <v>16</v>
      </c>
      <c r="J1506" t="s">
        <v>17</v>
      </c>
      <c r="K1506" t="s">
        <v>2654</v>
      </c>
    </row>
    <row r="1507" spans="1:11" x14ac:dyDescent="0.25">
      <c r="A1507" s="1">
        <v>44898</v>
      </c>
      <c r="B1507" s="2">
        <v>0.71060185185185187</v>
      </c>
      <c r="C1507" t="s">
        <v>2655</v>
      </c>
      <c r="D1507" t="s">
        <v>59</v>
      </c>
      <c r="E1507">
        <v>443</v>
      </c>
      <c r="F1507" t="s">
        <v>34</v>
      </c>
      <c r="G1507" t="s">
        <v>2656</v>
      </c>
      <c r="H1507" t="s">
        <v>15</v>
      </c>
      <c r="I1507" t="s">
        <v>16</v>
      </c>
      <c r="J1507" t="s">
        <v>17</v>
      </c>
      <c r="K1507" t="s">
        <v>2657</v>
      </c>
    </row>
    <row r="1508" spans="1:11" x14ac:dyDescent="0.25">
      <c r="A1508" s="1">
        <v>44898</v>
      </c>
      <c r="B1508" s="2">
        <v>0.71060185185185187</v>
      </c>
      <c r="C1508" t="s">
        <v>2658</v>
      </c>
      <c r="D1508" t="s">
        <v>88</v>
      </c>
      <c r="E1508">
        <v>443</v>
      </c>
      <c r="F1508" t="s">
        <v>34</v>
      </c>
      <c r="G1508" t="s">
        <v>2659</v>
      </c>
      <c r="H1508" t="s">
        <v>15</v>
      </c>
      <c r="I1508" t="s">
        <v>16</v>
      </c>
      <c r="J1508" t="s">
        <v>17</v>
      </c>
      <c r="K1508" t="s">
        <v>2660</v>
      </c>
    </row>
    <row r="1509" spans="1:11" x14ac:dyDescent="0.25">
      <c r="A1509" s="1">
        <v>44898</v>
      </c>
      <c r="B1509" s="2">
        <v>0.71060185185185187</v>
      </c>
      <c r="C1509" t="s">
        <v>2658</v>
      </c>
      <c r="D1509" t="s">
        <v>88</v>
      </c>
      <c r="E1509">
        <v>443</v>
      </c>
      <c r="F1509" t="s">
        <v>34</v>
      </c>
      <c r="G1509" t="s">
        <v>2659</v>
      </c>
      <c r="H1509" t="s">
        <v>15</v>
      </c>
      <c r="I1509" t="s">
        <v>19</v>
      </c>
      <c r="J1509" t="s">
        <v>20</v>
      </c>
      <c r="K1509" t="s">
        <v>2661</v>
      </c>
    </row>
    <row r="1510" spans="1:11" x14ac:dyDescent="0.25">
      <c r="A1510" s="1">
        <v>44898</v>
      </c>
      <c r="B1510" s="2">
        <v>0.71061342592592591</v>
      </c>
      <c r="C1510" t="s">
        <v>58</v>
      </c>
      <c r="D1510" t="s">
        <v>59</v>
      </c>
      <c r="E1510">
        <v>443</v>
      </c>
      <c r="F1510" t="s">
        <v>13</v>
      </c>
      <c r="G1510" t="s">
        <v>60</v>
      </c>
      <c r="H1510" t="s">
        <v>15</v>
      </c>
      <c r="I1510" t="s">
        <v>16</v>
      </c>
      <c r="J1510" t="s">
        <v>17</v>
      </c>
      <c r="K1510" t="s">
        <v>2662</v>
      </c>
    </row>
    <row r="1511" spans="1:11" x14ac:dyDescent="0.25">
      <c r="A1511" s="1">
        <v>44898</v>
      </c>
      <c r="B1511" s="2">
        <v>0.71061342592592591</v>
      </c>
      <c r="C1511" t="s">
        <v>58</v>
      </c>
      <c r="D1511" t="s">
        <v>59</v>
      </c>
      <c r="E1511">
        <v>443</v>
      </c>
      <c r="F1511" t="s">
        <v>13</v>
      </c>
      <c r="G1511" t="s">
        <v>60</v>
      </c>
      <c r="H1511" t="s">
        <v>15</v>
      </c>
      <c r="I1511" t="s">
        <v>19</v>
      </c>
      <c r="J1511" t="s">
        <v>20</v>
      </c>
      <c r="K1511" t="s">
        <v>2663</v>
      </c>
    </row>
    <row r="1512" spans="1:11" x14ac:dyDescent="0.25">
      <c r="A1512" s="1">
        <v>44898</v>
      </c>
      <c r="B1512" s="2">
        <v>0.71064814814814825</v>
      </c>
      <c r="C1512" t="s">
        <v>2664</v>
      </c>
      <c r="D1512" t="s">
        <v>59</v>
      </c>
      <c r="E1512">
        <v>443</v>
      </c>
      <c r="F1512" t="s">
        <v>34</v>
      </c>
      <c r="G1512" t="s">
        <v>2665</v>
      </c>
      <c r="H1512" t="s">
        <v>15</v>
      </c>
      <c r="I1512" t="s">
        <v>16</v>
      </c>
      <c r="J1512" t="s">
        <v>17</v>
      </c>
      <c r="K1512" t="s">
        <v>2666</v>
      </c>
    </row>
    <row r="1513" spans="1:11" x14ac:dyDescent="0.25">
      <c r="A1513" s="1">
        <v>44898</v>
      </c>
      <c r="B1513" s="2">
        <v>0.71067129629629633</v>
      </c>
      <c r="C1513" t="s">
        <v>2667</v>
      </c>
      <c r="D1513" t="s">
        <v>88</v>
      </c>
      <c r="E1513">
        <v>443</v>
      </c>
      <c r="F1513" t="s">
        <v>34</v>
      </c>
      <c r="G1513" t="s">
        <v>2668</v>
      </c>
      <c r="H1513" t="s">
        <v>15</v>
      </c>
      <c r="I1513" t="s">
        <v>16</v>
      </c>
      <c r="J1513" t="s">
        <v>17</v>
      </c>
      <c r="K1513" t="s">
        <v>2669</v>
      </c>
    </row>
    <row r="1514" spans="1:11" x14ac:dyDescent="0.25">
      <c r="A1514" s="1">
        <v>44898</v>
      </c>
      <c r="B1514" s="2">
        <v>0.71067129629629633</v>
      </c>
      <c r="C1514" t="s">
        <v>2667</v>
      </c>
      <c r="D1514" t="s">
        <v>88</v>
      </c>
      <c r="E1514">
        <v>443</v>
      </c>
      <c r="F1514" t="s">
        <v>34</v>
      </c>
      <c r="G1514" t="s">
        <v>2668</v>
      </c>
      <c r="H1514" t="s">
        <v>15</v>
      </c>
      <c r="I1514" t="s">
        <v>19</v>
      </c>
      <c r="J1514" t="s">
        <v>20</v>
      </c>
      <c r="K1514" t="s">
        <v>2670</v>
      </c>
    </row>
    <row r="1515" spans="1:11" x14ac:dyDescent="0.25">
      <c r="A1515" s="1">
        <v>44898</v>
      </c>
      <c r="B1515" s="2">
        <v>0.71068287037037037</v>
      </c>
      <c r="C1515" t="s">
        <v>2671</v>
      </c>
      <c r="D1515" t="s">
        <v>59</v>
      </c>
      <c r="E1515">
        <v>443</v>
      </c>
      <c r="F1515" t="s">
        <v>13</v>
      </c>
      <c r="G1515" t="s">
        <v>2672</v>
      </c>
      <c r="H1515" t="s">
        <v>15</v>
      </c>
      <c r="I1515" t="s">
        <v>16</v>
      </c>
      <c r="J1515" t="s">
        <v>17</v>
      </c>
      <c r="K1515" t="s">
        <v>2673</v>
      </c>
    </row>
    <row r="1516" spans="1:11" x14ac:dyDescent="0.25">
      <c r="A1516" s="1">
        <v>44898</v>
      </c>
      <c r="B1516" s="2">
        <v>0.71068287037037037</v>
      </c>
      <c r="C1516" t="s">
        <v>38</v>
      </c>
      <c r="D1516" t="s">
        <v>39</v>
      </c>
      <c r="E1516">
        <v>443</v>
      </c>
      <c r="F1516" t="s">
        <v>13</v>
      </c>
      <c r="G1516" t="s">
        <v>40</v>
      </c>
      <c r="H1516" t="s">
        <v>15</v>
      </c>
      <c r="I1516" t="s">
        <v>16</v>
      </c>
      <c r="J1516" t="s">
        <v>17</v>
      </c>
      <c r="K1516" t="s">
        <v>2674</v>
      </c>
    </row>
    <row r="1517" spans="1:11" x14ac:dyDescent="0.25">
      <c r="A1517" s="1">
        <v>44898</v>
      </c>
      <c r="B1517" s="2">
        <v>0.71068287037037037</v>
      </c>
      <c r="C1517" t="s">
        <v>38</v>
      </c>
      <c r="D1517" t="s">
        <v>39</v>
      </c>
      <c r="E1517">
        <v>443</v>
      </c>
      <c r="F1517" t="s">
        <v>13</v>
      </c>
      <c r="G1517" t="s">
        <v>40</v>
      </c>
      <c r="H1517" t="s">
        <v>15</v>
      </c>
      <c r="I1517" t="s">
        <v>19</v>
      </c>
      <c r="J1517" t="s">
        <v>20</v>
      </c>
      <c r="K1517" t="s">
        <v>2675</v>
      </c>
    </row>
    <row r="1518" spans="1:11" x14ac:dyDescent="0.25">
      <c r="A1518" s="1">
        <v>44898</v>
      </c>
      <c r="B1518" s="2">
        <v>0.71069444444444452</v>
      </c>
      <c r="C1518" t="s">
        <v>361</v>
      </c>
      <c r="D1518" t="s">
        <v>362</v>
      </c>
      <c r="E1518">
        <v>443</v>
      </c>
      <c r="F1518" t="s">
        <v>13</v>
      </c>
      <c r="G1518" t="s">
        <v>363</v>
      </c>
      <c r="H1518" t="s">
        <v>15</v>
      </c>
      <c r="I1518" t="s">
        <v>16</v>
      </c>
      <c r="J1518" t="s">
        <v>17</v>
      </c>
      <c r="K1518" t="s">
        <v>364</v>
      </c>
    </row>
    <row r="1519" spans="1:11" x14ac:dyDescent="0.25">
      <c r="A1519" s="1">
        <v>44898</v>
      </c>
      <c r="B1519" s="2">
        <v>0.71069444444444452</v>
      </c>
      <c r="C1519" t="s">
        <v>2676</v>
      </c>
      <c r="D1519" t="s">
        <v>59</v>
      </c>
      <c r="E1519">
        <v>443</v>
      </c>
      <c r="F1519" t="s">
        <v>13</v>
      </c>
      <c r="G1519" t="s">
        <v>2677</v>
      </c>
      <c r="H1519" t="s">
        <v>15</v>
      </c>
      <c r="I1519" t="s">
        <v>16</v>
      </c>
      <c r="J1519" t="s">
        <v>17</v>
      </c>
      <c r="K1519" t="s">
        <v>2678</v>
      </c>
    </row>
    <row r="1520" spans="1:11" x14ac:dyDescent="0.25">
      <c r="A1520" s="1">
        <v>44898</v>
      </c>
      <c r="B1520" s="2">
        <v>0.71069444444444452</v>
      </c>
      <c r="C1520" t="s">
        <v>2679</v>
      </c>
      <c r="D1520" t="s">
        <v>59</v>
      </c>
      <c r="E1520">
        <v>443</v>
      </c>
      <c r="F1520" t="s">
        <v>13</v>
      </c>
      <c r="G1520" t="s">
        <v>2680</v>
      </c>
      <c r="H1520" t="s">
        <v>15</v>
      </c>
      <c r="I1520" t="s">
        <v>16</v>
      </c>
      <c r="J1520" t="s">
        <v>17</v>
      </c>
      <c r="K1520" t="s">
        <v>2681</v>
      </c>
    </row>
    <row r="1521" spans="1:11" x14ac:dyDescent="0.25">
      <c r="A1521" s="1">
        <v>44898</v>
      </c>
      <c r="B1521" s="2">
        <v>0.71069444444444452</v>
      </c>
      <c r="C1521" t="s">
        <v>369</v>
      </c>
      <c r="D1521" t="s">
        <v>370</v>
      </c>
      <c r="E1521">
        <v>443</v>
      </c>
      <c r="F1521" t="s">
        <v>13</v>
      </c>
      <c r="G1521" t="s">
        <v>371</v>
      </c>
      <c r="H1521" t="s">
        <v>15</v>
      </c>
      <c r="I1521" t="s">
        <v>16</v>
      </c>
      <c r="J1521" t="s">
        <v>17</v>
      </c>
      <c r="K1521" t="s">
        <v>2682</v>
      </c>
    </row>
    <row r="1522" spans="1:11" x14ac:dyDescent="0.25">
      <c r="A1522" s="1">
        <v>44898</v>
      </c>
      <c r="B1522" s="2">
        <v>0.71069444444444452</v>
      </c>
      <c r="C1522" t="s">
        <v>369</v>
      </c>
      <c r="D1522" t="s">
        <v>370</v>
      </c>
      <c r="E1522">
        <v>443</v>
      </c>
      <c r="F1522" t="s">
        <v>13</v>
      </c>
      <c r="G1522" t="s">
        <v>371</v>
      </c>
      <c r="H1522" t="s">
        <v>15</v>
      </c>
      <c r="I1522" t="s">
        <v>19</v>
      </c>
      <c r="J1522" t="s">
        <v>20</v>
      </c>
      <c r="K1522" t="s">
        <v>2683</v>
      </c>
    </row>
    <row r="1523" spans="1:11" x14ac:dyDescent="0.25">
      <c r="A1523" s="1">
        <v>44898</v>
      </c>
      <c r="B1523" s="2">
        <v>0.71069444444444452</v>
      </c>
      <c r="C1523" t="s">
        <v>38</v>
      </c>
      <c r="D1523" t="s">
        <v>39</v>
      </c>
      <c r="E1523">
        <v>443</v>
      </c>
      <c r="F1523" t="s">
        <v>13</v>
      </c>
      <c r="G1523" t="s">
        <v>40</v>
      </c>
      <c r="H1523" t="s">
        <v>15</v>
      </c>
      <c r="I1523" t="s">
        <v>16</v>
      </c>
      <c r="J1523" t="s">
        <v>17</v>
      </c>
      <c r="K1523" t="s">
        <v>2684</v>
      </c>
    </row>
    <row r="1524" spans="1:11" x14ac:dyDescent="0.25">
      <c r="A1524" s="1">
        <v>44898</v>
      </c>
      <c r="B1524" s="2">
        <v>0.71069444444444452</v>
      </c>
      <c r="C1524" t="s">
        <v>38</v>
      </c>
      <c r="D1524" t="s">
        <v>39</v>
      </c>
      <c r="E1524">
        <v>443</v>
      </c>
      <c r="F1524" t="s">
        <v>13</v>
      </c>
      <c r="G1524" t="s">
        <v>40</v>
      </c>
      <c r="H1524" t="s">
        <v>15</v>
      </c>
      <c r="I1524" t="s">
        <v>19</v>
      </c>
      <c r="J1524" t="s">
        <v>20</v>
      </c>
      <c r="K1524" t="s">
        <v>2685</v>
      </c>
    </row>
    <row r="1525" spans="1:11" x14ac:dyDescent="0.25">
      <c r="A1525" s="1">
        <v>44898</v>
      </c>
      <c r="B1525" s="2">
        <v>0.71069444444444452</v>
      </c>
      <c r="C1525" t="s">
        <v>38</v>
      </c>
      <c r="D1525" t="s">
        <v>39</v>
      </c>
      <c r="E1525">
        <v>443</v>
      </c>
      <c r="F1525" t="s">
        <v>13</v>
      </c>
      <c r="G1525" t="s">
        <v>40</v>
      </c>
      <c r="H1525" t="s">
        <v>15</v>
      </c>
      <c r="I1525" t="s">
        <v>16</v>
      </c>
      <c r="J1525" t="s">
        <v>17</v>
      </c>
      <c r="K1525" t="s">
        <v>2684</v>
      </c>
    </row>
    <row r="1526" spans="1:11" x14ac:dyDescent="0.25">
      <c r="A1526" s="1">
        <v>44898</v>
      </c>
      <c r="B1526" s="2">
        <v>0.71069444444444452</v>
      </c>
      <c r="C1526" t="s">
        <v>38</v>
      </c>
      <c r="D1526" t="s">
        <v>39</v>
      </c>
      <c r="E1526">
        <v>443</v>
      </c>
      <c r="F1526" t="s">
        <v>13</v>
      </c>
      <c r="G1526" t="s">
        <v>40</v>
      </c>
      <c r="H1526" t="s">
        <v>15</v>
      </c>
      <c r="I1526" t="s">
        <v>19</v>
      </c>
      <c r="J1526" t="s">
        <v>20</v>
      </c>
      <c r="K1526" t="s">
        <v>2686</v>
      </c>
    </row>
    <row r="1527" spans="1:11" x14ac:dyDescent="0.25">
      <c r="A1527" s="1">
        <v>44898</v>
      </c>
      <c r="B1527" s="2">
        <v>0.71069444444444452</v>
      </c>
      <c r="C1527" t="s">
        <v>2687</v>
      </c>
      <c r="D1527" t="s">
        <v>163</v>
      </c>
      <c r="E1527">
        <v>443</v>
      </c>
      <c r="F1527" t="s">
        <v>13</v>
      </c>
      <c r="G1527" t="s">
        <v>2688</v>
      </c>
      <c r="H1527" t="s">
        <v>15</v>
      </c>
      <c r="I1527" t="s">
        <v>16</v>
      </c>
      <c r="J1527" t="s">
        <v>17</v>
      </c>
      <c r="K1527" t="s">
        <v>2689</v>
      </c>
    </row>
    <row r="1528" spans="1:11" x14ac:dyDescent="0.25">
      <c r="A1528" s="1">
        <v>44898</v>
      </c>
      <c r="B1528" s="2">
        <v>0.71069444444444452</v>
      </c>
      <c r="C1528" t="s">
        <v>2687</v>
      </c>
      <c r="D1528" t="s">
        <v>163</v>
      </c>
      <c r="E1528">
        <v>443</v>
      </c>
      <c r="F1528" t="s">
        <v>13</v>
      </c>
      <c r="G1528" t="s">
        <v>2688</v>
      </c>
      <c r="H1528" t="s">
        <v>15</v>
      </c>
      <c r="I1528" t="s">
        <v>19</v>
      </c>
      <c r="J1528" t="s">
        <v>20</v>
      </c>
      <c r="K1528" t="s">
        <v>2690</v>
      </c>
    </row>
    <row r="1529" spans="1:11" x14ac:dyDescent="0.25">
      <c r="A1529" s="1">
        <v>44898</v>
      </c>
      <c r="B1529" s="2">
        <v>0.71069444444444452</v>
      </c>
      <c r="C1529" t="s">
        <v>378</v>
      </c>
      <c r="D1529" t="s">
        <v>370</v>
      </c>
      <c r="E1529">
        <v>443</v>
      </c>
      <c r="F1529" t="s">
        <v>13</v>
      </c>
      <c r="G1529" t="s">
        <v>379</v>
      </c>
      <c r="H1529" t="s">
        <v>15</v>
      </c>
      <c r="I1529" t="s">
        <v>16</v>
      </c>
      <c r="J1529" t="s">
        <v>17</v>
      </c>
      <c r="K1529" t="s">
        <v>2691</v>
      </c>
    </row>
    <row r="1530" spans="1:11" x14ac:dyDescent="0.25">
      <c r="A1530" s="1">
        <v>44898</v>
      </c>
      <c r="B1530" s="2">
        <v>0.71069444444444452</v>
      </c>
      <c r="C1530" t="s">
        <v>378</v>
      </c>
      <c r="D1530" t="s">
        <v>370</v>
      </c>
      <c r="E1530">
        <v>443</v>
      </c>
      <c r="F1530" t="s">
        <v>13</v>
      </c>
      <c r="G1530" t="s">
        <v>379</v>
      </c>
      <c r="H1530" t="s">
        <v>15</v>
      </c>
      <c r="I1530" t="s">
        <v>19</v>
      </c>
      <c r="J1530" t="s">
        <v>20</v>
      </c>
      <c r="K1530" t="s">
        <v>2692</v>
      </c>
    </row>
    <row r="1531" spans="1:11" x14ac:dyDescent="0.25">
      <c r="A1531" s="1">
        <v>44898</v>
      </c>
      <c r="B1531" s="2">
        <v>0.71070601851851845</v>
      </c>
      <c r="C1531" t="s">
        <v>2693</v>
      </c>
      <c r="D1531" t="s">
        <v>88</v>
      </c>
      <c r="E1531">
        <v>443</v>
      </c>
      <c r="F1531" t="s">
        <v>34</v>
      </c>
      <c r="G1531" t="s">
        <v>2694</v>
      </c>
      <c r="H1531" t="s">
        <v>15</v>
      </c>
      <c r="I1531" t="s">
        <v>16</v>
      </c>
      <c r="J1531" t="s">
        <v>17</v>
      </c>
      <c r="K1531" t="s">
        <v>2695</v>
      </c>
    </row>
    <row r="1532" spans="1:11" x14ac:dyDescent="0.25">
      <c r="A1532" s="1">
        <v>44898</v>
      </c>
      <c r="B1532" s="2">
        <v>0.71070601851851845</v>
      </c>
      <c r="C1532" t="s">
        <v>2693</v>
      </c>
      <c r="D1532" t="s">
        <v>88</v>
      </c>
      <c r="E1532">
        <v>443</v>
      </c>
      <c r="F1532" t="s">
        <v>34</v>
      </c>
      <c r="G1532" t="s">
        <v>2694</v>
      </c>
      <c r="H1532" t="s">
        <v>15</v>
      </c>
      <c r="I1532" t="s">
        <v>19</v>
      </c>
      <c r="J1532" t="s">
        <v>20</v>
      </c>
      <c r="K1532" t="s">
        <v>2696</v>
      </c>
    </row>
    <row r="1533" spans="1:11" x14ac:dyDescent="0.25">
      <c r="A1533" s="1">
        <v>44898</v>
      </c>
      <c r="B1533" s="2">
        <v>0.71070601851851845</v>
      </c>
      <c r="C1533" t="s">
        <v>2697</v>
      </c>
      <c r="D1533" t="s">
        <v>88</v>
      </c>
      <c r="E1533">
        <v>443</v>
      </c>
      <c r="F1533" t="s">
        <v>34</v>
      </c>
      <c r="G1533" t="s">
        <v>2698</v>
      </c>
      <c r="H1533" t="s">
        <v>15</v>
      </c>
      <c r="I1533" t="s">
        <v>16</v>
      </c>
      <c r="J1533" t="s">
        <v>17</v>
      </c>
      <c r="K1533" t="s">
        <v>2699</v>
      </c>
    </row>
    <row r="1534" spans="1:11" x14ac:dyDescent="0.25">
      <c r="A1534" s="1">
        <v>44898</v>
      </c>
      <c r="B1534" s="2">
        <v>0.71070601851851845</v>
      </c>
      <c r="C1534" t="s">
        <v>2697</v>
      </c>
      <c r="D1534" t="s">
        <v>88</v>
      </c>
      <c r="E1534">
        <v>443</v>
      </c>
      <c r="F1534" t="s">
        <v>34</v>
      </c>
      <c r="G1534" t="s">
        <v>2698</v>
      </c>
      <c r="H1534" t="s">
        <v>15</v>
      </c>
      <c r="I1534" t="s">
        <v>19</v>
      </c>
      <c r="J1534" t="s">
        <v>20</v>
      </c>
      <c r="K1534" t="s">
        <v>2700</v>
      </c>
    </row>
    <row r="1535" spans="1:11" x14ac:dyDescent="0.25">
      <c r="A1535" s="1">
        <v>44898</v>
      </c>
      <c r="B1535" s="2">
        <v>0.7107175925925926</v>
      </c>
      <c r="C1535" t="s">
        <v>2701</v>
      </c>
      <c r="D1535" t="s">
        <v>88</v>
      </c>
      <c r="E1535">
        <v>443</v>
      </c>
      <c r="F1535" t="s">
        <v>34</v>
      </c>
      <c r="G1535" t="s">
        <v>2702</v>
      </c>
      <c r="H1535" t="s">
        <v>15</v>
      </c>
      <c r="I1535" t="s">
        <v>16</v>
      </c>
      <c r="J1535" t="s">
        <v>17</v>
      </c>
      <c r="K1535" t="s">
        <v>2703</v>
      </c>
    </row>
    <row r="1536" spans="1:11" x14ac:dyDescent="0.25">
      <c r="A1536" s="1">
        <v>44898</v>
      </c>
      <c r="B1536" s="2">
        <v>0.7107175925925926</v>
      </c>
      <c r="C1536" t="s">
        <v>2701</v>
      </c>
      <c r="D1536" t="s">
        <v>88</v>
      </c>
      <c r="E1536">
        <v>443</v>
      </c>
      <c r="F1536" t="s">
        <v>34</v>
      </c>
      <c r="G1536" t="s">
        <v>2702</v>
      </c>
      <c r="H1536" t="s">
        <v>15</v>
      </c>
      <c r="I1536" t="s">
        <v>19</v>
      </c>
      <c r="J1536" t="s">
        <v>20</v>
      </c>
      <c r="K1536" t="s">
        <v>2704</v>
      </c>
    </row>
    <row r="1537" spans="1:11" x14ac:dyDescent="0.25">
      <c r="A1537" s="1">
        <v>44898</v>
      </c>
      <c r="B1537" s="2">
        <v>0.71072916666666675</v>
      </c>
      <c r="C1537" t="s">
        <v>2705</v>
      </c>
      <c r="D1537" t="s">
        <v>88</v>
      </c>
      <c r="E1537">
        <v>443</v>
      </c>
      <c r="F1537" t="s">
        <v>34</v>
      </c>
      <c r="G1537" t="s">
        <v>2706</v>
      </c>
      <c r="H1537" t="s">
        <v>15</v>
      </c>
      <c r="I1537" t="s">
        <v>16</v>
      </c>
      <c r="J1537" t="s">
        <v>17</v>
      </c>
      <c r="K1537" t="s">
        <v>2707</v>
      </c>
    </row>
    <row r="1538" spans="1:11" x14ac:dyDescent="0.25">
      <c r="A1538" s="1">
        <v>44898</v>
      </c>
      <c r="B1538" s="2">
        <v>0.71072916666666675</v>
      </c>
      <c r="C1538" t="s">
        <v>2705</v>
      </c>
      <c r="D1538" t="s">
        <v>88</v>
      </c>
      <c r="E1538">
        <v>443</v>
      </c>
      <c r="F1538" t="s">
        <v>34</v>
      </c>
      <c r="G1538" t="s">
        <v>2706</v>
      </c>
      <c r="H1538" t="s">
        <v>15</v>
      </c>
      <c r="I1538" t="s">
        <v>19</v>
      </c>
      <c r="J1538" t="s">
        <v>20</v>
      </c>
      <c r="K1538" t="s">
        <v>2708</v>
      </c>
    </row>
    <row r="1539" spans="1:11" x14ac:dyDescent="0.25">
      <c r="A1539" s="1">
        <v>44898</v>
      </c>
      <c r="B1539" s="2">
        <v>0.71077546296296301</v>
      </c>
      <c r="C1539" t="s">
        <v>2709</v>
      </c>
      <c r="D1539" t="s">
        <v>88</v>
      </c>
      <c r="E1539">
        <v>443</v>
      </c>
      <c r="F1539" t="s">
        <v>34</v>
      </c>
      <c r="G1539" t="s">
        <v>2710</v>
      </c>
      <c r="H1539" t="s">
        <v>15</v>
      </c>
      <c r="I1539" t="s">
        <v>16</v>
      </c>
      <c r="J1539" t="s">
        <v>17</v>
      </c>
      <c r="K1539" t="s">
        <v>2711</v>
      </c>
    </row>
    <row r="1540" spans="1:11" x14ac:dyDescent="0.25">
      <c r="A1540" s="1">
        <v>44898</v>
      </c>
      <c r="B1540" s="2">
        <v>0.71077546296296301</v>
      </c>
      <c r="C1540" t="s">
        <v>2709</v>
      </c>
      <c r="D1540" t="s">
        <v>88</v>
      </c>
      <c r="E1540">
        <v>443</v>
      </c>
      <c r="F1540" t="s">
        <v>34</v>
      </c>
      <c r="G1540" t="s">
        <v>2710</v>
      </c>
      <c r="H1540" t="s">
        <v>15</v>
      </c>
      <c r="I1540" t="s">
        <v>19</v>
      </c>
      <c r="J1540" t="s">
        <v>20</v>
      </c>
      <c r="K1540" t="s">
        <v>2712</v>
      </c>
    </row>
    <row r="1541" spans="1:11" x14ac:dyDescent="0.25">
      <c r="A1541" s="1">
        <v>44898</v>
      </c>
      <c r="B1541" s="2">
        <v>0.71078703703703694</v>
      </c>
      <c r="C1541" t="s">
        <v>58</v>
      </c>
      <c r="D1541" t="s">
        <v>59</v>
      </c>
      <c r="E1541">
        <v>443</v>
      </c>
      <c r="F1541" t="s">
        <v>13</v>
      </c>
      <c r="G1541" t="s">
        <v>60</v>
      </c>
      <c r="H1541" t="s">
        <v>15</v>
      </c>
      <c r="I1541" t="s">
        <v>16</v>
      </c>
      <c r="J1541" t="s">
        <v>17</v>
      </c>
      <c r="K1541" t="s">
        <v>2713</v>
      </c>
    </row>
    <row r="1542" spans="1:11" x14ac:dyDescent="0.25">
      <c r="A1542" s="1">
        <v>44898</v>
      </c>
      <c r="B1542" s="2">
        <v>0.71078703703703694</v>
      </c>
      <c r="C1542" t="s">
        <v>58</v>
      </c>
      <c r="D1542" t="s">
        <v>59</v>
      </c>
      <c r="E1542">
        <v>443</v>
      </c>
      <c r="F1542" t="s">
        <v>13</v>
      </c>
      <c r="G1542" t="s">
        <v>60</v>
      </c>
      <c r="H1542" t="s">
        <v>15</v>
      </c>
      <c r="I1542" t="s">
        <v>19</v>
      </c>
      <c r="J1542" t="s">
        <v>20</v>
      </c>
      <c r="K1542" t="s">
        <v>2714</v>
      </c>
    </row>
    <row r="1543" spans="1:11" x14ac:dyDescent="0.25">
      <c r="A1543" s="1">
        <v>44898</v>
      </c>
      <c r="B1543" s="2">
        <v>0.71081018518518524</v>
      </c>
      <c r="C1543" t="s">
        <v>38</v>
      </c>
      <c r="D1543" t="s">
        <v>39</v>
      </c>
      <c r="E1543">
        <v>443</v>
      </c>
      <c r="F1543" t="s">
        <v>13</v>
      </c>
      <c r="G1543" t="s">
        <v>40</v>
      </c>
      <c r="H1543" t="s">
        <v>15</v>
      </c>
      <c r="I1543" t="s">
        <v>16</v>
      </c>
      <c r="J1543" t="s">
        <v>17</v>
      </c>
      <c r="K1543" t="s">
        <v>2715</v>
      </c>
    </row>
    <row r="1544" spans="1:11" x14ac:dyDescent="0.25">
      <c r="A1544" s="1">
        <v>44898</v>
      </c>
      <c r="B1544" s="2">
        <v>0.71081018518518524</v>
      </c>
      <c r="C1544" t="s">
        <v>38</v>
      </c>
      <c r="D1544" t="s">
        <v>39</v>
      </c>
      <c r="E1544">
        <v>443</v>
      </c>
      <c r="F1544" t="s">
        <v>13</v>
      </c>
      <c r="G1544" t="s">
        <v>40</v>
      </c>
      <c r="H1544" t="s">
        <v>15</v>
      </c>
      <c r="I1544" t="s">
        <v>19</v>
      </c>
      <c r="J1544" t="s">
        <v>20</v>
      </c>
      <c r="K1544" t="s">
        <v>2716</v>
      </c>
    </row>
    <row r="1545" spans="1:11" x14ac:dyDescent="0.25">
      <c r="A1545" s="1">
        <v>44898</v>
      </c>
      <c r="B1545" s="2">
        <v>0.71082175925925928</v>
      </c>
      <c r="C1545" t="s">
        <v>2717</v>
      </c>
      <c r="D1545" t="s">
        <v>88</v>
      </c>
      <c r="E1545">
        <v>443</v>
      </c>
      <c r="F1545" t="s">
        <v>34</v>
      </c>
      <c r="G1545" t="s">
        <v>2718</v>
      </c>
      <c r="H1545" t="s">
        <v>15</v>
      </c>
      <c r="I1545" t="s">
        <v>16</v>
      </c>
      <c r="J1545" t="s">
        <v>17</v>
      </c>
      <c r="K1545" t="s">
        <v>2719</v>
      </c>
    </row>
    <row r="1546" spans="1:11" x14ac:dyDescent="0.25">
      <c r="A1546" s="1">
        <v>44898</v>
      </c>
      <c r="B1546" s="2">
        <v>0.71082175925925928</v>
      </c>
      <c r="C1546" t="s">
        <v>2717</v>
      </c>
      <c r="D1546" t="s">
        <v>88</v>
      </c>
      <c r="E1546">
        <v>443</v>
      </c>
      <c r="F1546" t="s">
        <v>34</v>
      </c>
      <c r="G1546" t="s">
        <v>2718</v>
      </c>
      <c r="H1546" t="s">
        <v>15</v>
      </c>
      <c r="I1546" t="s">
        <v>19</v>
      </c>
      <c r="J1546" t="s">
        <v>20</v>
      </c>
      <c r="K1546" t="s">
        <v>2720</v>
      </c>
    </row>
    <row r="1547" spans="1:11" x14ac:dyDescent="0.25">
      <c r="A1547" s="1">
        <v>44898</v>
      </c>
      <c r="B1547" s="2">
        <v>0.71085648148148151</v>
      </c>
      <c r="C1547" t="s">
        <v>2721</v>
      </c>
      <c r="D1547" t="s">
        <v>88</v>
      </c>
      <c r="E1547">
        <v>443</v>
      </c>
      <c r="F1547" t="s">
        <v>34</v>
      </c>
      <c r="G1547" t="s">
        <v>2722</v>
      </c>
      <c r="H1547" t="s">
        <v>15</v>
      </c>
      <c r="I1547" t="s">
        <v>16</v>
      </c>
      <c r="J1547" t="s">
        <v>17</v>
      </c>
      <c r="K1547" t="s">
        <v>2723</v>
      </c>
    </row>
    <row r="1548" spans="1:11" x14ac:dyDescent="0.25">
      <c r="A1548" s="1">
        <v>44898</v>
      </c>
      <c r="B1548" s="2">
        <v>0.71085648148148151</v>
      </c>
      <c r="C1548" t="s">
        <v>2721</v>
      </c>
      <c r="D1548" t="s">
        <v>88</v>
      </c>
      <c r="E1548">
        <v>443</v>
      </c>
      <c r="F1548" t="s">
        <v>34</v>
      </c>
      <c r="G1548" t="s">
        <v>2722</v>
      </c>
      <c r="H1548" t="s">
        <v>15</v>
      </c>
      <c r="I1548" t="s">
        <v>19</v>
      </c>
      <c r="J1548" t="s">
        <v>20</v>
      </c>
      <c r="K1548" t="s">
        <v>2724</v>
      </c>
    </row>
    <row r="1549" spans="1:11" x14ac:dyDescent="0.25">
      <c r="A1549" s="1">
        <v>44898</v>
      </c>
      <c r="B1549" s="2">
        <v>0.71086805555555566</v>
      </c>
      <c r="C1549" t="s">
        <v>2725</v>
      </c>
      <c r="D1549" t="s">
        <v>88</v>
      </c>
      <c r="E1549">
        <v>443</v>
      </c>
      <c r="F1549" t="s">
        <v>34</v>
      </c>
      <c r="G1549" t="s">
        <v>2726</v>
      </c>
      <c r="H1549" t="s">
        <v>15</v>
      </c>
      <c r="I1549" t="s">
        <v>16</v>
      </c>
      <c r="J1549" t="s">
        <v>17</v>
      </c>
      <c r="K1549" t="s">
        <v>2727</v>
      </c>
    </row>
    <row r="1550" spans="1:11" x14ac:dyDescent="0.25">
      <c r="A1550" s="1">
        <v>44898</v>
      </c>
      <c r="B1550" s="2">
        <v>0.71086805555555566</v>
      </c>
      <c r="C1550" t="s">
        <v>2725</v>
      </c>
      <c r="D1550" t="s">
        <v>88</v>
      </c>
      <c r="E1550">
        <v>443</v>
      </c>
      <c r="F1550" t="s">
        <v>34</v>
      </c>
      <c r="G1550" t="s">
        <v>2726</v>
      </c>
      <c r="H1550" t="s">
        <v>15</v>
      </c>
      <c r="I1550" t="s">
        <v>19</v>
      </c>
      <c r="J1550" t="s">
        <v>20</v>
      </c>
      <c r="K1550" t="s">
        <v>2728</v>
      </c>
    </row>
    <row r="1551" spans="1:11" x14ac:dyDescent="0.25">
      <c r="A1551" s="1">
        <v>44898</v>
      </c>
      <c r="B1551" s="2">
        <v>0.71087962962962958</v>
      </c>
      <c r="C1551" t="s">
        <v>2729</v>
      </c>
      <c r="D1551" t="s">
        <v>88</v>
      </c>
      <c r="E1551">
        <v>443</v>
      </c>
      <c r="F1551" t="s">
        <v>34</v>
      </c>
      <c r="G1551" t="s">
        <v>2730</v>
      </c>
      <c r="H1551" t="s">
        <v>15</v>
      </c>
      <c r="I1551" t="s">
        <v>16</v>
      </c>
      <c r="J1551" t="s">
        <v>17</v>
      </c>
      <c r="K1551" t="s">
        <v>2731</v>
      </c>
    </row>
    <row r="1552" spans="1:11" x14ac:dyDescent="0.25">
      <c r="A1552" s="1">
        <v>44898</v>
      </c>
      <c r="B1552" s="2">
        <v>0.71087962962962958</v>
      </c>
      <c r="C1552" t="s">
        <v>2729</v>
      </c>
      <c r="D1552" t="s">
        <v>88</v>
      </c>
      <c r="E1552">
        <v>443</v>
      </c>
      <c r="F1552" t="s">
        <v>34</v>
      </c>
      <c r="G1552" t="s">
        <v>2730</v>
      </c>
      <c r="H1552" t="s">
        <v>15</v>
      </c>
      <c r="I1552" t="s">
        <v>19</v>
      </c>
      <c r="J1552" t="s">
        <v>20</v>
      </c>
      <c r="K1552" t="s">
        <v>2732</v>
      </c>
    </row>
    <row r="1553" spans="1:11" x14ac:dyDescent="0.25">
      <c r="A1553" s="1">
        <v>44898</v>
      </c>
      <c r="B1553" s="2">
        <v>0.71089120370370373</v>
      </c>
      <c r="C1553" t="s">
        <v>2733</v>
      </c>
      <c r="D1553" t="s">
        <v>88</v>
      </c>
      <c r="E1553">
        <v>443</v>
      </c>
      <c r="F1553" t="s">
        <v>34</v>
      </c>
      <c r="G1553" t="s">
        <v>2734</v>
      </c>
      <c r="H1553" t="s">
        <v>15</v>
      </c>
      <c r="I1553" t="s">
        <v>16</v>
      </c>
      <c r="J1553" t="s">
        <v>17</v>
      </c>
      <c r="K1553" t="s">
        <v>2735</v>
      </c>
    </row>
    <row r="1554" spans="1:11" x14ac:dyDescent="0.25">
      <c r="A1554" s="1">
        <v>44898</v>
      </c>
      <c r="B1554" s="2">
        <v>0.71089120370370373</v>
      </c>
      <c r="C1554" t="s">
        <v>2733</v>
      </c>
      <c r="D1554" t="s">
        <v>88</v>
      </c>
      <c r="E1554">
        <v>443</v>
      </c>
      <c r="F1554" t="s">
        <v>34</v>
      </c>
      <c r="G1554" t="s">
        <v>2734</v>
      </c>
      <c r="H1554" t="s">
        <v>15</v>
      </c>
      <c r="I1554" t="s">
        <v>19</v>
      </c>
      <c r="J1554" t="s">
        <v>20</v>
      </c>
      <c r="K1554" t="s">
        <v>2736</v>
      </c>
    </row>
    <row r="1555" spans="1:11" x14ac:dyDescent="0.25">
      <c r="A1555" s="1">
        <v>44898</v>
      </c>
      <c r="B1555" s="2">
        <v>0.71092592592592585</v>
      </c>
      <c r="C1555" t="s">
        <v>58</v>
      </c>
      <c r="D1555" t="s">
        <v>59</v>
      </c>
      <c r="E1555">
        <v>443</v>
      </c>
      <c r="F1555" t="s">
        <v>13</v>
      </c>
      <c r="G1555" t="s">
        <v>60</v>
      </c>
      <c r="H1555" t="s">
        <v>15</v>
      </c>
      <c r="I1555" t="s">
        <v>16</v>
      </c>
      <c r="J1555" t="s">
        <v>17</v>
      </c>
      <c r="K1555" t="s">
        <v>2737</v>
      </c>
    </row>
    <row r="1556" spans="1:11" x14ac:dyDescent="0.25">
      <c r="A1556" s="1">
        <v>44898</v>
      </c>
      <c r="B1556" s="2">
        <v>0.71092592592592585</v>
      </c>
      <c r="C1556" t="s">
        <v>58</v>
      </c>
      <c r="D1556" t="s">
        <v>59</v>
      </c>
      <c r="E1556">
        <v>443</v>
      </c>
      <c r="F1556" t="s">
        <v>13</v>
      </c>
      <c r="G1556" t="s">
        <v>60</v>
      </c>
      <c r="H1556" t="s">
        <v>15</v>
      </c>
      <c r="I1556" t="s">
        <v>19</v>
      </c>
      <c r="J1556" t="s">
        <v>20</v>
      </c>
      <c r="K1556" t="s">
        <v>2738</v>
      </c>
    </row>
    <row r="1557" spans="1:11" x14ac:dyDescent="0.25">
      <c r="A1557" s="1">
        <v>44898</v>
      </c>
      <c r="B1557" s="2">
        <v>0.71092592592592585</v>
      </c>
      <c r="C1557" t="s">
        <v>2739</v>
      </c>
      <c r="D1557" t="s">
        <v>59</v>
      </c>
      <c r="E1557">
        <v>443</v>
      </c>
      <c r="F1557" t="s">
        <v>34</v>
      </c>
      <c r="G1557" t="s">
        <v>2740</v>
      </c>
      <c r="H1557" t="s">
        <v>15</v>
      </c>
      <c r="I1557" t="s">
        <v>16</v>
      </c>
      <c r="J1557" t="s">
        <v>17</v>
      </c>
      <c r="K1557" t="s">
        <v>2654</v>
      </c>
    </row>
    <row r="1558" spans="1:11" x14ac:dyDescent="0.25">
      <c r="A1558" s="1">
        <v>44898</v>
      </c>
      <c r="B1558" s="2">
        <v>0.7109375</v>
      </c>
      <c r="C1558" t="s">
        <v>2741</v>
      </c>
      <c r="D1558" t="s">
        <v>88</v>
      </c>
      <c r="E1558">
        <v>443</v>
      </c>
      <c r="F1558" t="s">
        <v>34</v>
      </c>
      <c r="G1558" t="s">
        <v>2742</v>
      </c>
      <c r="H1558" t="s">
        <v>15</v>
      </c>
      <c r="I1558" t="s">
        <v>16</v>
      </c>
      <c r="J1558" t="s">
        <v>17</v>
      </c>
      <c r="K1558" t="s">
        <v>2743</v>
      </c>
    </row>
    <row r="1559" spans="1:11" x14ac:dyDescent="0.25">
      <c r="A1559" s="1">
        <v>44898</v>
      </c>
      <c r="B1559" s="2">
        <v>0.7109375</v>
      </c>
      <c r="C1559" t="s">
        <v>2741</v>
      </c>
      <c r="D1559" t="s">
        <v>88</v>
      </c>
      <c r="E1559">
        <v>443</v>
      </c>
      <c r="F1559" t="s">
        <v>34</v>
      </c>
      <c r="G1559" t="s">
        <v>2742</v>
      </c>
      <c r="H1559" t="s">
        <v>15</v>
      </c>
      <c r="I1559" t="s">
        <v>19</v>
      </c>
      <c r="J1559" t="s">
        <v>20</v>
      </c>
      <c r="K1559" t="s">
        <v>2744</v>
      </c>
    </row>
    <row r="1560" spans="1:11" x14ac:dyDescent="0.25">
      <c r="A1560" s="1">
        <v>44898</v>
      </c>
      <c r="B1560" s="2">
        <v>0.71094907407407415</v>
      </c>
      <c r="C1560" t="s">
        <v>2745</v>
      </c>
      <c r="D1560" t="s">
        <v>59</v>
      </c>
      <c r="E1560">
        <v>443</v>
      </c>
      <c r="F1560" t="s">
        <v>34</v>
      </c>
      <c r="G1560" t="s">
        <v>2746</v>
      </c>
      <c r="H1560" t="s">
        <v>15</v>
      </c>
      <c r="I1560" t="s">
        <v>16</v>
      </c>
      <c r="J1560" t="s">
        <v>17</v>
      </c>
      <c r="K1560" t="s">
        <v>2678</v>
      </c>
    </row>
    <row r="1561" spans="1:11" x14ac:dyDescent="0.25">
      <c r="A1561" s="1">
        <v>44898</v>
      </c>
      <c r="B1561" s="2">
        <v>0.71097222222222223</v>
      </c>
      <c r="C1561" t="s">
        <v>2747</v>
      </c>
      <c r="D1561" t="s">
        <v>88</v>
      </c>
      <c r="E1561">
        <v>443</v>
      </c>
      <c r="F1561" t="s">
        <v>34</v>
      </c>
      <c r="G1561" t="s">
        <v>2748</v>
      </c>
      <c r="H1561" t="s">
        <v>15</v>
      </c>
      <c r="I1561" t="s">
        <v>16</v>
      </c>
      <c r="J1561" t="s">
        <v>17</v>
      </c>
      <c r="K1561" t="s">
        <v>2749</v>
      </c>
    </row>
    <row r="1562" spans="1:11" x14ac:dyDescent="0.25">
      <c r="A1562" s="1">
        <v>44898</v>
      </c>
      <c r="B1562" s="2">
        <v>0.71097222222222223</v>
      </c>
      <c r="C1562" t="s">
        <v>2747</v>
      </c>
      <c r="D1562" t="s">
        <v>88</v>
      </c>
      <c r="E1562">
        <v>443</v>
      </c>
      <c r="F1562" t="s">
        <v>34</v>
      </c>
      <c r="G1562" t="s">
        <v>2748</v>
      </c>
      <c r="H1562" t="s">
        <v>15</v>
      </c>
      <c r="I1562" t="s">
        <v>19</v>
      </c>
      <c r="J1562" t="s">
        <v>20</v>
      </c>
      <c r="K1562" t="s">
        <v>2750</v>
      </c>
    </row>
    <row r="1563" spans="1:11" x14ac:dyDescent="0.25">
      <c r="A1563" s="1">
        <v>44898</v>
      </c>
      <c r="B1563" s="2">
        <v>0.71099537037037042</v>
      </c>
      <c r="C1563" t="s">
        <v>2751</v>
      </c>
      <c r="D1563" t="s">
        <v>59</v>
      </c>
      <c r="E1563">
        <v>443</v>
      </c>
      <c r="F1563" t="s">
        <v>34</v>
      </c>
      <c r="G1563" t="s">
        <v>2752</v>
      </c>
      <c r="H1563" t="s">
        <v>15</v>
      </c>
      <c r="I1563" t="s">
        <v>16</v>
      </c>
      <c r="J1563" t="s">
        <v>17</v>
      </c>
      <c r="K1563" t="s">
        <v>2753</v>
      </c>
    </row>
    <row r="1564" spans="1:11" x14ac:dyDescent="0.25">
      <c r="A1564" s="1">
        <v>44898</v>
      </c>
      <c r="B1564" s="2">
        <v>0.71101851851851849</v>
      </c>
      <c r="C1564" t="s">
        <v>2754</v>
      </c>
      <c r="D1564" t="s">
        <v>88</v>
      </c>
      <c r="E1564">
        <v>443</v>
      </c>
      <c r="F1564" t="s">
        <v>34</v>
      </c>
      <c r="G1564" t="s">
        <v>2755</v>
      </c>
      <c r="H1564" t="s">
        <v>15</v>
      </c>
      <c r="I1564" t="s">
        <v>16</v>
      </c>
      <c r="J1564" t="s">
        <v>17</v>
      </c>
      <c r="K1564" t="s">
        <v>2756</v>
      </c>
    </row>
    <row r="1565" spans="1:11" x14ac:dyDescent="0.25">
      <c r="A1565" s="1">
        <v>44898</v>
      </c>
      <c r="B1565" s="2">
        <v>0.71101851851851849</v>
      </c>
      <c r="C1565" t="s">
        <v>2754</v>
      </c>
      <c r="D1565" t="s">
        <v>88</v>
      </c>
      <c r="E1565">
        <v>443</v>
      </c>
      <c r="F1565" t="s">
        <v>34</v>
      </c>
      <c r="G1565" t="s">
        <v>2755</v>
      </c>
      <c r="H1565" t="s">
        <v>15</v>
      </c>
      <c r="I1565" t="s">
        <v>19</v>
      </c>
      <c r="J1565" t="s">
        <v>20</v>
      </c>
      <c r="K1565" t="s">
        <v>2757</v>
      </c>
    </row>
    <row r="1566" spans="1:11" x14ac:dyDescent="0.25">
      <c r="A1566" s="1">
        <v>44898</v>
      </c>
      <c r="B1566" s="2">
        <v>0.71103009259259264</v>
      </c>
      <c r="C1566" t="s">
        <v>2758</v>
      </c>
      <c r="D1566" t="s">
        <v>88</v>
      </c>
      <c r="E1566">
        <v>443</v>
      </c>
      <c r="F1566" t="s">
        <v>34</v>
      </c>
      <c r="G1566" t="s">
        <v>2759</v>
      </c>
      <c r="H1566" t="s">
        <v>15</v>
      </c>
      <c r="I1566" t="s">
        <v>16</v>
      </c>
      <c r="J1566" t="s">
        <v>17</v>
      </c>
      <c r="K1566" t="s">
        <v>2760</v>
      </c>
    </row>
    <row r="1567" spans="1:11" x14ac:dyDescent="0.25">
      <c r="A1567" s="1">
        <v>44898</v>
      </c>
      <c r="B1567" s="2">
        <v>0.71103009259259264</v>
      </c>
      <c r="C1567" t="s">
        <v>2758</v>
      </c>
      <c r="D1567" t="s">
        <v>88</v>
      </c>
      <c r="E1567">
        <v>443</v>
      </c>
      <c r="F1567" t="s">
        <v>34</v>
      </c>
      <c r="G1567" t="s">
        <v>2759</v>
      </c>
      <c r="H1567" t="s">
        <v>15</v>
      </c>
      <c r="I1567" t="s">
        <v>19</v>
      </c>
      <c r="J1567" t="s">
        <v>20</v>
      </c>
      <c r="K1567" t="s">
        <v>2761</v>
      </c>
    </row>
    <row r="1568" spans="1:11" x14ac:dyDescent="0.25">
      <c r="A1568" s="1">
        <v>44898</v>
      </c>
      <c r="B1568" s="2">
        <v>0.71104166666666668</v>
      </c>
      <c r="C1568" t="s">
        <v>58</v>
      </c>
      <c r="D1568" t="s">
        <v>59</v>
      </c>
      <c r="E1568">
        <v>443</v>
      </c>
      <c r="F1568" t="s">
        <v>13</v>
      </c>
      <c r="G1568" t="s">
        <v>60</v>
      </c>
      <c r="H1568" t="s">
        <v>15</v>
      </c>
      <c r="I1568" t="s">
        <v>16</v>
      </c>
      <c r="J1568" t="s">
        <v>17</v>
      </c>
      <c r="K1568" t="s">
        <v>2762</v>
      </c>
    </row>
    <row r="1569" spans="1:11" x14ac:dyDescent="0.25">
      <c r="A1569" s="1">
        <v>44898</v>
      </c>
      <c r="B1569" s="2">
        <v>0.71104166666666668</v>
      </c>
      <c r="C1569" t="s">
        <v>58</v>
      </c>
      <c r="D1569" t="s">
        <v>59</v>
      </c>
      <c r="E1569">
        <v>443</v>
      </c>
      <c r="F1569" t="s">
        <v>13</v>
      </c>
      <c r="G1569" t="s">
        <v>60</v>
      </c>
      <c r="H1569" t="s">
        <v>15</v>
      </c>
      <c r="I1569" t="s">
        <v>19</v>
      </c>
      <c r="J1569" t="s">
        <v>20</v>
      </c>
      <c r="K1569" t="s">
        <v>2763</v>
      </c>
    </row>
    <row r="1570" spans="1:11" x14ac:dyDescent="0.25">
      <c r="A1570" s="1">
        <v>44898</v>
      </c>
      <c r="B1570" s="2">
        <v>0.71105324074074072</v>
      </c>
      <c r="C1570" t="s">
        <v>2764</v>
      </c>
      <c r="D1570" t="s">
        <v>88</v>
      </c>
      <c r="E1570">
        <v>443</v>
      </c>
      <c r="F1570" t="s">
        <v>34</v>
      </c>
      <c r="G1570" t="s">
        <v>2765</v>
      </c>
      <c r="H1570" t="s">
        <v>15</v>
      </c>
      <c r="I1570" t="s">
        <v>16</v>
      </c>
      <c r="J1570" t="s">
        <v>17</v>
      </c>
      <c r="K1570" t="s">
        <v>2766</v>
      </c>
    </row>
    <row r="1571" spans="1:11" x14ac:dyDescent="0.25">
      <c r="A1571" s="1">
        <v>44898</v>
      </c>
      <c r="B1571" s="2">
        <v>0.71105324074074072</v>
      </c>
      <c r="C1571" t="s">
        <v>2764</v>
      </c>
      <c r="D1571" t="s">
        <v>88</v>
      </c>
      <c r="E1571">
        <v>443</v>
      </c>
      <c r="F1571" t="s">
        <v>34</v>
      </c>
      <c r="G1571" t="s">
        <v>2765</v>
      </c>
      <c r="H1571" t="s">
        <v>15</v>
      </c>
      <c r="I1571" t="s">
        <v>19</v>
      </c>
      <c r="J1571" t="s">
        <v>20</v>
      </c>
      <c r="K1571" t="s">
        <v>2767</v>
      </c>
    </row>
    <row r="1572" spans="1:11" x14ac:dyDescent="0.25">
      <c r="A1572" s="1">
        <v>44898</v>
      </c>
      <c r="B1572" s="2">
        <v>0.71106481481481476</v>
      </c>
      <c r="C1572" t="s">
        <v>2768</v>
      </c>
      <c r="D1572" t="s">
        <v>88</v>
      </c>
      <c r="E1572">
        <v>443</v>
      </c>
      <c r="F1572" t="s">
        <v>34</v>
      </c>
      <c r="G1572" t="s">
        <v>2769</v>
      </c>
      <c r="H1572" t="s">
        <v>15</v>
      </c>
      <c r="I1572" t="s">
        <v>16</v>
      </c>
      <c r="J1572" t="s">
        <v>17</v>
      </c>
      <c r="K1572" t="s">
        <v>2770</v>
      </c>
    </row>
    <row r="1573" spans="1:11" x14ac:dyDescent="0.25">
      <c r="A1573" s="1">
        <v>44898</v>
      </c>
      <c r="B1573" s="2">
        <v>0.71106481481481476</v>
      </c>
      <c r="C1573" t="s">
        <v>2768</v>
      </c>
      <c r="D1573" t="s">
        <v>88</v>
      </c>
      <c r="E1573">
        <v>443</v>
      </c>
      <c r="F1573" t="s">
        <v>34</v>
      </c>
      <c r="G1573" t="s">
        <v>2769</v>
      </c>
      <c r="H1573" t="s">
        <v>15</v>
      </c>
      <c r="I1573" t="s">
        <v>19</v>
      </c>
      <c r="J1573" t="s">
        <v>20</v>
      </c>
      <c r="K1573" t="s">
        <v>2771</v>
      </c>
    </row>
    <row r="1574" spans="1:11" x14ac:dyDescent="0.25">
      <c r="A1574" s="1">
        <v>44898</v>
      </c>
      <c r="B1574" s="2">
        <v>0.71108796296296306</v>
      </c>
      <c r="C1574" t="s">
        <v>2772</v>
      </c>
      <c r="D1574" t="s">
        <v>88</v>
      </c>
      <c r="E1574">
        <v>443</v>
      </c>
      <c r="F1574" t="s">
        <v>34</v>
      </c>
      <c r="G1574" t="s">
        <v>2773</v>
      </c>
      <c r="H1574" t="s">
        <v>15</v>
      </c>
      <c r="I1574" t="s">
        <v>16</v>
      </c>
      <c r="J1574" t="s">
        <v>17</v>
      </c>
      <c r="K1574" t="s">
        <v>2774</v>
      </c>
    </row>
    <row r="1575" spans="1:11" x14ac:dyDescent="0.25">
      <c r="A1575" s="1">
        <v>44898</v>
      </c>
      <c r="B1575" s="2">
        <v>0.71108796296296306</v>
      </c>
      <c r="C1575" t="s">
        <v>2772</v>
      </c>
      <c r="D1575" t="s">
        <v>88</v>
      </c>
      <c r="E1575">
        <v>443</v>
      </c>
      <c r="F1575" t="s">
        <v>34</v>
      </c>
      <c r="G1575" t="s">
        <v>2773</v>
      </c>
      <c r="H1575" t="s">
        <v>15</v>
      </c>
      <c r="I1575" t="s">
        <v>19</v>
      </c>
      <c r="J1575" t="s">
        <v>20</v>
      </c>
      <c r="K1575" t="s">
        <v>2775</v>
      </c>
    </row>
    <row r="1576" spans="1:11" x14ac:dyDescent="0.25">
      <c r="A1576" s="1">
        <v>44898</v>
      </c>
      <c r="B1576" s="2">
        <v>0.71112268518518518</v>
      </c>
      <c r="C1576" t="s">
        <v>32</v>
      </c>
      <c r="D1576" t="s">
        <v>33</v>
      </c>
      <c r="E1576">
        <v>443</v>
      </c>
      <c r="F1576" t="s">
        <v>34</v>
      </c>
      <c r="G1576" t="s">
        <v>35</v>
      </c>
      <c r="H1576" t="s">
        <v>36</v>
      </c>
      <c r="I1576" t="s">
        <v>16</v>
      </c>
      <c r="J1576" t="s">
        <v>17</v>
      </c>
      <c r="K1576" t="s">
        <v>37</v>
      </c>
    </row>
    <row r="1577" spans="1:11" x14ac:dyDescent="0.25">
      <c r="A1577" s="1">
        <v>44898</v>
      </c>
      <c r="B1577" s="2">
        <v>0.71113425925925933</v>
      </c>
      <c r="C1577" t="s">
        <v>2776</v>
      </c>
      <c r="D1577" t="s">
        <v>88</v>
      </c>
      <c r="E1577">
        <v>443</v>
      </c>
      <c r="F1577" t="s">
        <v>34</v>
      </c>
      <c r="G1577" t="s">
        <v>2777</v>
      </c>
      <c r="H1577" t="s">
        <v>15</v>
      </c>
      <c r="I1577" t="s">
        <v>16</v>
      </c>
      <c r="J1577" t="s">
        <v>17</v>
      </c>
      <c r="K1577" t="s">
        <v>2778</v>
      </c>
    </row>
    <row r="1578" spans="1:11" x14ac:dyDescent="0.25">
      <c r="A1578" s="1">
        <v>44898</v>
      </c>
      <c r="B1578" s="2">
        <v>0.71113425925925933</v>
      </c>
      <c r="C1578" t="s">
        <v>2776</v>
      </c>
      <c r="D1578" t="s">
        <v>88</v>
      </c>
      <c r="E1578">
        <v>443</v>
      </c>
      <c r="F1578" t="s">
        <v>34</v>
      </c>
      <c r="G1578" t="s">
        <v>2777</v>
      </c>
      <c r="H1578" t="s">
        <v>15</v>
      </c>
      <c r="I1578" t="s">
        <v>19</v>
      </c>
      <c r="J1578" t="s">
        <v>20</v>
      </c>
      <c r="K1578" t="s">
        <v>2779</v>
      </c>
    </row>
    <row r="1579" spans="1:11" x14ac:dyDescent="0.25">
      <c r="A1579" s="1">
        <v>44898</v>
      </c>
      <c r="B1579" s="2">
        <v>0.71114583333333325</v>
      </c>
      <c r="C1579" t="s">
        <v>58</v>
      </c>
      <c r="D1579" t="s">
        <v>59</v>
      </c>
      <c r="E1579">
        <v>443</v>
      </c>
      <c r="F1579" t="s">
        <v>13</v>
      </c>
      <c r="G1579" t="s">
        <v>60</v>
      </c>
      <c r="H1579" t="s">
        <v>15</v>
      </c>
      <c r="I1579" t="s">
        <v>16</v>
      </c>
      <c r="J1579" t="s">
        <v>17</v>
      </c>
      <c r="K1579" t="s">
        <v>2780</v>
      </c>
    </row>
    <row r="1580" spans="1:11" x14ac:dyDescent="0.25">
      <c r="A1580" s="1">
        <v>44898</v>
      </c>
      <c r="B1580" s="2">
        <v>0.71114583333333325</v>
      </c>
      <c r="C1580" t="s">
        <v>58</v>
      </c>
      <c r="D1580" t="s">
        <v>59</v>
      </c>
      <c r="E1580">
        <v>443</v>
      </c>
      <c r="F1580" t="s">
        <v>13</v>
      </c>
      <c r="G1580" t="s">
        <v>60</v>
      </c>
      <c r="H1580" t="s">
        <v>15</v>
      </c>
      <c r="I1580" t="s">
        <v>19</v>
      </c>
      <c r="J1580" t="s">
        <v>20</v>
      </c>
      <c r="K1580" t="s">
        <v>2781</v>
      </c>
    </row>
    <row r="1581" spans="1:11" x14ac:dyDescent="0.25">
      <c r="A1581" s="1">
        <v>44898</v>
      </c>
      <c r="B1581" s="2">
        <v>0.71116898148148155</v>
      </c>
      <c r="C1581" t="s">
        <v>2782</v>
      </c>
      <c r="D1581" t="s">
        <v>88</v>
      </c>
      <c r="E1581">
        <v>443</v>
      </c>
      <c r="F1581" t="s">
        <v>34</v>
      </c>
      <c r="G1581" t="s">
        <v>2783</v>
      </c>
      <c r="H1581" t="s">
        <v>15</v>
      </c>
      <c r="I1581" t="s">
        <v>16</v>
      </c>
      <c r="J1581" t="s">
        <v>17</v>
      </c>
      <c r="K1581" t="s">
        <v>2784</v>
      </c>
    </row>
    <row r="1582" spans="1:11" x14ac:dyDescent="0.25">
      <c r="A1582" s="1">
        <v>44898</v>
      </c>
      <c r="B1582" s="2">
        <v>0.71116898148148155</v>
      </c>
      <c r="C1582" t="s">
        <v>2782</v>
      </c>
      <c r="D1582" t="s">
        <v>88</v>
      </c>
      <c r="E1582">
        <v>443</v>
      </c>
      <c r="F1582" t="s">
        <v>34</v>
      </c>
      <c r="G1582" t="s">
        <v>2783</v>
      </c>
      <c r="H1582" t="s">
        <v>15</v>
      </c>
      <c r="I1582" t="s">
        <v>19</v>
      </c>
      <c r="J1582" t="s">
        <v>20</v>
      </c>
      <c r="K1582" t="s">
        <v>2785</v>
      </c>
    </row>
    <row r="1583" spans="1:11" x14ac:dyDescent="0.25">
      <c r="A1583" s="1">
        <v>44898</v>
      </c>
      <c r="B1583" s="2">
        <v>0.71119212962962963</v>
      </c>
      <c r="C1583" t="s">
        <v>2786</v>
      </c>
      <c r="D1583" t="s">
        <v>88</v>
      </c>
      <c r="E1583">
        <v>443</v>
      </c>
      <c r="F1583" t="s">
        <v>34</v>
      </c>
      <c r="G1583" t="s">
        <v>2787</v>
      </c>
      <c r="H1583" t="s">
        <v>15</v>
      </c>
      <c r="I1583" t="s">
        <v>16</v>
      </c>
      <c r="J1583" t="s">
        <v>17</v>
      </c>
      <c r="K1583" t="s">
        <v>2788</v>
      </c>
    </row>
    <row r="1584" spans="1:11" x14ac:dyDescent="0.25">
      <c r="A1584" s="1">
        <v>44898</v>
      </c>
      <c r="B1584" s="2">
        <v>0.71119212962962963</v>
      </c>
      <c r="C1584" t="s">
        <v>2786</v>
      </c>
      <c r="D1584" t="s">
        <v>88</v>
      </c>
      <c r="E1584">
        <v>443</v>
      </c>
      <c r="F1584" t="s">
        <v>34</v>
      </c>
      <c r="G1584" t="s">
        <v>2787</v>
      </c>
      <c r="H1584" t="s">
        <v>15</v>
      </c>
      <c r="I1584" t="s">
        <v>19</v>
      </c>
      <c r="J1584" t="s">
        <v>20</v>
      </c>
      <c r="K1584" t="s">
        <v>2789</v>
      </c>
    </row>
    <row r="1585" spans="1:11" x14ac:dyDescent="0.25">
      <c r="A1585" s="1">
        <v>44898</v>
      </c>
      <c r="B1585" s="2">
        <v>0.71119212962962963</v>
      </c>
      <c r="C1585" t="s">
        <v>2790</v>
      </c>
      <c r="D1585" t="s">
        <v>88</v>
      </c>
      <c r="E1585">
        <v>443</v>
      </c>
      <c r="F1585" t="s">
        <v>34</v>
      </c>
      <c r="G1585" t="s">
        <v>2791</v>
      </c>
      <c r="H1585" t="s">
        <v>15</v>
      </c>
      <c r="I1585" t="s">
        <v>16</v>
      </c>
      <c r="J1585" t="s">
        <v>17</v>
      </c>
      <c r="K1585" t="s">
        <v>2792</v>
      </c>
    </row>
    <row r="1586" spans="1:11" x14ac:dyDescent="0.25">
      <c r="A1586" s="1">
        <v>44898</v>
      </c>
      <c r="B1586" s="2">
        <v>0.71119212962962963</v>
      </c>
      <c r="C1586" t="s">
        <v>2790</v>
      </c>
      <c r="D1586" t="s">
        <v>88</v>
      </c>
      <c r="E1586">
        <v>443</v>
      </c>
      <c r="F1586" t="s">
        <v>34</v>
      </c>
      <c r="G1586" t="s">
        <v>2791</v>
      </c>
      <c r="H1586" t="s">
        <v>15</v>
      </c>
      <c r="I1586" t="s">
        <v>19</v>
      </c>
      <c r="J1586" t="s">
        <v>20</v>
      </c>
      <c r="K1586" t="s">
        <v>2793</v>
      </c>
    </row>
    <row r="1587" spans="1:11" x14ac:dyDescent="0.25">
      <c r="A1587" s="1">
        <v>44898</v>
      </c>
      <c r="B1587" s="2">
        <v>0.71122685185185175</v>
      </c>
      <c r="C1587" t="s">
        <v>2794</v>
      </c>
      <c r="D1587" t="s">
        <v>88</v>
      </c>
      <c r="E1587">
        <v>443</v>
      </c>
      <c r="F1587" t="s">
        <v>34</v>
      </c>
      <c r="G1587" t="s">
        <v>2795</v>
      </c>
      <c r="H1587" t="s">
        <v>15</v>
      </c>
      <c r="I1587" t="s">
        <v>16</v>
      </c>
      <c r="J1587" t="s">
        <v>17</v>
      </c>
      <c r="K1587" t="s">
        <v>2796</v>
      </c>
    </row>
    <row r="1588" spans="1:11" x14ac:dyDescent="0.25">
      <c r="A1588" s="1">
        <v>44898</v>
      </c>
      <c r="B1588" s="2">
        <v>0.71122685185185175</v>
      </c>
      <c r="C1588" t="s">
        <v>2794</v>
      </c>
      <c r="D1588" t="s">
        <v>88</v>
      </c>
      <c r="E1588">
        <v>443</v>
      </c>
      <c r="F1588" t="s">
        <v>34</v>
      </c>
      <c r="G1588" t="s">
        <v>2795</v>
      </c>
      <c r="H1588" t="s">
        <v>15</v>
      </c>
      <c r="I1588" t="s">
        <v>19</v>
      </c>
      <c r="J1588" t="s">
        <v>20</v>
      </c>
      <c r="K1588" t="s">
        <v>2797</v>
      </c>
    </row>
    <row r="1589" spans="1:11" x14ac:dyDescent="0.25">
      <c r="A1589" s="1">
        <v>44898</v>
      </c>
      <c r="B1589" s="2">
        <v>0.71125000000000005</v>
      </c>
      <c r="C1589" t="s">
        <v>2798</v>
      </c>
      <c r="D1589" t="s">
        <v>88</v>
      </c>
      <c r="E1589">
        <v>443</v>
      </c>
      <c r="F1589" t="s">
        <v>34</v>
      </c>
      <c r="G1589" t="s">
        <v>2799</v>
      </c>
      <c r="H1589" t="s">
        <v>15</v>
      </c>
      <c r="I1589" t="s">
        <v>16</v>
      </c>
      <c r="J1589" t="s">
        <v>17</v>
      </c>
      <c r="K1589" t="s">
        <v>2800</v>
      </c>
    </row>
    <row r="1590" spans="1:11" x14ac:dyDescent="0.25">
      <c r="A1590" s="1">
        <v>44898</v>
      </c>
      <c r="B1590" s="2">
        <v>0.71125000000000005</v>
      </c>
      <c r="C1590" t="s">
        <v>2798</v>
      </c>
      <c r="D1590" t="s">
        <v>88</v>
      </c>
      <c r="E1590">
        <v>443</v>
      </c>
      <c r="F1590" t="s">
        <v>34</v>
      </c>
      <c r="G1590" t="s">
        <v>2799</v>
      </c>
      <c r="H1590" t="s">
        <v>15</v>
      </c>
      <c r="I1590" t="s">
        <v>19</v>
      </c>
      <c r="J1590" t="s">
        <v>20</v>
      </c>
      <c r="K1590" t="s">
        <v>2801</v>
      </c>
    </row>
    <row r="1591" spans="1:11" x14ac:dyDescent="0.25">
      <c r="A1591" s="1">
        <v>44898</v>
      </c>
      <c r="B1591" s="2">
        <v>0.71128472222222217</v>
      </c>
      <c r="C1591" t="s">
        <v>2802</v>
      </c>
      <c r="D1591" t="s">
        <v>59</v>
      </c>
      <c r="E1591">
        <v>443</v>
      </c>
      <c r="F1591" t="s">
        <v>34</v>
      </c>
      <c r="G1591" t="s">
        <v>2803</v>
      </c>
      <c r="H1591" t="s">
        <v>15</v>
      </c>
      <c r="I1591" t="s">
        <v>16</v>
      </c>
      <c r="J1591" t="s">
        <v>17</v>
      </c>
      <c r="K1591" t="s">
        <v>2804</v>
      </c>
    </row>
    <row r="1592" spans="1:11" x14ac:dyDescent="0.25">
      <c r="A1592" s="1">
        <v>44898</v>
      </c>
      <c r="B1592" s="2">
        <v>0.71129629629629632</v>
      </c>
      <c r="C1592" t="s">
        <v>2805</v>
      </c>
      <c r="D1592" t="s">
        <v>59</v>
      </c>
      <c r="E1592">
        <v>443</v>
      </c>
      <c r="F1592" t="s">
        <v>34</v>
      </c>
      <c r="G1592" t="s">
        <v>2806</v>
      </c>
      <c r="H1592" t="s">
        <v>15</v>
      </c>
      <c r="I1592" t="s">
        <v>16</v>
      </c>
      <c r="J1592" t="s">
        <v>17</v>
      </c>
      <c r="K1592" t="s">
        <v>2807</v>
      </c>
    </row>
    <row r="1593" spans="1:11" x14ac:dyDescent="0.25">
      <c r="A1593" s="1">
        <v>44898</v>
      </c>
      <c r="B1593" s="2">
        <v>0.71129629629629632</v>
      </c>
      <c r="C1593" t="s">
        <v>2808</v>
      </c>
      <c r="D1593" t="s">
        <v>88</v>
      </c>
      <c r="E1593">
        <v>443</v>
      </c>
      <c r="F1593" t="s">
        <v>34</v>
      </c>
      <c r="G1593" t="s">
        <v>2809</v>
      </c>
      <c r="H1593" t="s">
        <v>15</v>
      </c>
      <c r="I1593" t="s">
        <v>16</v>
      </c>
      <c r="J1593" t="s">
        <v>17</v>
      </c>
      <c r="K1593" t="s">
        <v>2810</v>
      </c>
    </row>
    <row r="1594" spans="1:11" x14ac:dyDescent="0.25">
      <c r="A1594" s="1">
        <v>44898</v>
      </c>
      <c r="B1594" s="2">
        <v>0.71129629629629632</v>
      </c>
      <c r="C1594" t="s">
        <v>2808</v>
      </c>
      <c r="D1594" t="s">
        <v>88</v>
      </c>
      <c r="E1594">
        <v>443</v>
      </c>
      <c r="F1594" t="s">
        <v>34</v>
      </c>
      <c r="G1594" t="s">
        <v>2809</v>
      </c>
      <c r="H1594" t="s">
        <v>15</v>
      </c>
      <c r="I1594" t="s">
        <v>19</v>
      </c>
      <c r="J1594" t="s">
        <v>20</v>
      </c>
      <c r="K1594" t="s">
        <v>2811</v>
      </c>
    </row>
    <row r="1595" spans="1:11" x14ac:dyDescent="0.25">
      <c r="A1595" s="1">
        <v>44898</v>
      </c>
      <c r="B1595" s="2">
        <v>0.71131944444444439</v>
      </c>
      <c r="C1595" t="s">
        <v>258</v>
      </c>
      <c r="D1595" t="s">
        <v>259</v>
      </c>
      <c r="E1595">
        <v>443</v>
      </c>
      <c r="F1595" t="s">
        <v>34</v>
      </c>
      <c r="G1595" t="s">
        <v>260</v>
      </c>
      <c r="H1595" t="s">
        <v>15</v>
      </c>
      <c r="I1595" t="s">
        <v>16</v>
      </c>
      <c r="J1595" t="s">
        <v>17</v>
      </c>
      <c r="K1595" t="s">
        <v>261</v>
      </c>
    </row>
    <row r="1596" spans="1:11" x14ac:dyDescent="0.25">
      <c r="A1596" s="1">
        <v>44898</v>
      </c>
      <c r="B1596" s="2">
        <v>0.71131944444444439</v>
      </c>
      <c r="C1596" t="s">
        <v>2812</v>
      </c>
      <c r="D1596" t="s">
        <v>2813</v>
      </c>
      <c r="E1596">
        <v>443</v>
      </c>
      <c r="F1596" t="s">
        <v>13</v>
      </c>
      <c r="G1596" t="s">
        <v>2814</v>
      </c>
      <c r="H1596" t="s">
        <v>36</v>
      </c>
      <c r="I1596" t="s">
        <v>19</v>
      </c>
      <c r="J1596" t="s">
        <v>20</v>
      </c>
      <c r="K1596" t="s">
        <v>2815</v>
      </c>
    </row>
    <row r="1597" spans="1:11" x14ac:dyDescent="0.25">
      <c r="A1597" s="1">
        <v>44898</v>
      </c>
      <c r="B1597" s="2">
        <v>0.71133101851851854</v>
      </c>
      <c r="C1597" t="s">
        <v>2816</v>
      </c>
      <c r="D1597" t="s">
        <v>88</v>
      </c>
      <c r="E1597">
        <v>443</v>
      </c>
      <c r="F1597" t="s">
        <v>34</v>
      </c>
      <c r="G1597" t="s">
        <v>2817</v>
      </c>
      <c r="H1597" t="s">
        <v>15</v>
      </c>
      <c r="I1597" t="s">
        <v>16</v>
      </c>
      <c r="J1597" t="s">
        <v>17</v>
      </c>
      <c r="K1597" t="s">
        <v>2818</v>
      </c>
    </row>
    <row r="1598" spans="1:11" x14ac:dyDescent="0.25">
      <c r="A1598" s="1">
        <v>44898</v>
      </c>
      <c r="B1598" s="2">
        <v>0.71133101851851854</v>
      </c>
      <c r="C1598" t="s">
        <v>2816</v>
      </c>
      <c r="D1598" t="s">
        <v>88</v>
      </c>
      <c r="E1598">
        <v>443</v>
      </c>
      <c r="F1598" t="s">
        <v>34</v>
      </c>
      <c r="G1598" t="s">
        <v>2817</v>
      </c>
      <c r="H1598" t="s">
        <v>15</v>
      </c>
      <c r="I1598" t="s">
        <v>19</v>
      </c>
      <c r="J1598" t="s">
        <v>20</v>
      </c>
      <c r="K1598" t="s">
        <v>2819</v>
      </c>
    </row>
    <row r="1599" spans="1:11" x14ac:dyDescent="0.25">
      <c r="A1599" s="1">
        <v>44898</v>
      </c>
      <c r="B1599" s="2">
        <v>0.71133101851851854</v>
      </c>
      <c r="C1599" t="s">
        <v>58</v>
      </c>
      <c r="D1599" t="s">
        <v>59</v>
      </c>
      <c r="E1599">
        <v>443</v>
      </c>
      <c r="F1599" t="s">
        <v>13</v>
      </c>
      <c r="G1599" t="s">
        <v>60</v>
      </c>
      <c r="H1599" t="s">
        <v>15</v>
      </c>
      <c r="I1599" t="s">
        <v>16</v>
      </c>
      <c r="J1599" t="s">
        <v>17</v>
      </c>
      <c r="K1599" t="s">
        <v>2820</v>
      </c>
    </row>
    <row r="1600" spans="1:11" x14ac:dyDescent="0.25">
      <c r="A1600" s="1">
        <v>44898</v>
      </c>
      <c r="B1600" s="2">
        <v>0.71133101851851854</v>
      </c>
      <c r="C1600" t="s">
        <v>58</v>
      </c>
      <c r="D1600" t="s">
        <v>59</v>
      </c>
      <c r="E1600">
        <v>443</v>
      </c>
      <c r="F1600" t="s">
        <v>13</v>
      </c>
      <c r="G1600" t="s">
        <v>60</v>
      </c>
      <c r="H1600" t="s">
        <v>15</v>
      </c>
      <c r="I1600" t="s">
        <v>19</v>
      </c>
      <c r="J1600" t="s">
        <v>20</v>
      </c>
      <c r="K1600" t="s">
        <v>2821</v>
      </c>
    </row>
    <row r="1601" spans="1:11" x14ac:dyDescent="0.25">
      <c r="A1601" s="1">
        <v>44898</v>
      </c>
      <c r="B1601" s="2">
        <v>0.71134259259259258</v>
      </c>
      <c r="C1601" t="s">
        <v>2822</v>
      </c>
      <c r="D1601" t="s">
        <v>59</v>
      </c>
      <c r="E1601">
        <v>443</v>
      </c>
      <c r="F1601" t="s">
        <v>34</v>
      </c>
      <c r="G1601" t="s">
        <v>2823</v>
      </c>
      <c r="H1601" t="s">
        <v>15</v>
      </c>
      <c r="I1601" t="s">
        <v>16</v>
      </c>
      <c r="J1601" t="s">
        <v>17</v>
      </c>
      <c r="K1601" t="s">
        <v>2824</v>
      </c>
    </row>
    <row r="1602" spans="1:11" x14ac:dyDescent="0.25">
      <c r="A1602" s="1">
        <v>44898</v>
      </c>
      <c r="B1602" s="2">
        <v>0.71135416666666673</v>
      </c>
      <c r="C1602" t="s">
        <v>2825</v>
      </c>
      <c r="D1602" t="s">
        <v>88</v>
      </c>
      <c r="E1602">
        <v>443</v>
      </c>
      <c r="F1602" t="s">
        <v>34</v>
      </c>
      <c r="G1602" t="s">
        <v>2826</v>
      </c>
      <c r="H1602" t="s">
        <v>15</v>
      </c>
      <c r="I1602" t="s">
        <v>16</v>
      </c>
      <c r="J1602" t="s">
        <v>17</v>
      </c>
      <c r="K1602" t="s">
        <v>2827</v>
      </c>
    </row>
    <row r="1603" spans="1:11" x14ac:dyDescent="0.25">
      <c r="A1603" s="1">
        <v>44898</v>
      </c>
      <c r="B1603" s="2">
        <v>0.71135416666666673</v>
      </c>
      <c r="C1603" t="s">
        <v>2825</v>
      </c>
      <c r="D1603" t="s">
        <v>88</v>
      </c>
      <c r="E1603">
        <v>443</v>
      </c>
      <c r="F1603" t="s">
        <v>34</v>
      </c>
      <c r="G1603" t="s">
        <v>2826</v>
      </c>
      <c r="H1603" t="s">
        <v>15</v>
      </c>
      <c r="I1603" t="s">
        <v>19</v>
      </c>
      <c r="J1603" t="s">
        <v>20</v>
      </c>
      <c r="K1603" t="s">
        <v>2828</v>
      </c>
    </row>
    <row r="1604" spans="1:11" x14ac:dyDescent="0.25">
      <c r="A1604" s="1">
        <v>44898</v>
      </c>
      <c r="B1604" s="2">
        <v>0.71136574074074066</v>
      </c>
      <c r="C1604" t="s">
        <v>2829</v>
      </c>
      <c r="D1604" t="s">
        <v>88</v>
      </c>
      <c r="E1604">
        <v>443</v>
      </c>
      <c r="F1604" t="s">
        <v>34</v>
      </c>
      <c r="G1604" t="s">
        <v>2830</v>
      </c>
      <c r="H1604" t="s">
        <v>15</v>
      </c>
      <c r="I1604" t="s">
        <v>16</v>
      </c>
      <c r="J1604" t="s">
        <v>17</v>
      </c>
      <c r="K1604" t="s">
        <v>2831</v>
      </c>
    </row>
    <row r="1605" spans="1:11" x14ac:dyDescent="0.25">
      <c r="A1605" s="1">
        <v>44898</v>
      </c>
      <c r="B1605" s="2">
        <v>0.71136574074074066</v>
      </c>
      <c r="C1605" t="s">
        <v>2829</v>
      </c>
      <c r="D1605" t="s">
        <v>88</v>
      </c>
      <c r="E1605">
        <v>443</v>
      </c>
      <c r="F1605" t="s">
        <v>34</v>
      </c>
      <c r="G1605" t="s">
        <v>2830</v>
      </c>
      <c r="H1605" t="s">
        <v>15</v>
      </c>
      <c r="I1605" t="s">
        <v>19</v>
      </c>
      <c r="J1605" t="s">
        <v>20</v>
      </c>
      <c r="K1605" t="s">
        <v>2832</v>
      </c>
    </row>
    <row r="1606" spans="1:11" x14ac:dyDescent="0.25">
      <c r="A1606" s="1">
        <v>44898</v>
      </c>
      <c r="B1606" s="2">
        <v>0.71137731481481481</v>
      </c>
      <c r="C1606" t="s">
        <v>2833</v>
      </c>
      <c r="D1606" t="s">
        <v>59</v>
      </c>
      <c r="E1606">
        <v>443</v>
      </c>
      <c r="F1606" t="s">
        <v>13</v>
      </c>
      <c r="G1606" t="s">
        <v>2834</v>
      </c>
      <c r="H1606" t="s">
        <v>15</v>
      </c>
      <c r="I1606" t="s">
        <v>16</v>
      </c>
      <c r="J1606" t="s">
        <v>17</v>
      </c>
      <c r="K1606" t="s">
        <v>2835</v>
      </c>
    </row>
    <row r="1607" spans="1:11" x14ac:dyDescent="0.25">
      <c r="A1607" s="1">
        <v>44898</v>
      </c>
      <c r="B1607" s="2">
        <v>0.71137731481481481</v>
      </c>
      <c r="C1607" t="s">
        <v>38</v>
      </c>
      <c r="D1607" t="s">
        <v>39</v>
      </c>
      <c r="E1607">
        <v>443</v>
      </c>
      <c r="F1607" t="s">
        <v>13</v>
      </c>
      <c r="G1607" t="s">
        <v>40</v>
      </c>
      <c r="H1607" t="s">
        <v>15</v>
      </c>
      <c r="I1607" t="s">
        <v>16</v>
      </c>
      <c r="J1607" t="s">
        <v>17</v>
      </c>
      <c r="K1607" t="s">
        <v>2836</v>
      </c>
    </row>
    <row r="1608" spans="1:11" x14ac:dyDescent="0.25">
      <c r="A1608" s="1">
        <v>44898</v>
      </c>
      <c r="B1608" s="2">
        <v>0.71137731481481481</v>
      </c>
      <c r="C1608" t="s">
        <v>38</v>
      </c>
      <c r="D1608" t="s">
        <v>39</v>
      </c>
      <c r="E1608">
        <v>443</v>
      </c>
      <c r="F1608" t="s">
        <v>13</v>
      </c>
      <c r="G1608" t="s">
        <v>40</v>
      </c>
      <c r="H1608" t="s">
        <v>15</v>
      </c>
      <c r="I1608" t="s">
        <v>19</v>
      </c>
      <c r="J1608" t="s">
        <v>20</v>
      </c>
      <c r="K1608" t="s">
        <v>2837</v>
      </c>
    </row>
    <row r="1609" spans="1:11" x14ac:dyDescent="0.25">
      <c r="A1609" s="1">
        <v>44898</v>
      </c>
      <c r="B1609" s="2">
        <v>0.71138888888888896</v>
      </c>
      <c r="C1609" t="s">
        <v>2838</v>
      </c>
      <c r="D1609" t="s">
        <v>59</v>
      </c>
      <c r="E1609">
        <v>443</v>
      </c>
      <c r="F1609" t="s">
        <v>13</v>
      </c>
      <c r="G1609" t="s">
        <v>2839</v>
      </c>
      <c r="H1609" t="s">
        <v>15</v>
      </c>
      <c r="I1609" t="s">
        <v>16</v>
      </c>
      <c r="J1609" t="s">
        <v>17</v>
      </c>
      <c r="K1609" t="s">
        <v>2840</v>
      </c>
    </row>
    <row r="1610" spans="1:11" x14ac:dyDescent="0.25">
      <c r="A1610" s="1">
        <v>44898</v>
      </c>
      <c r="B1610" s="2">
        <v>0.71138888888888896</v>
      </c>
      <c r="C1610" t="s">
        <v>354</v>
      </c>
      <c r="D1610" t="s">
        <v>355</v>
      </c>
      <c r="E1610">
        <v>443</v>
      </c>
      <c r="F1610" t="s">
        <v>34</v>
      </c>
      <c r="G1610" t="s">
        <v>356</v>
      </c>
      <c r="H1610" t="s">
        <v>15</v>
      </c>
      <c r="I1610" t="s">
        <v>16</v>
      </c>
      <c r="J1610" t="s">
        <v>17</v>
      </c>
      <c r="K1610" t="s">
        <v>2841</v>
      </c>
    </row>
    <row r="1611" spans="1:11" x14ac:dyDescent="0.25">
      <c r="A1611" s="1">
        <v>44898</v>
      </c>
      <c r="B1611" s="2">
        <v>0.71138888888888896</v>
      </c>
      <c r="C1611" t="s">
        <v>354</v>
      </c>
      <c r="D1611" t="s">
        <v>355</v>
      </c>
      <c r="E1611">
        <v>443</v>
      </c>
      <c r="F1611" t="s">
        <v>34</v>
      </c>
      <c r="G1611" t="s">
        <v>356</v>
      </c>
      <c r="H1611" t="s">
        <v>15</v>
      </c>
      <c r="I1611" t="s">
        <v>19</v>
      </c>
      <c r="J1611" t="s">
        <v>20</v>
      </c>
      <c r="K1611" t="s">
        <v>2842</v>
      </c>
    </row>
    <row r="1612" spans="1:11" x14ac:dyDescent="0.25">
      <c r="A1612" s="1">
        <v>44898</v>
      </c>
      <c r="B1612" s="2">
        <v>0.71138888888888896</v>
      </c>
      <c r="C1612" t="s">
        <v>361</v>
      </c>
      <c r="D1612" t="s">
        <v>362</v>
      </c>
      <c r="E1612">
        <v>443</v>
      </c>
      <c r="F1612" t="s">
        <v>13</v>
      </c>
      <c r="G1612" t="s">
        <v>363</v>
      </c>
      <c r="H1612" t="s">
        <v>15</v>
      </c>
      <c r="I1612" t="s">
        <v>16</v>
      </c>
      <c r="J1612" t="s">
        <v>17</v>
      </c>
      <c r="K1612" t="s">
        <v>364</v>
      </c>
    </row>
    <row r="1613" spans="1:11" x14ac:dyDescent="0.25">
      <c r="A1613" s="1">
        <v>44898</v>
      </c>
      <c r="B1613" s="2">
        <v>0.71138888888888896</v>
      </c>
      <c r="C1613" t="s">
        <v>873</v>
      </c>
      <c r="D1613" t="s">
        <v>874</v>
      </c>
      <c r="E1613">
        <v>443</v>
      </c>
      <c r="F1613" t="s">
        <v>13</v>
      </c>
      <c r="G1613" t="s">
        <v>875</v>
      </c>
      <c r="H1613" t="s">
        <v>15</v>
      </c>
      <c r="I1613" t="s">
        <v>16</v>
      </c>
      <c r="J1613" t="s">
        <v>17</v>
      </c>
      <c r="K1613" t="s">
        <v>876</v>
      </c>
    </row>
    <row r="1614" spans="1:11" x14ac:dyDescent="0.25">
      <c r="A1614" s="1">
        <v>44898</v>
      </c>
      <c r="B1614" s="2">
        <v>0.71138888888888896</v>
      </c>
      <c r="C1614" t="s">
        <v>2843</v>
      </c>
      <c r="D1614" t="s">
        <v>59</v>
      </c>
      <c r="E1614">
        <v>443</v>
      </c>
      <c r="F1614" t="s">
        <v>13</v>
      </c>
      <c r="G1614" t="s">
        <v>2844</v>
      </c>
      <c r="H1614" t="s">
        <v>15</v>
      </c>
      <c r="I1614" t="s">
        <v>16</v>
      </c>
      <c r="J1614" t="s">
        <v>17</v>
      </c>
      <c r="K1614" t="s">
        <v>2845</v>
      </c>
    </row>
    <row r="1615" spans="1:11" x14ac:dyDescent="0.25">
      <c r="A1615" s="1">
        <v>44898</v>
      </c>
      <c r="B1615" s="2">
        <v>0.711400462962963</v>
      </c>
      <c r="C1615" t="s">
        <v>2846</v>
      </c>
      <c r="D1615" t="s">
        <v>88</v>
      </c>
      <c r="E1615">
        <v>443</v>
      </c>
      <c r="F1615" t="s">
        <v>34</v>
      </c>
      <c r="G1615" t="s">
        <v>2847</v>
      </c>
      <c r="H1615" t="s">
        <v>15</v>
      </c>
      <c r="I1615" t="s">
        <v>16</v>
      </c>
      <c r="J1615" t="s">
        <v>17</v>
      </c>
      <c r="K1615" t="s">
        <v>2848</v>
      </c>
    </row>
    <row r="1616" spans="1:11" x14ac:dyDescent="0.25">
      <c r="A1616" s="1">
        <v>44898</v>
      </c>
      <c r="B1616" s="2">
        <v>0.711400462962963</v>
      </c>
      <c r="C1616" t="s">
        <v>2846</v>
      </c>
      <c r="D1616" t="s">
        <v>88</v>
      </c>
      <c r="E1616">
        <v>443</v>
      </c>
      <c r="F1616" t="s">
        <v>34</v>
      </c>
      <c r="G1616" t="s">
        <v>2847</v>
      </c>
      <c r="H1616" t="s">
        <v>15</v>
      </c>
      <c r="I1616" t="s">
        <v>19</v>
      </c>
      <c r="J1616" t="s">
        <v>20</v>
      </c>
      <c r="K1616" t="s">
        <v>2849</v>
      </c>
    </row>
    <row r="1617" spans="1:11" x14ac:dyDescent="0.25">
      <c r="A1617" s="1">
        <v>44898</v>
      </c>
      <c r="B1617" s="2">
        <v>0.711400462962963</v>
      </c>
      <c r="C1617" t="s">
        <v>58</v>
      </c>
      <c r="D1617" t="s">
        <v>59</v>
      </c>
      <c r="E1617">
        <v>443</v>
      </c>
      <c r="F1617" t="s">
        <v>13</v>
      </c>
      <c r="G1617" t="s">
        <v>60</v>
      </c>
      <c r="H1617" t="s">
        <v>15</v>
      </c>
      <c r="I1617" t="s">
        <v>16</v>
      </c>
      <c r="J1617" t="s">
        <v>17</v>
      </c>
      <c r="K1617" t="s">
        <v>2850</v>
      </c>
    </row>
    <row r="1618" spans="1:11" x14ac:dyDescent="0.25">
      <c r="A1618" s="1">
        <v>44898</v>
      </c>
      <c r="B1618" s="2">
        <v>0.711400462962963</v>
      </c>
      <c r="C1618" t="s">
        <v>58</v>
      </c>
      <c r="D1618" t="s">
        <v>59</v>
      </c>
      <c r="E1618">
        <v>443</v>
      </c>
      <c r="F1618" t="s">
        <v>13</v>
      </c>
      <c r="G1618" t="s">
        <v>60</v>
      </c>
      <c r="H1618" t="s">
        <v>15</v>
      </c>
      <c r="I1618" t="s">
        <v>19</v>
      </c>
      <c r="J1618" t="s">
        <v>20</v>
      </c>
      <c r="K1618" t="s">
        <v>2851</v>
      </c>
    </row>
    <row r="1619" spans="1:11" x14ac:dyDescent="0.25">
      <c r="A1619" s="1">
        <v>44898</v>
      </c>
      <c r="B1619" s="2">
        <v>0.71141203703703704</v>
      </c>
      <c r="C1619" t="s">
        <v>2852</v>
      </c>
      <c r="D1619" t="s">
        <v>88</v>
      </c>
      <c r="E1619">
        <v>443</v>
      </c>
      <c r="F1619" t="s">
        <v>34</v>
      </c>
      <c r="G1619" t="s">
        <v>2853</v>
      </c>
      <c r="H1619" t="s">
        <v>15</v>
      </c>
      <c r="I1619" t="s">
        <v>16</v>
      </c>
      <c r="J1619" t="s">
        <v>17</v>
      </c>
      <c r="K1619" t="s">
        <v>2854</v>
      </c>
    </row>
    <row r="1620" spans="1:11" x14ac:dyDescent="0.25">
      <c r="A1620" s="1">
        <v>44898</v>
      </c>
      <c r="B1620" s="2">
        <v>0.71141203703703704</v>
      </c>
      <c r="C1620" t="s">
        <v>2852</v>
      </c>
      <c r="D1620" t="s">
        <v>88</v>
      </c>
      <c r="E1620">
        <v>443</v>
      </c>
      <c r="F1620" t="s">
        <v>34</v>
      </c>
      <c r="G1620" t="s">
        <v>2853</v>
      </c>
      <c r="H1620" t="s">
        <v>15</v>
      </c>
      <c r="I1620" t="s">
        <v>19</v>
      </c>
      <c r="J1620" t="s">
        <v>20</v>
      </c>
      <c r="K1620" t="s">
        <v>2855</v>
      </c>
    </row>
    <row r="1621" spans="1:11" x14ac:dyDescent="0.25">
      <c r="A1621" s="1">
        <v>44898</v>
      </c>
      <c r="B1621" s="2">
        <v>0.71144675925925915</v>
      </c>
      <c r="C1621" t="s">
        <v>2856</v>
      </c>
      <c r="D1621" t="s">
        <v>88</v>
      </c>
      <c r="E1621">
        <v>443</v>
      </c>
      <c r="F1621" t="s">
        <v>34</v>
      </c>
      <c r="G1621" t="s">
        <v>2857</v>
      </c>
      <c r="H1621" t="s">
        <v>15</v>
      </c>
      <c r="I1621" t="s">
        <v>16</v>
      </c>
      <c r="J1621" t="s">
        <v>17</v>
      </c>
      <c r="K1621" t="s">
        <v>2858</v>
      </c>
    </row>
    <row r="1622" spans="1:11" x14ac:dyDescent="0.25">
      <c r="A1622" s="1">
        <v>44898</v>
      </c>
      <c r="B1622" s="2">
        <v>0.71144675925925915</v>
      </c>
      <c r="C1622" t="s">
        <v>2856</v>
      </c>
      <c r="D1622" t="s">
        <v>88</v>
      </c>
      <c r="E1622">
        <v>443</v>
      </c>
      <c r="F1622" t="s">
        <v>34</v>
      </c>
      <c r="G1622" t="s">
        <v>2857</v>
      </c>
      <c r="H1622" t="s">
        <v>15</v>
      </c>
      <c r="I1622" t="s">
        <v>19</v>
      </c>
      <c r="J1622" t="s">
        <v>20</v>
      </c>
      <c r="K1622" t="s">
        <v>2859</v>
      </c>
    </row>
    <row r="1623" spans="1:11" x14ac:dyDescent="0.25">
      <c r="A1623" s="1">
        <v>44898</v>
      </c>
      <c r="B1623" s="2">
        <v>0.71148148148148149</v>
      </c>
      <c r="C1623" t="s">
        <v>2860</v>
      </c>
      <c r="D1623" t="s">
        <v>88</v>
      </c>
      <c r="E1623">
        <v>443</v>
      </c>
      <c r="F1623" t="s">
        <v>34</v>
      </c>
      <c r="G1623" t="s">
        <v>2861</v>
      </c>
      <c r="H1623" t="s">
        <v>15</v>
      </c>
      <c r="I1623" t="s">
        <v>16</v>
      </c>
      <c r="J1623" t="s">
        <v>17</v>
      </c>
      <c r="K1623" t="s">
        <v>2862</v>
      </c>
    </row>
    <row r="1624" spans="1:11" x14ac:dyDescent="0.25">
      <c r="A1624" s="1">
        <v>44898</v>
      </c>
      <c r="B1624" s="2">
        <v>0.71148148148148149</v>
      </c>
      <c r="C1624" t="s">
        <v>2860</v>
      </c>
      <c r="D1624" t="s">
        <v>88</v>
      </c>
      <c r="E1624">
        <v>443</v>
      </c>
      <c r="F1624" t="s">
        <v>34</v>
      </c>
      <c r="G1624" t="s">
        <v>2861</v>
      </c>
      <c r="H1624" t="s">
        <v>15</v>
      </c>
      <c r="I1624" t="s">
        <v>19</v>
      </c>
      <c r="J1624" t="s">
        <v>20</v>
      </c>
      <c r="K1624" t="s">
        <v>2863</v>
      </c>
    </row>
    <row r="1625" spans="1:11" x14ac:dyDescent="0.25">
      <c r="A1625" s="1">
        <v>44898</v>
      </c>
      <c r="B1625" s="2">
        <v>0.71149305555555553</v>
      </c>
      <c r="C1625" t="s">
        <v>2864</v>
      </c>
      <c r="D1625" t="s">
        <v>88</v>
      </c>
      <c r="E1625">
        <v>443</v>
      </c>
      <c r="F1625" t="s">
        <v>34</v>
      </c>
      <c r="G1625" t="s">
        <v>2865</v>
      </c>
      <c r="H1625" t="s">
        <v>15</v>
      </c>
      <c r="I1625" t="s">
        <v>16</v>
      </c>
      <c r="J1625" t="s">
        <v>17</v>
      </c>
      <c r="K1625" t="s">
        <v>2866</v>
      </c>
    </row>
    <row r="1626" spans="1:11" x14ac:dyDescent="0.25">
      <c r="A1626" s="1">
        <v>44898</v>
      </c>
      <c r="B1626" s="2">
        <v>0.71149305555555553</v>
      </c>
      <c r="C1626" t="s">
        <v>2864</v>
      </c>
      <c r="D1626" t="s">
        <v>88</v>
      </c>
      <c r="E1626">
        <v>443</v>
      </c>
      <c r="F1626" t="s">
        <v>34</v>
      </c>
      <c r="G1626" t="s">
        <v>2865</v>
      </c>
      <c r="H1626" t="s">
        <v>15</v>
      </c>
      <c r="I1626" t="s">
        <v>19</v>
      </c>
      <c r="J1626" t="s">
        <v>20</v>
      </c>
      <c r="K1626" t="s">
        <v>2867</v>
      </c>
    </row>
    <row r="1627" spans="1:11" x14ac:dyDescent="0.25">
      <c r="A1627" s="1">
        <v>44898</v>
      </c>
      <c r="B1627" s="2">
        <v>0.71151620370370372</v>
      </c>
      <c r="C1627" t="s">
        <v>38</v>
      </c>
      <c r="D1627" t="s">
        <v>39</v>
      </c>
      <c r="E1627">
        <v>443</v>
      </c>
      <c r="F1627" t="s">
        <v>13</v>
      </c>
      <c r="G1627" t="s">
        <v>40</v>
      </c>
      <c r="H1627" t="s">
        <v>15</v>
      </c>
      <c r="I1627" t="s">
        <v>16</v>
      </c>
      <c r="J1627" t="s">
        <v>17</v>
      </c>
      <c r="K1627" t="s">
        <v>2868</v>
      </c>
    </row>
    <row r="1628" spans="1:11" x14ac:dyDescent="0.25">
      <c r="A1628" s="1">
        <v>44898</v>
      </c>
      <c r="B1628" s="2">
        <v>0.71151620370370372</v>
      </c>
      <c r="C1628" t="s">
        <v>38</v>
      </c>
      <c r="D1628" t="s">
        <v>39</v>
      </c>
      <c r="E1628">
        <v>443</v>
      </c>
      <c r="F1628" t="s">
        <v>13</v>
      </c>
      <c r="G1628" t="s">
        <v>40</v>
      </c>
      <c r="H1628" t="s">
        <v>15</v>
      </c>
      <c r="I1628" t="s">
        <v>19</v>
      </c>
      <c r="J1628" t="s">
        <v>20</v>
      </c>
      <c r="K1628" t="s">
        <v>2869</v>
      </c>
    </row>
    <row r="1629" spans="1:11" x14ac:dyDescent="0.25">
      <c r="A1629" s="1">
        <v>44898</v>
      </c>
      <c r="B1629" s="2">
        <v>0.7115393518518518</v>
      </c>
      <c r="C1629" t="s">
        <v>2870</v>
      </c>
      <c r="D1629" t="s">
        <v>88</v>
      </c>
      <c r="E1629">
        <v>443</v>
      </c>
      <c r="F1629" t="s">
        <v>34</v>
      </c>
      <c r="G1629" t="s">
        <v>2871</v>
      </c>
      <c r="H1629" t="s">
        <v>15</v>
      </c>
      <c r="I1629" t="s">
        <v>16</v>
      </c>
      <c r="J1629" t="s">
        <v>17</v>
      </c>
      <c r="K1629" t="s">
        <v>2872</v>
      </c>
    </row>
    <row r="1630" spans="1:11" x14ac:dyDescent="0.25">
      <c r="A1630" s="1">
        <v>44898</v>
      </c>
      <c r="B1630" s="2">
        <v>0.7115393518518518</v>
      </c>
      <c r="C1630" t="s">
        <v>2870</v>
      </c>
      <c r="D1630" t="s">
        <v>88</v>
      </c>
      <c r="E1630">
        <v>443</v>
      </c>
      <c r="F1630" t="s">
        <v>34</v>
      </c>
      <c r="G1630" t="s">
        <v>2871</v>
      </c>
      <c r="H1630" t="s">
        <v>15</v>
      </c>
      <c r="I1630" t="s">
        <v>19</v>
      </c>
      <c r="J1630" t="s">
        <v>20</v>
      </c>
      <c r="K1630" t="s">
        <v>2873</v>
      </c>
    </row>
    <row r="1631" spans="1:11" x14ac:dyDescent="0.25">
      <c r="A1631" s="1">
        <v>44898</v>
      </c>
      <c r="B1631" s="2">
        <v>0.71155092592592595</v>
      </c>
      <c r="C1631" t="s">
        <v>2874</v>
      </c>
      <c r="D1631" t="s">
        <v>88</v>
      </c>
      <c r="E1631">
        <v>443</v>
      </c>
      <c r="F1631" t="s">
        <v>34</v>
      </c>
      <c r="G1631" t="s">
        <v>2875</v>
      </c>
      <c r="H1631" t="s">
        <v>15</v>
      </c>
      <c r="I1631" t="s">
        <v>16</v>
      </c>
      <c r="J1631" t="s">
        <v>17</v>
      </c>
      <c r="K1631" t="s">
        <v>2876</v>
      </c>
    </row>
    <row r="1632" spans="1:11" x14ac:dyDescent="0.25">
      <c r="A1632" s="1">
        <v>44898</v>
      </c>
      <c r="B1632" s="2">
        <v>0.71155092592592595</v>
      </c>
      <c r="C1632" t="s">
        <v>2874</v>
      </c>
      <c r="D1632" t="s">
        <v>88</v>
      </c>
      <c r="E1632">
        <v>443</v>
      </c>
      <c r="F1632" t="s">
        <v>34</v>
      </c>
      <c r="G1632" t="s">
        <v>2875</v>
      </c>
      <c r="H1632" t="s">
        <v>15</v>
      </c>
      <c r="I1632" t="s">
        <v>19</v>
      </c>
      <c r="J1632" t="s">
        <v>20</v>
      </c>
      <c r="K1632" t="s">
        <v>2877</v>
      </c>
    </row>
    <row r="1633" spans="1:11" x14ac:dyDescent="0.25">
      <c r="A1633" s="1">
        <v>44898</v>
      </c>
      <c r="B1633" s="2">
        <v>0.71156249999999999</v>
      </c>
      <c r="C1633" t="s">
        <v>2878</v>
      </c>
      <c r="D1633" t="s">
        <v>88</v>
      </c>
      <c r="E1633">
        <v>443</v>
      </c>
      <c r="F1633" t="s">
        <v>34</v>
      </c>
      <c r="G1633" t="s">
        <v>2879</v>
      </c>
      <c r="H1633" t="s">
        <v>15</v>
      </c>
      <c r="I1633" t="s">
        <v>16</v>
      </c>
      <c r="J1633" t="s">
        <v>17</v>
      </c>
      <c r="K1633" t="s">
        <v>2880</v>
      </c>
    </row>
    <row r="1634" spans="1:11" x14ac:dyDescent="0.25">
      <c r="A1634" s="1">
        <v>44898</v>
      </c>
      <c r="B1634" s="2">
        <v>0.71156249999999999</v>
      </c>
      <c r="C1634" t="s">
        <v>2878</v>
      </c>
      <c r="D1634" t="s">
        <v>88</v>
      </c>
      <c r="E1634">
        <v>443</v>
      </c>
      <c r="F1634" t="s">
        <v>34</v>
      </c>
      <c r="G1634" t="s">
        <v>2879</v>
      </c>
      <c r="H1634" t="s">
        <v>15</v>
      </c>
      <c r="I1634" t="s">
        <v>19</v>
      </c>
      <c r="J1634" t="s">
        <v>20</v>
      </c>
      <c r="K1634" t="s">
        <v>2881</v>
      </c>
    </row>
    <row r="1635" spans="1:11" x14ac:dyDescent="0.25">
      <c r="A1635" s="1">
        <v>44898</v>
      </c>
      <c r="B1635" s="2">
        <v>0.71159722222222221</v>
      </c>
      <c r="C1635" t="s">
        <v>2882</v>
      </c>
      <c r="D1635" t="s">
        <v>88</v>
      </c>
      <c r="E1635">
        <v>443</v>
      </c>
      <c r="F1635" t="s">
        <v>34</v>
      </c>
      <c r="G1635" t="s">
        <v>2883</v>
      </c>
      <c r="H1635" t="s">
        <v>15</v>
      </c>
      <c r="I1635" t="s">
        <v>16</v>
      </c>
      <c r="J1635" t="s">
        <v>17</v>
      </c>
      <c r="K1635" t="s">
        <v>2884</v>
      </c>
    </row>
    <row r="1636" spans="1:11" x14ac:dyDescent="0.25">
      <c r="A1636" s="1">
        <v>44898</v>
      </c>
      <c r="B1636" s="2">
        <v>0.71159722222222221</v>
      </c>
      <c r="C1636" t="s">
        <v>2882</v>
      </c>
      <c r="D1636" t="s">
        <v>88</v>
      </c>
      <c r="E1636">
        <v>443</v>
      </c>
      <c r="F1636" t="s">
        <v>34</v>
      </c>
      <c r="G1636" t="s">
        <v>2883</v>
      </c>
      <c r="H1636" t="s">
        <v>15</v>
      </c>
      <c r="I1636" t="s">
        <v>19</v>
      </c>
      <c r="J1636" t="s">
        <v>20</v>
      </c>
      <c r="K1636" t="s">
        <v>2885</v>
      </c>
    </row>
    <row r="1637" spans="1:11" x14ac:dyDescent="0.25">
      <c r="A1637" s="1">
        <v>44898</v>
      </c>
      <c r="B1637" s="2">
        <v>0.7116203703703704</v>
      </c>
      <c r="C1637" t="s">
        <v>2886</v>
      </c>
      <c r="D1637" t="s">
        <v>88</v>
      </c>
      <c r="E1637">
        <v>443</v>
      </c>
      <c r="F1637" t="s">
        <v>34</v>
      </c>
      <c r="G1637" t="s">
        <v>2887</v>
      </c>
      <c r="H1637" t="s">
        <v>15</v>
      </c>
      <c r="I1637" t="s">
        <v>16</v>
      </c>
      <c r="J1637" t="s">
        <v>17</v>
      </c>
      <c r="K1637" t="s">
        <v>2888</v>
      </c>
    </row>
    <row r="1638" spans="1:11" x14ac:dyDescent="0.25">
      <c r="A1638" s="1">
        <v>44898</v>
      </c>
      <c r="B1638" s="2">
        <v>0.7116203703703704</v>
      </c>
      <c r="C1638" t="s">
        <v>2886</v>
      </c>
      <c r="D1638" t="s">
        <v>88</v>
      </c>
      <c r="E1638">
        <v>443</v>
      </c>
      <c r="F1638" t="s">
        <v>34</v>
      </c>
      <c r="G1638" t="s">
        <v>2887</v>
      </c>
      <c r="H1638" t="s">
        <v>15</v>
      </c>
      <c r="I1638" t="s">
        <v>19</v>
      </c>
      <c r="J1638" t="s">
        <v>20</v>
      </c>
      <c r="K1638" t="s">
        <v>2889</v>
      </c>
    </row>
    <row r="1639" spans="1:11" x14ac:dyDescent="0.25">
      <c r="A1639" s="1">
        <v>44898</v>
      </c>
      <c r="B1639" s="2">
        <v>0.7116203703703704</v>
      </c>
      <c r="C1639" t="s">
        <v>58</v>
      </c>
      <c r="D1639" t="s">
        <v>59</v>
      </c>
      <c r="E1639">
        <v>443</v>
      </c>
      <c r="F1639" t="s">
        <v>13</v>
      </c>
      <c r="G1639" t="s">
        <v>60</v>
      </c>
      <c r="H1639" t="s">
        <v>15</v>
      </c>
      <c r="I1639" t="s">
        <v>16</v>
      </c>
      <c r="J1639" t="s">
        <v>17</v>
      </c>
      <c r="K1639" t="s">
        <v>2890</v>
      </c>
    </row>
    <row r="1640" spans="1:11" x14ac:dyDescent="0.25">
      <c r="A1640" s="1">
        <v>44898</v>
      </c>
      <c r="B1640" s="2">
        <v>0.7116203703703704</v>
      </c>
      <c r="C1640" t="s">
        <v>58</v>
      </c>
      <c r="D1640" t="s">
        <v>59</v>
      </c>
      <c r="E1640">
        <v>443</v>
      </c>
      <c r="F1640" t="s">
        <v>13</v>
      </c>
      <c r="G1640" t="s">
        <v>60</v>
      </c>
      <c r="H1640" t="s">
        <v>15</v>
      </c>
      <c r="I1640" t="s">
        <v>19</v>
      </c>
      <c r="J1640" t="s">
        <v>20</v>
      </c>
      <c r="K1640" t="s">
        <v>2891</v>
      </c>
    </row>
    <row r="1641" spans="1:11" x14ac:dyDescent="0.25">
      <c r="A1641" s="1">
        <v>44898</v>
      </c>
      <c r="B1641" s="2">
        <v>0.71163194444444444</v>
      </c>
      <c r="C1641" t="s">
        <v>2892</v>
      </c>
      <c r="D1641" t="s">
        <v>59</v>
      </c>
      <c r="E1641">
        <v>443</v>
      </c>
      <c r="F1641" t="s">
        <v>34</v>
      </c>
      <c r="G1641" t="s">
        <v>2893</v>
      </c>
      <c r="H1641" t="s">
        <v>15</v>
      </c>
      <c r="I1641" t="s">
        <v>16</v>
      </c>
      <c r="J1641" t="s">
        <v>17</v>
      </c>
      <c r="K1641" t="s">
        <v>2835</v>
      </c>
    </row>
    <row r="1642" spans="1:11" x14ac:dyDescent="0.25">
      <c r="A1642" s="1">
        <v>44898</v>
      </c>
      <c r="B1642" s="2">
        <v>0.71164351851851848</v>
      </c>
      <c r="C1642" t="s">
        <v>2894</v>
      </c>
      <c r="D1642" t="s">
        <v>12</v>
      </c>
      <c r="E1642">
        <v>443</v>
      </c>
      <c r="F1642" t="s">
        <v>34</v>
      </c>
      <c r="G1642" t="s">
        <v>2895</v>
      </c>
      <c r="H1642" t="s">
        <v>15</v>
      </c>
      <c r="I1642" t="s">
        <v>16</v>
      </c>
      <c r="J1642" t="s">
        <v>17</v>
      </c>
      <c r="K1642" t="s">
        <v>2896</v>
      </c>
    </row>
    <row r="1643" spans="1:11" x14ac:dyDescent="0.25">
      <c r="A1643" s="1">
        <v>44898</v>
      </c>
      <c r="B1643" s="2">
        <v>0.71164351851851848</v>
      </c>
      <c r="C1643" t="s">
        <v>2897</v>
      </c>
      <c r="D1643" t="s">
        <v>59</v>
      </c>
      <c r="E1643">
        <v>443</v>
      </c>
      <c r="F1643" t="s">
        <v>34</v>
      </c>
      <c r="G1643" t="s">
        <v>2898</v>
      </c>
      <c r="H1643" t="s">
        <v>15</v>
      </c>
      <c r="I1643" t="s">
        <v>16</v>
      </c>
      <c r="J1643" t="s">
        <v>17</v>
      </c>
      <c r="K1643" t="s">
        <v>2840</v>
      </c>
    </row>
    <row r="1644" spans="1:11" x14ac:dyDescent="0.25">
      <c r="A1644" s="1">
        <v>44898</v>
      </c>
      <c r="B1644" s="2">
        <v>0.71164351851851848</v>
      </c>
      <c r="C1644" t="s">
        <v>2899</v>
      </c>
      <c r="D1644" t="s">
        <v>12</v>
      </c>
      <c r="E1644">
        <v>443</v>
      </c>
      <c r="F1644" t="s">
        <v>34</v>
      </c>
      <c r="G1644" t="s">
        <v>2900</v>
      </c>
      <c r="H1644" t="s">
        <v>15</v>
      </c>
      <c r="I1644" t="s">
        <v>16</v>
      </c>
      <c r="J1644" t="s">
        <v>17</v>
      </c>
      <c r="K1644" t="s">
        <v>2901</v>
      </c>
    </row>
    <row r="1645" spans="1:11" x14ac:dyDescent="0.25">
      <c r="A1645" s="1">
        <v>44898</v>
      </c>
      <c r="B1645" s="2">
        <v>0.71165509259259263</v>
      </c>
      <c r="C1645" t="s">
        <v>2902</v>
      </c>
      <c r="D1645" t="s">
        <v>12</v>
      </c>
      <c r="E1645">
        <v>443</v>
      </c>
      <c r="F1645" t="s">
        <v>34</v>
      </c>
      <c r="G1645" t="s">
        <v>2903</v>
      </c>
      <c r="H1645" t="s">
        <v>15</v>
      </c>
      <c r="I1645" t="s">
        <v>16</v>
      </c>
      <c r="J1645" t="s">
        <v>17</v>
      </c>
      <c r="K1645" t="s">
        <v>2901</v>
      </c>
    </row>
    <row r="1646" spans="1:11" x14ac:dyDescent="0.25">
      <c r="A1646" s="1">
        <v>44898</v>
      </c>
      <c r="B1646" s="2">
        <v>0.71166666666666656</v>
      </c>
      <c r="C1646" t="s">
        <v>2904</v>
      </c>
      <c r="D1646" t="s">
        <v>88</v>
      </c>
      <c r="E1646">
        <v>443</v>
      </c>
      <c r="F1646" t="s">
        <v>34</v>
      </c>
      <c r="G1646" t="s">
        <v>2905</v>
      </c>
      <c r="H1646" t="s">
        <v>15</v>
      </c>
      <c r="I1646" t="s">
        <v>16</v>
      </c>
      <c r="J1646" t="s">
        <v>17</v>
      </c>
      <c r="K1646" t="s">
        <v>2906</v>
      </c>
    </row>
    <row r="1647" spans="1:11" x14ac:dyDescent="0.25">
      <c r="A1647" s="1">
        <v>44898</v>
      </c>
      <c r="B1647" s="2">
        <v>0.71166666666666656</v>
      </c>
      <c r="C1647" t="s">
        <v>2904</v>
      </c>
      <c r="D1647" t="s">
        <v>88</v>
      </c>
      <c r="E1647">
        <v>443</v>
      </c>
      <c r="F1647" t="s">
        <v>34</v>
      </c>
      <c r="G1647" t="s">
        <v>2905</v>
      </c>
      <c r="H1647" t="s">
        <v>15</v>
      </c>
      <c r="I1647" t="s">
        <v>19</v>
      </c>
      <c r="J1647" t="s">
        <v>20</v>
      </c>
      <c r="K1647" t="s">
        <v>2907</v>
      </c>
    </row>
    <row r="1648" spans="1:11" x14ac:dyDescent="0.25">
      <c r="A1648" s="1">
        <v>44898</v>
      </c>
      <c r="B1648" s="2">
        <v>0.71166666666666656</v>
      </c>
      <c r="C1648" t="s">
        <v>2908</v>
      </c>
      <c r="D1648" t="s">
        <v>12</v>
      </c>
      <c r="E1648">
        <v>443</v>
      </c>
      <c r="F1648" t="s">
        <v>34</v>
      </c>
      <c r="G1648" t="s">
        <v>2909</v>
      </c>
      <c r="H1648" t="s">
        <v>15</v>
      </c>
      <c r="I1648" t="s">
        <v>16</v>
      </c>
      <c r="J1648" t="s">
        <v>17</v>
      </c>
      <c r="K1648" t="s">
        <v>2901</v>
      </c>
    </row>
    <row r="1649" spans="1:11" x14ac:dyDescent="0.25">
      <c r="A1649" s="1">
        <v>44898</v>
      </c>
      <c r="B1649" s="2">
        <v>0.71168981481481486</v>
      </c>
      <c r="C1649" t="s">
        <v>2910</v>
      </c>
      <c r="D1649" t="s">
        <v>88</v>
      </c>
      <c r="E1649">
        <v>443</v>
      </c>
      <c r="F1649" t="s">
        <v>34</v>
      </c>
      <c r="G1649" t="s">
        <v>2911</v>
      </c>
      <c r="H1649" t="s">
        <v>15</v>
      </c>
      <c r="I1649" t="s">
        <v>16</v>
      </c>
      <c r="J1649" t="s">
        <v>17</v>
      </c>
      <c r="K1649" t="s">
        <v>2912</v>
      </c>
    </row>
    <row r="1650" spans="1:11" x14ac:dyDescent="0.25">
      <c r="A1650" s="1">
        <v>44898</v>
      </c>
      <c r="B1650" s="2">
        <v>0.71168981481481486</v>
      </c>
      <c r="C1650" t="s">
        <v>2910</v>
      </c>
      <c r="D1650" t="s">
        <v>88</v>
      </c>
      <c r="E1650">
        <v>443</v>
      </c>
      <c r="F1650" t="s">
        <v>34</v>
      </c>
      <c r="G1650" t="s">
        <v>2911</v>
      </c>
      <c r="H1650" t="s">
        <v>15</v>
      </c>
      <c r="I1650" t="s">
        <v>19</v>
      </c>
      <c r="J1650" t="s">
        <v>20</v>
      </c>
      <c r="K1650" t="s">
        <v>2913</v>
      </c>
    </row>
    <row r="1651" spans="1:11" x14ac:dyDescent="0.25">
      <c r="A1651" s="1">
        <v>44898</v>
      </c>
      <c r="B1651" s="2">
        <v>0.7117013888888889</v>
      </c>
      <c r="C1651" t="s">
        <v>2914</v>
      </c>
      <c r="D1651" t="s">
        <v>59</v>
      </c>
      <c r="E1651">
        <v>443</v>
      </c>
      <c r="F1651" t="s">
        <v>34</v>
      </c>
      <c r="G1651" t="s">
        <v>2915</v>
      </c>
      <c r="H1651" t="s">
        <v>15</v>
      </c>
      <c r="I1651" t="s">
        <v>16</v>
      </c>
      <c r="J1651" t="s">
        <v>17</v>
      </c>
      <c r="K1651" t="s">
        <v>2916</v>
      </c>
    </row>
    <row r="1652" spans="1:11" x14ac:dyDescent="0.25">
      <c r="A1652" s="1">
        <v>44898</v>
      </c>
      <c r="B1652" s="2">
        <v>0.71171296296296294</v>
      </c>
      <c r="C1652" t="s">
        <v>2917</v>
      </c>
      <c r="D1652" t="s">
        <v>88</v>
      </c>
      <c r="E1652">
        <v>443</v>
      </c>
      <c r="F1652" t="s">
        <v>34</v>
      </c>
      <c r="G1652" t="s">
        <v>2918</v>
      </c>
      <c r="H1652" t="s">
        <v>15</v>
      </c>
      <c r="I1652" t="s">
        <v>16</v>
      </c>
      <c r="J1652" t="s">
        <v>17</v>
      </c>
      <c r="K1652" t="s">
        <v>2919</v>
      </c>
    </row>
    <row r="1653" spans="1:11" x14ac:dyDescent="0.25">
      <c r="A1653" s="1">
        <v>44898</v>
      </c>
      <c r="B1653" s="2">
        <v>0.71171296296296294</v>
      </c>
      <c r="C1653" t="s">
        <v>2917</v>
      </c>
      <c r="D1653" t="s">
        <v>88</v>
      </c>
      <c r="E1653">
        <v>443</v>
      </c>
      <c r="F1653" t="s">
        <v>34</v>
      </c>
      <c r="G1653" t="s">
        <v>2918</v>
      </c>
      <c r="H1653" t="s">
        <v>15</v>
      </c>
      <c r="I1653" t="s">
        <v>19</v>
      </c>
      <c r="J1653" t="s">
        <v>20</v>
      </c>
      <c r="K1653" t="s">
        <v>2920</v>
      </c>
    </row>
    <row r="1654" spans="1:11" x14ac:dyDescent="0.25">
      <c r="A1654" s="1">
        <v>44898</v>
      </c>
      <c r="B1654" s="2">
        <v>0.71171296296296294</v>
      </c>
      <c r="C1654" t="s">
        <v>2921</v>
      </c>
      <c r="D1654" t="s">
        <v>88</v>
      </c>
      <c r="E1654">
        <v>443</v>
      </c>
      <c r="F1654" t="s">
        <v>34</v>
      </c>
      <c r="G1654" t="s">
        <v>2922</v>
      </c>
      <c r="H1654" t="s">
        <v>15</v>
      </c>
      <c r="I1654" t="s">
        <v>16</v>
      </c>
      <c r="J1654" t="s">
        <v>17</v>
      </c>
      <c r="K1654" t="s">
        <v>2923</v>
      </c>
    </row>
    <row r="1655" spans="1:11" x14ac:dyDescent="0.25">
      <c r="A1655" s="1">
        <v>44898</v>
      </c>
      <c r="B1655" s="2">
        <v>0.71171296296296294</v>
      </c>
      <c r="C1655" t="s">
        <v>2921</v>
      </c>
      <c r="D1655" t="s">
        <v>88</v>
      </c>
      <c r="E1655">
        <v>443</v>
      </c>
      <c r="F1655" t="s">
        <v>34</v>
      </c>
      <c r="G1655" t="s">
        <v>2922</v>
      </c>
      <c r="H1655" t="s">
        <v>15</v>
      </c>
      <c r="I1655" t="s">
        <v>19</v>
      </c>
      <c r="J1655" t="s">
        <v>20</v>
      </c>
      <c r="K1655" t="s">
        <v>2924</v>
      </c>
    </row>
    <row r="1656" spans="1:11" x14ac:dyDescent="0.25">
      <c r="A1656" s="1">
        <v>44898</v>
      </c>
      <c r="B1656" s="2">
        <v>0.7117592592592592</v>
      </c>
      <c r="C1656" t="s">
        <v>2925</v>
      </c>
      <c r="D1656" t="s">
        <v>88</v>
      </c>
      <c r="E1656">
        <v>443</v>
      </c>
      <c r="F1656" t="s">
        <v>34</v>
      </c>
      <c r="G1656" t="s">
        <v>2926</v>
      </c>
      <c r="H1656" t="s">
        <v>15</v>
      </c>
      <c r="I1656" t="s">
        <v>16</v>
      </c>
      <c r="J1656" t="s">
        <v>17</v>
      </c>
      <c r="K1656" t="s">
        <v>2927</v>
      </c>
    </row>
    <row r="1657" spans="1:11" x14ac:dyDescent="0.25">
      <c r="A1657" s="1">
        <v>44898</v>
      </c>
      <c r="B1657" s="2">
        <v>0.7117592592592592</v>
      </c>
      <c r="C1657" t="s">
        <v>2925</v>
      </c>
      <c r="D1657" t="s">
        <v>88</v>
      </c>
      <c r="E1657">
        <v>443</v>
      </c>
      <c r="F1657" t="s">
        <v>34</v>
      </c>
      <c r="G1657" t="s">
        <v>2926</v>
      </c>
      <c r="H1657" t="s">
        <v>15</v>
      </c>
      <c r="I1657" t="s">
        <v>19</v>
      </c>
      <c r="J1657" t="s">
        <v>20</v>
      </c>
      <c r="K1657" t="s">
        <v>2928</v>
      </c>
    </row>
    <row r="1658" spans="1:11" x14ac:dyDescent="0.25">
      <c r="A1658" s="1">
        <v>44898</v>
      </c>
      <c r="B1658" s="2">
        <v>0.7117592592592592</v>
      </c>
      <c r="C1658" t="s">
        <v>58</v>
      </c>
      <c r="D1658" t="s">
        <v>59</v>
      </c>
      <c r="E1658">
        <v>443</v>
      </c>
      <c r="F1658" t="s">
        <v>13</v>
      </c>
      <c r="G1658" t="s">
        <v>60</v>
      </c>
      <c r="H1658" t="s">
        <v>15</v>
      </c>
      <c r="I1658" t="s">
        <v>16</v>
      </c>
      <c r="J1658" t="s">
        <v>17</v>
      </c>
      <c r="K1658" t="s">
        <v>2929</v>
      </c>
    </row>
    <row r="1659" spans="1:11" x14ac:dyDescent="0.25">
      <c r="A1659" s="1">
        <v>44898</v>
      </c>
      <c r="B1659" s="2">
        <v>0.7117592592592592</v>
      </c>
      <c r="C1659" t="s">
        <v>58</v>
      </c>
      <c r="D1659" t="s">
        <v>59</v>
      </c>
      <c r="E1659">
        <v>443</v>
      </c>
      <c r="F1659" t="s">
        <v>13</v>
      </c>
      <c r="G1659" t="s">
        <v>60</v>
      </c>
      <c r="H1659" t="s">
        <v>15</v>
      </c>
      <c r="I1659" t="s">
        <v>19</v>
      </c>
      <c r="J1659" t="s">
        <v>20</v>
      </c>
      <c r="K1659" t="s">
        <v>2930</v>
      </c>
    </row>
    <row r="1660" spans="1:11" x14ac:dyDescent="0.25">
      <c r="A1660" s="1">
        <v>44898</v>
      </c>
      <c r="B1660" s="2">
        <v>0.7117592592592592</v>
      </c>
      <c r="C1660" t="s">
        <v>2931</v>
      </c>
      <c r="D1660" t="s">
        <v>88</v>
      </c>
      <c r="E1660">
        <v>443</v>
      </c>
      <c r="F1660" t="s">
        <v>34</v>
      </c>
      <c r="G1660" t="s">
        <v>2932</v>
      </c>
      <c r="H1660" t="s">
        <v>15</v>
      </c>
      <c r="I1660" t="s">
        <v>16</v>
      </c>
      <c r="J1660" t="s">
        <v>17</v>
      </c>
      <c r="K1660" t="s">
        <v>2933</v>
      </c>
    </row>
    <row r="1661" spans="1:11" x14ac:dyDescent="0.25">
      <c r="A1661" s="1">
        <v>44898</v>
      </c>
      <c r="B1661" s="2">
        <v>0.7117592592592592</v>
      </c>
      <c r="C1661" t="s">
        <v>2931</v>
      </c>
      <c r="D1661" t="s">
        <v>88</v>
      </c>
      <c r="E1661">
        <v>443</v>
      </c>
      <c r="F1661" t="s">
        <v>34</v>
      </c>
      <c r="G1661" t="s">
        <v>2932</v>
      </c>
      <c r="H1661" t="s">
        <v>15</v>
      </c>
      <c r="I1661" t="s">
        <v>19</v>
      </c>
      <c r="J1661" t="s">
        <v>20</v>
      </c>
      <c r="K1661" t="s">
        <v>2934</v>
      </c>
    </row>
    <row r="1662" spans="1:11" x14ac:dyDescent="0.25">
      <c r="A1662" s="1">
        <v>44898</v>
      </c>
      <c r="B1662" s="2">
        <v>0.71179398148148154</v>
      </c>
      <c r="C1662" t="s">
        <v>2935</v>
      </c>
      <c r="D1662" t="s">
        <v>12</v>
      </c>
      <c r="E1662">
        <v>443</v>
      </c>
      <c r="F1662" t="s">
        <v>34</v>
      </c>
      <c r="G1662" t="s">
        <v>2936</v>
      </c>
      <c r="H1662" t="s">
        <v>15</v>
      </c>
      <c r="I1662" t="s">
        <v>16</v>
      </c>
      <c r="J1662" t="s">
        <v>17</v>
      </c>
      <c r="K1662" t="s">
        <v>2937</v>
      </c>
    </row>
    <row r="1663" spans="1:11" x14ac:dyDescent="0.25">
      <c r="A1663" s="1">
        <v>44898</v>
      </c>
      <c r="B1663" s="2">
        <v>0.71181712962962962</v>
      </c>
      <c r="C1663" t="s">
        <v>2938</v>
      </c>
      <c r="D1663" t="s">
        <v>88</v>
      </c>
      <c r="E1663">
        <v>443</v>
      </c>
      <c r="F1663" t="s">
        <v>34</v>
      </c>
      <c r="G1663" t="s">
        <v>2939</v>
      </c>
      <c r="H1663" t="s">
        <v>15</v>
      </c>
      <c r="I1663" t="s">
        <v>16</v>
      </c>
      <c r="J1663" t="s">
        <v>17</v>
      </c>
      <c r="K1663" t="s">
        <v>2940</v>
      </c>
    </row>
    <row r="1664" spans="1:11" x14ac:dyDescent="0.25">
      <c r="A1664" s="1">
        <v>44898</v>
      </c>
      <c r="B1664" s="2">
        <v>0.71181712962962962</v>
      </c>
      <c r="C1664" t="s">
        <v>2938</v>
      </c>
      <c r="D1664" t="s">
        <v>88</v>
      </c>
      <c r="E1664">
        <v>443</v>
      </c>
      <c r="F1664" t="s">
        <v>34</v>
      </c>
      <c r="G1664" t="s">
        <v>2939</v>
      </c>
      <c r="H1664" t="s">
        <v>15</v>
      </c>
      <c r="I1664" t="s">
        <v>19</v>
      </c>
      <c r="J1664" t="s">
        <v>20</v>
      </c>
      <c r="K1664" t="s">
        <v>2941</v>
      </c>
    </row>
    <row r="1665" spans="1:11" x14ac:dyDescent="0.25">
      <c r="A1665" s="1">
        <v>44898</v>
      </c>
      <c r="B1665" s="2">
        <v>0.71181712962962962</v>
      </c>
      <c r="C1665" t="s">
        <v>405</v>
      </c>
      <c r="D1665" t="s">
        <v>406</v>
      </c>
      <c r="E1665">
        <v>443</v>
      </c>
      <c r="F1665" t="s">
        <v>13</v>
      </c>
      <c r="G1665" t="s">
        <v>407</v>
      </c>
      <c r="H1665" t="s">
        <v>36</v>
      </c>
      <c r="I1665" t="s">
        <v>16</v>
      </c>
      <c r="J1665" t="s">
        <v>17</v>
      </c>
      <c r="K1665" t="s">
        <v>408</v>
      </c>
    </row>
    <row r="1666" spans="1:11" x14ac:dyDescent="0.25">
      <c r="A1666" s="1">
        <v>44898</v>
      </c>
      <c r="B1666" s="2">
        <v>0.71181712962962962</v>
      </c>
      <c r="C1666" t="s">
        <v>405</v>
      </c>
      <c r="D1666" t="s">
        <v>406</v>
      </c>
      <c r="E1666">
        <v>443</v>
      </c>
      <c r="F1666" t="s">
        <v>13</v>
      </c>
      <c r="G1666" t="s">
        <v>407</v>
      </c>
      <c r="H1666" t="s">
        <v>36</v>
      </c>
      <c r="I1666" t="s">
        <v>16</v>
      </c>
      <c r="J1666" t="s">
        <v>17</v>
      </c>
      <c r="K1666" t="s">
        <v>408</v>
      </c>
    </row>
    <row r="1667" spans="1:11" x14ac:dyDescent="0.25">
      <c r="A1667" s="1">
        <v>44898</v>
      </c>
      <c r="B1667" s="2">
        <v>0.71182870370370377</v>
      </c>
      <c r="C1667" t="s">
        <v>58</v>
      </c>
      <c r="D1667" t="s">
        <v>59</v>
      </c>
      <c r="E1667">
        <v>443</v>
      </c>
      <c r="F1667" t="s">
        <v>13</v>
      </c>
      <c r="G1667" t="s">
        <v>60</v>
      </c>
      <c r="H1667" t="s">
        <v>15</v>
      </c>
      <c r="I1667" t="s">
        <v>16</v>
      </c>
      <c r="J1667" t="s">
        <v>17</v>
      </c>
      <c r="K1667" t="s">
        <v>2942</v>
      </c>
    </row>
    <row r="1668" spans="1:11" x14ac:dyDescent="0.25">
      <c r="A1668" s="1">
        <v>44898</v>
      </c>
      <c r="B1668" s="2">
        <v>0.71182870370370377</v>
      </c>
      <c r="C1668" t="s">
        <v>58</v>
      </c>
      <c r="D1668" t="s">
        <v>59</v>
      </c>
      <c r="E1668">
        <v>443</v>
      </c>
      <c r="F1668" t="s">
        <v>13</v>
      </c>
      <c r="G1668" t="s">
        <v>60</v>
      </c>
      <c r="H1668" t="s">
        <v>15</v>
      </c>
      <c r="I1668" t="s">
        <v>19</v>
      </c>
      <c r="J1668" t="s">
        <v>20</v>
      </c>
      <c r="K1668" t="s">
        <v>2943</v>
      </c>
    </row>
    <row r="1669" spans="1:11" x14ac:dyDescent="0.25">
      <c r="A1669" s="1">
        <v>44898</v>
      </c>
      <c r="B1669" s="2">
        <v>0.71186342592592589</v>
      </c>
      <c r="C1669" t="s">
        <v>2944</v>
      </c>
      <c r="D1669" t="s">
        <v>88</v>
      </c>
      <c r="E1669">
        <v>443</v>
      </c>
      <c r="F1669" t="s">
        <v>34</v>
      </c>
      <c r="G1669" t="s">
        <v>2945</v>
      </c>
      <c r="H1669" t="s">
        <v>15</v>
      </c>
      <c r="I1669" t="s">
        <v>16</v>
      </c>
      <c r="J1669" t="s">
        <v>17</v>
      </c>
      <c r="K1669" t="s">
        <v>2946</v>
      </c>
    </row>
    <row r="1670" spans="1:11" x14ac:dyDescent="0.25">
      <c r="A1670" s="1">
        <v>44898</v>
      </c>
      <c r="B1670" s="2">
        <v>0.71186342592592589</v>
      </c>
      <c r="C1670" t="s">
        <v>2944</v>
      </c>
      <c r="D1670" t="s">
        <v>88</v>
      </c>
      <c r="E1670">
        <v>443</v>
      </c>
      <c r="F1670" t="s">
        <v>34</v>
      </c>
      <c r="G1670" t="s">
        <v>2945</v>
      </c>
      <c r="H1670" t="s">
        <v>15</v>
      </c>
      <c r="I1670" t="s">
        <v>19</v>
      </c>
      <c r="J1670" t="s">
        <v>20</v>
      </c>
      <c r="K1670" t="s">
        <v>2947</v>
      </c>
    </row>
    <row r="1671" spans="1:11" x14ac:dyDescent="0.25">
      <c r="A1671" s="1">
        <v>44898</v>
      </c>
      <c r="B1671" s="2">
        <v>0.71186342592592589</v>
      </c>
      <c r="C1671" t="s">
        <v>2948</v>
      </c>
      <c r="D1671" t="s">
        <v>88</v>
      </c>
      <c r="E1671">
        <v>443</v>
      </c>
      <c r="F1671" t="s">
        <v>34</v>
      </c>
      <c r="G1671" t="s">
        <v>2949</v>
      </c>
      <c r="H1671" t="s">
        <v>15</v>
      </c>
      <c r="I1671" t="s">
        <v>16</v>
      </c>
      <c r="J1671" t="s">
        <v>17</v>
      </c>
      <c r="K1671" t="s">
        <v>2950</v>
      </c>
    </row>
    <row r="1672" spans="1:11" x14ac:dyDescent="0.25">
      <c r="A1672" s="1">
        <v>44898</v>
      </c>
      <c r="B1672" s="2">
        <v>0.71186342592592589</v>
      </c>
      <c r="C1672" t="s">
        <v>2948</v>
      </c>
      <c r="D1672" t="s">
        <v>88</v>
      </c>
      <c r="E1672">
        <v>443</v>
      </c>
      <c r="F1672" t="s">
        <v>34</v>
      </c>
      <c r="G1672" t="s">
        <v>2949</v>
      </c>
      <c r="H1672" t="s">
        <v>15</v>
      </c>
      <c r="I1672" t="s">
        <v>19</v>
      </c>
      <c r="J1672" t="s">
        <v>20</v>
      </c>
      <c r="K1672" t="s">
        <v>2951</v>
      </c>
    </row>
    <row r="1673" spans="1:11" x14ac:dyDescent="0.25">
      <c r="A1673" s="1">
        <v>44898</v>
      </c>
      <c r="B1673" s="2">
        <v>0.71187500000000004</v>
      </c>
      <c r="C1673" t="s">
        <v>2952</v>
      </c>
      <c r="D1673" t="s">
        <v>88</v>
      </c>
      <c r="E1673">
        <v>443</v>
      </c>
      <c r="F1673" t="s">
        <v>34</v>
      </c>
      <c r="G1673" t="s">
        <v>2953</v>
      </c>
      <c r="H1673" t="s">
        <v>15</v>
      </c>
      <c r="I1673" t="s">
        <v>16</v>
      </c>
      <c r="J1673" t="s">
        <v>17</v>
      </c>
      <c r="K1673" t="s">
        <v>2954</v>
      </c>
    </row>
    <row r="1674" spans="1:11" x14ac:dyDescent="0.25">
      <c r="A1674" s="1">
        <v>44898</v>
      </c>
      <c r="B1674" s="2">
        <v>0.71187500000000004</v>
      </c>
      <c r="C1674" t="s">
        <v>2952</v>
      </c>
      <c r="D1674" t="s">
        <v>88</v>
      </c>
      <c r="E1674">
        <v>443</v>
      </c>
      <c r="F1674" t="s">
        <v>34</v>
      </c>
      <c r="G1674" t="s">
        <v>2953</v>
      </c>
      <c r="H1674" t="s">
        <v>15</v>
      </c>
      <c r="I1674" t="s">
        <v>19</v>
      </c>
      <c r="J1674" t="s">
        <v>20</v>
      </c>
      <c r="K1674" t="s">
        <v>2955</v>
      </c>
    </row>
    <row r="1675" spans="1:11" x14ac:dyDescent="0.25">
      <c r="A1675" s="1">
        <v>44898</v>
      </c>
      <c r="B1675" s="2">
        <v>0.71193287037037034</v>
      </c>
      <c r="C1675" t="s">
        <v>2956</v>
      </c>
      <c r="D1675" t="s">
        <v>88</v>
      </c>
      <c r="E1675">
        <v>443</v>
      </c>
      <c r="F1675" t="s">
        <v>34</v>
      </c>
      <c r="G1675" t="s">
        <v>2957</v>
      </c>
      <c r="H1675" t="s">
        <v>15</v>
      </c>
      <c r="I1675" t="s">
        <v>16</v>
      </c>
      <c r="J1675" t="s">
        <v>17</v>
      </c>
      <c r="K1675" t="s">
        <v>2958</v>
      </c>
    </row>
    <row r="1676" spans="1:11" x14ac:dyDescent="0.25">
      <c r="A1676" s="1">
        <v>44898</v>
      </c>
      <c r="B1676" s="2">
        <v>0.71193287037037034</v>
      </c>
      <c r="C1676" t="s">
        <v>2956</v>
      </c>
      <c r="D1676" t="s">
        <v>88</v>
      </c>
      <c r="E1676">
        <v>443</v>
      </c>
      <c r="F1676" t="s">
        <v>34</v>
      </c>
      <c r="G1676" t="s">
        <v>2957</v>
      </c>
      <c r="H1676" t="s">
        <v>15</v>
      </c>
      <c r="I1676" t="s">
        <v>19</v>
      </c>
      <c r="J1676" t="s">
        <v>20</v>
      </c>
      <c r="K1676" t="s">
        <v>2959</v>
      </c>
    </row>
    <row r="1677" spans="1:11" x14ac:dyDescent="0.25">
      <c r="A1677" s="1">
        <v>44898</v>
      </c>
      <c r="B1677" s="2">
        <v>0.71193287037037034</v>
      </c>
      <c r="C1677" t="s">
        <v>405</v>
      </c>
      <c r="D1677" t="s">
        <v>406</v>
      </c>
      <c r="E1677">
        <v>443</v>
      </c>
      <c r="F1677" t="s">
        <v>13</v>
      </c>
      <c r="G1677" t="s">
        <v>407</v>
      </c>
      <c r="H1677" t="s">
        <v>36</v>
      </c>
      <c r="I1677" t="s">
        <v>16</v>
      </c>
      <c r="J1677" t="s">
        <v>17</v>
      </c>
      <c r="K1677" t="s">
        <v>408</v>
      </c>
    </row>
    <row r="1678" spans="1:11" x14ac:dyDescent="0.25">
      <c r="A1678" s="1">
        <v>44898</v>
      </c>
      <c r="B1678" s="2">
        <v>0.71193287037037034</v>
      </c>
      <c r="C1678" t="s">
        <v>405</v>
      </c>
      <c r="D1678" t="s">
        <v>406</v>
      </c>
      <c r="E1678">
        <v>443</v>
      </c>
      <c r="F1678" t="s">
        <v>13</v>
      </c>
      <c r="G1678" t="s">
        <v>407</v>
      </c>
      <c r="H1678" t="s">
        <v>36</v>
      </c>
      <c r="I1678" t="s">
        <v>16</v>
      </c>
      <c r="J1678" t="s">
        <v>17</v>
      </c>
      <c r="K1678" t="s">
        <v>408</v>
      </c>
    </row>
    <row r="1679" spans="1:11" x14ac:dyDescent="0.25">
      <c r="A1679" s="1">
        <v>44898</v>
      </c>
      <c r="B1679" s="2">
        <v>0.71194444444444438</v>
      </c>
      <c r="C1679" t="s">
        <v>2960</v>
      </c>
      <c r="D1679" t="s">
        <v>88</v>
      </c>
      <c r="E1679">
        <v>443</v>
      </c>
      <c r="F1679" t="s">
        <v>34</v>
      </c>
      <c r="G1679" t="s">
        <v>2961</v>
      </c>
      <c r="H1679" t="s">
        <v>15</v>
      </c>
      <c r="I1679" t="s">
        <v>16</v>
      </c>
      <c r="J1679" t="s">
        <v>17</v>
      </c>
      <c r="K1679" t="s">
        <v>2962</v>
      </c>
    </row>
    <row r="1680" spans="1:11" x14ac:dyDescent="0.25">
      <c r="A1680" s="1">
        <v>44898</v>
      </c>
      <c r="B1680" s="2">
        <v>0.71194444444444438</v>
      </c>
      <c r="C1680" t="s">
        <v>2960</v>
      </c>
      <c r="D1680" t="s">
        <v>88</v>
      </c>
      <c r="E1680">
        <v>443</v>
      </c>
      <c r="F1680" t="s">
        <v>34</v>
      </c>
      <c r="G1680" t="s">
        <v>2961</v>
      </c>
      <c r="H1680" t="s">
        <v>15</v>
      </c>
      <c r="I1680" t="s">
        <v>19</v>
      </c>
      <c r="J1680" t="s">
        <v>20</v>
      </c>
      <c r="K1680" t="s">
        <v>2963</v>
      </c>
    </row>
    <row r="1681" spans="1:11" x14ac:dyDescent="0.25">
      <c r="A1681" s="1">
        <v>44898</v>
      </c>
      <c r="B1681" s="2">
        <v>0.71194444444444438</v>
      </c>
      <c r="C1681" t="s">
        <v>2812</v>
      </c>
      <c r="D1681" t="s">
        <v>2813</v>
      </c>
      <c r="E1681">
        <v>443</v>
      </c>
      <c r="F1681" t="s">
        <v>13</v>
      </c>
      <c r="G1681" t="s">
        <v>2814</v>
      </c>
      <c r="H1681" t="s">
        <v>36</v>
      </c>
      <c r="I1681" t="s">
        <v>19</v>
      </c>
      <c r="J1681" t="s">
        <v>20</v>
      </c>
      <c r="K1681" t="s">
        <v>2964</v>
      </c>
    </row>
    <row r="1682" spans="1:11" x14ac:dyDescent="0.25">
      <c r="A1682" s="1">
        <v>44898</v>
      </c>
      <c r="B1682" s="2">
        <v>0.71194444444444438</v>
      </c>
      <c r="C1682" t="s">
        <v>2812</v>
      </c>
      <c r="D1682" t="s">
        <v>2813</v>
      </c>
      <c r="E1682">
        <v>443</v>
      </c>
      <c r="F1682" t="s">
        <v>13</v>
      </c>
      <c r="G1682" t="s">
        <v>2814</v>
      </c>
      <c r="H1682" t="s">
        <v>36</v>
      </c>
      <c r="I1682" t="s">
        <v>19</v>
      </c>
      <c r="J1682" t="s">
        <v>20</v>
      </c>
      <c r="K1682" t="s">
        <v>2965</v>
      </c>
    </row>
    <row r="1683" spans="1:11" x14ac:dyDescent="0.25">
      <c r="A1683" s="1">
        <v>44898</v>
      </c>
      <c r="B1683" s="2">
        <v>0.71194444444444438</v>
      </c>
      <c r="C1683" t="s">
        <v>2812</v>
      </c>
      <c r="D1683" t="s">
        <v>2813</v>
      </c>
      <c r="E1683">
        <v>443</v>
      </c>
      <c r="F1683" t="s">
        <v>13</v>
      </c>
      <c r="G1683" t="s">
        <v>2814</v>
      </c>
      <c r="H1683" t="s">
        <v>36</v>
      </c>
      <c r="I1683" t="s">
        <v>19</v>
      </c>
      <c r="J1683" t="s">
        <v>20</v>
      </c>
      <c r="K1683" t="s">
        <v>2966</v>
      </c>
    </row>
    <row r="1684" spans="1:11" x14ac:dyDescent="0.25">
      <c r="A1684" s="1">
        <v>44898</v>
      </c>
      <c r="B1684" s="2">
        <v>0.71194444444444438</v>
      </c>
      <c r="C1684" t="s">
        <v>2812</v>
      </c>
      <c r="D1684" t="s">
        <v>2813</v>
      </c>
      <c r="E1684">
        <v>443</v>
      </c>
      <c r="F1684" t="s">
        <v>13</v>
      </c>
      <c r="G1684" t="s">
        <v>2814</v>
      </c>
      <c r="H1684" t="s">
        <v>36</v>
      </c>
      <c r="I1684" t="s">
        <v>19</v>
      </c>
      <c r="J1684" t="s">
        <v>20</v>
      </c>
      <c r="K1684" t="s">
        <v>2967</v>
      </c>
    </row>
    <row r="1685" spans="1:11" x14ac:dyDescent="0.25">
      <c r="A1685" s="1">
        <v>44898</v>
      </c>
      <c r="B1685" s="2">
        <v>0.71194444444444438</v>
      </c>
      <c r="C1685" t="s">
        <v>32</v>
      </c>
      <c r="D1685" t="s">
        <v>33</v>
      </c>
      <c r="E1685">
        <v>443</v>
      </c>
      <c r="F1685" t="s">
        <v>34</v>
      </c>
      <c r="G1685" t="s">
        <v>35</v>
      </c>
      <c r="H1685" t="s">
        <v>36</v>
      </c>
      <c r="I1685" t="s">
        <v>16</v>
      </c>
      <c r="J1685" t="s">
        <v>17</v>
      </c>
      <c r="K1685" t="s">
        <v>37</v>
      </c>
    </row>
    <row r="1686" spans="1:11" x14ac:dyDescent="0.25">
      <c r="A1686" s="1">
        <v>44898</v>
      </c>
      <c r="B1686" s="2">
        <v>0.71195601851851853</v>
      </c>
      <c r="C1686" t="s">
        <v>2812</v>
      </c>
      <c r="D1686" t="s">
        <v>2813</v>
      </c>
      <c r="E1686">
        <v>443</v>
      </c>
      <c r="F1686" t="s">
        <v>13</v>
      </c>
      <c r="G1686" t="s">
        <v>2814</v>
      </c>
      <c r="H1686" t="s">
        <v>36</v>
      </c>
      <c r="I1686" t="s">
        <v>19</v>
      </c>
      <c r="J1686" t="s">
        <v>20</v>
      </c>
      <c r="K1686" t="s">
        <v>2968</v>
      </c>
    </row>
    <row r="1687" spans="1:11" x14ac:dyDescent="0.25">
      <c r="A1687" s="1">
        <v>44898</v>
      </c>
      <c r="B1687" s="2">
        <v>0.71197916666666661</v>
      </c>
      <c r="C1687" t="s">
        <v>2969</v>
      </c>
      <c r="D1687" t="s">
        <v>88</v>
      </c>
      <c r="E1687">
        <v>443</v>
      </c>
      <c r="F1687" t="s">
        <v>34</v>
      </c>
      <c r="G1687" t="s">
        <v>2970</v>
      </c>
      <c r="H1687" t="s">
        <v>15</v>
      </c>
      <c r="I1687" t="s">
        <v>16</v>
      </c>
      <c r="J1687" t="s">
        <v>17</v>
      </c>
      <c r="K1687" t="s">
        <v>2971</v>
      </c>
    </row>
    <row r="1688" spans="1:11" x14ac:dyDescent="0.25">
      <c r="A1688" s="1">
        <v>44898</v>
      </c>
      <c r="B1688" s="2">
        <v>0.71197916666666661</v>
      </c>
      <c r="C1688" t="s">
        <v>2969</v>
      </c>
      <c r="D1688" t="s">
        <v>88</v>
      </c>
      <c r="E1688">
        <v>443</v>
      </c>
      <c r="F1688" t="s">
        <v>34</v>
      </c>
      <c r="G1688" t="s">
        <v>2970</v>
      </c>
      <c r="H1688" t="s">
        <v>15</v>
      </c>
      <c r="I1688" t="s">
        <v>19</v>
      </c>
      <c r="J1688" t="s">
        <v>20</v>
      </c>
      <c r="K1688" t="s">
        <v>2972</v>
      </c>
    </row>
    <row r="1689" spans="1:11" x14ac:dyDescent="0.25">
      <c r="A1689" s="1">
        <v>44898</v>
      </c>
      <c r="B1689" s="2">
        <v>0.71197916666666661</v>
      </c>
      <c r="C1689" t="s">
        <v>2973</v>
      </c>
      <c r="D1689" t="s">
        <v>59</v>
      </c>
      <c r="E1689">
        <v>443</v>
      </c>
      <c r="F1689" t="s">
        <v>34</v>
      </c>
      <c r="G1689" t="s">
        <v>2974</v>
      </c>
      <c r="H1689" t="s">
        <v>15</v>
      </c>
      <c r="I1689" t="s">
        <v>16</v>
      </c>
      <c r="J1689" t="s">
        <v>17</v>
      </c>
      <c r="K1689" t="s">
        <v>2975</v>
      </c>
    </row>
    <row r="1690" spans="1:11" x14ac:dyDescent="0.25">
      <c r="A1690" s="1">
        <v>44898</v>
      </c>
      <c r="B1690" s="2">
        <v>0.71199074074074076</v>
      </c>
      <c r="C1690" t="s">
        <v>2976</v>
      </c>
      <c r="D1690" t="s">
        <v>59</v>
      </c>
      <c r="E1690">
        <v>443</v>
      </c>
      <c r="F1690" t="s">
        <v>34</v>
      </c>
      <c r="G1690" t="s">
        <v>2977</v>
      </c>
      <c r="H1690" t="s">
        <v>15</v>
      </c>
      <c r="I1690" t="s">
        <v>16</v>
      </c>
      <c r="J1690" t="s">
        <v>17</v>
      </c>
      <c r="K1690" t="s">
        <v>2978</v>
      </c>
    </row>
    <row r="1691" spans="1:11" x14ac:dyDescent="0.25">
      <c r="A1691" s="1">
        <v>44898</v>
      </c>
      <c r="B1691" s="2">
        <v>0.71199074074074076</v>
      </c>
      <c r="C1691" t="s">
        <v>58</v>
      </c>
      <c r="D1691" t="s">
        <v>59</v>
      </c>
      <c r="E1691">
        <v>443</v>
      </c>
      <c r="F1691" t="s">
        <v>13</v>
      </c>
      <c r="G1691" t="s">
        <v>60</v>
      </c>
      <c r="H1691" t="s">
        <v>15</v>
      </c>
      <c r="I1691" t="s">
        <v>16</v>
      </c>
      <c r="J1691" t="s">
        <v>17</v>
      </c>
      <c r="K1691" t="s">
        <v>2979</v>
      </c>
    </row>
    <row r="1692" spans="1:11" x14ac:dyDescent="0.25">
      <c r="A1692" s="1">
        <v>44898</v>
      </c>
      <c r="B1692" s="2">
        <v>0.71199074074074076</v>
      </c>
      <c r="C1692" t="s">
        <v>58</v>
      </c>
      <c r="D1692" t="s">
        <v>59</v>
      </c>
      <c r="E1692">
        <v>443</v>
      </c>
      <c r="F1692" t="s">
        <v>13</v>
      </c>
      <c r="G1692" t="s">
        <v>60</v>
      </c>
      <c r="H1692" t="s">
        <v>15</v>
      </c>
      <c r="I1692" t="s">
        <v>19</v>
      </c>
      <c r="J1692" t="s">
        <v>20</v>
      </c>
      <c r="K1692" t="s">
        <v>2980</v>
      </c>
    </row>
    <row r="1693" spans="1:11" x14ac:dyDescent="0.25">
      <c r="A1693" s="1">
        <v>44898</v>
      </c>
      <c r="B1693" s="2">
        <v>0.71201388888888895</v>
      </c>
      <c r="C1693" t="s">
        <v>2981</v>
      </c>
      <c r="D1693" t="s">
        <v>88</v>
      </c>
      <c r="E1693">
        <v>443</v>
      </c>
      <c r="F1693" t="s">
        <v>34</v>
      </c>
      <c r="G1693" t="s">
        <v>2982</v>
      </c>
      <c r="H1693" t="s">
        <v>15</v>
      </c>
      <c r="I1693" t="s">
        <v>16</v>
      </c>
      <c r="J1693" t="s">
        <v>17</v>
      </c>
      <c r="K1693" t="s">
        <v>2983</v>
      </c>
    </row>
    <row r="1694" spans="1:11" x14ac:dyDescent="0.25">
      <c r="A1694" s="1">
        <v>44898</v>
      </c>
      <c r="B1694" s="2">
        <v>0.71201388888888895</v>
      </c>
      <c r="C1694" t="s">
        <v>2981</v>
      </c>
      <c r="D1694" t="s">
        <v>88</v>
      </c>
      <c r="E1694">
        <v>443</v>
      </c>
      <c r="F1694" t="s">
        <v>34</v>
      </c>
      <c r="G1694" t="s">
        <v>2982</v>
      </c>
      <c r="H1694" t="s">
        <v>15</v>
      </c>
      <c r="I1694" t="s">
        <v>19</v>
      </c>
      <c r="J1694" t="s">
        <v>20</v>
      </c>
      <c r="K1694" t="s">
        <v>2984</v>
      </c>
    </row>
    <row r="1695" spans="1:11" x14ac:dyDescent="0.25">
      <c r="A1695" s="1">
        <v>44898</v>
      </c>
      <c r="B1695" s="2">
        <v>0.71202546296296287</v>
      </c>
      <c r="C1695" t="s">
        <v>2985</v>
      </c>
      <c r="D1695" t="s">
        <v>88</v>
      </c>
      <c r="E1695">
        <v>443</v>
      </c>
      <c r="F1695" t="s">
        <v>34</v>
      </c>
      <c r="G1695" t="s">
        <v>2986</v>
      </c>
      <c r="H1695" t="s">
        <v>15</v>
      </c>
      <c r="I1695" t="s">
        <v>16</v>
      </c>
      <c r="J1695" t="s">
        <v>17</v>
      </c>
      <c r="K1695" t="s">
        <v>2987</v>
      </c>
    </row>
    <row r="1696" spans="1:11" x14ac:dyDescent="0.25">
      <c r="A1696" s="1">
        <v>44898</v>
      </c>
      <c r="B1696" s="2">
        <v>0.71202546296296287</v>
      </c>
      <c r="C1696" t="s">
        <v>2985</v>
      </c>
      <c r="D1696" t="s">
        <v>88</v>
      </c>
      <c r="E1696">
        <v>443</v>
      </c>
      <c r="F1696" t="s">
        <v>34</v>
      </c>
      <c r="G1696" t="s">
        <v>2986</v>
      </c>
      <c r="H1696" t="s">
        <v>15</v>
      </c>
      <c r="I1696" t="s">
        <v>19</v>
      </c>
      <c r="J1696" t="s">
        <v>20</v>
      </c>
      <c r="K1696" t="s">
        <v>2988</v>
      </c>
    </row>
    <row r="1697" spans="1:11" x14ac:dyDescent="0.25">
      <c r="A1697" s="1">
        <v>44898</v>
      </c>
      <c r="B1697" s="2">
        <v>0.71204861111111117</v>
      </c>
      <c r="C1697" t="s">
        <v>2989</v>
      </c>
      <c r="D1697" t="s">
        <v>88</v>
      </c>
      <c r="E1697">
        <v>443</v>
      </c>
      <c r="F1697" t="s">
        <v>34</v>
      </c>
      <c r="G1697" t="s">
        <v>2990</v>
      </c>
      <c r="H1697" t="s">
        <v>15</v>
      </c>
      <c r="I1697" t="s">
        <v>16</v>
      </c>
      <c r="J1697" t="s">
        <v>17</v>
      </c>
      <c r="K1697" t="s">
        <v>2991</v>
      </c>
    </row>
    <row r="1698" spans="1:11" x14ac:dyDescent="0.25">
      <c r="A1698" s="1">
        <v>44898</v>
      </c>
      <c r="B1698" s="2">
        <v>0.71204861111111117</v>
      </c>
      <c r="C1698" t="s">
        <v>2989</v>
      </c>
      <c r="D1698" t="s">
        <v>88</v>
      </c>
      <c r="E1698">
        <v>443</v>
      </c>
      <c r="F1698" t="s">
        <v>34</v>
      </c>
      <c r="G1698" t="s">
        <v>2990</v>
      </c>
      <c r="H1698" t="s">
        <v>15</v>
      </c>
      <c r="I1698" t="s">
        <v>19</v>
      </c>
      <c r="J1698" t="s">
        <v>20</v>
      </c>
      <c r="K1698" t="s">
        <v>2992</v>
      </c>
    </row>
    <row r="1699" spans="1:11" x14ac:dyDescent="0.25">
      <c r="A1699" s="1">
        <v>44898</v>
      </c>
      <c r="B1699" s="2">
        <v>0.71204861111111117</v>
      </c>
      <c r="C1699" t="s">
        <v>2993</v>
      </c>
      <c r="D1699" t="s">
        <v>59</v>
      </c>
      <c r="E1699">
        <v>443</v>
      </c>
      <c r="F1699" t="s">
        <v>34</v>
      </c>
      <c r="G1699" t="s">
        <v>2994</v>
      </c>
      <c r="H1699" t="s">
        <v>15</v>
      </c>
      <c r="I1699" t="s">
        <v>16</v>
      </c>
      <c r="J1699" t="s">
        <v>17</v>
      </c>
      <c r="K1699" t="s">
        <v>2995</v>
      </c>
    </row>
    <row r="1700" spans="1:11" x14ac:dyDescent="0.25">
      <c r="A1700" s="1">
        <v>44898</v>
      </c>
      <c r="B1700" s="2">
        <v>0.71208333333333329</v>
      </c>
      <c r="C1700" t="s">
        <v>361</v>
      </c>
      <c r="D1700" t="s">
        <v>362</v>
      </c>
      <c r="E1700">
        <v>443</v>
      </c>
      <c r="F1700" t="s">
        <v>13</v>
      </c>
      <c r="G1700" t="s">
        <v>363</v>
      </c>
      <c r="H1700" t="s">
        <v>15</v>
      </c>
      <c r="I1700" t="s">
        <v>16</v>
      </c>
      <c r="J1700" t="s">
        <v>17</v>
      </c>
      <c r="K1700" t="s">
        <v>364</v>
      </c>
    </row>
    <row r="1701" spans="1:11" x14ac:dyDescent="0.25">
      <c r="A1701" s="1">
        <v>44898</v>
      </c>
      <c r="B1701" s="2">
        <v>0.71208333333333329</v>
      </c>
      <c r="C1701" t="s">
        <v>38</v>
      </c>
      <c r="D1701" t="s">
        <v>39</v>
      </c>
      <c r="E1701">
        <v>443</v>
      </c>
      <c r="F1701" t="s">
        <v>13</v>
      </c>
      <c r="G1701" t="s">
        <v>40</v>
      </c>
      <c r="H1701" t="s">
        <v>15</v>
      </c>
      <c r="I1701" t="s">
        <v>16</v>
      </c>
      <c r="J1701" t="s">
        <v>17</v>
      </c>
      <c r="K1701" t="s">
        <v>2996</v>
      </c>
    </row>
    <row r="1702" spans="1:11" x14ac:dyDescent="0.25">
      <c r="A1702" s="1">
        <v>44898</v>
      </c>
      <c r="B1702" s="2">
        <v>0.71208333333333329</v>
      </c>
      <c r="C1702" t="s">
        <v>38</v>
      </c>
      <c r="D1702" t="s">
        <v>39</v>
      </c>
      <c r="E1702">
        <v>443</v>
      </c>
      <c r="F1702" t="s">
        <v>13</v>
      </c>
      <c r="G1702" t="s">
        <v>40</v>
      </c>
      <c r="H1702" t="s">
        <v>15</v>
      </c>
      <c r="I1702" t="s">
        <v>19</v>
      </c>
      <c r="J1702" t="s">
        <v>20</v>
      </c>
      <c r="K1702" t="s">
        <v>2997</v>
      </c>
    </row>
    <row r="1703" spans="1:11" x14ac:dyDescent="0.25">
      <c r="A1703" s="1">
        <v>44898</v>
      </c>
      <c r="B1703" s="2">
        <v>0.71208333333333329</v>
      </c>
      <c r="C1703" t="s">
        <v>2998</v>
      </c>
      <c r="D1703" t="s">
        <v>59</v>
      </c>
      <c r="E1703">
        <v>443</v>
      </c>
      <c r="F1703" t="s">
        <v>13</v>
      </c>
      <c r="G1703" t="s">
        <v>2999</v>
      </c>
      <c r="H1703" t="s">
        <v>15</v>
      </c>
      <c r="I1703" t="s">
        <v>16</v>
      </c>
      <c r="J1703" t="s">
        <v>17</v>
      </c>
      <c r="K1703" t="s">
        <v>3000</v>
      </c>
    </row>
    <row r="1704" spans="1:11" x14ac:dyDescent="0.25">
      <c r="A1704" s="1">
        <v>44898</v>
      </c>
      <c r="B1704" s="2">
        <v>0.71208333333333329</v>
      </c>
      <c r="C1704" t="s">
        <v>38</v>
      </c>
      <c r="D1704" t="s">
        <v>39</v>
      </c>
      <c r="E1704">
        <v>443</v>
      </c>
      <c r="F1704" t="s">
        <v>13</v>
      </c>
      <c r="G1704" t="s">
        <v>40</v>
      </c>
      <c r="H1704" t="s">
        <v>15</v>
      </c>
      <c r="I1704" t="s">
        <v>16</v>
      </c>
      <c r="J1704" t="s">
        <v>17</v>
      </c>
      <c r="K1704" t="s">
        <v>2996</v>
      </c>
    </row>
    <row r="1705" spans="1:11" x14ac:dyDescent="0.25">
      <c r="A1705" s="1">
        <v>44898</v>
      </c>
      <c r="B1705" s="2">
        <v>0.71208333333333329</v>
      </c>
      <c r="C1705" t="s">
        <v>38</v>
      </c>
      <c r="D1705" t="s">
        <v>39</v>
      </c>
      <c r="E1705">
        <v>443</v>
      </c>
      <c r="F1705" t="s">
        <v>13</v>
      </c>
      <c r="G1705" t="s">
        <v>40</v>
      </c>
      <c r="H1705" t="s">
        <v>15</v>
      </c>
      <c r="I1705" t="s">
        <v>19</v>
      </c>
      <c r="J1705" t="s">
        <v>20</v>
      </c>
      <c r="K1705" t="s">
        <v>3001</v>
      </c>
    </row>
    <row r="1706" spans="1:11" x14ac:dyDescent="0.25">
      <c r="A1706" s="1">
        <v>44898</v>
      </c>
      <c r="B1706" s="2">
        <v>0.71208333333333329</v>
      </c>
      <c r="C1706" t="s">
        <v>3002</v>
      </c>
      <c r="D1706" t="s">
        <v>59</v>
      </c>
      <c r="E1706">
        <v>443</v>
      </c>
      <c r="F1706" t="s">
        <v>13</v>
      </c>
      <c r="G1706" t="s">
        <v>3003</v>
      </c>
      <c r="H1706" t="s">
        <v>15</v>
      </c>
      <c r="I1706" t="s">
        <v>16</v>
      </c>
      <c r="J1706" t="s">
        <v>17</v>
      </c>
      <c r="K1706" t="s">
        <v>3004</v>
      </c>
    </row>
    <row r="1707" spans="1:11" x14ac:dyDescent="0.25">
      <c r="A1707" s="1">
        <v>44898</v>
      </c>
      <c r="B1707" s="2">
        <v>0.71208333333333329</v>
      </c>
      <c r="C1707" t="s">
        <v>3005</v>
      </c>
      <c r="D1707" t="s">
        <v>59</v>
      </c>
      <c r="E1707">
        <v>443</v>
      </c>
      <c r="F1707" t="s">
        <v>13</v>
      </c>
      <c r="G1707" t="s">
        <v>3006</v>
      </c>
      <c r="H1707" t="s">
        <v>15</v>
      </c>
      <c r="I1707" t="s">
        <v>16</v>
      </c>
      <c r="J1707" t="s">
        <v>17</v>
      </c>
      <c r="K1707" t="s">
        <v>3007</v>
      </c>
    </row>
    <row r="1708" spans="1:11" x14ac:dyDescent="0.25">
      <c r="A1708" s="1">
        <v>44898</v>
      </c>
      <c r="B1708" s="2">
        <v>0.71208333333333329</v>
      </c>
      <c r="C1708" t="s">
        <v>378</v>
      </c>
      <c r="D1708" t="s">
        <v>370</v>
      </c>
      <c r="E1708">
        <v>443</v>
      </c>
      <c r="F1708" t="s">
        <v>13</v>
      </c>
      <c r="G1708" t="s">
        <v>379</v>
      </c>
      <c r="H1708" t="s">
        <v>15</v>
      </c>
      <c r="I1708" t="s">
        <v>16</v>
      </c>
      <c r="J1708" t="s">
        <v>17</v>
      </c>
      <c r="K1708" t="s">
        <v>3008</v>
      </c>
    </row>
    <row r="1709" spans="1:11" x14ac:dyDescent="0.25">
      <c r="A1709" s="1">
        <v>44898</v>
      </c>
      <c r="B1709" s="2">
        <v>0.71208333333333329</v>
      </c>
      <c r="C1709" t="s">
        <v>378</v>
      </c>
      <c r="D1709" t="s">
        <v>370</v>
      </c>
      <c r="E1709">
        <v>443</v>
      </c>
      <c r="F1709" t="s">
        <v>13</v>
      </c>
      <c r="G1709" t="s">
        <v>379</v>
      </c>
      <c r="H1709" t="s">
        <v>15</v>
      </c>
      <c r="I1709" t="s">
        <v>19</v>
      </c>
      <c r="J1709" t="s">
        <v>20</v>
      </c>
      <c r="K1709" t="s">
        <v>3009</v>
      </c>
    </row>
    <row r="1710" spans="1:11" x14ac:dyDescent="0.25">
      <c r="A1710" s="1">
        <v>44898</v>
      </c>
      <c r="B1710" s="2">
        <v>0.71209490740740744</v>
      </c>
      <c r="C1710" t="s">
        <v>3010</v>
      </c>
      <c r="D1710" t="s">
        <v>88</v>
      </c>
      <c r="E1710">
        <v>443</v>
      </c>
      <c r="F1710" t="s">
        <v>34</v>
      </c>
      <c r="G1710" t="s">
        <v>3011</v>
      </c>
      <c r="H1710" t="s">
        <v>15</v>
      </c>
      <c r="I1710" t="s">
        <v>16</v>
      </c>
      <c r="J1710" t="s">
        <v>17</v>
      </c>
      <c r="K1710" t="s">
        <v>3012</v>
      </c>
    </row>
    <row r="1711" spans="1:11" x14ac:dyDescent="0.25">
      <c r="A1711" s="1">
        <v>44898</v>
      </c>
      <c r="B1711" s="2">
        <v>0.71209490740740744</v>
      </c>
      <c r="C1711" t="s">
        <v>3010</v>
      </c>
      <c r="D1711" t="s">
        <v>88</v>
      </c>
      <c r="E1711">
        <v>443</v>
      </c>
      <c r="F1711" t="s">
        <v>34</v>
      </c>
      <c r="G1711" t="s">
        <v>3011</v>
      </c>
      <c r="H1711" t="s">
        <v>15</v>
      </c>
      <c r="I1711" t="s">
        <v>19</v>
      </c>
      <c r="J1711" t="s">
        <v>20</v>
      </c>
      <c r="K1711" t="s">
        <v>3013</v>
      </c>
    </row>
    <row r="1712" spans="1:11" x14ac:dyDescent="0.25">
      <c r="A1712" s="1">
        <v>44898</v>
      </c>
      <c r="B1712" s="2">
        <v>0.71210648148148159</v>
      </c>
      <c r="C1712" t="s">
        <v>3014</v>
      </c>
      <c r="D1712" t="s">
        <v>88</v>
      </c>
      <c r="E1712">
        <v>443</v>
      </c>
      <c r="F1712" t="s">
        <v>34</v>
      </c>
      <c r="G1712" t="s">
        <v>3015</v>
      </c>
      <c r="H1712" t="s">
        <v>15</v>
      </c>
      <c r="I1712" t="s">
        <v>16</v>
      </c>
      <c r="J1712" t="s">
        <v>17</v>
      </c>
      <c r="K1712" t="s">
        <v>3016</v>
      </c>
    </row>
    <row r="1713" spans="1:11" x14ac:dyDescent="0.25">
      <c r="A1713" s="1">
        <v>44898</v>
      </c>
      <c r="B1713" s="2">
        <v>0.71210648148148159</v>
      </c>
      <c r="C1713" t="s">
        <v>3014</v>
      </c>
      <c r="D1713" t="s">
        <v>88</v>
      </c>
      <c r="E1713">
        <v>443</v>
      </c>
      <c r="F1713" t="s">
        <v>34</v>
      </c>
      <c r="G1713" t="s">
        <v>3015</v>
      </c>
      <c r="H1713" t="s">
        <v>15</v>
      </c>
      <c r="I1713" t="s">
        <v>19</v>
      </c>
      <c r="J1713" t="s">
        <v>20</v>
      </c>
      <c r="K1713" t="s">
        <v>3017</v>
      </c>
    </row>
    <row r="1714" spans="1:11" x14ac:dyDescent="0.25">
      <c r="A1714" s="1">
        <v>44898</v>
      </c>
      <c r="B1714" s="2">
        <v>0.71212962962962967</v>
      </c>
      <c r="C1714" t="s">
        <v>3018</v>
      </c>
      <c r="D1714" t="s">
        <v>88</v>
      </c>
      <c r="E1714">
        <v>443</v>
      </c>
      <c r="F1714" t="s">
        <v>34</v>
      </c>
      <c r="G1714" t="s">
        <v>3019</v>
      </c>
      <c r="H1714" t="s">
        <v>15</v>
      </c>
      <c r="I1714" t="s">
        <v>16</v>
      </c>
      <c r="J1714" t="s">
        <v>17</v>
      </c>
      <c r="K1714" t="s">
        <v>3020</v>
      </c>
    </row>
    <row r="1715" spans="1:11" x14ac:dyDescent="0.25">
      <c r="A1715" s="1">
        <v>44898</v>
      </c>
      <c r="B1715" s="2">
        <v>0.71212962962962967</v>
      </c>
      <c r="C1715" t="s">
        <v>3018</v>
      </c>
      <c r="D1715" t="s">
        <v>88</v>
      </c>
      <c r="E1715">
        <v>443</v>
      </c>
      <c r="F1715" t="s">
        <v>34</v>
      </c>
      <c r="G1715" t="s">
        <v>3019</v>
      </c>
      <c r="H1715" t="s">
        <v>15</v>
      </c>
      <c r="I1715" t="s">
        <v>19</v>
      </c>
      <c r="J1715" t="s">
        <v>20</v>
      </c>
      <c r="K1715" t="s">
        <v>3021</v>
      </c>
    </row>
    <row r="1716" spans="1:11" x14ac:dyDescent="0.25">
      <c r="A1716" s="1">
        <v>44898</v>
      </c>
      <c r="B1716" s="2">
        <v>0.71217592592592593</v>
      </c>
      <c r="C1716" t="s">
        <v>3022</v>
      </c>
      <c r="D1716" t="s">
        <v>88</v>
      </c>
      <c r="E1716">
        <v>443</v>
      </c>
      <c r="F1716" t="s">
        <v>34</v>
      </c>
      <c r="G1716" t="s">
        <v>3023</v>
      </c>
      <c r="H1716" t="s">
        <v>15</v>
      </c>
      <c r="I1716" t="s">
        <v>16</v>
      </c>
      <c r="J1716" t="s">
        <v>17</v>
      </c>
      <c r="K1716" t="s">
        <v>3024</v>
      </c>
    </row>
    <row r="1717" spans="1:11" x14ac:dyDescent="0.25">
      <c r="A1717" s="1">
        <v>44898</v>
      </c>
      <c r="B1717" s="2">
        <v>0.71217592592592593</v>
      </c>
      <c r="C1717" t="s">
        <v>3022</v>
      </c>
      <c r="D1717" t="s">
        <v>88</v>
      </c>
      <c r="E1717">
        <v>443</v>
      </c>
      <c r="F1717" t="s">
        <v>34</v>
      </c>
      <c r="G1717" t="s">
        <v>3023</v>
      </c>
      <c r="H1717" t="s">
        <v>15</v>
      </c>
      <c r="I1717" t="s">
        <v>19</v>
      </c>
      <c r="J1717" t="s">
        <v>20</v>
      </c>
      <c r="K1717" t="s">
        <v>3025</v>
      </c>
    </row>
    <row r="1718" spans="1:11" x14ac:dyDescent="0.25">
      <c r="A1718" s="1">
        <v>44898</v>
      </c>
      <c r="B1718" s="2">
        <v>0.71217592592592593</v>
      </c>
      <c r="C1718" t="s">
        <v>3026</v>
      </c>
      <c r="D1718" t="s">
        <v>88</v>
      </c>
      <c r="E1718">
        <v>443</v>
      </c>
      <c r="F1718" t="s">
        <v>34</v>
      </c>
      <c r="G1718" t="s">
        <v>3027</v>
      </c>
      <c r="H1718" t="s">
        <v>15</v>
      </c>
      <c r="I1718" t="s">
        <v>16</v>
      </c>
      <c r="J1718" t="s">
        <v>17</v>
      </c>
      <c r="K1718" t="s">
        <v>3028</v>
      </c>
    </row>
    <row r="1719" spans="1:11" x14ac:dyDescent="0.25">
      <c r="A1719" s="1">
        <v>44898</v>
      </c>
      <c r="B1719" s="2">
        <v>0.71217592592592593</v>
      </c>
      <c r="C1719" t="s">
        <v>3026</v>
      </c>
      <c r="D1719" t="s">
        <v>88</v>
      </c>
      <c r="E1719">
        <v>443</v>
      </c>
      <c r="F1719" t="s">
        <v>34</v>
      </c>
      <c r="G1719" t="s">
        <v>3027</v>
      </c>
      <c r="H1719" t="s">
        <v>15</v>
      </c>
      <c r="I1719" t="s">
        <v>19</v>
      </c>
      <c r="J1719" t="s">
        <v>20</v>
      </c>
      <c r="K1719" t="s">
        <v>3029</v>
      </c>
    </row>
    <row r="1720" spans="1:11" x14ac:dyDescent="0.25">
      <c r="A1720" s="1">
        <v>44898</v>
      </c>
      <c r="B1720" s="2">
        <v>0.71218750000000008</v>
      </c>
      <c r="C1720" t="s">
        <v>3030</v>
      </c>
      <c r="D1720" t="s">
        <v>88</v>
      </c>
      <c r="E1720">
        <v>443</v>
      </c>
      <c r="F1720" t="s">
        <v>34</v>
      </c>
      <c r="G1720" t="s">
        <v>3031</v>
      </c>
      <c r="H1720" t="s">
        <v>15</v>
      </c>
      <c r="I1720" t="s">
        <v>16</v>
      </c>
      <c r="J1720" t="s">
        <v>17</v>
      </c>
      <c r="K1720" t="s">
        <v>3032</v>
      </c>
    </row>
    <row r="1721" spans="1:11" x14ac:dyDescent="0.25">
      <c r="A1721" s="1">
        <v>44898</v>
      </c>
      <c r="B1721" s="2">
        <v>0.71218750000000008</v>
      </c>
      <c r="C1721" t="s">
        <v>3030</v>
      </c>
      <c r="D1721" t="s">
        <v>88</v>
      </c>
      <c r="E1721">
        <v>443</v>
      </c>
      <c r="F1721" t="s">
        <v>34</v>
      </c>
      <c r="G1721" t="s">
        <v>3031</v>
      </c>
      <c r="H1721" t="s">
        <v>15</v>
      </c>
      <c r="I1721" t="s">
        <v>19</v>
      </c>
      <c r="J1721" t="s">
        <v>20</v>
      </c>
      <c r="K1721" t="s">
        <v>3033</v>
      </c>
    </row>
    <row r="1722" spans="1:11" x14ac:dyDescent="0.25">
      <c r="A1722" s="1">
        <v>44898</v>
      </c>
      <c r="B1722" s="2">
        <v>0.71218750000000008</v>
      </c>
      <c r="C1722" t="s">
        <v>58</v>
      </c>
      <c r="D1722" t="s">
        <v>59</v>
      </c>
      <c r="E1722">
        <v>443</v>
      </c>
      <c r="F1722" t="s">
        <v>13</v>
      </c>
      <c r="G1722" t="s">
        <v>60</v>
      </c>
      <c r="H1722" t="s">
        <v>15</v>
      </c>
      <c r="I1722" t="s">
        <v>16</v>
      </c>
      <c r="J1722" t="s">
        <v>17</v>
      </c>
      <c r="K1722" t="s">
        <v>3034</v>
      </c>
    </row>
    <row r="1723" spans="1:11" x14ac:dyDescent="0.25">
      <c r="A1723" s="1">
        <v>44898</v>
      </c>
      <c r="B1723" s="2">
        <v>0.71218750000000008</v>
      </c>
      <c r="C1723" t="s">
        <v>58</v>
      </c>
      <c r="D1723" t="s">
        <v>59</v>
      </c>
      <c r="E1723">
        <v>443</v>
      </c>
      <c r="F1723" t="s">
        <v>13</v>
      </c>
      <c r="G1723" t="s">
        <v>60</v>
      </c>
      <c r="H1723" t="s">
        <v>15</v>
      </c>
      <c r="I1723" t="s">
        <v>19</v>
      </c>
      <c r="J1723" t="s">
        <v>20</v>
      </c>
      <c r="K1723" t="s">
        <v>3035</v>
      </c>
    </row>
    <row r="1724" spans="1:11" x14ac:dyDescent="0.25">
      <c r="A1724" s="1">
        <v>44898</v>
      </c>
      <c r="B1724" s="2">
        <v>0.71219907407407401</v>
      </c>
      <c r="C1724" t="s">
        <v>38</v>
      </c>
      <c r="D1724" t="s">
        <v>39</v>
      </c>
      <c r="E1724">
        <v>443</v>
      </c>
      <c r="F1724" t="s">
        <v>13</v>
      </c>
      <c r="G1724" t="s">
        <v>40</v>
      </c>
      <c r="H1724" t="s">
        <v>15</v>
      </c>
      <c r="I1724" t="s">
        <v>16</v>
      </c>
      <c r="J1724" t="s">
        <v>17</v>
      </c>
      <c r="K1724" t="s">
        <v>3036</v>
      </c>
    </row>
    <row r="1725" spans="1:11" x14ac:dyDescent="0.25">
      <c r="A1725" s="1">
        <v>44898</v>
      </c>
      <c r="B1725" s="2">
        <v>0.71219907407407401</v>
      </c>
      <c r="C1725" t="s">
        <v>38</v>
      </c>
      <c r="D1725" t="s">
        <v>39</v>
      </c>
      <c r="E1725">
        <v>443</v>
      </c>
      <c r="F1725" t="s">
        <v>13</v>
      </c>
      <c r="G1725" t="s">
        <v>40</v>
      </c>
      <c r="H1725" t="s">
        <v>15</v>
      </c>
      <c r="I1725" t="s">
        <v>19</v>
      </c>
      <c r="J1725" t="s">
        <v>20</v>
      </c>
      <c r="K1725" t="s">
        <v>3037</v>
      </c>
    </row>
    <row r="1726" spans="1:11" x14ac:dyDescent="0.25">
      <c r="A1726" s="1">
        <v>44898</v>
      </c>
      <c r="B1726" s="2">
        <v>0.71219907407407401</v>
      </c>
      <c r="C1726" t="s">
        <v>38</v>
      </c>
      <c r="D1726" t="s">
        <v>39</v>
      </c>
      <c r="E1726">
        <v>443</v>
      </c>
      <c r="F1726" t="s">
        <v>13</v>
      </c>
      <c r="G1726" t="s">
        <v>40</v>
      </c>
      <c r="H1726" t="s">
        <v>15</v>
      </c>
      <c r="I1726" t="s">
        <v>16</v>
      </c>
      <c r="J1726" t="s">
        <v>17</v>
      </c>
      <c r="K1726" t="s">
        <v>3038</v>
      </c>
    </row>
    <row r="1727" spans="1:11" x14ac:dyDescent="0.25">
      <c r="A1727" s="1">
        <v>44898</v>
      </c>
      <c r="B1727" s="2">
        <v>0.71219907407407401</v>
      </c>
      <c r="C1727" t="s">
        <v>38</v>
      </c>
      <c r="D1727" t="s">
        <v>39</v>
      </c>
      <c r="E1727">
        <v>443</v>
      </c>
      <c r="F1727" t="s">
        <v>13</v>
      </c>
      <c r="G1727" t="s">
        <v>40</v>
      </c>
      <c r="H1727" t="s">
        <v>15</v>
      </c>
      <c r="I1727" t="s">
        <v>19</v>
      </c>
      <c r="J1727" t="s">
        <v>20</v>
      </c>
      <c r="K1727" t="s">
        <v>3039</v>
      </c>
    </row>
    <row r="1728" spans="1:11" x14ac:dyDescent="0.25">
      <c r="A1728" s="1">
        <v>44898</v>
      </c>
      <c r="B1728" s="2">
        <v>0.71224537037037028</v>
      </c>
      <c r="C1728" t="s">
        <v>3040</v>
      </c>
      <c r="D1728" t="s">
        <v>88</v>
      </c>
      <c r="E1728">
        <v>443</v>
      </c>
      <c r="F1728" t="s">
        <v>34</v>
      </c>
      <c r="G1728" t="s">
        <v>3041</v>
      </c>
      <c r="H1728" t="s">
        <v>15</v>
      </c>
      <c r="I1728" t="s">
        <v>16</v>
      </c>
      <c r="J1728" t="s">
        <v>17</v>
      </c>
      <c r="K1728" t="s">
        <v>3042</v>
      </c>
    </row>
    <row r="1729" spans="1:11" x14ac:dyDescent="0.25">
      <c r="A1729" s="1">
        <v>44898</v>
      </c>
      <c r="B1729" s="2">
        <v>0.71224537037037028</v>
      </c>
      <c r="C1729" t="s">
        <v>3040</v>
      </c>
      <c r="D1729" t="s">
        <v>88</v>
      </c>
      <c r="E1729">
        <v>443</v>
      </c>
      <c r="F1729" t="s">
        <v>34</v>
      </c>
      <c r="G1729" t="s">
        <v>3041</v>
      </c>
      <c r="H1729" t="s">
        <v>15</v>
      </c>
      <c r="I1729" t="s">
        <v>19</v>
      </c>
      <c r="J1729" t="s">
        <v>20</v>
      </c>
      <c r="K1729" t="s">
        <v>3043</v>
      </c>
    </row>
    <row r="1730" spans="1:11" x14ac:dyDescent="0.25">
      <c r="A1730" s="1">
        <v>44898</v>
      </c>
      <c r="B1730" s="2">
        <v>0.71226851851851858</v>
      </c>
      <c r="C1730" t="s">
        <v>3044</v>
      </c>
      <c r="D1730" t="s">
        <v>88</v>
      </c>
      <c r="E1730">
        <v>443</v>
      </c>
      <c r="F1730" t="s">
        <v>34</v>
      </c>
      <c r="G1730" t="s">
        <v>3045</v>
      </c>
      <c r="H1730" t="s">
        <v>15</v>
      </c>
      <c r="I1730" t="s">
        <v>16</v>
      </c>
      <c r="J1730" t="s">
        <v>17</v>
      </c>
      <c r="K1730" t="s">
        <v>3046</v>
      </c>
    </row>
    <row r="1731" spans="1:11" x14ac:dyDescent="0.25">
      <c r="A1731" s="1">
        <v>44898</v>
      </c>
      <c r="B1731" s="2">
        <v>0.71226851851851858</v>
      </c>
      <c r="C1731" t="s">
        <v>3044</v>
      </c>
      <c r="D1731" t="s">
        <v>88</v>
      </c>
      <c r="E1731">
        <v>443</v>
      </c>
      <c r="F1731" t="s">
        <v>34</v>
      </c>
      <c r="G1731" t="s">
        <v>3045</v>
      </c>
      <c r="H1731" t="s">
        <v>15</v>
      </c>
      <c r="I1731" t="s">
        <v>19</v>
      </c>
      <c r="J1731" t="s">
        <v>20</v>
      </c>
      <c r="K1731" t="s">
        <v>3047</v>
      </c>
    </row>
    <row r="1732" spans="1:11" x14ac:dyDescent="0.25">
      <c r="A1732" s="1">
        <v>44898</v>
      </c>
      <c r="B1732" s="2">
        <v>0.71229166666666666</v>
      </c>
      <c r="C1732" t="s">
        <v>3048</v>
      </c>
      <c r="D1732" t="s">
        <v>88</v>
      </c>
      <c r="E1732">
        <v>443</v>
      </c>
      <c r="F1732" t="s">
        <v>34</v>
      </c>
      <c r="G1732" t="s">
        <v>3049</v>
      </c>
      <c r="H1732" t="s">
        <v>15</v>
      </c>
      <c r="I1732" t="s">
        <v>16</v>
      </c>
      <c r="J1732" t="s">
        <v>17</v>
      </c>
      <c r="K1732" t="s">
        <v>3050</v>
      </c>
    </row>
    <row r="1733" spans="1:11" x14ac:dyDescent="0.25">
      <c r="A1733" s="1">
        <v>44898</v>
      </c>
      <c r="B1733" s="2">
        <v>0.71229166666666666</v>
      </c>
      <c r="C1733" t="s">
        <v>3048</v>
      </c>
      <c r="D1733" t="s">
        <v>88</v>
      </c>
      <c r="E1733">
        <v>443</v>
      </c>
      <c r="F1733" t="s">
        <v>34</v>
      </c>
      <c r="G1733" t="s">
        <v>3049</v>
      </c>
      <c r="H1733" t="s">
        <v>15</v>
      </c>
      <c r="I1733" t="s">
        <v>19</v>
      </c>
      <c r="J1733" t="s">
        <v>20</v>
      </c>
      <c r="K1733" t="s">
        <v>3051</v>
      </c>
    </row>
    <row r="1734" spans="1:11" x14ac:dyDescent="0.25">
      <c r="A1734" s="1">
        <v>44898</v>
      </c>
      <c r="B1734" s="2">
        <v>0.71232638888888899</v>
      </c>
      <c r="C1734" t="s">
        <v>3052</v>
      </c>
      <c r="D1734" t="s">
        <v>59</v>
      </c>
      <c r="E1734">
        <v>443</v>
      </c>
      <c r="F1734" t="s">
        <v>34</v>
      </c>
      <c r="G1734" t="s">
        <v>3053</v>
      </c>
      <c r="H1734" t="s">
        <v>15</v>
      </c>
      <c r="I1734" t="s">
        <v>16</v>
      </c>
      <c r="J1734" t="s">
        <v>17</v>
      </c>
      <c r="K1734" t="s">
        <v>3000</v>
      </c>
    </row>
    <row r="1735" spans="1:11" x14ac:dyDescent="0.25">
      <c r="A1735" s="1">
        <v>44898</v>
      </c>
      <c r="B1735" s="2">
        <v>0.71233796296296292</v>
      </c>
      <c r="C1735" t="s">
        <v>3054</v>
      </c>
      <c r="D1735" t="s">
        <v>59</v>
      </c>
      <c r="E1735">
        <v>443</v>
      </c>
      <c r="F1735" t="s">
        <v>34</v>
      </c>
      <c r="G1735" t="s">
        <v>3055</v>
      </c>
      <c r="H1735" t="s">
        <v>15</v>
      </c>
      <c r="I1735" t="s">
        <v>16</v>
      </c>
      <c r="J1735" t="s">
        <v>17</v>
      </c>
      <c r="K1735" t="s">
        <v>2978</v>
      </c>
    </row>
    <row r="1736" spans="1:11" x14ac:dyDescent="0.25">
      <c r="A1736" s="1">
        <v>44898</v>
      </c>
      <c r="B1736" s="2">
        <v>0.71233796296296292</v>
      </c>
      <c r="C1736" t="s">
        <v>58</v>
      </c>
      <c r="D1736" t="s">
        <v>59</v>
      </c>
      <c r="E1736">
        <v>443</v>
      </c>
      <c r="F1736" t="s">
        <v>13</v>
      </c>
      <c r="G1736" t="s">
        <v>60</v>
      </c>
      <c r="H1736" t="s">
        <v>15</v>
      </c>
      <c r="I1736" t="s">
        <v>16</v>
      </c>
      <c r="J1736" t="s">
        <v>17</v>
      </c>
      <c r="K1736" t="s">
        <v>3056</v>
      </c>
    </row>
    <row r="1737" spans="1:11" x14ac:dyDescent="0.25">
      <c r="A1737" s="1">
        <v>44898</v>
      </c>
      <c r="B1737" s="2">
        <v>0.71233796296296292</v>
      </c>
      <c r="C1737" t="s">
        <v>58</v>
      </c>
      <c r="D1737" t="s">
        <v>59</v>
      </c>
      <c r="E1737">
        <v>443</v>
      </c>
      <c r="F1737" t="s">
        <v>13</v>
      </c>
      <c r="G1737" t="s">
        <v>60</v>
      </c>
      <c r="H1737" t="s">
        <v>15</v>
      </c>
      <c r="I1737" t="s">
        <v>19</v>
      </c>
      <c r="J1737" t="s">
        <v>20</v>
      </c>
      <c r="K1737" t="s">
        <v>3057</v>
      </c>
    </row>
    <row r="1738" spans="1:11" x14ac:dyDescent="0.25">
      <c r="A1738" s="1">
        <v>44898</v>
      </c>
      <c r="B1738" s="2">
        <v>0.71234953703703707</v>
      </c>
      <c r="C1738" t="s">
        <v>3058</v>
      </c>
      <c r="D1738" t="s">
        <v>88</v>
      </c>
      <c r="E1738">
        <v>443</v>
      </c>
      <c r="F1738" t="s">
        <v>34</v>
      </c>
      <c r="G1738" t="s">
        <v>3059</v>
      </c>
      <c r="H1738" t="s">
        <v>15</v>
      </c>
      <c r="I1738" t="s">
        <v>16</v>
      </c>
      <c r="J1738" t="s">
        <v>17</v>
      </c>
      <c r="K1738" t="s">
        <v>3060</v>
      </c>
    </row>
    <row r="1739" spans="1:11" x14ac:dyDescent="0.25">
      <c r="A1739" s="1">
        <v>44898</v>
      </c>
      <c r="B1739" s="2">
        <v>0.71234953703703707</v>
      </c>
      <c r="C1739" t="s">
        <v>3058</v>
      </c>
      <c r="D1739" t="s">
        <v>88</v>
      </c>
      <c r="E1739">
        <v>443</v>
      </c>
      <c r="F1739" t="s">
        <v>34</v>
      </c>
      <c r="G1739" t="s">
        <v>3059</v>
      </c>
      <c r="H1739" t="s">
        <v>15</v>
      </c>
      <c r="I1739" t="s">
        <v>19</v>
      </c>
      <c r="J1739" t="s">
        <v>20</v>
      </c>
      <c r="K1739" t="s">
        <v>3061</v>
      </c>
    </row>
    <row r="1740" spans="1:11" x14ac:dyDescent="0.25">
      <c r="A1740" s="1">
        <v>44898</v>
      </c>
      <c r="B1740" s="2">
        <v>0.71234953703703707</v>
      </c>
      <c r="C1740" t="s">
        <v>3062</v>
      </c>
      <c r="D1740" t="s">
        <v>88</v>
      </c>
      <c r="E1740">
        <v>443</v>
      </c>
      <c r="F1740" t="s">
        <v>34</v>
      </c>
      <c r="G1740" t="s">
        <v>3063</v>
      </c>
      <c r="H1740" t="s">
        <v>15</v>
      </c>
      <c r="I1740" t="s">
        <v>16</v>
      </c>
      <c r="J1740" t="s">
        <v>17</v>
      </c>
      <c r="K1740" t="s">
        <v>3064</v>
      </c>
    </row>
    <row r="1741" spans="1:11" x14ac:dyDescent="0.25">
      <c r="A1741" s="1">
        <v>44898</v>
      </c>
      <c r="B1741" s="2">
        <v>0.71234953703703707</v>
      </c>
      <c r="C1741" t="s">
        <v>3062</v>
      </c>
      <c r="D1741" t="s">
        <v>88</v>
      </c>
      <c r="E1741">
        <v>443</v>
      </c>
      <c r="F1741" t="s">
        <v>34</v>
      </c>
      <c r="G1741" t="s">
        <v>3063</v>
      </c>
      <c r="H1741" t="s">
        <v>15</v>
      </c>
      <c r="I1741" t="s">
        <v>19</v>
      </c>
      <c r="J1741" t="s">
        <v>20</v>
      </c>
      <c r="K1741" t="s">
        <v>3065</v>
      </c>
    </row>
    <row r="1742" spans="1:11" x14ac:dyDescent="0.25">
      <c r="A1742" s="1">
        <v>44898</v>
      </c>
      <c r="B1742" s="2">
        <v>0.71236111111111111</v>
      </c>
      <c r="C1742" t="s">
        <v>3066</v>
      </c>
      <c r="D1742" t="s">
        <v>88</v>
      </c>
      <c r="E1742">
        <v>443</v>
      </c>
      <c r="F1742" t="s">
        <v>34</v>
      </c>
      <c r="G1742" t="s">
        <v>3067</v>
      </c>
      <c r="H1742" t="s">
        <v>15</v>
      </c>
      <c r="I1742" t="s">
        <v>16</v>
      </c>
      <c r="J1742" t="s">
        <v>17</v>
      </c>
      <c r="K1742" t="s">
        <v>3068</v>
      </c>
    </row>
    <row r="1743" spans="1:11" x14ac:dyDescent="0.25">
      <c r="A1743" s="1">
        <v>44898</v>
      </c>
      <c r="B1743" s="2">
        <v>0.71236111111111111</v>
      </c>
      <c r="C1743" t="s">
        <v>3066</v>
      </c>
      <c r="D1743" t="s">
        <v>88</v>
      </c>
      <c r="E1743">
        <v>443</v>
      </c>
      <c r="F1743" t="s">
        <v>34</v>
      </c>
      <c r="G1743" t="s">
        <v>3067</v>
      </c>
      <c r="H1743" t="s">
        <v>15</v>
      </c>
      <c r="I1743" t="s">
        <v>19</v>
      </c>
      <c r="J1743" t="s">
        <v>20</v>
      </c>
      <c r="K1743" t="s">
        <v>3069</v>
      </c>
    </row>
    <row r="1744" spans="1:11" x14ac:dyDescent="0.25">
      <c r="A1744" s="1">
        <v>44898</v>
      </c>
      <c r="B1744" s="2">
        <v>0.71236111111111111</v>
      </c>
      <c r="C1744" t="s">
        <v>58</v>
      </c>
      <c r="D1744" t="s">
        <v>59</v>
      </c>
      <c r="E1744">
        <v>443</v>
      </c>
      <c r="F1744" t="s">
        <v>13</v>
      </c>
      <c r="G1744" t="s">
        <v>60</v>
      </c>
      <c r="H1744" t="s">
        <v>15</v>
      </c>
      <c r="I1744" t="s">
        <v>16</v>
      </c>
      <c r="J1744" t="s">
        <v>17</v>
      </c>
      <c r="K1744" t="s">
        <v>3070</v>
      </c>
    </row>
    <row r="1745" spans="1:11" x14ac:dyDescent="0.25">
      <c r="A1745" s="1">
        <v>44898</v>
      </c>
      <c r="B1745" s="2">
        <v>0.71236111111111111</v>
      </c>
      <c r="C1745" t="s">
        <v>58</v>
      </c>
      <c r="D1745" t="s">
        <v>59</v>
      </c>
      <c r="E1745">
        <v>443</v>
      </c>
      <c r="F1745" t="s">
        <v>13</v>
      </c>
      <c r="G1745" t="s">
        <v>60</v>
      </c>
      <c r="H1745" t="s">
        <v>15</v>
      </c>
      <c r="I1745" t="s">
        <v>19</v>
      </c>
      <c r="J1745" t="s">
        <v>20</v>
      </c>
      <c r="K1745" t="s">
        <v>3071</v>
      </c>
    </row>
    <row r="1746" spans="1:11" x14ac:dyDescent="0.25">
      <c r="A1746" s="1">
        <v>44898</v>
      </c>
      <c r="B1746" s="2">
        <v>0.71239583333333334</v>
      </c>
      <c r="C1746" t="s">
        <v>3072</v>
      </c>
      <c r="D1746" t="s">
        <v>59</v>
      </c>
      <c r="E1746">
        <v>443</v>
      </c>
      <c r="F1746" t="s">
        <v>34</v>
      </c>
      <c r="G1746" t="s">
        <v>3073</v>
      </c>
      <c r="H1746" t="s">
        <v>15</v>
      </c>
      <c r="I1746" t="s">
        <v>16</v>
      </c>
      <c r="J1746" t="s">
        <v>17</v>
      </c>
      <c r="K1746" t="s">
        <v>3007</v>
      </c>
    </row>
    <row r="1747" spans="1:11" x14ac:dyDescent="0.25">
      <c r="A1747" s="1">
        <v>44898</v>
      </c>
      <c r="B1747" s="2">
        <v>0.71239583333333334</v>
      </c>
      <c r="C1747" t="s">
        <v>3074</v>
      </c>
      <c r="D1747" t="s">
        <v>88</v>
      </c>
      <c r="E1747">
        <v>443</v>
      </c>
      <c r="F1747" t="s">
        <v>34</v>
      </c>
      <c r="G1747" t="s">
        <v>3075</v>
      </c>
      <c r="H1747" t="s">
        <v>15</v>
      </c>
      <c r="I1747" t="s">
        <v>16</v>
      </c>
      <c r="J1747" t="s">
        <v>17</v>
      </c>
      <c r="K1747" t="s">
        <v>3076</v>
      </c>
    </row>
    <row r="1748" spans="1:11" x14ac:dyDescent="0.25">
      <c r="A1748" s="1">
        <v>44898</v>
      </c>
      <c r="B1748" s="2">
        <v>0.71239583333333334</v>
      </c>
      <c r="C1748" t="s">
        <v>3074</v>
      </c>
      <c r="D1748" t="s">
        <v>88</v>
      </c>
      <c r="E1748">
        <v>443</v>
      </c>
      <c r="F1748" t="s">
        <v>34</v>
      </c>
      <c r="G1748" t="s">
        <v>3075</v>
      </c>
      <c r="H1748" t="s">
        <v>15</v>
      </c>
      <c r="I1748" t="s">
        <v>19</v>
      </c>
      <c r="J1748" t="s">
        <v>20</v>
      </c>
      <c r="K1748" t="s">
        <v>3077</v>
      </c>
    </row>
    <row r="1749" spans="1:11" x14ac:dyDescent="0.25">
      <c r="A1749" s="1">
        <v>44898</v>
      </c>
      <c r="B1749" s="2">
        <v>0.71241898148148142</v>
      </c>
      <c r="C1749" t="s">
        <v>3078</v>
      </c>
      <c r="D1749" t="s">
        <v>88</v>
      </c>
      <c r="E1749">
        <v>443</v>
      </c>
      <c r="F1749" t="s">
        <v>34</v>
      </c>
      <c r="G1749" t="s">
        <v>3079</v>
      </c>
      <c r="H1749" t="s">
        <v>15</v>
      </c>
      <c r="I1749" t="s">
        <v>16</v>
      </c>
      <c r="J1749" t="s">
        <v>17</v>
      </c>
      <c r="K1749" t="s">
        <v>3080</v>
      </c>
    </row>
    <row r="1750" spans="1:11" x14ac:dyDescent="0.25">
      <c r="A1750" s="1">
        <v>44898</v>
      </c>
      <c r="B1750" s="2">
        <v>0.71241898148148142</v>
      </c>
      <c r="C1750" t="s">
        <v>3078</v>
      </c>
      <c r="D1750" t="s">
        <v>88</v>
      </c>
      <c r="E1750">
        <v>443</v>
      </c>
      <c r="F1750" t="s">
        <v>34</v>
      </c>
      <c r="G1750" t="s">
        <v>3079</v>
      </c>
      <c r="H1750" t="s">
        <v>15</v>
      </c>
      <c r="I1750" t="s">
        <v>19</v>
      </c>
      <c r="J1750" t="s">
        <v>20</v>
      </c>
      <c r="K1750" t="s">
        <v>3081</v>
      </c>
    </row>
    <row r="1751" spans="1:11" x14ac:dyDescent="0.25">
      <c r="A1751" s="1">
        <v>44898</v>
      </c>
      <c r="B1751" s="2">
        <v>0.71243055555555557</v>
      </c>
      <c r="C1751" t="s">
        <v>3082</v>
      </c>
      <c r="D1751" t="s">
        <v>88</v>
      </c>
      <c r="E1751">
        <v>443</v>
      </c>
      <c r="F1751" t="s">
        <v>34</v>
      </c>
      <c r="G1751" t="s">
        <v>3083</v>
      </c>
      <c r="H1751" t="s">
        <v>15</v>
      </c>
      <c r="I1751" t="s">
        <v>16</v>
      </c>
      <c r="J1751" t="s">
        <v>17</v>
      </c>
      <c r="K1751" t="s">
        <v>3084</v>
      </c>
    </row>
    <row r="1752" spans="1:11" x14ac:dyDescent="0.25">
      <c r="A1752" s="1">
        <v>44898</v>
      </c>
      <c r="B1752" s="2">
        <v>0.71243055555555557</v>
      </c>
      <c r="C1752" t="s">
        <v>3082</v>
      </c>
      <c r="D1752" t="s">
        <v>88</v>
      </c>
      <c r="E1752">
        <v>443</v>
      </c>
      <c r="F1752" t="s">
        <v>34</v>
      </c>
      <c r="G1752" t="s">
        <v>3083</v>
      </c>
      <c r="H1752" t="s">
        <v>15</v>
      </c>
      <c r="I1752" t="s">
        <v>19</v>
      </c>
      <c r="J1752" t="s">
        <v>20</v>
      </c>
      <c r="K1752" t="s">
        <v>3085</v>
      </c>
    </row>
    <row r="1753" spans="1:11" x14ac:dyDescent="0.25">
      <c r="A1753" s="1">
        <v>44898</v>
      </c>
      <c r="B1753" s="2">
        <v>0.71250000000000002</v>
      </c>
      <c r="C1753" t="s">
        <v>3086</v>
      </c>
      <c r="D1753" t="s">
        <v>88</v>
      </c>
      <c r="E1753">
        <v>443</v>
      </c>
      <c r="F1753" t="s">
        <v>34</v>
      </c>
      <c r="G1753" t="s">
        <v>3087</v>
      </c>
      <c r="H1753" t="s">
        <v>15</v>
      </c>
      <c r="I1753" t="s">
        <v>16</v>
      </c>
      <c r="J1753" t="s">
        <v>17</v>
      </c>
      <c r="K1753" t="s">
        <v>3088</v>
      </c>
    </row>
    <row r="1754" spans="1:11" x14ac:dyDescent="0.25">
      <c r="A1754" s="1">
        <v>44898</v>
      </c>
      <c r="B1754" s="2">
        <v>0.71250000000000002</v>
      </c>
      <c r="C1754" t="s">
        <v>3086</v>
      </c>
      <c r="D1754" t="s">
        <v>88</v>
      </c>
      <c r="E1754">
        <v>443</v>
      </c>
      <c r="F1754" t="s">
        <v>34</v>
      </c>
      <c r="G1754" t="s">
        <v>3087</v>
      </c>
      <c r="H1754" t="s">
        <v>15</v>
      </c>
      <c r="I1754" t="s">
        <v>19</v>
      </c>
      <c r="J1754" t="s">
        <v>20</v>
      </c>
      <c r="K1754" t="s">
        <v>3089</v>
      </c>
    </row>
    <row r="1755" spans="1:11" x14ac:dyDescent="0.25">
      <c r="A1755" s="1">
        <v>44898</v>
      </c>
      <c r="B1755" s="2">
        <v>0.71250000000000002</v>
      </c>
      <c r="C1755" t="s">
        <v>3090</v>
      </c>
      <c r="D1755" t="s">
        <v>59</v>
      </c>
      <c r="E1755">
        <v>443</v>
      </c>
      <c r="F1755" t="s">
        <v>13</v>
      </c>
      <c r="G1755" t="s">
        <v>3091</v>
      </c>
      <c r="H1755" t="s">
        <v>15</v>
      </c>
      <c r="I1755" t="s">
        <v>16</v>
      </c>
      <c r="J1755" t="s">
        <v>17</v>
      </c>
      <c r="K1755" t="s">
        <v>3092</v>
      </c>
    </row>
    <row r="1756" spans="1:11" x14ac:dyDescent="0.25">
      <c r="A1756" s="1">
        <v>44898</v>
      </c>
      <c r="B1756" s="2">
        <v>0.71250000000000002</v>
      </c>
      <c r="C1756" t="s">
        <v>3093</v>
      </c>
      <c r="D1756" t="s">
        <v>88</v>
      </c>
      <c r="E1756">
        <v>443</v>
      </c>
      <c r="F1756" t="s">
        <v>34</v>
      </c>
      <c r="G1756" t="s">
        <v>3094</v>
      </c>
      <c r="H1756" t="s">
        <v>15</v>
      </c>
      <c r="I1756" t="s">
        <v>16</v>
      </c>
      <c r="J1756" t="s">
        <v>17</v>
      </c>
      <c r="K1756" t="s">
        <v>3095</v>
      </c>
    </row>
    <row r="1757" spans="1:11" x14ac:dyDescent="0.25">
      <c r="A1757" s="1">
        <v>44898</v>
      </c>
      <c r="B1757" s="2">
        <v>0.71250000000000002</v>
      </c>
      <c r="C1757" t="s">
        <v>3093</v>
      </c>
      <c r="D1757" t="s">
        <v>88</v>
      </c>
      <c r="E1757">
        <v>443</v>
      </c>
      <c r="F1757" t="s">
        <v>34</v>
      </c>
      <c r="G1757" t="s">
        <v>3094</v>
      </c>
      <c r="H1757" t="s">
        <v>15</v>
      </c>
      <c r="I1757" t="s">
        <v>19</v>
      </c>
      <c r="J1757" t="s">
        <v>20</v>
      </c>
      <c r="K1757" t="s">
        <v>3096</v>
      </c>
    </row>
    <row r="1758" spans="1:11" x14ac:dyDescent="0.25">
      <c r="A1758" s="1">
        <v>44898</v>
      </c>
      <c r="B1758" s="2">
        <v>0.71251157407407406</v>
      </c>
      <c r="C1758" t="s">
        <v>3097</v>
      </c>
      <c r="D1758" t="s">
        <v>355</v>
      </c>
      <c r="E1758">
        <v>443</v>
      </c>
      <c r="F1758" t="s">
        <v>13</v>
      </c>
      <c r="G1758" t="s">
        <v>3098</v>
      </c>
      <c r="H1758" t="s">
        <v>15</v>
      </c>
      <c r="I1758" t="s">
        <v>16</v>
      </c>
      <c r="J1758" t="s">
        <v>17</v>
      </c>
      <c r="K1758" t="s">
        <v>3099</v>
      </c>
    </row>
    <row r="1759" spans="1:11" x14ac:dyDescent="0.25">
      <c r="A1759" s="1">
        <v>44898</v>
      </c>
      <c r="B1759" s="2">
        <v>0.71251157407407406</v>
      </c>
      <c r="C1759" t="s">
        <v>3100</v>
      </c>
      <c r="D1759" t="s">
        <v>3101</v>
      </c>
      <c r="E1759">
        <v>443</v>
      </c>
      <c r="F1759" t="s">
        <v>13</v>
      </c>
      <c r="G1759" t="s">
        <v>3102</v>
      </c>
      <c r="H1759" t="s">
        <v>15</v>
      </c>
      <c r="I1759" t="s">
        <v>16</v>
      </c>
      <c r="J1759" t="s">
        <v>17</v>
      </c>
      <c r="K1759" t="s">
        <v>3103</v>
      </c>
    </row>
    <row r="1760" spans="1:11" x14ac:dyDescent="0.25">
      <c r="A1760" s="1">
        <v>44898</v>
      </c>
      <c r="B1760" s="2">
        <v>0.71251157407407406</v>
      </c>
      <c r="C1760" t="s">
        <v>3100</v>
      </c>
      <c r="D1760" t="s">
        <v>3101</v>
      </c>
      <c r="E1760">
        <v>443</v>
      </c>
      <c r="F1760" t="s">
        <v>13</v>
      </c>
      <c r="G1760" t="s">
        <v>3102</v>
      </c>
      <c r="H1760" t="s">
        <v>15</v>
      </c>
      <c r="I1760" t="s">
        <v>19</v>
      </c>
      <c r="J1760" t="s">
        <v>20</v>
      </c>
      <c r="K1760" t="s">
        <v>3104</v>
      </c>
    </row>
    <row r="1761" spans="1:11" x14ac:dyDescent="0.25">
      <c r="A1761" s="1">
        <v>44898</v>
      </c>
      <c r="B1761" s="2">
        <v>0.71251157407407406</v>
      </c>
      <c r="C1761" t="s">
        <v>3100</v>
      </c>
      <c r="D1761" t="s">
        <v>3101</v>
      </c>
      <c r="E1761">
        <v>443</v>
      </c>
      <c r="F1761" t="s">
        <v>13</v>
      </c>
      <c r="G1761" t="s">
        <v>3102</v>
      </c>
      <c r="H1761" t="s">
        <v>15</v>
      </c>
      <c r="I1761" t="s">
        <v>16</v>
      </c>
      <c r="J1761" t="s">
        <v>17</v>
      </c>
      <c r="K1761" t="s">
        <v>3105</v>
      </c>
    </row>
    <row r="1762" spans="1:11" x14ac:dyDescent="0.25">
      <c r="A1762" s="1">
        <v>44898</v>
      </c>
      <c r="B1762" s="2">
        <v>0.71251157407407406</v>
      </c>
      <c r="C1762" t="s">
        <v>3100</v>
      </c>
      <c r="D1762" t="s">
        <v>3101</v>
      </c>
      <c r="E1762">
        <v>443</v>
      </c>
      <c r="F1762" t="s">
        <v>13</v>
      </c>
      <c r="G1762" t="s">
        <v>3102</v>
      </c>
      <c r="H1762" t="s">
        <v>15</v>
      </c>
      <c r="I1762" t="s">
        <v>19</v>
      </c>
      <c r="J1762" t="s">
        <v>20</v>
      </c>
      <c r="K1762" t="s">
        <v>3106</v>
      </c>
    </row>
    <row r="1763" spans="1:11" x14ac:dyDescent="0.25">
      <c r="A1763" s="1">
        <v>44898</v>
      </c>
      <c r="B1763" s="2">
        <v>0.71251157407407406</v>
      </c>
      <c r="C1763" t="s">
        <v>3107</v>
      </c>
      <c r="D1763" t="s">
        <v>88</v>
      </c>
      <c r="E1763">
        <v>443</v>
      </c>
      <c r="F1763" t="s">
        <v>34</v>
      </c>
      <c r="G1763" t="s">
        <v>3108</v>
      </c>
      <c r="H1763" t="s">
        <v>15</v>
      </c>
      <c r="I1763" t="s">
        <v>16</v>
      </c>
      <c r="J1763" t="s">
        <v>17</v>
      </c>
      <c r="K1763" t="s">
        <v>3109</v>
      </c>
    </row>
    <row r="1764" spans="1:11" x14ac:dyDescent="0.25">
      <c r="A1764" s="1">
        <v>44898</v>
      </c>
      <c r="B1764" s="2">
        <v>0.71251157407407406</v>
      </c>
      <c r="C1764" t="s">
        <v>3107</v>
      </c>
      <c r="D1764" t="s">
        <v>88</v>
      </c>
      <c r="E1764">
        <v>443</v>
      </c>
      <c r="F1764" t="s">
        <v>34</v>
      </c>
      <c r="G1764" t="s">
        <v>3108</v>
      </c>
      <c r="H1764" t="s">
        <v>15</v>
      </c>
      <c r="I1764" t="s">
        <v>19</v>
      </c>
      <c r="J1764" t="s">
        <v>20</v>
      </c>
      <c r="K1764" t="s">
        <v>3110</v>
      </c>
    </row>
    <row r="1765" spans="1:11" x14ac:dyDescent="0.25">
      <c r="A1765" s="1">
        <v>44898</v>
      </c>
      <c r="B1765" s="2">
        <v>0.71253472222222225</v>
      </c>
      <c r="C1765" t="s">
        <v>699</v>
      </c>
      <c r="D1765" t="s">
        <v>259</v>
      </c>
      <c r="E1765">
        <v>443</v>
      </c>
      <c r="F1765" t="s">
        <v>34</v>
      </c>
      <c r="G1765" t="s">
        <v>700</v>
      </c>
      <c r="H1765" t="s">
        <v>15</v>
      </c>
      <c r="I1765" t="s">
        <v>16</v>
      </c>
      <c r="J1765" t="s">
        <v>17</v>
      </c>
      <c r="K1765" t="s">
        <v>261</v>
      </c>
    </row>
    <row r="1766" spans="1:11" x14ac:dyDescent="0.25">
      <c r="A1766" s="1">
        <v>44898</v>
      </c>
      <c r="B1766" s="2">
        <v>0.71253472222222225</v>
      </c>
      <c r="C1766" t="s">
        <v>701</v>
      </c>
      <c r="D1766" t="s">
        <v>259</v>
      </c>
      <c r="E1766">
        <v>443</v>
      </c>
      <c r="F1766" t="s">
        <v>34</v>
      </c>
      <c r="G1766" t="s">
        <v>702</v>
      </c>
      <c r="H1766" t="s">
        <v>15</v>
      </c>
      <c r="I1766" t="s">
        <v>16</v>
      </c>
      <c r="J1766" t="s">
        <v>17</v>
      </c>
      <c r="K1766" t="s">
        <v>261</v>
      </c>
    </row>
    <row r="1767" spans="1:11" x14ac:dyDescent="0.25">
      <c r="A1767" s="1">
        <v>44898</v>
      </c>
      <c r="B1767" s="2">
        <v>0.7125462962962964</v>
      </c>
      <c r="C1767" t="s">
        <v>45</v>
      </c>
      <c r="D1767" t="s">
        <v>39</v>
      </c>
      <c r="E1767">
        <v>443</v>
      </c>
      <c r="F1767" t="s">
        <v>13</v>
      </c>
      <c r="G1767" t="s">
        <v>46</v>
      </c>
      <c r="H1767" t="s">
        <v>15</v>
      </c>
      <c r="I1767" t="s">
        <v>16</v>
      </c>
      <c r="J1767" t="s">
        <v>17</v>
      </c>
      <c r="K1767" t="s">
        <v>3111</v>
      </c>
    </row>
    <row r="1768" spans="1:11" x14ac:dyDescent="0.25">
      <c r="A1768" s="1">
        <v>44898</v>
      </c>
      <c r="B1768" s="2">
        <v>0.7125462962962964</v>
      </c>
      <c r="C1768" t="s">
        <v>45</v>
      </c>
      <c r="D1768" t="s">
        <v>39</v>
      </c>
      <c r="E1768">
        <v>443</v>
      </c>
      <c r="F1768" t="s">
        <v>13</v>
      </c>
      <c r="G1768" t="s">
        <v>46</v>
      </c>
      <c r="H1768" t="s">
        <v>15</v>
      </c>
      <c r="I1768" t="s">
        <v>19</v>
      </c>
      <c r="J1768" t="s">
        <v>20</v>
      </c>
      <c r="K1768" t="s">
        <v>3112</v>
      </c>
    </row>
    <row r="1769" spans="1:11" x14ac:dyDescent="0.25">
      <c r="A1769" s="1">
        <v>44898</v>
      </c>
      <c r="B1769" s="2">
        <v>0.7125462962962964</v>
      </c>
      <c r="C1769" t="s">
        <v>45</v>
      </c>
      <c r="D1769" t="s">
        <v>39</v>
      </c>
      <c r="E1769">
        <v>443</v>
      </c>
      <c r="F1769" t="s">
        <v>13</v>
      </c>
      <c r="G1769" t="s">
        <v>46</v>
      </c>
      <c r="H1769" t="s">
        <v>15</v>
      </c>
      <c r="I1769" t="s">
        <v>16</v>
      </c>
      <c r="J1769" t="s">
        <v>17</v>
      </c>
      <c r="K1769" t="s">
        <v>3111</v>
      </c>
    </row>
    <row r="1770" spans="1:11" x14ac:dyDescent="0.25">
      <c r="A1770" s="1">
        <v>44898</v>
      </c>
      <c r="B1770" s="2">
        <v>0.7125462962962964</v>
      </c>
      <c r="C1770" t="s">
        <v>45</v>
      </c>
      <c r="D1770" t="s">
        <v>39</v>
      </c>
      <c r="E1770">
        <v>443</v>
      </c>
      <c r="F1770" t="s">
        <v>13</v>
      </c>
      <c r="G1770" t="s">
        <v>46</v>
      </c>
      <c r="H1770" t="s">
        <v>15</v>
      </c>
      <c r="I1770" t="s">
        <v>19</v>
      </c>
      <c r="J1770" t="s">
        <v>20</v>
      </c>
      <c r="K1770" t="s">
        <v>3113</v>
      </c>
    </row>
    <row r="1771" spans="1:11" x14ac:dyDescent="0.25">
      <c r="A1771" s="1">
        <v>44898</v>
      </c>
      <c r="B1771" s="2">
        <v>0.7125462962962964</v>
      </c>
      <c r="C1771" t="s">
        <v>3114</v>
      </c>
      <c r="D1771" t="s">
        <v>39</v>
      </c>
      <c r="E1771">
        <v>443</v>
      </c>
      <c r="F1771" t="s">
        <v>13</v>
      </c>
      <c r="G1771" t="s">
        <v>3115</v>
      </c>
      <c r="H1771" t="s">
        <v>15</v>
      </c>
      <c r="I1771" t="s">
        <v>16</v>
      </c>
      <c r="J1771" t="s">
        <v>17</v>
      </c>
      <c r="K1771" t="s">
        <v>3116</v>
      </c>
    </row>
    <row r="1772" spans="1:11" x14ac:dyDescent="0.25">
      <c r="A1772" s="1">
        <v>44898</v>
      </c>
      <c r="B1772" s="2">
        <v>0.7125462962962964</v>
      </c>
      <c r="C1772" t="s">
        <v>3114</v>
      </c>
      <c r="D1772" t="s">
        <v>39</v>
      </c>
      <c r="E1772">
        <v>443</v>
      </c>
      <c r="F1772" t="s">
        <v>13</v>
      </c>
      <c r="G1772" t="s">
        <v>3115</v>
      </c>
      <c r="H1772" t="s">
        <v>15</v>
      </c>
      <c r="I1772" t="s">
        <v>19</v>
      </c>
      <c r="J1772" t="s">
        <v>20</v>
      </c>
      <c r="K1772" t="s">
        <v>3117</v>
      </c>
    </row>
    <row r="1773" spans="1:11" x14ac:dyDescent="0.25">
      <c r="A1773" s="1">
        <v>44898</v>
      </c>
      <c r="B1773" s="2">
        <v>0.7125462962962964</v>
      </c>
      <c r="C1773" t="s">
        <v>49</v>
      </c>
      <c r="D1773" t="s">
        <v>50</v>
      </c>
      <c r="E1773">
        <v>443</v>
      </c>
      <c r="F1773" t="s">
        <v>13</v>
      </c>
      <c r="G1773" t="s">
        <v>51</v>
      </c>
      <c r="H1773" t="s">
        <v>15</v>
      </c>
      <c r="I1773" t="s">
        <v>16</v>
      </c>
      <c r="J1773" t="s">
        <v>17</v>
      </c>
      <c r="K1773" t="s">
        <v>3118</v>
      </c>
    </row>
    <row r="1774" spans="1:11" x14ac:dyDescent="0.25">
      <c r="A1774" s="1">
        <v>44898</v>
      </c>
      <c r="B1774" s="2">
        <v>0.7125462962962964</v>
      </c>
      <c r="C1774" t="s">
        <v>49</v>
      </c>
      <c r="D1774" t="s">
        <v>50</v>
      </c>
      <c r="E1774">
        <v>443</v>
      </c>
      <c r="F1774" t="s">
        <v>13</v>
      </c>
      <c r="G1774" t="s">
        <v>51</v>
      </c>
      <c r="H1774" t="s">
        <v>15</v>
      </c>
      <c r="I1774" t="s">
        <v>19</v>
      </c>
      <c r="J1774" t="s">
        <v>20</v>
      </c>
      <c r="K1774" t="s">
        <v>3119</v>
      </c>
    </row>
    <row r="1775" spans="1:11" x14ac:dyDescent="0.25">
      <c r="A1775" s="1">
        <v>44898</v>
      </c>
      <c r="B1775" s="2">
        <v>0.71255787037037033</v>
      </c>
      <c r="C1775" t="s">
        <v>3120</v>
      </c>
      <c r="D1775" t="s">
        <v>88</v>
      </c>
      <c r="E1775">
        <v>443</v>
      </c>
      <c r="F1775" t="s">
        <v>34</v>
      </c>
      <c r="G1775" t="s">
        <v>3121</v>
      </c>
      <c r="H1775" t="s">
        <v>15</v>
      </c>
      <c r="I1775" t="s">
        <v>16</v>
      </c>
      <c r="J1775" t="s">
        <v>17</v>
      </c>
      <c r="K1775" t="s">
        <v>3122</v>
      </c>
    </row>
    <row r="1776" spans="1:11" x14ac:dyDescent="0.25">
      <c r="A1776" s="1">
        <v>44898</v>
      </c>
      <c r="B1776" s="2">
        <v>0.71255787037037033</v>
      </c>
      <c r="C1776" t="s">
        <v>3120</v>
      </c>
      <c r="D1776" t="s">
        <v>88</v>
      </c>
      <c r="E1776">
        <v>443</v>
      </c>
      <c r="F1776" t="s">
        <v>34</v>
      </c>
      <c r="G1776" t="s">
        <v>3121</v>
      </c>
      <c r="H1776" t="s">
        <v>15</v>
      </c>
      <c r="I1776" t="s">
        <v>19</v>
      </c>
      <c r="J1776" t="s">
        <v>20</v>
      </c>
      <c r="K1776" t="s">
        <v>3123</v>
      </c>
    </row>
    <row r="1777" spans="1:11" x14ac:dyDescent="0.25">
      <c r="A1777" s="1">
        <v>44898</v>
      </c>
      <c r="B1777" s="2">
        <v>0.71258101851851852</v>
      </c>
      <c r="C1777" t="s">
        <v>3124</v>
      </c>
      <c r="D1777" t="s">
        <v>88</v>
      </c>
      <c r="E1777">
        <v>443</v>
      </c>
      <c r="F1777" t="s">
        <v>34</v>
      </c>
      <c r="G1777" t="s">
        <v>3125</v>
      </c>
      <c r="H1777" t="s">
        <v>15</v>
      </c>
      <c r="I1777" t="s">
        <v>16</v>
      </c>
      <c r="J1777" t="s">
        <v>17</v>
      </c>
      <c r="K1777" t="s">
        <v>3126</v>
      </c>
    </row>
    <row r="1778" spans="1:11" x14ac:dyDescent="0.25">
      <c r="A1778" s="1">
        <v>44898</v>
      </c>
      <c r="B1778" s="2">
        <v>0.71258101851851852</v>
      </c>
      <c r="C1778" t="s">
        <v>3124</v>
      </c>
      <c r="D1778" t="s">
        <v>88</v>
      </c>
      <c r="E1778">
        <v>443</v>
      </c>
      <c r="F1778" t="s">
        <v>34</v>
      </c>
      <c r="G1778" t="s">
        <v>3125</v>
      </c>
      <c r="H1778" t="s">
        <v>15</v>
      </c>
      <c r="I1778" t="s">
        <v>19</v>
      </c>
      <c r="J1778" t="s">
        <v>20</v>
      </c>
      <c r="K1778" t="s">
        <v>3127</v>
      </c>
    </row>
    <row r="1779" spans="1:11" x14ac:dyDescent="0.25">
      <c r="A1779" s="1">
        <v>44898</v>
      </c>
      <c r="B1779" s="2">
        <v>0.71258101851851852</v>
      </c>
      <c r="C1779" t="s">
        <v>3128</v>
      </c>
      <c r="D1779" t="s">
        <v>355</v>
      </c>
      <c r="E1779">
        <v>443</v>
      </c>
      <c r="F1779" t="s">
        <v>13</v>
      </c>
      <c r="G1779" t="s">
        <v>3129</v>
      </c>
      <c r="H1779" t="s">
        <v>15</v>
      </c>
      <c r="I1779" t="s">
        <v>16</v>
      </c>
      <c r="J1779" t="s">
        <v>17</v>
      </c>
      <c r="K1779" t="s">
        <v>3130</v>
      </c>
    </row>
    <row r="1780" spans="1:11" x14ac:dyDescent="0.25">
      <c r="A1780" s="1">
        <v>44898</v>
      </c>
      <c r="B1780" s="2">
        <v>0.71258101851851852</v>
      </c>
      <c r="C1780" t="s">
        <v>38</v>
      </c>
      <c r="D1780" t="s">
        <v>39</v>
      </c>
      <c r="E1780">
        <v>443</v>
      </c>
      <c r="F1780" t="s">
        <v>13</v>
      </c>
      <c r="G1780" t="s">
        <v>40</v>
      </c>
      <c r="H1780" t="s">
        <v>15</v>
      </c>
      <c r="I1780" t="s">
        <v>16</v>
      </c>
      <c r="J1780" t="s">
        <v>17</v>
      </c>
      <c r="K1780" t="s">
        <v>3131</v>
      </c>
    </row>
    <row r="1781" spans="1:11" x14ac:dyDescent="0.25">
      <c r="A1781" s="1">
        <v>44898</v>
      </c>
      <c r="B1781" s="2">
        <v>0.71258101851851852</v>
      </c>
      <c r="C1781" t="s">
        <v>38</v>
      </c>
      <c r="D1781" t="s">
        <v>39</v>
      </c>
      <c r="E1781">
        <v>443</v>
      </c>
      <c r="F1781" t="s">
        <v>13</v>
      </c>
      <c r="G1781" t="s">
        <v>40</v>
      </c>
      <c r="H1781" t="s">
        <v>15</v>
      </c>
      <c r="I1781" t="s">
        <v>19</v>
      </c>
      <c r="J1781" t="s">
        <v>20</v>
      </c>
      <c r="K1781" t="s">
        <v>3132</v>
      </c>
    </row>
    <row r="1782" spans="1:11" x14ac:dyDescent="0.25">
      <c r="A1782" s="1">
        <v>44898</v>
      </c>
      <c r="B1782" s="2">
        <v>0.71258101851851852</v>
      </c>
      <c r="C1782" t="s">
        <v>103</v>
      </c>
      <c r="D1782" t="s">
        <v>88</v>
      </c>
      <c r="E1782">
        <v>443</v>
      </c>
      <c r="F1782" t="s">
        <v>13</v>
      </c>
      <c r="G1782" t="s">
        <v>104</v>
      </c>
      <c r="H1782" t="s">
        <v>15</v>
      </c>
      <c r="I1782" t="s">
        <v>16</v>
      </c>
      <c r="J1782" t="s">
        <v>17</v>
      </c>
      <c r="K1782" t="s">
        <v>3133</v>
      </c>
    </row>
    <row r="1783" spans="1:11" x14ac:dyDescent="0.25">
      <c r="A1783" s="1">
        <v>44898</v>
      </c>
      <c r="B1783" s="2">
        <v>0.71258101851851852</v>
      </c>
      <c r="C1783" t="s">
        <v>103</v>
      </c>
      <c r="D1783" t="s">
        <v>88</v>
      </c>
      <c r="E1783">
        <v>443</v>
      </c>
      <c r="F1783" t="s">
        <v>13</v>
      </c>
      <c r="G1783" t="s">
        <v>104</v>
      </c>
      <c r="H1783" t="s">
        <v>15</v>
      </c>
      <c r="I1783" t="s">
        <v>19</v>
      </c>
      <c r="J1783" t="s">
        <v>20</v>
      </c>
      <c r="K1783" t="s">
        <v>3134</v>
      </c>
    </row>
    <row r="1784" spans="1:11" x14ac:dyDescent="0.25">
      <c r="A1784" s="1">
        <v>44898</v>
      </c>
      <c r="B1784" s="2">
        <v>0.71260416666666659</v>
      </c>
      <c r="C1784" t="s">
        <v>3135</v>
      </c>
      <c r="D1784" t="s">
        <v>88</v>
      </c>
      <c r="E1784">
        <v>443</v>
      </c>
      <c r="F1784" t="s">
        <v>34</v>
      </c>
      <c r="G1784" t="s">
        <v>3136</v>
      </c>
      <c r="H1784" t="s">
        <v>15</v>
      </c>
      <c r="I1784" t="s">
        <v>16</v>
      </c>
      <c r="J1784" t="s">
        <v>17</v>
      </c>
      <c r="K1784" t="s">
        <v>3137</v>
      </c>
    </row>
    <row r="1785" spans="1:11" x14ac:dyDescent="0.25">
      <c r="A1785" s="1">
        <v>44898</v>
      </c>
      <c r="B1785" s="2">
        <v>0.71260416666666659</v>
      </c>
      <c r="C1785" t="s">
        <v>3135</v>
      </c>
      <c r="D1785" t="s">
        <v>88</v>
      </c>
      <c r="E1785">
        <v>443</v>
      </c>
      <c r="F1785" t="s">
        <v>34</v>
      </c>
      <c r="G1785" t="s">
        <v>3136</v>
      </c>
      <c r="H1785" t="s">
        <v>15</v>
      </c>
      <c r="I1785" t="s">
        <v>19</v>
      </c>
      <c r="J1785" t="s">
        <v>20</v>
      </c>
      <c r="K1785" t="s">
        <v>3138</v>
      </c>
    </row>
    <row r="1786" spans="1:11" x14ac:dyDescent="0.25">
      <c r="A1786" s="1">
        <v>44898</v>
      </c>
      <c r="B1786" s="2">
        <v>0.71260416666666659</v>
      </c>
      <c r="C1786" t="s">
        <v>3139</v>
      </c>
      <c r="D1786" t="s">
        <v>12</v>
      </c>
      <c r="E1786">
        <v>443</v>
      </c>
      <c r="F1786" t="s">
        <v>34</v>
      </c>
      <c r="G1786" t="s">
        <v>3140</v>
      </c>
      <c r="H1786" t="s">
        <v>15</v>
      </c>
      <c r="I1786" t="s">
        <v>16</v>
      </c>
      <c r="J1786" t="s">
        <v>17</v>
      </c>
      <c r="K1786" t="s">
        <v>3141</v>
      </c>
    </row>
    <row r="1787" spans="1:11" x14ac:dyDescent="0.25">
      <c r="A1787" s="1">
        <v>44898</v>
      </c>
      <c r="B1787" s="2">
        <v>0.71261574074074074</v>
      </c>
      <c r="C1787" t="s">
        <v>3142</v>
      </c>
      <c r="D1787" t="s">
        <v>163</v>
      </c>
      <c r="E1787">
        <v>443</v>
      </c>
      <c r="F1787" t="s">
        <v>13</v>
      </c>
      <c r="G1787" t="s">
        <v>3143</v>
      </c>
      <c r="H1787" t="s">
        <v>15</v>
      </c>
      <c r="I1787" t="s">
        <v>16</v>
      </c>
      <c r="J1787" t="s">
        <v>17</v>
      </c>
      <c r="K1787" t="s">
        <v>3144</v>
      </c>
    </row>
    <row r="1788" spans="1:11" x14ac:dyDescent="0.25">
      <c r="A1788" s="1">
        <v>44898</v>
      </c>
      <c r="B1788" s="2">
        <v>0.71261574074074074</v>
      </c>
      <c r="C1788" t="s">
        <v>3142</v>
      </c>
      <c r="D1788" t="s">
        <v>163</v>
      </c>
      <c r="E1788">
        <v>443</v>
      </c>
      <c r="F1788" t="s">
        <v>13</v>
      </c>
      <c r="G1788" t="s">
        <v>3143</v>
      </c>
      <c r="H1788" t="s">
        <v>15</v>
      </c>
      <c r="I1788" t="s">
        <v>19</v>
      </c>
      <c r="J1788" t="s">
        <v>20</v>
      </c>
      <c r="K1788" t="s">
        <v>3145</v>
      </c>
    </row>
    <row r="1789" spans="1:11" x14ac:dyDescent="0.25">
      <c r="A1789" s="1">
        <v>44898</v>
      </c>
      <c r="B1789" s="2">
        <v>0.71266203703703701</v>
      </c>
      <c r="C1789" t="s">
        <v>38</v>
      </c>
      <c r="D1789" t="s">
        <v>39</v>
      </c>
      <c r="E1789">
        <v>443</v>
      </c>
      <c r="F1789" t="s">
        <v>13</v>
      </c>
      <c r="G1789" t="s">
        <v>40</v>
      </c>
      <c r="H1789" t="s">
        <v>15</v>
      </c>
      <c r="I1789" t="s">
        <v>16</v>
      </c>
      <c r="J1789" t="s">
        <v>17</v>
      </c>
      <c r="K1789" t="s">
        <v>3146</v>
      </c>
    </row>
    <row r="1790" spans="1:11" x14ac:dyDescent="0.25">
      <c r="A1790" s="1">
        <v>44898</v>
      </c>
      <c r="B1790" s="2">
        <v>0.71266203703703701</v>
      </c>
      <c r="C1790" t="s">
        <v>38</v>
      </c>
      <c r="D1790" t="s">
        <v>39</v>
      </c>
      <c r="E1790">
        <v>443</v>
      </c>
      <c r="F1790" t="s">
        <v>13</v>
      </c>
      <c r="G1790" t="s">
        <v>40</v>
      </c>
      <c r="H1790" t="s">
        <v>15</v>
      </c>
      <c r="I1790" t="s">
        <v>19</v>
      </c>
      <c r="J1790" t="s">
        <v>20</v>
      </c>
      <c r="K1790" t="s">
        <v>3147</v>
      </c>
    </row>
    <row r="1791" spans="1:11" x14ac:dyDescent="0.25">
      <c r="A1791" s="1">
        <v>44898</v>
      </c>
      <c r="B1791" s="2">
        <v>0.71266203703703701</v>
      </c>
      <c r="C1791" t="s">
        <v>38</v>
      </c>
      <c r="D1791" t="s">
        <v>39</v>
      </c>
      <c r="E1791">
        <v>443</v>
      </c>
      <c r="F1791" t="s">
        <v>13</v>
      </c>
      <c r="G1791" t="s">
        <v>40</v>
      </c>
      <c r="H1791" t="s">
        <v>15</v>
      </c>
      <c r="I1791" t="s">
        <v>16</v>
      </c>
      <c r="J1791" t="s">
        <v>17</v>
      </c>
      <c r="K1791" t="s">
        <v>3146</v>
      </c>
    </row>
    <row r="1792" spans="1:11" x14ac:dyDescent="0.25">
      <c r="A1792" s="1">
        <v>44898</v>
      </c>
      <c r="B1792" s="2">
        <v>0.71266203703703701</v>
      </c>
      <c r="C1792" t="s">
        <v>38</v>
      </c>
      <c r="D1792" t="s">
        <v>39</v>
      </c>
      <c r="E1792">
        <v>443</v>
      </c>
      <c r="F1792" t="s">
        <v>13</v>
      </c>
      <c r="G1792" t="s">
        <v>40</v>
      </c>
      <c r="H1792" t="s">
        <v>15</v>
      </c>
      <c r="I1792" t="s">
        <v>19</v>
      </c>
      <c r="J1792" t="s">
        <v>20</v>
      </c>
      <c r="K1792" t="s">
        <v>3148</v>
      </c>
    </row>
    <row r="1793" spans="1:11" x14ac:dyDescent="0.25">
      <c r="A1793" s="1">
        <v>44898</v>
      </c>
      <c r="B1793" s="2">
        <v>0.71267361111111116</v>
      </c>
      <c r="C1793" t="s">
        <v>3149</v>
      </c>
      <c r="D1793" t="s">
        <v>88</v>
      </c>
      <c r="E1793">
        <v>443</v>
      </c>
      <c r="F1793" t="s">
        <v>34</v>
      </c>
      <c r="G1793" t="s">
        <v>3150</v>
      </c>
      <c r="H1793" t="s">
        <v>15</v>
      </c>
      <c r="I1793" t="s">
        <v>16</v>
      </c>
      <c r="J1793" t="s">
        <v>17</v>
      </c>
      <c r="K1793" t="s">
        <v>3151</v>
      </c>
    </row>
    <row r="1794" spans="1:11" x14ac:dyDescent="0.25">
      <c r="A1794" s="1">
        <v>44898</v>
      </c>
      <c r="B1794" s="2">
        <v>0.71267361111111116</v>
      </c>
      <c r="C1794" t="s">
        <v>3149</v>
      </c>
      <c r="D1794" t="s">
        <v>88</v>
      </c>
      <c r="E1794">
        <v>443</v>
      </c>
      <c r="F1794" t="s">
        <v>34</v>
      </c>
      <c r="G1794" t="s">
        <v>3150</v>
      </c>
      <c r="H1794" t="s">
        <v>15</v>
      </c>
      <c r="I1794" t="s">
        <v>19</v>
      </c>
      <c r="J1794" t="s">
        <v>20</v>
      </c>
      <c r="K1794" t="s">
        <v>3152</v>
      </c>
    </row>
    <row r="1795" spans="1:11" x14ac:dyDescent="0.25">
      <c r="A1795" s="1">
        <v>44898</v>
      </c>
      <c r="B1795" s="2">
        <v>0.71267361111111116</v>
      </c>
      <c r="C1795" t="s">
        <v>3153</v>
      </c>
      <c r="D1795" t="s">
        <v>59</v>
      </c>
      <c r="E1795">
        <v>443</v>
      </c>
      <c r="F1795" t="s">
        <v>34</v>
      </c>
      <c r="G1795" t="s">
        <v>3154</v>
      </c>
      <c r="H1795" t="s">
        <v>15</v>
      </c>
      <c r="I1795" t="s">
        <v>16</v>
      </c>
      <c r="J1795" t="s">
        <v>17</v>
      </c>
      <c r="K1795" t="s">
        <v>3092</v>
      </c>
    </row>
    <row r="1796" spans="1:11" x14ac:dyDescent="0.25">
      <c r="A1796" s="1">
        <v>44898</v>
      </c>
      <c r="B1796" s="2">
        <v>0.71267361111111116</v>
      </c>
      <c r="C1796" t="s">
        <v>3155</v>
      </c>
      <c r="D1796" t="s">
        <v>59</v>
      </c>
      <c r="E1796">
        <v>443</v>
      </c>
      <c r="F1796" t="s">
        <v>13</v>
      </c>
      <c r="G1796" t="s">
        <v>3156</v>
      </c>
      <c r="H1796" t="s">
        <v>15</v>
      </c>
      <c r="I1796" t="s">
        <v>16</v>
      </c>
      <c r="J1796" t="s">
        <v>17</v>
      </c>
      <c r="K1796" t="s">
        <v>3157</v>
      </c>
    </row>
    <row r="1797" spans="1:11" x14ac:dyDescent="0.25">
      <c r="A1797" s="1">
        <v>44898</v>
      </c>
      <c r="B1797" s="2">
        <v>0.71267361111111116</v>
      </c>
      <c r="C1797" t="s">
        <v>3158</v>
      </c>
      <c r="D1797" t="s">
        <v>88</v>
      </c>
      <c r="E1797">
        <v>443</v>
      </c>
      <c r="F1797" t="s">
        <v>34</v>
      </c>
      <c r="G1797" t="s">
        <v>3159</v>
      </c>
      <c r="H1797" t="s">
        <v>15</v>
      </c>
      <c r="I1797" t="s">
        <v>16</v>
      </c>
      <c r="J1797" t="s">
        <v>17</v>
      </c>
      <c r="K1797" t="s">
        <v>3160</v>
      </c>
    </row>
    <row r="1798" spans="1:11" x14ac:dyDescent="0.25">
      <c r="A1798" s="1">
        <v>44898</v>
      </c>
      <c r="B1798" s="2">
        <v>0.71267361111111116</v>
      </c>
      <c r="C1798" t="s">
        <v>3158</v>
      </c>
      <c r="D1798" t="s">
        <v>88</v>
      </c>
      <c r="E1798">
        <v>443</v>
      </c>
      <c r="F1798" t="s">
        <v>34</v>
      </c>
      <c r="G1798" t="s">
        <v>3159</v>
      </c>
      <c r="H1798" t="s">
        <v>15</v>
      </c>
      <c r="I1798" t="s">
        <v>19</v>
      </c>
      <c r="J1798" t="s">
        <v>20</v>
      </c>
      <c r="K1798" t="s">
        <v>3161</v>
      </c>
    </row>
    <row r="1799" spans="1:11" x14ac:dyDescent="0.25">
      <c r="A1799" s="1">
        <v>44898</v>
      </c>
      <c r="B1799" s="2">
        <v>0.71267361111111116</v>
      </c>
      <c r="C1799" t="s">
        <v>3162</v>
      </c>
      <c r="D1799" t="s">
        <v>88</v>
      </c>
      <c r="E1799">
        <v>443</v>
      </c>
      <c r="F1799" t="s">
        <v>34</v>
      </c>
      <c r="G1799" t="s">
        <v>3163</v>
      </c>
      <c r="H1799" t="s">
        <v>15</v>
      </c>
      <c r="I1799" t="s">
        <v>16</v>
      </c>
      <c r="J1799" t="s">
        <v>17</v>
      </c>
      <c r="K1799" t="s">
        <v>3164</v>
      </c>
    </row>
    <row r="1800" spans="1:11" x14ac:dyDescent="0.25">
      <c r="A1800" s="1">
        <v>44898</v>
      </c>
      <c r="B1800" s="2">
        <v>0.71267361111111116</v>
      </c>
      <c r="C1800" t="s">
        <v>3162</v>
      </c>
      <c r="D1800" t="s">
        <v>88</v>
      </c>
      <c r="E1800">
        <v>443</v>
      </c>
      <c r="F1800" t="s">
        <v>34</v>
      </c>
      <c r="G1800" t="s">
        <v>3163</v>
      </c>
      <c r="H1800" t="s">
        <v>15</v>
      </c>
      <c r="I1800" t="s">
        <v>19</v>
      </c>
      <c r="J1800" t="s">
        <v>20</v>
      </c>
      <c r="K1800" t="s">
        <v>3165</v>
      </c>
    </row>
    <row r="1801" spans="1:11" x14ac:dyDescent="0.25">
      <c r="A1801" s="1">
        <v>44898</v>
      </c>
      <c r="B1801" s="2">
        <v>0.71268518518518509</v>
      </c>
      <c r="C1801" t="s">
        <v>58</v>
      </c>
      <c r="D1801" t="s">
        <v>59</v>
      </c>
      <c r="E1801">
        <v>443</v>
      </c>
      <c r="F1801" t="s">
        <v>13</v>
      </c>
      <c r="G1801" t="s">
        <v>60</v>
      </c>
      <c r="H1801" t="s">
        <v>15</v>
      </c>
      <c r="I1801" t="s">
        <v>16</v>
      </c>
      <c r="J1801" t="s">
        <v>17</v>
      </c>
      <c r="K1801" t="s">
        <v>3166</v>
      </c>
    </row>
    <row r="1802" spans="1:11" x14ac:dyDescent="0.25">
      <c r="A1802" s="1">
        <v>44898</v>
      </c>
      <c r="B1802" s="2">
        <v>0.71268518518518509</v>
      </c>
      <c r="C1802" t="s">
        <v>58</v>
      </c>
      <c r="D1802" t="s">
        <v>59</v>
      </c>
      <c r="E1802">
        <v>443</v>
      </c>
      <c r="F1802" t="s">
        <v>13</v>
      </c>
      <c r="G1802" t="s">
        <v>60</v>
      </c>
      <c r="H1802" t="s">
        <v>15</v>
      </c>
      <c r="I1802" t="s">
        <v>19</v>
      </c>
      <c r="J1802" t="s">
        <v>20</v>
      </c>
      <c r="K1802" t="s">
        <v>3167</v>
      </c>
    </row>
    <row r="1803" spans="1:11" x14ac:dyDescent="0.25">
      <c r="A1803" s="1">
        <v>44898</v>
      </c>
      <c r="B1803" s="2">
        <v>0.71268518518518509</v>
      </c>
      <c r="C1803" t="s">
        <v>3168</v>
      </c>
      <c r="D1803" t="s">
        <v>59</v>
      </c>
      <c r="E1803">
        <v>443</v>
      </c>
      <c r="F1803" t="s">
        <v>34</v>
      </c>
      <c r="G1803" t="s">
        <v>3169</v>
      </c>
      <c r="H1803" t="s">
        <v>15</v>
      </c>
      <c r="I1803" t="s">
        <v>16</v>
      </c>
      <c r="J1803" t="s">
        <v>17</v>
      </c>
      <c r="K1803" t="s">
        <v>3004</v>
      </c>
    </row>
    <row r="1804" spans="1:11" x14ac:dyDescent="0.25">
      <c r="A1804" s="1">
        <v>44898</v>
      </c>
      <c r="B1804" s="2">
        <v>0.71269675925925924</v>
      </c>
      <c r="C1804" t="s">
        <v>3170</v>
      </c>
      <c r="D1804" t="s">
        <v>88</v>
      </c>
      <c r="E1804">
        <v>443</v>
      </c>
      <c r="F1804" t="s">
        <v>34</v>
      </c>
      <c r="G1804" t="s">
        <v>3171</v>
      </c>
      <c r="H1804" t="s">
        <v>15</v>
      </c>
      <c r="I1804" t="s">
        <v>16</v>
      </c>
      <c r="J1804" t="s">
        <v>17</v>
      </c>
      <c r="K1804" t="s">
        <v>3172</v>
      </c>
    </row>
    <row r="1805" spans="1:11" x14ac:dyDescent="0.25">
      <c r="A1805" s="1">
        <v>44898</v>
      </c>
      <c r="B1805" s="2">
        <v>0.71269675925925924</v>
      </c>
      <c r="C1805" t="s">
        <v>3170</v>
      </c>
      <c r="D1805" t="s">
        <v>88</v>
      </c>
      <c r="E1805">
        <v>443</v>
      </c>
      <c r="F1805" t="s">
        <v>34</v>
      </c>
      <c r="G1805" t="s">
        <v>3171</v>
      </c>
      <c r="H1805" t="s">
        <v>15</v>
      </c>
      <c r="I1805" t="s">
        <v>19</v>
      </c>
      <c r="J1805" t="s">
        <v>20</v>
      </c>
      <c r="K1805" t="s">
        <v>3173</v>
      </c>
    </row>
    <row r="1806" spans="1:11" x14ac:dyDescent="0.25">
      <c r="A1806" s="1">
        <v>44898</v>
      </c>
      <c r="B1806" s="2">
        <v>0.71270833333333339</v>
      </c>
      <c r="C1806" t="s">
        <v>58</v>
      </c>
      <c r="D1806" t="s">
        <v>59</v>
      </c>
      <c r="E1806">
        <v>443</v>
      </c>
      <c r="F1806" t="s">
        <v>13</v>
      </c>
      <c r="G1806" t="s">
        <v>60</v>
      </c>
      <c r="H1806" t="s">
        <v>15</v>
      </c>
      <c r="I1806" t="s">
        <v>16</v>
      </c>
      <c r="J1806" t="s">
        <v>17</v>
      </c>
      <c r="K1806" t="s">
        <v>3174</v>
      </c>
    </row>
    <row r="1807" spans="1:11" x14ac:dyDescent="0.25">
      <c r="A1807" s="1">
        <v>44898</v>
      </c>
      <c r="B1807" s="2">
        <v>0.71270833333333339</v>
      </c>
      <c r="C1807" t="s">
        <v>58</v>
      </c>
      <c r="D1807" t="s">
        <v>59</v>
      </c>
      <c r="E1807">
        <v>443</v>
      </c>
      <c r="F1807" t="s">
        <v>13</v>
      </c>
      <c r="G1807" t="s">
        <v>60</v>
      </c>
      <c r="H1807" t="s">
        <v>15</v>
      </c>
      <c r="I1807" t="s">
        <v>19</v>
      </c>
      <c r="J1807" t="s">
        <v>20</v>
      </c>
      <c r="K1807" t="s">
        <v>3175</v>
      </c>
    </row>
    <row r="1808" spans="1:11" x14ac:dyDescent="0.25">
      <c r="A1808" s="1">
        <v>44898</v>
      </c>
      <c r="B1808" s="2">
        <v>0.71271990740740743</v>
      </c>
      <c r="C1808" t="s">
        <v>258</v>
      </c>
      <c r="D1808" t="s">
        <v>259</v>
      </c>
      <c r="E1808">
        <v>443</v>
      </c>
      <c r="F1808" t="s">
        <v>34</v>
      </c>
      <c r="G1808" t="s">
        <v>260</v>
      </c>
      <c r="H1808" t="s">
        <v>15</v>
      </c>
      <c r="I1808" t="s">
        <v>16</v>
      </c>
      <c r="J1808" t="s">
        <v>17</v>
      </c>
      <c r="K1808" t="s">
        <v>261</v>
      </c>
    </row>
    <row r="1809" spans="1:11" x14ac:dyDescent="0.25">
      <c r="A1809" s="1">
        <v>44898</v>
      </c>
      <c r="B1809" s="2">
        <v>0.71273148148148147</v>
      </c>
      <c r="C1809" t="s">
        <v>3176</v>
      </c>
      <c r="D1809" t="s">
        <v>88</v>
      </c>
      <c r="E1809">
        <v>443</v>
      </c>
      <c r="F1809" t="s">
        <v>34</v>
      </c>
      <c r="G1809" t="s">
        <v>3177</v>
      </c>
      <c r="H1809" t="s">
        <v>15</v>
      </c>
      <c r="I1809" t="s">
        <v>16</v>
      </c>
      <c r="J1809" t="s">
        <v>17</v>
      </c>
      <c r="K1809" t="s">
        <v>3178</v>
      </c>
    </row>
    <row r="1810" spans="1:11" x14ac:dyDescent="0.25">
      <c r="A1810" s="1">
        <v>44898</v>
      </c>
      <c r="B1810" s="2">
        <v>0.71273148148148147</v>
      </c>
      <c r="C1810" t="s">
        <v>3176</v>
      </c>
      <c r="D1810" t="s">
        <v>88</v>
      </c>
      <c r="E1810">
        <v>443</v>
      </c>
      <c r="F1810" t="s">
        <v>34</v>
      </c>
      <c r="G1810" t="s">
        <v>3177</v>
      </c>
      <c r="H1810" t="s">
        <v>15</v>
      </c>
      <c r="I1810" t="s">
        <v>19</v>
      </c>
      <c r="J1810" t="s">
        <v>20</v>
      </c>
      <c r="K1810" t="s">
        <v>3179</v>
      </c>
    </row>
    <row r="1811" spans="1:11" x14ac:dyDescent="0.25">
      <c r="A1811" s="1">
        <v>44898</v>
      </c>
      <c r="B1811" s="2">
        <v>0.71275462962962965</v>
      </c>
      <c r="C1811" t="s">
        <v>3180</v>
      </c>
      <c r="D1811" t="s">
        <v>59</v>
      </c>
      <c r="E1811">
        <v>443</v>
      </c>
      <c r="F1811" t="s">
        <v>34</v>
      </c>
      <c r="G1811" t="s">
        <v>3181</v>
      </c>
      <c r="H1811" t="s">
        <v>15</v>
      </c>
      <c r="I1811" t="s">
        <v>16</v>
      </c>
      <c r="J1811" t="s">
        <v>17</v>
      </c>
      <c r="K1811" t="s">
        <v>3182</v>
      </c>
    </row>
    <row r="1812" spans="1:11" x14ac:dyDescent="0.25">
      <c r="A1812" s="1">
        <v>44898</v>
      </c>
      <c r="B1812" s="2">
        <v>0.71275462962962965</v>
      </c>
      <c r="C1812" t="s">
        <v>3183</v>
      </c>
      <c r="D1812" t="s">
        <v>88</v>
      </c>
      <c r="E1812">
        <v>443</v>
      </c>
      <c r="F1812" t="s">
        <v>34</v>
      </c>
      <c r="G1812" t="s">
        <v>3184</v>
      </c>
      <c r="H1812" t="s">
        <v>15</v>
      </c>
      <c r="I1812" t="s">
        <v>16</v>
      </c>
      <c r="J1812" t="s">
        <v>17</v>
      </c>
      <c r="K1812" t="s">
        <v>3185</v>
      </c>
    </row>
    <row r="1813" spans="1:11" x14ac:dyDescent="0.25">
      <c r="A1813" s="1">
        <v>44898</v>
      </c>
      <c r="B1813" s="2">
        <v>0.71275462962962965</v>
      </c>
      <c r="C1813" t="s">
        <v>3183</v>
      </c>
      <c r="D1813" t="s">
        <v>88</v>
      </c>
      <c r="E1813">
        <v>443</v>
      </c>
      <c r="F1813" t="s">
        <v>34</v>
      </c>
      <c r="G1813" t="s">
        <v>3184</v>
      </c>
      <c r="H1813" t="s">
        <v>15</v>
      </c>
      <c r="I1813" t="s">
        <v>19</v>
      </c>
      <c r="J1813" t="s">
        <v>20</v>
      </c>
      <c r="K1813" t="s">
        <v>3186</v>
      </c>
    </row>
    <row r="1814" spans="1:11" x14ac:dyDescent="0.25">
      <c r="A1814" s="1">
        <v>44898</v>
      </c>
      <c r="B1814" s="2">
        <v>0.7127662037037038</v>
      </c>
      <c r="C1814" t="s">
        <v>38</v>
      </c>
      <c r="D1814" t="s">
        <v>39</v>
      </c>
      <c r="E1814">
        <v>443</v>
      </c>
      <c r="F1814" t="s">
        <v>13</v>
      </c>
      <c r="G1814" t="s">
        <v>40</v>
      </c>
      <c r="H1814" t="s">
        <v>15</v>
      </c>
      <c r="I1814" t="s">
        <v>16</v>
      </c>
      <c r="J1814" t="s">
        <v>17</v>
      </c>
      <c r="K1814" t="s">
        <v>3187</v>
      </c>
    </row>
    <row r="1815" spans="1:11" x14ac:dyDescent="0.25">
      <c r="A1815" s="1">
        <v>44898</v>
      </c>
      <c r="B1815" s="2">
        <v>0.7127662037037038</v>
      </c>
      <c r="C1815" t="s">
        <v>38</v>
      </c>
      <c r="D1815" t="s">
        <v>39</v>
      </c>
      <c r="E1815">
        <v>443</v>
      </c>
      <c r="F1815" t="s">
        <v>13</v>
      </c>
      <c r="G1815" t="s">
        <v>40</v>
      </c>
      <c r="H1815" t="s">
        <v>15</v>
      </c>
      <c r="I1815" t="s">
        <v>19</v>
      </c>
      <c r="J1815" t="s">
        <v>20</v>
      </c>
      <c r="K1815" t="s">
        <v>3188</v>
      </c>
    </row>
    <row r="1816" spans="1:11" x14ac:dyDescent="0.25">
      <c r="A1816" s="1">
        <v>44898</v>
      </c>
      <c r="B1816" s="2">
        <v>0.7127662037037038</v>
      </c>
      <c r="C1816" t="s">
        <v>3189</v>
      </c>
      <c r="D1816" t="s">
        <v>59</v>
      </c>
      <c r="E1816">
        <v>443</v>
      </c>
      <c r="F1816" t="s">
        <v>13</v>
      </c>
      <c r="G1816" t="s">
        <v>3190</v>
      </c>
      <c r="H1816" t="s">
        <v>15</v>
      </c>
      <c r="I1816" t="s">
        <v>16</v>
      </c>
      <c r="J1816" t="s">
        <v>17</v>
      </c>
      <c r="K1816" t="s">
        <v>3191</v>
      </c>
    </row>
    <row r="1817" spans="1:11" x14ac:dyDescent="0.25">
      <c r="A1817" s="1">
        <v>44898</v>
      </c>
      <c r="B1817" s="2">
        <v>0.71277777777777773</v>
      </c>
      <c r="C1817" t="s">
        <v>38</v>
      </c>
      <c r="D1817" t="s">
        <v>39</v>
      </c>
      <c r="E1817">
        <v>443</v>
      </c>
      <c r="F1817" t="s">
        <v>13</v>
      </c>
      <c r="G1817" t="s">
        <v>40</v>
      </c>
      <c r="H1817" t="s">
        <v>15</v>
      </c>
      <c r="I1817" t="s">
        <v>16</v>
      </c>
      <c r="J1817" t="s">
        <v>17</v>
      </c>
      <c r="K1817" t="s">
        <v>3187</v>
      </c>
    </row>
    <row r="1818" spans="1:11" x14ac:dyDescent="0.25">
      <c r="A1818" s="1">
        <v>44898</v>
      </c>
      <c r="B1818" s="2">
        <v>0.71277777777777773</v>
      </c>
      <c r="C1818" t="s">
        <v>38</v>
      </c>
      <c r="D1818" t="s">
        <v>39</v>
      </c>
      <c r="E1818">
        <v>443</v>
      </c>
      <c r="F1818" t="s">
        <v>13</v>
      </c>
      <c r="G1818" t="s">
        <v>40</v>
      </c>
      <c r="H1818" t="s">
        <v>15</v>
      </c>
      <c r="I1818" t="s">
        <v>19</v>
      </c>
      <c r="J1818" t="s">
        <v>20</v>
      </c>
      <c r="K1818" t="s">
        <v>3192</v>
      </c>
    </row>
    <row r="1819" spans="1:11" x14ac:dyDescent="0.25">
      <c r="A1819" s="1">
        <v>44898</v>
      </c>
      <c r="B1819" s="2">
        <v>0.71277777777777773</v>
      </c>
      <c r="C1819" t="s">
        <v>38</v>
      </c>
      <c r="D1819" t="s">
        <v>39</v>
      </c>
      <c r="E1819">
        <v>443</v>
      </c>
      <c r="F1819" t="s">
        <v>13</v>
      </c>
      <c r="G1819" t="s">
        <v>40</v>
      </c>
      <c r="H1819" t="s">
        <v>15</v>
      </c>
      <c r="I1819" t="s">
        <v>16</v>
      </c>
      <c r="J1819" t="s">
        <v>17</v>
      </c>
      <c r="K1819" t="s">
        <v>3187</v>
      </c>
    </row>
    <row r="1820" spans="1:11" x14ac:dyDescent="0.25">
      <c r="A1820" s="1">
        <v>44898</v>
      </c>
      <c r="B1820" s="2">
        <v>0.71277777777777773</v>
      </c>
      <c r="C1820" t="s">
        <v>38</v>
      </c>
      <c r="D1820" t="s">
        <v>39</v>
      </c>
      <c r="E1820">
        <v>443</v>
      </c>
      <c r="F1820" t="s">
        <v>13</v>
      </c>
      <c r="G1820" t="s">
        <v>40</v>
      </c>
      <c r="H1820" t="s">
        <v>15</v>
      </c>
      <c r="I1820" t="s">
        <v>19</v>
      </c>
      <c r="J1820" t="s">
        <v>20</v>
      </c>
      <c r="K1820" t="s">
        <v>3193</v>
      </c>
    </row>
    <row r="1821" spans="1:11" x14ac:dyDescent="0.25">
      <c r="A1821" s="1">
        <v>44898</v>
      </c>
      <c r="B1821" s="2">
        <v>0.71277777777777773</v>
      </c>
      <c r="C1821" t="s">
        <v>354</v>
      </c>
      <c r="D1821" t="s">
        <v>355</v>
      </c>
      <c r="E1821">
        <v>443</v>
      </c>
      <c r="F1821" t="s">
        <v>34</v>
      </c>
      <c r="G1821" t="s">
        <v>356</v>
      </c>
      <c r="H1821" t="s">
        <v>15</v>
      </c>
      <c r="I1821" t="s">
        <v>16</v>
      </c>
      <c r="J1821" t="s">
        <v>17</v>
      </c>
      <c r="K1821" t="s">
        <v>3194</v>
      </c>
    </row>
    <row r="1822" spans="1:11" x14ac:dyDescent="0.25">
      <c r="A1822" s="1">
        <v>44898</v>
      </c>
      <c r="B1822" s="2">
        <v>0.71277777777777773</v>
      </c>
      <c r="C1822" t="s">
        <v>354</v>
      </c>
      <c r="D1822" t="s">
        <v>355</v>
      </c>
      <c r="E1822">
        <v>443</v>
      </c>
      <c r="F1822" t="s">
        <v>34</v>
      </c>
      <c r="G1822" t="s">
        <v>356</v>
      </c>
      <c r="H1822" t="s">
        <v>15</v>
      </c>
      <c r="I1822" t="s">
        <v>19</v>
      </c>
      <c r="J1822" t="s">
        <v>20</v>
      </c>
      <c r="K1822" t="s">
        <v>3195</v>
      </c>
    </row>
    <row r="1823" spans="1:11" x14ac:dyDescent="0.25">
      <c r="A1823" s="1">
        <v>44898</v>
      </c>
      <c r="B1823" s="2">
        <v>0.71277777777777773</v>
      </c>
      <c r="C1823" t="s">
        <v>38</v>
      </c>
      <c r="D1823" t="s">
        <v>39</v>
      </c>
      <c r="E1823">
        <v>443</v>
      </c>
      <c r="F1823" t="s">
        <v>13</v>
      </c>
      <c r="G1823" t="s">
        <v>40</v>
      </c>
      <c r="H1823" t="s">
        <v>15</v>
      </c>
      <c r="I1823" t="s">
        <v>16</v>
      </c>
      <c r="J1823" t="s">
        <v>17</v>
      </c>
      <c r="K1823" t="s">
        <v>3187</v>
      </c>
    </row>
    <row r="1824" spans="1:11" x14ac:dyDescent="0.25">
      <c r="A1824" s="1">
        <v>44898</v>
      </c>
      <c r="B1824" s="2">
        <v>0.71277777777777773</v>
      </c>
      <c r="C1824" t="s">
        <v>38</v>
      </c>
      <c r="D1824" t="s">
        <v>39</v>
      </c>
      <c r="E1824">
        <v>443</v>
      </c>
      <c r="F1824" t="s">
        <v>13</v>
      </c>
      <c r="G1824" t="s">
        <v>40</v>
      </c>
      <c r="H1824" t="s">
        <v>15</v>
      </c>
      <c r="I1824" t="s">
        <v>19</v>
      </c>
      <c r="J1824" t="s">
        <v>20</v>
      </c>
      <c r="K1824" t="s">
        <v>3196</v>
      </c>
    </row>
    <row r="1825" spans="1:11" x14ac:dyDescent="0.25">
      <c r="A1825" s="1">
        <v>44898</v>
      </c>
      <c r="B1825" s="2">
        <v>0.71277777777777773</v>
      </c>
      <c r="C1825" t="s">
        <v>38</v>
      </c>
      <c r="D1825" t="s">
        <v>39</v>
      </c>
      <c r="E1825">
        <v>443</v>
      </c>
      <c r="F1825" t="s">
        <v>13</v>
      </c>
      <c r="G1825" t="s">
        <v>40</v>
      </c>
      <c r="H1825" t="s">
        <v>15</v>
      </c>
      <c r="I1825" t="s">
        <v>16</v>
      </c>
      <c r="J1825" t="s">
        <v>17</v>
      </c>
      <c r="K1825" t="s">
        <v>3187</v>
      </c>
    </row>
    <row r="1826" spans="1:11" x14ac:dyDescent="0.25">
      <c r="A1826" s="1">
        <v>44898</v>
      </c>
      <c r="B1826" s="2">
        <v>0.71277777777777773</v>
      </c>
      <c r="C1826" t="s">
        <v>38</v>
      </c>
      <c r="D1826" t="s">
        <v>39</v>
      </c>
      <c r="E1826">
        <v>443</v>
      </c>
      <c r="F1826" t="s">
        <v>13</v>
      </c>
      <c r="G1826" t="s">
        <v>40</v>
      </c>
      <c r="H1826" t="s">
        <v>15</v>
      </c>
      <c r="I1826" t="s">
        <v>19</v>
      </c>
      <c r="J1826" t="s">
        <v>20</v>
      </c>
      <c r="K1826" t="s">
        <v>3197</v>
      </c>
    </row>
    <row r="1827" spans="1:11" x14ac:dyDescent="0.25">
      <c r="A1827" s="1">
        <v>44898</v>
      </c>
      <c r="B1827" s="2">
        <v>0.71277777777777773</v>
      </c>
      <c r="C1827" t="s">
        <v>38</v>
      </c>
      <c r="D1827" t="s">
        <v>39</v>
      </c>
      <c r="E1827">
        <v>443</v>
      </c>
      <c r="F1827" t="s">
        <v>13</v>
      </c>
      <c r="G1827" t="s">
        <v>40</v>
      </c>
      <c r="H1827" t="s">
        <v>15</v>
      </c>
      <c r="I1827" t="s">
        <v>16</v>
      </c>
      <c r="J1827" t="s">
        <v>17</v>
      </c>
      <c r="K1827" t="s">
        <v>3187</v>
      </c>
    </row>
    <row r="1828" spans="1:11" x14ac:dyDescent="0.25">
      <c r="A1828" s="1">
        <v>44898</v>
      </c>
      <c r="B1828" s="2">
        <v>0.71277777777777773</v>
      </c>
      <c r="C1828" t="s">
        <v>38</v>
      </c>
      <c r="D1828" t="s">
        <v>39</v>
      </c>
      <c r="E1828">
        <v>443</v>
      </c>
      <c r="F1828" t="s">
        <v>13</v>
      </c>
      <c r="G1828" t="s">
        <v>40</v>
      </c>
      <c r="H1828" t="s">
        <v>15</v>
      </c>
      <c r="I1828" t="s">
        <v>19</v>
      </c>
      <c r="J1828" t="s">
        <v>20</v>
      </c>
      <c r="K1828" t="s">
        <v>3198</v>
      </c>
    </row>
    <row r="1829" spans="1:11" x14ac:dyDescent="0.25">
      <c r="A1829" s="1">
        <v>44898</v>
      </c>
      <c r="B1829" s="2">
        <v>0.71277777777777773</v>
      </c>
      <c r="C1829" t="s">
        <v>361</v>
      </c>
      <c r="D1829" t="s">
        <v>362</v>
      </c>
      <c r="E1829">
        <v>443</v>
      </c>
      <c r="F1829" t="s">
        <v>13</v>
      </c>
      <c r="G1829" t="s">
        <v>363</v>
      </c>
      <c r="H1829" t="s">
        <v>15</v>
      </c>
      <c r="I1829" t="s">
        <v>16</v>
      </c>
      <c r="J1829" t="s">
        <v>17</v>
      </c>
      <c r="K1829" t="s">
        <v>364</v>
      </c>
    </row>
    <row r="1830" spans="1:11" x14ac:dyDescent="0.25">
      <c r="A1830" s="1">
        <v>44898</v>
      </c>
      <c r="B1830" s="2">
        <v>0.71277777777777773</v>
      </c>
      <c r="C1830" t="s">
        <v>38</v>
      </c>
      <c r="D1830" t="s">
        <v>39</v>
      </c>
      <c r="E1830">
        <v>443</v>
      </c>
      <c r="F1830" t="s">
        <v>13</v>
      </c>
      <c r="G1830" t="s">
        <v>40</v>
      </c>
      <c r="H1830" t="s">
        <v>15</v>
      </c>
      <c r="I1830" t="s">
        <v>16</v>
      </c>
      <c r="J1830" t="s">
        <v>17</v>
      </c>
      <c r="K1830" t="s">
        <v>3199</v>
      </c>
    </row>
    <row r="1831" spans="1:11" x14ac:dyDescent="0.25">
      <c r="A1831" s="1">
        <v>44898</v>
      </c>
      <c r="B1831" s="2">
        <v>0.71277777777777773</v>
      </c>
      <c r="C1831" t="s">
        <v>38</v>
      </c>
      <c r="D1831" t="s">
        <v>39</v>
      </c>
      <c r="E1831">
        <v>443</v>
      </c>
      <c r="F1831" t="s">
        <v>13</v>
      </c>
      <c r="G1831" t="s">
        <v>40</v>
      </c>
      <c r="H1831" t="s">
        <v>15</v>
      </c>
      <c r="I1831" t="s">
        <v>19</v>
      </c>
      <c r="J1831" t="s">
        <v>20</v>
      </c>
      <c r="K1831" t="s">
        <v>3200</v>
      </c>
    </row>
    <row r="1832" spans="1:11" x14ac:dyDescent="0.25">
      <c r="A1832" s="1">
        <v>44898</v>
      </c>
      <c r="B1832" s="2">
        <v>0.71277777777777773</v>
      </c>
      <c r="C1832" t="s">
        <v>3201</v>
      </c>
      <c r="D1832" t="s">
        <v>59</v>
      </c>
      <c r="E1832">
        <v>443</v>
      </c>
      <c r="F1832" t="s">
        <v>13</v>
      </c>
      <c r="G1832" t="s">
        <v>3202</v>
      </c>
      <c r="H1832" t="s">
        <v>15</v>
      </c>
      <c r="I1832" t="s">
        <v>16</v>
      </c>
      <c r="J1832" t="s">
        <v>17</v>
      </c>
      <c r="K1832" t="s">
        <v>3203</v>
      </c>
    </row>
    <row r="1833" spans="1:11" x14ac:dyDescent="0.25">
      <c r="A1833" s="1">
        <v>44898</v>
      </c>
      <c r="B1833" s="2">
        <v>0.71277777777777773</v>
      </c>
      <c r="C1833" t="s">
        <v>3204</v>
      </c>
      <c r="D1833" t="s">
        <v>355</v>
      </c>
      <c r="E1833">
        <v>443</v>
      </c>
      <c r="F1833" t="s">
        <v>34</v>
      </c>
      <c r="G1833" t="s">
        <v>3205</v>
      </c>
      <c r="H1833" t="s">
        <v>15</v>
      </c>
      <c r="I1833" t="s">
        <v>16</v>
      </c>
      <c r="J1833" t="s">
        <v>17</v>
      </c>
      <c r="K1833" t="s">
        <v>3206</v>
      </c>
    </row>
    <row r="1834" spans="1:11" x14ac:dyDescent="0.25">
      <c r="A1834" s="1">
        <v>44898</v>
      </c>
      <c r="B1834" s="2">
        <v>0.71277777777777773</v>
      </c>
      <c r="C1834" t="s">
        <v>3100</v>
      </c>
      <c r="D1834" t="s">
        <v>3101</v>
      </c>
      <c r="E1834">
        <v>443</v>
      </c>
      <c r="F1834" t="s">
        <v>13</v>
      </c>
      <c r="G1834" t="s">
        <v>3102</v>
      </c>
      <c r="H1834" t="s">
        <v>15</v>
      </c>
      <c r="I1834" t="s">
        <v>16</v>
      </c>
      <c r="J1834" t="s">
        <v>17</v>
      </c>
      <c r="K1834" t="s">
        <v>3199</v>
      </c>
    </row>
    <row r="1835" spans="1:11" x14ac:dyDescent="0.25">
      <c r="A1835" s="1">
        <v>44898</v>
      </c>
      <c r="B1835" s="2">
        <v>0.71277777777777773</v>
      </c>
      <c r="C1835" t="s">
        <v>3100</v>
      </c>
      <c r="D1835" t="s">
        <v>3101</v>
      </c>
      <c r="E1835">
        <v>443</v>
      </c>
      <c r="F1835" t="s">
        <v>13</v>
      </c>
      <c r="G1835" t="s">
        <v>3102</v>
      </c>
      <c r="H1835" t="s">
        <v>15</v>
      </c>
      <c r="I1835" t="s">
        <v>19</v>
      </c>
      <c r="J1835" t="s">
        <v>20</v>
      </c>
      <c r="K1835" t="s">
        <v>3207</v>
      </c>
    </row>
    <row r="1836" spans="1:11" x14ac:dyDescent="0.25">
      <c r="A1836" s="1">
        <v>44898</v>
      </c>
      <c r="B1836" s="2">
        <v>0.71277777777777773</v>
      </c>
      <c r="C1836" t="s">
        <v>38</v>
      </c>
      <c r="D1836" t="s">
        <v>39</v>
      </c>
      <c r="E1836">
        <v>443</v>
      </c>
      <c r="F1836" t="s">
        <v>13</v>
      </c>
      <c r="G1836" t="s">
        <v>40</v>
      </c>
      <c r="H1836" t="s">
        <v>15</v>
      </c>
      <c r="I1836" t="s">
        <v>16</v>
      </c>
      <c r="J1836" t="s">
        <v>17</v>
      </c>
      <c r="K1836" t="s">
        <v>3208</v>
      </c>
    </row>
    <row r="1837" spans="1:11" x14ac:dyDescent="0.25">
      <c r="A1837" s="1">
        <v>44898</v>
      </c>
      <c r="B1837" s="2">
        <v>0.71277777777777773</v>
      </c>
      <c r="C1837" t="s">
        <v>38</v>
      </c>
      <c r="D1837" t="s">
        <v>39</v>
      </c>
      <c r="E1837">
        <v>443</v>
      </c>
      <c r="F1837" t="s">
        <v>13</v>
      </c>
      <c r="G1837" t="s">
        <v>40</v>
      </c>
      <c r="H1837" t="s">
        <v>15</v>
      </c>
      <c r="I1837" t="s">
        <v>19</v>
      </c>
      <c r="J1837" t="s">
        <v>20</v>
      </c>
      <c r="K1837" t="s">
        <v>3209</v>
      </c>
    </row>
    <row r="1838" spans="1:11" x14ac:dyDescent="0.25">
      <c r="A1838" s="1">
        <v>44898</v>
      </c>
      <c r="B1838" s="2">
        <v>0.71277777777777773</v>
      </c>
      <c r="C1838" t="s">
        <v>38</v>
      </c>
      <c r="D1838" t="s">
        <v>39</v>
      </c>
      <c r="E1838">
        <v>443</v>
      </c>
      <c r="F1838" t="s">
        <v>13</v>
      </c>
      <c r="G1838" t="s">
        <v>40</v>
      </c>
      <c r="H1838" t="s">
        <v>15</v>
      </c>
      <c r="I1838" t="s">
        <v>16</v>
      </c>
      <c r="J1838" t="s">
        <v>17</v>
      </c>
      <c r="K1838" t="s">
        <v>3208</v>
      </c>
    </row>
    <row r="1839" spans="1:11" x14ac:dyDescent="0.25">
      <c r="A1839" s="1">
        <v>44898</v>
      </c>
      <c r="B1839" s="2">
        <v>0.71277777777777773</v>
      </c>
      <c r="C1839" t="s">
        <v>38</v>
      </c>
      <c r="D1839" t="s">
        <v>39</v>
      </c>
      <c r="E1839">
        <v>443</v>
      </c>
      <c r="F1839" t="s">
        <v>13</v>
      </c>
      <c r="G1839" t="s">
        <v>40</v>
      </c>
      <c r="H1839" t="s">
        <v>15</v>
      </c>
      <c r="I1839" t="s">
        <v>19</v>
      </c>
      <c r="J1839" t="s">
        <v>20</v>
      </c>
      <c r="K1839" t="s">
        <v>3210</v>
      </c>
    </row>
    <row r="1840" spans="1:11" x14ac:dyDescent="0.25">
      <c r="A1840" s="1">
        <v>44898</v>
      </c>
      <c r="B1840" s="2">
        <v>0.71277777777777773</v>
      </c>
      <c r="C1840" t="s">
        <v>38</v>
      </c>
      <c r="D1840" t="s">
        <v>39</v>
      </c>
      <c r="E1840">
        <v>443</v>
      </c>
      <c r="F1840" t="s">
        <v>13</v>
      </c>
      <c r="G1840" t="s">
        <v>40</v>
      </c>
      <c r="H1840" t="s">
        <v>15</v>
      </c>
      <c r="I1840" t="s">
        <v>16</v>
      </c>
      <c r="J1840" t="s">
        <v>17</v>
      </c>
      <c r="K1840" t="s">
        <v>3208</v>
      </c>
    </row>
    <row r="1841" spans="1:11" x14ac:dyDescent="0.25">
      <c r="A1841" s="1">
        <v>44898</v>
      </c>
      <c r="B1841" s="2">
        <v>0.71277777777777773</v>
      </c>
      <c r="C1841" t="s">
        <v>38</v>
      </c>
      <c r="D1841" t="s">
        <v>39</v>
      </c>
      <c r="E1841">
        <v>443</v>
      </c>
      <c r="F1841" t="s">
        <v>13</v>
      </c>
      <c r="G1841" t="s">
        <v>40</v>
      </c>
      <c r="H1841" t="s">
        <v>15</v>
      </c>
      <c r="I1841" t="s">
        <v>19</v>
      </c>
      <c r="J1841" t="s">
        <v>20</v>
      </c>
      <c r="K1841" t="s">
        <v>3211</v>
      </c>
    </row>
    <row r="1842" spans="1:11" x14ac:dyDescent="0.25">
      <c r="A1842" s="1">
        <v>44898</v>
      </c>
      <c r="B1842" s="2">
        <v>0.71277777777777773</v>
      </c>
      <c r="C1842" t="s">
        <v>38</v>
      </c>
      <c r="D1842" t="s">
        <v>39</v>
      </c>
      <c r="E1842">
        <v>443</v>
      </c>
      <c r="F1842" t="s">
        <v>13</v>
      </c>
      <c r="G1842" t="s">
        <v>40</v>
      </c>
      <c r="H1842" t="s">
        <v>15</v>
      </c>
      <c r="I1842" t="s">
        <v>16</v>
      </c>
      <c r="J1842" t="s">
        <v>17</v>
      </c>
      <c r="K1842" t="s">
        <v>3212</v>
      </c>
    </row>
    <row r="1843" spans="1:11" x14ac:dyDescent="0.25">
      <c r="A1843" s="1">
        <v>44898</v>
      </c>
      <c r="B1843" s="2">
        <v>0.71277777777777773</v>
      </c>
      <c r="C1843" t="s">
        <v>38</v>
      </c>
      <c r="D1843" t="s">
        <v>39</v>
      </c>
      <c r="E1843">
        <v>443</v>
      </c>
      <c r="F1843" t="s">
        <v>13</v>
      </c>
      <c r="G1843" t="s">
        <v>40</v>
      </c>
      <c r="H1843" t="s">
        <v>15</v>
      </c>
      <c r="I1843" t="s">
        <v>19</v>
      </c>
      <c r="J1843" t="s">
        <v>20</v>
      </c>
      <c r="K1843" t="s">
        <v>3213</v>
      </c>
    </row>
    <row r="1844" spans="1:11" x14ac:dyDescent="0.25">
      <c r="A1844" s="1">
        <v>44898</v>
      </c>
      <c r="B1844" s="2">
        <v>0.71277777777777773</v>
      </c>
      <c r="C1844" t="s">
        <v>38</v>
      </c>
      <c r="D1844" t="s">
        <v>39</v>
      </c>
      <c r="E1844">
        <v>443</v>
      </c>
      <c r="F1844" t="s">
        <v>13</v>
      </c>
      <c r="G1844" t="s">
        <v>40</v>
      </c>
      <c r="H1844" t="s">
        <v>15</v>
      </c>
      <c r="I1844" t="s">
        <v>16</v>
      </c>
      <c r="J1844" t="s">
        <v>17</v>
      </c>
      <c r="K1844" t="s">
        <v>3212</v>
      </c>
    </row>
    <row r="1845" spans="1:11" x14ac:dyDescent="0.25">
      <c r="A1845" s="1">
        <v>44898</v>
      </c>
      <c r="B1845" s="2">
        <v>0.71277777777777773</v>
      </c>
      <c r="C1845" t="s">
        <v>38</v>
      </c>
      <c r="D1845" t="s">
        <v>39</v>
      </c>
      <c r="E1845">
        <v>443</v>
      </c>
      <c r="F1845" t="s">
        <v>13</v>
      </c>
      <c r="G1845" t="s">
        <v>40</v>
      </c>
      <c r="H1845" t="s">
        <v>15</v>
      </c>
      <c r="I1845" t="s">
        <v>19</v>
      </c>
      <c r="J1845" t="s">
        <v>20</v>
      </c>
      <c r="K1845" t="s">
        <v>3214</v>
      </c>
    </row>
    <row r="1846" spans="1:11" x14ac:dyDescent="0.25">
      <c r="A1846" s="1">
        <v>44898</v>
      </c>
      <c r="B1846" s="2">
        <v>0.71277777777777773</v>
      </c>
      <c r="C1846" t="s">
        <v>3215</v>
      </c>
      <c r="D1846" t="s">
        <v>3216</v>
      </c>
      <c r="E1846">
        <v>443</v>
      </c>
      <c r="F1846" t="s">
        <v>13</v>
      </c>
      <c r="G1846" t="s">
        <v>3217</v>
      </c>
      <c r="H1846" t="s">
        <v>15</v>
      </c>
      <c r="I1846" t="s">
        <v>16</v>
      </c>
      <c r="J1846" t="s">
        <v>17</v>
      </c>
      <c r="K1846" t="s">
        <v>3218</v>
      </c>
    </row>
    <row r="1847" spans="1:11" x14ac:dyDescent="0.25">
      <c r="A1847" s="1">
        <v>44898</v>
      </c>
      <c r="B1847" s="2">
        <v>0.71277777777777773</v>
      </c>
      <c r="C1847" t="s">
        <v>3215</v>
      </c>
      <c r="D1847" t="s">
        <v>3216</v>
      </c>
      <c r="E1847">
        <v>443</v>
      </c>
      <c r="F1847" t="s">
        <v>13</v>
      </c>
      <c r="G1847" t="s">
        <v>3217</v>
      </c>
      <c r="H1847" t="s">
        <v>15</v>
      </c>
      <c r="I1847" t="s">
        <v>19</v>
      </c>
      <c r="J1847" t="s">
        <v>20</v>
      </c>
      <c r="K1847" t="s">
        <v>3219</v>
      </c>
    </row>
    <row r="1848" spans="1:11" x14ac:dyDescent="0.25">
      <c r="A1848" s="1">
        <v>44898</v>
      </c>
      <c r="B1848" s="2">
        <v>0.71278935185185188</v>
      </c>
      <c r="C1848" t="s">
        <v>38</v>
      </c>
      <c r="D1848" t="s">
        <v>39</v>
      </c>
      <c r="E1848">
        <v>443</v>
      </c>
      <c r="F1848" t="s">
        <v>13</v>
      </c>
      <c r="G1848" t="s">
        <v>40</v>
      </c>
      <c r="H1848" t="s">
        <v>15</v>
      </c>
      <c r="I1848" t="s">
        <v>16</v>
      </c>
      <c r="J1848" t="s">
        <v>17</v>
      </c>
      <c r="K1848" t="s">
        <v>3220</v>
      </c>
    </row>
    <row r="1849" spans="1:11" x14ac:dyDescent="0.25">
      <c r="A1849" s="1">
        <v>44898</v>
      </c>
      <c r="B1849" s="2">
        <v>0.71278935185185188</v>
      </c>
      <c r="C1849" t="s">
        <v>38</v>
      </c>
      <c r="D1849" t="s">
        <v>39</v>
      </c>
      <c r="E1849">
        <v>443</v>
      </c>
      <c r="F1849" t="s">
        <v>13</v>
      </c>
      <c r="G1849" t="s">
        <v>40</v>
      </c>
      <c r="H1849" t="s">
        <v>15</v>
      </c>
      <c r="I1849" t="s">
        <v>19</v>
      </c>
      <c r="J1849" t="s">
        <v>20</v>
      </c>
      <c r="K1849" t="s">
        <v>3221</v>
      </c>
    </row>
    <row r="1850" spans="1:11" x14ac:dyDescent="0.25">
      <c r="A1850" s="1">
        <v>44898</v>
      </c>
      <c r="B1850" s="2">
        <v>0.712824074074074</v>
      </c>
      <c r="C1850" t="s">
        <v>3222</v>
      </c>
      <c r="D1850" t="s">
        <v>88</v>
      </c>
      <c r="E1850">
        <v>443</v>
      </c>
      <c r="F1850" t="s">
        <v>34</v>
      </c>
      <c r="G1850" t="s">
        <v>3223</v>
      </c>
      <c r="H1850" t="s">
        <v>15</v>
      </c>
      <c r="I1850" t="s">
        <v>16</v>
      </c>
      <c r="J1850" t="s">
        <v>17</v>
      </c>
      <c r="K1850" t="s">
        <v>3224</v>
      </c>
    </row>
    <row r="1851" spans="1:11" x14ac:dyDescent="0.25">
      <c r="A1851" s="1">
        <v>44898</v>
      </c>
      <c r="B1851" s="2">
        <v>0.712824074074074</v>
      </c>
      <c r="C1851" t="s">
        <v>3222</v>
      </c>
      <c r="D1851" t="s">
        <v>88</v>
      </c>
      <c r="E1851">
        <v>443</v>
      </c>
      <c r="F1851" t="s">
        <v>34</v>
      </c>
      <c r="G1851" t="s">
        <v>3223</v>
      </c>
      <c r="H1851" t="s">
        <v>15</v>
      </c>
      <c r="I1851" t="s">
        <v>19</v>
      </c>
      <c r="J1851" t="s">
        <v>20</v>
      </c>
      <c r="K1851" t="s">
        <v>3225</v>
      </c>
    </row>
    <row r="1852" spans="1:11" x14ac:dyDescent="0.25">
      <c r="A1852" s="1">
        <v>44898</v>
      </c>
      <c r="B1852" s="2">
        <v>0.712824074074074</v>
      </c>
      <c r="C1852" t="s">
        <v>58</v>
      </c>
      <c r="D1852" t="s">
        <v>59</v>
      </c>
      <c r="E1852">
        <v>443</v>
      </c>
      <c r="F1852" t="s">
        <v>13</v>
      </c>
      <c r="G1852" t="s">
        <v>60</v>
      </c>
      <c r="H1852" t="s">
        <v>15</v>
      </c>
      <c r="I1852" t="s">
        <v>16</v>
      </c>
      <c r="J1852" t="s">
        <v>17</v>
      </c>
      <c r="K1852" t="s">
        <v>3226</v>
      </c>
    </row>
    <row r="1853" spans="1:11" x14ac:dyDescent="0.25">
      <c r="A1853" s="1">
        <v>44898</v>
      </c>
      <c r="B1853" s="2">
        <v>0.712824074074074</v>
      </c>
      <c r="C1853" t="s">
        <v>58</v>
      </c>
      <c r="D1853" t="s">
        <v>59</v>
      </c>
      <c r="E1853">
        <v>443</v>
      </c>
      <c r="F1853" t="s">
        <v>13</v>
      </c>
      <c r="G1853" t="s">
        <v>60</v>
      </c>
      <c r="H1853" t="s">
        <v>15</v>
      </c>
      <c r="I1853" t="s">
        <v>19</v>
      </c>
      <c r="J1853" t="s">
        <v>20</v>
      </c>
      <c r="K1853" t="s">
        <v>3227</v>
      </c>
    </row>
    <row r="1854" spans="1:11" x14ac:dyDescent="0.25">
      <c r="A1854" s="1">
        <v>44898</v>
      </c>
      <c r="B1854" s="2">
        <v>0.71283564814814815</v>
      </c>
      <c r="C1854" t="s">
        <v>3228</v>
      </c>
      <c r="D1854" t="s">
        <v>88</v>
      </c>
      <c r="E1854">
        <v>443</v>
      </c>
      <c r="F1854" t="s">
        <v>34</v>
      </c>
      <c r="G1854" t="s">
        <v>3229</v>
      </c>
      <c r="H1854" t="s">
        <v>15</v>
      </c>
      <c r="I1854" t="s">
        <v>16</v>
      </c>
      <c r="J1854" t="s">
        <v>17</v>
      </c>
      <c r="K1854" t="s">
        <v>3230</v>
      </c>
    </row>
    <row r="1855" spans="1:11" x14ac:dyDescent="0.25">
      <c r="A1855" s="1">
        <v>44898</v>
      </c>
      <c r="B1855" s="2">
        <v>0.71283564814814815</v>
      </c>
      <c r="C1855" t="s">
        <v>3228</v>
      </c>
      <c r="D1855" t="s">
        <v>88</v>
      </c>
      <c r="E1855">
        <v>443</v>
      </c>
      <c r="F1855" t="s">
        <v>34</v>
      </c>
      <c r="G1855" t="s">
        <v>3229</v>
      </c>
      <c r="H1855" t="s">
        <v>15</v>
      </c>
      <c r="I1855" t="s">
        <v>19</v>
      </c>
      <c r="J1855" t="s">
        <v>20</v>
      </c>
      <c r="K1855" t="s">
        <v>3231</v>
      </c>
    </row>
    <row r="1856" spans="1:11" x14ac:dyDescent="0.25">
      <c r="A1856" s="1">
        <v>44898</v>
      </c>
      <c r="B1856" s="2">
        <v>0.7128472222222223</v>
      </c>
      <c r="C1856" t="s">
        <v>3232</v>
      </c>
      <c r="D1856" t="s">
        <v>88</v>
      </c>
      <c r="E1856">
        <v>443</v>
      </c>
      <c r="F1856" t="s">
        <v>34</v>
      </c>
      <c r="G1856" t="s">
        <v>3233</v>
      </c>
      <c r="H1856" t="s">
        <v>15</v>
      </c>
      <c r="I1856" t="s">
        <v>16</v>
      </c>
      <c r="J1856" t="s">
        <v>17</v>
      </c>
      <c r="K1856" t="s">
        <v>3234</v>
      </c>
    </row>
    <row r="1857" spans="1:11" x14ac:dyDescent="0.25">
      <c r="A1857" s="1">
        <v>44898</v>
      </c>
      <c r="B1857" s="2">
        <v>0.7128472222222223</v>
      </c>
      <c r="C1857" t="s">
        <v>3232</v>
      </c>
      <c r="D1857" t="s">
        <v>88</v>
      </c>
      <c r="E1857">
        <v>443</v>
      </c>
      <c r="F1857" t="s">
        <v>34</v>
      </c>
      <c r="G1857" t="s">
        <v>3233</v>
      </c>
      <c r="H1857" t="s">
        <v>15</v>
      </c>
      <c r="I1857" t="s">
        <v>19</v>
      </c>
      <c r="J1857" t="s">
        <v>20</v>
      </c>
      <c r="K1857" t="s">
        <v>3235</v>
      </c>
    </row>
    <row r="1858" spans="1:11" x14ac:dyDescent="0.25">
      <c r="A1858" s="1">
        <v>44898</v>
      </c>
      <c r="B1858" s="2">
        <v>0.7128472222222223</v>
      </c>
      <c r="C1858" t="s">
        <v>3236</v>
      </c>
      <c r="D1858" t="s">
        <v>59</v>
      </c>
      <c r="E1858">
        <v>443</v>
      </c>
      <c r="F1858" t="s">
        <v>13</v>
      </c>
      <c r="G1858" t="s">
        <v>3237</v>
      </c>
      <c r="H1858" t="s">
        <v>15</v>
      </c>
      <c r="I1858" t="s">
        <v>16</v>
      </c>
      <c r="J1858" t="s">
        <v>17</v>
      </c>
      <c r="K1858" t="s">
        <v>3238</v>
      </c>
    </row>
    <row r="1859" spans="1:11" x14ac:dyDescent="0.25">
      <c r="A1859" s="1">
        <v>44898</v>
      </c>
      <c r="B1859" s="2">
        <v>0.71287037037037038</v>
      </c>
      <c r="C1859" t="s">
        <v>3239</v>
      </c>
      <c r="D1859" t="s">
        <v>88</v>
      </c>
      <c r="E1859">
        <v>443</v>
      </c>
      <c r="F1859" t="s">
        <v>34</v>
      </c>
      <c r="G1859" t="s">
        <v>3240</v>
      </c>
      <c r="H1859" t="s">
        <v>15</v>
      </c>
      <c r="I1859" t="s">
        <v>16</v>
      </c>
      <c r="J1859" t="s">
        <v>17</v>
      </c>
      <c r="K1859" t="s">
        <v>3241</v>
      </c>
    </row>
    <row r="1860" spans="1:11" x14ac:dyDescent="0.25">
      <c r="A1860" s="1">
        <v>44898</v>
      </c>
      <c r="B1860" s="2">
        <v>0.71287037037037038</v>
      </c>
      <c r="C1860" t="s">
        <v>3239</v>
      </c>
      <c r="D1860" t="s">
        <v>88</v>
      </c>
      <c r="E1860">
        <v>443</v>
      </c>
      <c r="F1860" t="s">
        <v>34</v>
      </c>
      <c r="G1860" t="s">
        <v>3240</v>
      </c>
      <c r="H1860" t="s">
        <v>15</v>
      </c>
      <c r="I1860" t="s">
        <v>19</v>
      </c>
      <c r="J1860" t="s">
        <v>20</v>
      </c>
      <c r="K1860" t="s">
        <v>3242</v>
      </c>
    </row>
    <row r="1861" spans="1:11" x14ac:dyDescent="0.25">
      <c r="A1861" s="1">
        <v>44898</v>
      </c>
      <c r="B1861" s="2">
        <v>0.71288194444444442</v>
      </c>
      <c r="C1861" t="s">
        <v>38</v>
      </c>
      <c r="D1861" t="s">
        <v>39</v>
      </c>
      <c r="E1861">
        <v>443</v>
      </c>
      <c r="F1861" t="s">
        <v>13</v>
      </c>
      <c r="G1861" t="s">
        <v>40</v>
      </c>
      <c r="H1861" t="s">
        <v>15</v>
      </c>
      <c r="I1861" t="s">
        <v>16</v>
      </c>
      <c r="J1861" t="s">
        <v>17</v>
      </c>
      <c r="K1861" t="s">
        <v>3243</v>
      </c>
    </row>
    <row r="1862" spans="1:11" x14ac:dyDescent="0.25">
      <c r="A1862" s="1">
        <v>44898</v>
      </c>
      <c r="B1862" s="2">
        <v>0.71288194444444442</v>
      </c>
      <c r="C1862" t="s">
        <v>38</v>
      </c>
      <c r="D1862" t="s">
        <v>39</v>
      </c>
      <c r="E1862">
        <v>443</v>
      </c>
      <c r="F1862" t="s">
        <v>13</v>
      </c>
      <c r="G1862" t="s">
        <v>40</v>
      </c>
      <c r="H1862" t="s">
        <v>15</v>
      </c>
      <c r="I1862" t="s">
        <v>19</v>
      </c>
      <c r="J1862" t="s">
        <v>20</v>
      </c>
      <c r="K1862" t="s">
        <v>3244</v>
      </c>
    </row>
    <row r="1863" spans="1:11" x14ac:dyDescent="0.25">
      <c r="A1863" s="1">
        <v>44898</v>
      </c>
      <c r="B1863" s="2">
        <v>0.71288194444444442</v>
      </c>
      <c r="C1863" t="s">
        <v>38</v>
      </c>
      <c r="D1863" t="s">
        <v>39</v>
      </c>
      <c r="E1863">
        <v>443</v>
      </c>
      <c r="F1863" t="s">
        <v>13</v>
      </c>
      <c r="G1863" t="s">
        <v>40</v>
      </c>
      <c r="H1863" t="s">
        <v>15</v>
      </c>
      <c r="I1863" t="s">
        <v>16</v>
      </c>
      <c r="J1863" t="s">
        <v>17</v>
      </c>
      <c r="K1863" t="s">
        <v>3245</v>
      </c>
    </row>
    <row r="1864" spans="1:11" x14ac:dyDescent="0.25">
      <c r="A1864" s="1">
        <v>44898</v>
      </c>
      <c r="B1864" s="2">
        <v>0.71288194444444442</v>
      </c>
      <c r="C1864" t="s">
        <v>38</v>
      </c>
      <c r="D1864" t="s">
        <v>39</v>
      </c>
      <c r="E1864">
        <v>443</v>
      </c>
      <c r="F1864" t="s">
        <v>13</v>
      </c>
      <c r="G1864" t="s">
        <v>40</v>
      </c>
      <c r="H1864" t="s">
        <v>15</v>
      </c>
      <c r="I1864" t="s">
        <v>19</v>
      </c>
      <c r="J1864" t="s">
        <v>20</v>
      </c>
      <c r="K1864" t="s">
        <v>3246</v>
      </c>
    </row>
    <row r="1865" spans="1:11" x14ac:dyDescent="0.25">
      <c r="A1865" s="1">
        <v>44898</v>
      </c>
      <c r="B1865" s="2">
        <v>0.71289351851851857</v>
      </c>
      <c r="C1865" t="s">
        <v>38</v>
      </c>
      <c r="D1865" t="s">
        <v>39</v>
      </c>
      <c r="E1865">
        <v>443</v>
      </c>
      <c r="F1865" t="s">
        <v>13</v>
      </c>
      <c r="G1865" t="s">
        <v>40</v>
      </c>
      <c r="H1865" t="s">
        <v>15</v>
      </c>
      <c r="I1865" t="s">
        <v>16</v>
      </c>
      <c r="J1865" t="s">
        <v>17</v>
      </c>
      <c r="K1865" t="s">
        <v>3247</v>
      </c>
    </row>
    <row r="1866" spans="1:11" x14ac:dyDescent="0.25">
      <c r="A1866" s="1">
        <v>44898</v>
      </c>
      <c r="B1866" s="2">
        <v>0.71289351851851857</v>
      </c>
      <c r="C1866" t="s">
        <v>38</v>
      </c>
      <c r="D1866" t="s">
        <v>39</v>
      </c>
      <c r="E1866">
        <v>443</v>
      </c>
      <c r="F1866" t="s">
        <v>13</v>
      </c>
      <c r="G1866" t="s">
        <v>40</v>
      </c>
      <c r="H1866" t="s">
        <v>15</v>
      </c>
      <c r="I1866" t="s">
        <v>19</v>
      </c>
      <c r="J1866" t="s">
        <v>20</v>
      </c>
      <c r="K1866" t="s">
        <v>3248</v>
      </c>
    </row>
    <row r="1867" spans="1:11" x14ac:dyDescent="0.25">
      <c r="A1867" s="1">
        <v>44898</v>
      </c>
      <c r="B1867" s="2">
        <v>0.71289351851851857</v>
      </c>
      <c r="C1867" t="s">
        <v>38</v>
      </c>
      <c r="D1867" t="s">
        <v>39</v>
      </c>
      <c r="E1867">
        <v>443</v>
      </c>
      <c r="F1867" t="s">
        <v>13</v>
      </c>
      <c r="G1867" t="s">
        <v>40</v>
      </c>
      <c r="H1867" t="s">
        <v>15</v>
      </c>
      <c r="I1867" t="s">
        <v>16</v>
      </c>
      <c r="J1867" t="s">
        <v>17</v>
      </c>
      <c r="K1867" t="s">
        <v>3249</v>
      </c>
    </row>
    <row r="1868" spans="1:11" x14ac:dyDescent="0.25">
      <c r="A1868" s="1">
        <v>44898</v>
      </c>
      <c r="B1868" s="2">
        <v>0.71289351851851857</v>
      </c>
      <c r="C1868" t="s">
        <v>38</v>
      </c>
      <c r="D1868" t="s">
        <v>39</v>
      </c>
      <c r="E1868">
        <v>443</v>
      </c>
      <c r="F1868" t="s">
        <v>13</v>
      </c>
      <c r="G1868" t="s">
        <v>40</v>
      </c>
      <c r="H1868" t="s">
        <v>15</v>
      </c>
      <c r="I1868" t="s">
        <v>19</v>
      </c>
      <c r="J1868" t="s">
        <v>20</v>
      </c>
      <c r="K1868" t="s">
        <v>3250</v>
      </c>
    </row>
    <row r="1869" spans="1:11" x14ac:dyDescent="0.25">
      <c r="A1869" s="1">
        <v>44898</v>
      </c>
      <c r="B1869" s="2">
        <v>0.71290509259259249</v>
      </c>
      <c r="C1869" t="s">
        <v>3251</v>
      </c>
      <c r="D1869" t="s">
        <v>88</v>
      </c>
      <c r="E1869">
        <v>443</v>
      </c>
      <c r="F1869" t="s">
        <v>34</v>
      </c>
      <c r="G1869" t="s">
        <v>3252</v>
      </c>
      <c r="H1869" t="s">
        <v>15</v>
      </c>
      <c r="I1869" t="s">
        <v>16</v>
      </c>
      <c r="J1869" t="s">
        <v>17</v>
      </c>
      <c r="K1869" t="s">
        <v>3253</v>
      </c>
    </row>
    <row r="1870" spans="1:11" x14ac:dyDescent="0.25">
      <c r="A1870" s="1">
        <v>44898</v>
      </c>
      <c r="B1870" s="2">
        <v>0.71290509259259249</v>
      </c>
      <c r="C1870" t="s">
        <v>3251</v>
      </c>
      <c r="D1870" t="s">
        <v>88</v>
      </c>
      <c r="E1870">
        <v>443</v>
      </c>
      <c r="F1870" t="s">
        <v>34</v>
      </c>
      <c r="G1870" t="s">
        <v>3252</v>
      </c>
      <c r="H1870" t="s">
        <v>15</v>
      </c>
      <c r="I1870" t="s">
        <v>19</v>
      </c>
      <c r="J1870" t="s">
        <v>20</v>
      </c>
      <c r="K1870" t="s">
        <v>3254</v>
      </c>
    </row>
    <row r="1871" spans="1:11" x14ac:dyDescent="0.25">
      <c r="A1871" s="1">
        <v>44898</v>
      </c>
      <c r="B1871" s="2">
        <v>0.71290509259259249</v>
      </c>
      <c r="C1871" t="s">
        <v>3255</v>
      </c>
      <c r="D1871" t="s">
        <v>88</v>
      </c>
      <c r="E1871">
        <v>443</v>
      </c>
      <c r="F1871" t="s">
        <v>34</v>
      </c>
      <c r="G1871" t="s">
        <v>3256</v>
      </c>
      <c r="H1871" t="s">
        <v>15</v>
      </c>
      <c r="I1871" t="s">
        <v>16</v>
      </c>
      <c r="J1871" t="s">
        <v>17</v>
      </c>
      <c r="K1871" t="s">
        <v>3257</v>
      </c>
    </row>
    <row r="1872" spans="1:11" x14ac:dyDescent="0.25">
      <c r="A1872" s="1">
        <v>44898</v>
      </c>
      <c r="B1872" s="2">
        <v>0.71290509259259249</v>
      </c>
      <c r="C1872" t="s">
        <v>3255</v>
      </c>
      <c r="D1872" t="s">
        <v>88</v>
      </c>
      <c r="E1872">
        <v>443</v>
      </c>
      <c r="F1872" t="s">
        <v>34</v>
      </c>
      <c r="G1872" t="s">
        <v>3256</v>
      </c>
      <c r="H1872" t="s">
        <v>15</v>
      </c>
      <c r="I1872" t="s">
        <v>19</v>
      </c>
      <c r="J1872" t="s">
        <v>20</v>
      </c>
      <c r="K1872" t="s">
        <v>3258</v>
      </c>
    </row>
    <row r="1873" spans="1:11" x14ac:dyDescent="0.25">
      <c r="A1873" s="1">
        <v>44898</v>
      </c>
      <c r="B1873" s="2">
        <v>0.71293981481481483</v>
      </c>
      <c r="C1873" t="s">
        <v>38</v>
      </c>
      <c r="D1873" t="s">
        <v>39</v>
      </c>
      <c r="E1873">
        <v>443</v>
      </c>
      <c r="F1873" t="s">
        <v>13</v>
      </c>
      <c r="G1873" t="s">
        <v>40</v>
      </c>
      <c r="H1873" t="s">
        <v>15</v>
      </c>
      <c r="I1873" t="s">
        <v>16</v>
      </c>
      <c r="J1873" t="s">
        <v>17</v>
      </c>
      <c r="K1873" t="s">
        <v>3259</v>
      </c>
    </row>
    <row r="1874" spans="1:11" x14ac:dyDescent="0.25">
      <c r="A1874" s="1">
        <v>44898</v>
      </c>
      <c r="B1874" s="2">
        <v>0.71293981481481483</v>
      </c>
      <c r="C1874" t="s">
        <v>38</v>
      </c>
      <c r="D1874" t="s">
        <v>39</v>
      </c>
      <c r="E1874">
        <v>443</v>
      </c>
      <c r="F1874" t="s">
        <v>13</v>
      </c>
      <c r="G1874" t="s">
        <v>40</v>
      </c>
      <c r="H1874" t="s">
        <v>15</v>
      </c>
      <c r="I1874" t="s">
        <v>19</v>
      </c>
      <c r="J1874" t="s">
        <v>20</v>
      </c>
      <c r="K1874" t="s">
        <v>3260</v>
      </c>
    </row>
    <row r="1875" spans="1:11" x14ac:dyDescent="0.25">
      <c r="A1875" s="1">
        <v>44898</v>
      </c>
      <c r="B1875" s="2">
        <v>0.71295138888888887</v>
      </c>
      <c r="C1875" t="s">
        <v>3261</v>
      </c>
      <c r="D1875" t="s">
        <v>355</v>
      </c>
      <c r="E1875">
        <v>443</v>
      </c>
      <c r="F1875" t="s">
        <v>34</v>
      </c>
      <c r="G1875" t="s">
        <v>3262</v>
      </c>
      <c r="H1875" t="s">
        <v>15</v>
      </c>
      <c r="I1875" t="s">
        <v>16</v>
      </c>
      <c r="J1875" t="s">
        <v>17</v>
      </c>
      <c r="K1875" t="s">
        <v>3263</v>
      </c>
    </row>
    <row r="1876" spans="1:11" x14ac:dyDescent="0.25">
      <c r="A1876" s="1">
        <v>44898</v>
      </c>
      <c r="B1876" s="2">
        <v>0.71295138888888887</v>
      </c>
      <c r="C1876" t="s">
        <v>3261</v>
      </c>
      <c r="D1876" t="s">
        <v>355</v>
      </c>
      <c r="E1876">
        <v>443</v>
      </c>
      <c r="F1876" t="s">
        <v>34</v>
      </c>
      <c r="G1876" t="s">
        <v>3262</v>
      </c>
      <c r="H1876" t="s">
        <v>15</v>
      </c>
      <c r="I1876" t="s">
        <v>19</v>
      </c>
      <c r="J1876" t="s">
        <v>20</v>
      </c>
      <c r="K1876" t="s">
        <v>3264</v>
      </c>
    </row>
    <row r="1877" spans="1:11" x14ac:dyDescent="0.25">
      <c r="A1877" s="1">
        <v>44898</v>
      </c>
      <c r="B1877" s="2">
        <v>0.71295138888888887</v>
      </c>
      <c r="C1877" t="s">
        <v>2154</v>
      </c>
      <c r="D1877" t="s">
        <v>355</v>
      </c>
      <c r="E1877">
        <v>443</v>
      </c>
      <c r="F1877" t="s">
        <v>13</v>
      </c>
      <c r="G1877" t="s">
        <v>40</v>
      </c>
      <c r="H1877" t="s">
        <v>15</v>
      </c>
      <c r="I1877" t="s">
        <v>16</v>
      </c>
      <c r="J1877" t="s">
        <v>17</v>
      </c>
      <c r="K1877" t="s">
        <v>3265</v>
      </c>
    </row>
    <row r="1878" spans="1:11" x14ac:dyDescent="0.25">
      <c r="A1878" s="1">
        <v>44898</v>
      </c>
      <c r="B1878" s="2">
        <v>0.71295138888888887</v>
      </c>
      <c r="C1878" t="s">
        <v>2154</v>
      </c>
      <c r="D1878" t="s">
        <v>355</v>
      </c>
      <c r="E1878">
        <v>443</v>
      </c>
      <c r="F1878" t="s">
        <v>13</v>
      </c>
      <c r="G1878" t="s">
        <v>40</v>
      </c>
      <c r="H1878" t="s">
        <v>15</v>
      </c>
      <c r="I1878" t="s">
        <v>19</v>
      </c>
      <c r="J1878" t="s">
        <v>20</v>
      </c>
      <c r="K1878" t="s">
        <v>3266</v>
      </c>
    </row>
    <row r="1879" spans="1:11" x14ac:dyDescent="0.25">
      <c r="A1879" s="1">
        <v>44898</v>
      </c>
      <c r="B1879" s="2">
        <v>0.71295138888888887</v>
      </c>
      <c r="C1879" t="s">
        <v>405</v>
      </c>
      <c r="D1879" t="s">
        <v>406</v>
      </c>
      <c r="E1879">
        <v>443</v>
      </c>
      <c r="F1879" t="s">
        <v>13</v>
      </c>
      <c r="G1879" t="s">
        <v>407</v>
      </c>
      <c r="H1879" t="s">
        <v>36</v>
      </c>
      <c r="I1879" t="s">
        <v>16</v>
      </c>
      <c r="J1879" t="s">
        <v>17</v>
      </c>
      <c r="K1879" t="s">
        <v>408</v>
      </c>
    </row>
    <row r="1880" spans="1:11" x14ac:dyDescent="0.25">
      <c r="A1880" s="1">
        <v>44898</v>
      </c>
      <c r="B1880" s="2">
        <v>0.71295138888888887</v>
      </c>
      <c r="C1880" t="s">
        <v>405</v>
      </c>
      <c r="D1880" t="s">
        <v>406</v>
      </c>
      <c r="E1880">
        <v>443</v>
      </c>
      <c r="F1880" t="s">
        <v>13</v>
      </c>
      <c r="G1880" t="s">
        <v>407</v>
      </c>
      <c r="H1880" t="s">
        <v>36</v>
      </c>
      <c r="I1880" t="s">
        <v>16</v>
      </c>
      <c r="J1880" t="s">
        <v>17</v>
      </c>
      <c r="K1880" t="s">
        <v>408</v>
      </c>
    </row>
    <row r="1881" spans="1:11" x14ac:dyDescent="0.25">
      <c r="A1881" s="1">
        <v>44898</v>
      </c>
      <c r="B1881" s="2">
        <v>0.71296296296296291</v>
      </c>
      <c r="C1881" t="s">
        <v>38</v>
      </c>
      <c r="D1881" t="s">
        <v>39</v>
      </c>
      <c r="E1881">
        <v>443</v>
      </c>
      <c r="F1881" t="s">
        <v>13</v>
      </c>
      <c r="G1881" t="s">
        <v>40</v>
      </c>
      <c r="H1881" t="s">
        <v>15</v>
      </c>
      <c r="I1881" t="s">
        <v>16</v>
      </c>
      <c r="J1881" t="s">
        <v>17</v>
      </c>
      <c r="K1881" t="s">
        <v>3267</v>
      </c>
    </row>
    <row r="1882" spans="1:11" x14ac:dyDescent="0.25">
      <c r="A1882" s="1">
        <v>44898</v>
      </c>
      <c r="B1882" s="2">
        <v>0.71296296296296291</v>
      </c>
      <c r="C1882" t="s">
        <v>38</v>
      </c>
      <c r="D1882" t="s">
        <v>39</v>
      </c>
      <c r="E1882">
        <v>443</v>
      </c>
      <c r="F1882" t="s">
        <v>13</v>
      </c>
      <c r="G1882" t="s">
        <v>40</v>
      </c>
      <c r="H1882" t="s">
        <v>15</v>
      </c>
      <c r="I1882" t="s">
        <v>19</v>
      </c>
      <c r="J1882" t="s">
        <v>20</v>
      </c>
      <c r="K1882" t="s">
        <v>3268</v>
      </c>
    </row>
    <row r="1883" spans="1:11" x14ac:dyDescent="0.25">
      <c r="A1883" s="1">
        <v>44898</v>
      </c>
      <c r="B1883" s="2">
        <v>0.71297453703703706</v>
      </c>
      <c r="C1883" t="s">
        <v>3269</v>
      </c>
      <c r="D1883" t="s">
        <v>88</v>
      </c>
      <c r="E1883">
        <v>443</v>
      </c>
      <c r="F1883" t="s">
        <v>34</v>
      </c>
      <c r="G1883" t="s">
        <v>3270</v>
      </c>
      <c r="H1883" t="s">
        <v>15</v>
      </c>
      <c r="I1883" t="s">
        <v>16</v>
      </c>
      <c r="J1883" t="s">
        <v>17</v>
      </c>
      <c r="K1883" t="s">
        <v>3271</v>
      </c>
    </row>
    <row r="1884" spans="1:11" x14ac:dyDescent="0.25">
      <c r="A1884" s="1">
        <v>44898</v>
      </c>
      <c r="B1884" s="2">
        <v>0.71297453703703706</v>
      </c>
      <c r="C1884" t="s">
        <v>3269</v>
      </c>
      <c r="D1884" t="s">
        <v>88</v>
      </c>
      <c r="E1884">
        <v>443</v>
      </c>
      <c r="F1884" t="s">
        <v>34</v>
      </c>
      <c r="G1884" t="s">
        <v>3270</v>
      </c>
      <c r="H1884" t="s">
        <v>15</v>
      </c>
      <c r="I1884" t="s">
        <v>19</v>
      </c>
      <c r="J1884" t="s">
        <v>20</v>
      </c>
      <c r="K1884" t="s">
        <v>3272</v>
      </c>
    </row>
    <row r="1885" spans="1:11" x14ac:dyDescent="0.25">
      <c r="A1885" s="1">
        <v>44898</v>
      </c>
      <c r="B1885" s="2">
        <v>0.71298611111111121</v>
      </c>
      <c r="C1885" t="s">
        <v>38</v>
      </c>
      <c r="D1885" t="s">
        <v>39</v>
      </c>
      <c r="E1885">
        <v>443</v>
      </c>
      <c r="F1885" t="s">
        <v>13</v>
      </c>
      <c r="G1885" t="s">
        <v>40</v>
      </c>
      <c r="H1885" t="s">
        <v>15</v>
      </c>
      <c r="I1885" t="s">
        <v>16</v>
      </c>
      <c r="J1885" t="s">
        <v>17</v>
      </c>
      <c r="K1885" t="s">
        <v>3273</v>
      </c>
    </row>
    <row r="1886" spans="1:11" x14ac:dyDescent="0.25">
      <c r="A1886" s="1">
        <v>44898</v>
      </c>
      <c r="B1886" s="2">
        <v>0.71298611111111121</v>
      </c>
      <c r="C1886" t="s">
        <v>38</v>
      </c>
      <c r="D1886" t="s">
        <v>39</v>
      </c>
      <c r="E1886">
        <v>443</v>
      </c>
      <c r="F1886" t="s">
        <v>13</v>
      </c>
      <c r="G1886" t="s">
        <v>40</v>
      </c>
      <c r="H1886" t="s">
        <v>15</v>
      </c>
      <c r="I1886" t="s">
        <v>19</v>
      </c>
      <c r="J1886" t="s">
        <v>20</v>
      </c>
      <c r="K1886" t="s">
        <v>3274</v>
      </c>
    </row>
    <row r="1887" spans="1:11" x14ac:dyDescent="0.25">
      <c r="A1887" s="1">
        <v>44898</v>
      </c>
      <c r="B1887" s="2">
        <v>0.71299768518518514</v>
      </c>
      <c r="C1887" t="s">
        <v>3275</v>
      </c>
      <c r="D1887" t="s">
        <v>88</v>
      </c>
      <c r="E1887">
        <v>443</v>
      </c>
      <c r="F1887" t="s">
        <v>34</v>
      </c>
      <c r="G1887" t="s">
        <v>3276</v>
      </c>
      <c r="H1887" t="s">
        <v>15</v>
      </c>
      <c r="I1887" t="s">
        <v>16</v>
      </c>
      <c r="J1887" t="s">
        <v>17</v>
      </c>
      <c r="K1887" t="s">
        <v>3277</v>
      </c>
    </row>
    <row r="1888" spans="1:11" x14ac:dyDescent="0.25">
      <c r="A1888" s="1">
        <v>44898</v>
      </c>
      <c r="B1888" s="2">
        <v>0.71299768518518514</v>
      </c>
      <c r="C1888" t="s">
        <v>3275</v>
      </c>
      <c r="D1888" t="s">
        <v>88</v>
      </c>
      <c r="E1888">
        <v>443</v>
      </c>
      <c r="F1888" t="s">
        <v>34</v>
      </c>
      <c r="G1888" t="s">
        <v>3276</v>
      </c>
      <c r="H1888" t="s">
        <v>15</v>
      </c>
      <c r="I1888" t="s">
        <v>19</v>
      </c>
      <c r="J1888" t="s">
        <v>20</v>
      </c>
      <c r="K1888" t="s">
        <v>3278</v>
      </c>
    </row>
    <row r="1889" spans="1:11" x14ac:dyDescent="0.25">
      <c r="A1889" s="1">
        <v>44898</v>
      </c>
      <c r="B1889" s="2">
        <v>0.71300925925925929</v>
      </c>
      <c r="C1889" t="s">
        <v>3279</v>
      </c>
      <c r="D1889" t="s">
        <v>88</v>
      </c>
      <c r="E1889">
        <v>443</v>
      </c>
      <c r="F1889" t="s">
        <v>34</v>
      </c>
      <c r="G1889" t="s">
        <v>3280</v>
      </c>
      <c r="H1889" t="s">
        <v>15</v>
      </c>
      <c r="I1889" t="s">
        <v>16</v>
      </c>
      <c r="J1889" t="s">
        <v>17</v>
      </c>
      <c r="K1889" t="s">
        <v>3281</v>
      </c>
    </row>
    <row r="1890" spans="1:11" x14ac:dyDescent="0.25">
      <c r="A1890" s="1">
        <v>44898</v>
      </c>
      <c r="B1890" s="2">
        <v>0.71300925925925929</v>
      </c>
      <c r="C1890" t="s">
        <v>3279</v>
      </c>
      <c r="D1890" t="s">
        <v>88</v>
      </c>
      <c r="E1890">
        <v>443</v>
      </c>
      <c r="F1890" t="s">
        <v>34</v>
      </c>
      <c r="G1890" t="s">
        <v>3280</v>
      </c>
      <c r="H1890" t="s">
        <v>15</v>
      </c>
      <c r="I1890" t="s">
        <v>19</v>
      </c>
      <c r="J1890" t="s">
        <v>20</v>
      </c>
      <c r="K1890" t="s">
        <v>3282</v>
      </c>
    </row>
    <row r="1891" spans="1:11" x14ac:dyDescent="0.25">
      <c r="A1891" s="1">
        <v>44898</v>
      </c>
      <c r="B1891" s="2">
        <v>0.71302083333333333</v>
      </c>
      <c r="C1891" t="s">
        <v>3283</v>
      </c>
      <c r="D1891" t="s">
        <v>59</v>
      </c>
      <c r="E1891">
        <v>443</v>
      </c>
      <c r="F1891" t="s">
        <v>34</v>
      </c>
      <c r="G1891" t="s">
        <v>3284</v>
      </c>
      <c r="H1891" t="s">
        <v>15</v>
      </c>
      <c r="I1891" t="s">
        <v>16</v>
      </c>
      <c r="J1891" t="s">
        <v>17</v>
      </c>
      <c r="K1891" t="s">
        <v>3157</v>
      </c>
    </row>
    <row r="1892" spans="1:11" x14ac:dyDescent="0.25">
      <c r="A1892" s="1">
        <v>44898</v>
      </c>
      <c r="B1892" s="2">
        <v>0.71302083333333333</v>
      </c>
      <c r="C1892" t="s">
        <v>3285</v>
      </c>
      <c r="D1892" t="s">
        <v>59</v>
      </c>
      <c r="E1892">
        <v>443</v>
      </c>
      <c r="F1892" t="s">
        <v>13</v>
      </c>
      <c r="G1892" t="s">
        <v>3286</v>
      </c>
      <c r="H1892" t="s">
        <v>15</v>
      </c>
      <c r="I1892" t="s">
        <v>16</v>
      </c>
      <c r="J1892" t="s">
        <v>17</v>
      </c>
      <c r="K1892" t="s">
        <v>3287</v>
      </c>
    </row>
    <row r="1893" spans="1:11" x14ac:dyDescent="0.25">
      <c r="A1893" s="1">
        <v>44898</v>
      </c>
      <c r="B1893" s="2">
        <v>0.71302083333333333</v>
      </c>
      <c r="C1893" t="s">
        <v>3288</v>
      </c>
      <c r="D1893" t="s">
        <v>88</v>
      </c>
      <c r="E1893">
        <v>443</v>
      </c>
      <c r="F1893" t="s">
        <v>34</v>
      </c>
      <c r="G1893" t="s">
        <v>3289</v>
      </c>
      <c r="H1893" t="s">
        <v>15</v>
      </c>
      <c r="I1893" t="s">
        <v>16</v>
      </c>
      <c r="J1893" t="s">
        <v>17</v>
      </c>
      <c r="K1893" t="s">
        <v>3290</v>
      </c>
    </row>
    <row r="1894" spans="1:11" x14ac:dyDescent="0.25">
      <c r="A1894" s="1">
        <v>44898</v>
      </c>
      <c r="B1894" s="2">
        <v>0.71302083333333333</v>
      </c>
      <c r="C1894" t="s">
        <v>3288</v>
      </c>
      <c r="D1894" t="s">
        <v>88</v>
      </c>
      <c r="E1894">
        <v>443</v>
      </c>
      <c r="F1894" t="s">
        <v>34</v>
      </c>
      <c r="G1894" t="s">
        <v>3289</v>
      </c>
      <c r="H1894" t="s">
        <v>15</v>
      </c>
      <c r="I1894" t="s">
        <v>19</v>
      </c>
      <c r="J1894" t="s">
        <v>20</v>
      </c>
      <c r="K1894" t="s">
        <v>3291</v>
      </c>
    </row>
    <row r="1895" spans="1:11" x14ac:dyDescent="0.25">
      <c r="A1895" s="1">
        <v>44898</v>
      </c>
      <c r="B1895" s="2">
        <v>0.71303240740740748</v>
      </c>
      <c r="C1895" t="s">
        <v>3292</v>
      </c>
      <c r="D1895" t="s">
        <v>59</v>
      </c>
      <c r="E1895">
        <v>443</v>
      </c>
      <c r="F1895" t="s">
        <v>34</v>
      </c>
      <c r="G1895" t="s">
        <v>3293</v>
      </c>
      <c r="H1895" t="s">
        <v>15</v>
      </c>
      <c r="I1895" t="s">
        <v>16</v>
      </c>
      <c r="J1895" t="s">
        <v>17</v>
      </c>
      <c r="K1895" t="s">
        <v>3191</v>
      </c>
    </row>
    <row r="1896" spans="1:11" x14ac:dyDescent="0.25">
      <c r="A1896" s="1">
        <v>44898</v>
      </c>
      <c r="B1896" s="2">
        <v>0.71305555555555555</v>
      </c>
      <c r="C1896" t="s">
        <v>3294</v>
      </c>
      <c r="D1896" t="s">
        <v>88</v>
      </c>
      <c r="E1896">
        <v>443</v>
      </c>
      <c r="F1896" t="s">
        <v>34</v>
      </c>
      <c r="G1896" t="s">
        <v>3295</v>
      </c>
      <c r="H1896" t="s">
        <v>15</v>
      </c>
      <c r="I1896" t="s">
        <v>16</v>
      </c>
      <c r="J1896" t="s">
        <v>17</v>
      </c>
      <c r="K1896" t="s">
        <v>3296</v>
      </c>
    </row>
    <row r="1897" spans="1:11" x14ac:dyDescent="0.25">
      <c r="A1897" s="1">
        <v>44898</v>
      </c>
      <c r="B1897" s="2">
        <v>0.71305555555555555</v>
      </c>
      <c r="C1897" t="s">
        <v>3294</v>
      </c>
      <c r="D1897" t="s">
        <v>88</v>
      </c>
      <c r="E1897">
        <v>443</v>
      </c>
      <c r="F1897" t="s">
        <v>34</v>
      </c>
      <c r="G1897" t="s">
        <v>3295</v>
      </c>
      <c r="H1897" t="s">
        <v>15</v>
      </c>
      <c r="I1897" t="s">
        <v>19</v>
      </c>
      <c r="J1897" t="s">
        <v>20</v>
      </c>
      <c r="K1897" t="s">
        <v>3297</v>
      </c>
    </row>
    <row r="1898" spans="1:11" x14ac:dyDescent="0.25">
      <c r="A1898" s="1">
        <v>44898</v>
      </c>
      <c r="B1898" s="2">
        <v>0.71305555555555555</v>
      </c>
      <c r="C1898" t="s">
        <v>58</v>
      </c>
      <c r="D1898" t="s">
        <v>59</v>
      </c>
      <c r="E1898">
        <v>443</v>
      </c>
      <c r="F1898" t="s">
        <v>13</v>
      </c>
      <c r="G1898" t="s">
        <v>60</v>
      </c>
      <c r="H1898" t="s">
        <v>15</v>
      </c>
      <c r="I1898" t="s">
        <v>16</v>
      </c>
      <c r="J1898" t="s">
        <v>17</v>
      </c>
      <c r="K1898" t="s">
        <v>3298</v>
      </c>
    </row>
    <row r="1899" spans="1:11" x14ac:dyDescent="0.25">
      <c r="A1899" s="1">
        <v>44898</v>
      </c>
      <c r="B1899" s="2">
        <v>0.71305555555555555</v>
      </c>
      <c r="C1899" t="s">
        <v>58</v>
      </c>
      <c r="D1899" t="s">
        <v>59</v>
      </c>
      <c r="E1899">
        <v>443</v>
      </c>
      <c r="F1899" t="s">
        <v>13</v>
      </c>
      <c r="G1899" t="s">
        <v>60</v>
      </c>
      <c r="H1899" t="s">
        <v>15</v>
      </c>
      <c r="I1899" t="s">
        <v>19</v>
      </c>
      <c r="J1899" t="s">
        <v>20</v>
      </c>
      <c r="K1899" t="s">
        <v>3299</v>
      </c>
    </row>
    <row r="1900" spans="1:11" x14ac:dyDescent="0.25">
      <c r="A1900" s="1">
        <v>44898</v>
      </c>
      <c r="B1900" s="2">
        <v>0.71305555555555555</v>
      </c>
      <c r="C1900" t="s">
        <v>3300</v>
      </c>
      <c r="D1900" t="s">
        <v>88</v>
      </c>
      <c r="E1900">
        <v>443</v>
      </c>
      <c r="F1900" t="s">
        <v>34</v>
      </c>
      <c r="G1900" t="s">
        <v>3301</v>
      </c>
      <c r="H1900" t="s">
        <v>15</v>
      </c>
      <c r="I1900" t="s">
        <v>16</v>
      </c>
      <c r="J1900" t="s">
        <v>17</v>
      </c>
      <c r="K1900" t="s">
        <v>3302</v>
      </c>
    </row>
    <row r="1901" spans="1:11" x14ac:dyDescent="0.25">
      <c r="A1901" s="1">
        <v>44898</v>
      </c>
      <c r="B1901" s="2">
        <v>0.71305555555555555</v>
      </c>
      <c r="C1901" t="s">
        <v>3300</v>
      </c>
      <c r="D1901" t="s">
        <v>88</v>
      </c>
      <c r="E1901">
        <v>443</v>
      </c>
      <c r="F1901" t="s">
        <v>34</v>
      </c>
      <c r="G1901" t="s">
        <v>3301</v>
      </c>
      <c r="H1901" t="s">
        <v>15</v>
      </c>
      <c r="I1901" t="s">
        <v>19</v>
      </c>
      <c r="J1901" t="s">
        <v>20</v>
      </c>
      <c r="K1901" t="s">
        <v>3303</v>
      </c>
    </row>
    <row r="1902" spans="1:11" x14ac:dyDescent="0.25">
      <c r="A1902" s="1">
        <v>44898</v>
      </c>
      <c r="B1902" s="2">
        <v>0.7130671296296297</v>
      </c>
      <c r="C1902" t="s">
        <v>58</v>
      </c>
      <c r="D1902" t="s">
        <v>59</v>
      </c>
      <c r="E1902">
        <v>443</v>
      </c>
      <c r="F1902" t="s">
        <v>13</v>
      </c>
      <c r="G1902" t="s">
        <v>60</v>
      </c>
      <c r="H1902" t="s">
        <v>15</v>
      </c>
      <c r="I1902" t="s">
        <v>16</v>
      </c>
      <c r="J1902" t="s">
        <v>17</v>
      </c>
      <c r="K1902" t="s">
        <v>3304</v>
      </c>
    </row>
    <row r="1903" spans="1:11" x14ac:dyDescent="0.25">
      <c r="A1903" s="1">
        <v>44898</v>
      </c>
      <c r="B1903" s="2">
        <v>0.7130671296296297</v>
      </c>
      <c r="C1903" t="s">
        <v>58</v>
      </c>
      <c r="D1903" t="s">
        <v>59</v>
      </c>
      <c r="E1903">
        <v>443</v>
      </c>
      <c r="F1903" t="s">
        <v>13</v>
      </c>
      <c r="G1903" t="s">
        <v>60</v>
      </c>
      <c r="H1903" t="s">
        <v>15</v>
      </c>
      <c r="I1903" t="s">
        <v>19</v>
      </c>
      <c r="J1903" t="s">
        <v>20</v>
      </c>
      <c r="K1903" t="s">
        <v>3305</v>
      </c>
    </row>
    <row r="1904" spans="1:11" x14ac:dyDescent="0.25">
      <c r="A1904" s="1">
        <v>44898</v>
      </c>
      <c r="B1904" s="2">
        <v>0.71310185185185182</v>
      </c>
      <c r="C1904" t="s">
        <v>3306</v>
      </c>
      <c r="D1904" t="s">
        <v>59</v>
      </c>
      <c r="E1904">
        <v>443</v>
      </c>
      <c r="F1904" t="s">
        <v>34</v>
      </c>
      <c r="G1904" t="s">
        <v>3307</v>
      </c>
      <c r="H1904" t="s">
        <v>15</v>
      </c>
      <c r="I1904" t="s">
        <v>16</v>
      </c>
      <c r="J1904" t="s">
        <v>17</v>
      </c>
      <c r="K1904" t="s">
        <v>3308</v>
      </c>
    </row>
    <row r="1905" spans="1:11" x14ac:dyDescent="0.25">
      <c r="A1905" s="1">
        <v>44898</v>
      </c>
      <c r="B1905" s="2">
        <v>0.71313657407407405</v>
      </c>
      <c r="C1905" t="s">
        <v>3309</v>
      </c>
      <c r="D1905" t="s">
        <v>88</v>
      </c>
      <c r="E1905">
        <v>443</v>
      </c>
      <c r="F1905" t="s">
        <v>34</v>
      </c>
      <c r="G1905" t="s">
        <v>3310</v>
      </c>
      <c r="H1905" t="s">
        <v>15</v>
      </c>
      <c r="I1905" t="s">
        <v>16</v>
      </c>
      <c r="J1905" t="s">
        <v>17</v>
      </c>
      <c r="K1905" t="s">
        <v>3311</v>
      </c>
    </row>
    <row r="1906" spans="1:11" x14ac:dyDescent="0.25">
      <c r="A1906" s="1">
        <v>44898</v>
      </c>
      <c r="B1906" s="2">
        <v>0.71313657407407405</v>
      </c>
      <c r="C1906" t="s">
        <v>3309</v>
      </c>
      <c r="D1906" t="s">
        <v>88</v>
      </c>
      <c r="E1906">
        <v>443</v>
      </c>
      <c r="F1906" t="s">
        <v>34</v>
      </c>
      <c r="G1906" t="s">
        <v>3310</v>
      </c>
      <c r="H1906" t="s">
        <v>15</v>
      </c>
      <c r="I1906" t="s">
        <v>19</v>
      </c>
      <c r="J1906" t="s">
        <v>20</v>
      </c>
      <c r="K1906" t="s">
        <v>3312</v>
      </c>
    </row>
    <row r="1907" spans="1:11" x14ac:dyDescent="0.25">
      <c r="A1907" s="1">
        <v>44898</v>
      </c>
      <c r="B1907" s="2">
        <v>0.7131481481481482</v>
      </c>
      <c r="C1907" t="s">
        <v>3313</v>
      </c>
      <c r="D1907" t="s">
        <v>88</v>
      </c>
      <c r="E1907">
        <v>443</v>
      </c>
      <c r="F1907" t="s">
        <v>34</v>
      </c>
      <c r="G1907" t="s">
        <v>3314</v>
      </c>
      <c r="H1907" t="s">
        <v>15</v>
      </c>
      <c r="I1907" t="s">
        <v>16</v>
      </c>
      <c r="J1907" t="s">
        <v>17</v>
      </c>
      <c r="K1907" t="s">
        <v>3315</v>
      </c>
    </row>
    <row r="1908" spans="1:11" x14ac:dyDescent="0.25">
      <c r="A1908" s="1">
        <v>44898</v>
      </c>
      <c r="B1908" s="2">
        <v>0.7131481481481482</v>
      </c>
      <c r="C1908" t="s">
        <v>3313</v>
      </c>
      <c r="D1908" t="s">
        <v>88</v>
      </c>
      <c r="E1908">
        <v>443</v>
      </c>
      <c r="F1908" t="s">
        <v>34</v>
      </c>
      <c r="G1908" t="s">
        <v>3314</v>
      </c>
      <c r="H1908" t="s">
        <v>15</v>
      </c>
      <c r="I1908" t="s">
        <v>19</v>
      </c>
      <c r="J1908" t="s">
        <v>20</v>
      </c>
      <c r="K1908" t="s">
        <v>3316</v>
      </c>
    </row>
    <row r="1909" spans="1:11" x14ac:dyDescent="0.25">
      <c r="A1909" s="1">
        <v>44898</v>
      </c>
      <c r="B1909" s="2">
        <v>0.71318287037037031</v>
      </c>
      <c r="C1909" t="s">
        <v>3317</v>
      </c>
      <c r="D1909" t="s">
        <v>88</v>
      </c>
      <c r="E1909">
        <v>443</v>
      </c>
      <c r="F1909" t="s">
        <v>34</v>
      </c>
      <c r="G1909" t="s">
        <v>3318</v>
      </c>
      <c r="H1909" t="s">
        <v>15</v>
      </c>
      <c r="I1909" t="s">
        <v>16</v>
      </c>
      <c r="J1909" t="s">
        <v>17</v>
      </c>
      <c r="K1909" t="s">
        <v>3319</v>
      </c>
    </row>
    <row r="1910" spans="1:11" x14ac:dyDescent="0.25">
      <c r="A1910" s="1">
        <v>44898</v>
      </c>
      <c r="B1910" s="2">
        <v>0.71318287037037031</v>
      </c>
      <c r="C1910" t="s">
        <v>3317</v>
      </c>
      <c r="D1910" t="s">
        <v>88</v>
      </c>
      <c r="E1910">
        <v>443</v>
      </c>
      <c r="F1910" t="s">
        <v>34</v>
      </c>
      <c r="G1910" t="s">
        <v>3318</v>
      </c>
      <c r="H1910" t="s">
        <v>15</v>
      </c>
      <c r="I1910" t="s">
        <v>19</v>
      </c>
      <c r="J1910" t="s">
        <v>20</v>
      </c>
      <c r="K1910" t="s">
        <v>3320</v>
      </c>
    </row>
    <row r="1911" spans="1:11" x14ac:dyDescent="0.25">
      <c r="A1911" s="1">
        <v>44898</v>
      </c>
      <c r="B1911" s="2">
        <v>0.71318287037037031</v>
      </c>
      <c r="C1911" t="s">
        <v>3321</v>
      </c>
      <c r="D1911" t="s">
        <v>88</v>
      </c>
      <c r="E1911">
        <v>443</v>
      </c>
      <c r="F1911" t="s">
        <v>34</v>
      </c>
      <c r="G1911" t="s">
        <v>3322</v>
      </c>
      <c r="H1911" t="s">
        <v>15</v>
      </c>
      <c r="I1911" t="s">
        <v>16</v>
      </c>
      <c r="J1911" t="s">
        <v>17</v>
      </c>
      <c r="K1911" t="s">
        <v>3323</v>
      </c>
    </row>
    <row r="1912" spans="1:11" x14ac:dyDescent="0.25">
      <c r="A1912" s="1">
        <v>44898</v>
      </c>
      <c r="B1912" s="2">
        <v>0.71318287037037031</v>
      </c>
      <c r="C1912" t="s">
        <v>3321</v>
      </c>
      <c r="D1912" t="s">
        <v>88</v>
      </c>
      <c r="E1912">
        <v>443</v>
      </c>
      <c r="F1912" t="s">
        <v>34</v>
      </c>
      <c r="G1912" t="s">
        <v>3322</v>
      </c>
      <c r="H1912" t="s">
        <v>15</v>
      </c>
      <c r="I1912" t="s">
        <v>19</v>
      </c>
      <c r="J1912" t="s">
        <v>20</v>
      </c>
      <c r="K1912" t="s">
        <v>3324</v>
      </c>
    </row>
    <row r="1913" spans="1:11" x14ac:dyDescent="0.25">
      <c r="A1913" s="1">
        <v>44898</v>
      </c>
      <c r="B1913" s="2">
        <v>0.71319444444444446</v>
      </c>
      <c r="C1913" t="s">
        <v>3325</v>
      </c>
      <c r="D1913" t="s">
        <v>59</v>
      </c>
      <c r="E1913">
        <v>443</v>
      </c>
      <c r="F1913" t="s">
        <v>13</v>
      </c>
      <c r="G1913" t="s">
        <v>3326</v>
      </c>
      <c r="H1913" t="s">
        <v>15</v>
      </c>
      <c r="I1913" t="s">
        <v>16</v>
      </c>
      <c r="J1913" t="s">
        <v>17</v>
      </c>
      <c r="K1913" t="s">
        <v>3327</v>
      </c>
    </row>
    <row r="1914" spans="1:11" x14ac:dyDescent="0.25">
      <c r="A1914" s="1">
        <v>44898</v>
      </c>
      <c r="B1914" s="2">
        <v>0.71320601851851861</v>
      </c>
      <c r="C1914" t="s">
        <v>3328</v>
      </c>
      <c r="D1914" t="s">
        <v>88</v>
      </c>
      <c r="E1914">
        <v>443</v>
      </c>
      <c r="F1914" t="s">
        <v>34</v>
      </c>
      <c r="G1914" t="s">
        <v>3329</v>
      </c>
      <c r="H1914" t="s">
        <v>15</v>
      </c>
      <c r="I1914" t="s">
        <v>16</v>
      </c>
      <c r="J1914" t="s">
        <v>17</v>
      </c>
      <c r="K1914" t="s">
        <v>3330</v>
      </c>
    </row>
    <row r="1915" spans="1:11" x14ac:dyDescent="0.25">
      <c r="A1915" s="1">
        <v>44898</v>
      </c>
      <c r="B1915" s="2">
        <v>0.71320601851851861</v>
      </c>
      <c r="C1915" t="s">
        <v>3328</v>
      </c>
      <c r="D1915" t="s">
        <v>88</v>
      </c>
      <c r="E1915">
        <v>443</v>
      </c>
      <c r="F1915" t="s">
        <v>34</v>
      </c>
      <c r="G1915" t="s">
        <v>3329</v>
      </c>
      <c r="H1915" t="s">
        <v>15</v>
      </c>
      <c r="I1915" t="s">
        <v>19</v>
      </c>
      <c r="J1915" t="s">
        <v>20</v>
      </c>
      <c r="K1915" t="s">
        <v>3331</v>
      </c>
    </row>
    <row r="1916" spans="1:11" x14ac:dyDescent="0.25">
      <c r="A1916" s="1">
        <v>44898</v>
      </c>
      <c r="B1916" s="2">
        <v>0.71321759259259254</v>
      </c>
      <c r="C1916" t="s">
        <v>3332</v>
      </c>
      <c r="D1916" t="s">
        <v>88</v>
      </c>
      <c r="E1916">
        <v>443</v>
      </c>
      <c r="F1916" t="s">
        <v>34</v>
      </c>
      <c r="G1916" t="s">
        <v>3333</v>
      </c>
      <c r="H1916" t="s">
        <v>15</v>
      </c>
      <c r="I1916" t="s">
        <v>16</v>
      </c>
      <c r="J1916" t="s">
        <v>17</v>
      </c>
      <c r="K1916" t="s">
        <v>3334</v>
      </c>
    </row>
    <row r="1917" spans="1:11" x14ac:dyDescent="0.25">
      <c r="A1917" s="1">
        <v>44898</v>
      </c>
      <c r="B1917" s="2">
        <v>0.71321759259259254</v>
      </c>
      <c r="C1917" t="s">
        <v>3332</v>
      </c>
      <c r="D1917" t="s">
        <v>88</v>
      </c>
      <c r="E1917">
        <v>443</v>
      </c>
      <c r="F1917" t="s">
        <v>34</v>
      </c>
      <c r="G1917" t="s">
        <v>3333</v>
      </c>
      <c r="H1917" t="s">
        <v>15</v>
      </c>
      <c r="I1917" t="s">
        <v>19</v>
      </c>
      <c r="J1917" t="s">
        <v>20</v>
      </c>
      <c r="K1917" t="s">
        <v>3335</v>
      </c>
    </row>
    <row r="1918" spans="1:11" x14ac:dyDescent="0.25">
      <c r="A1918" s="1">
        <v>44898</v>
      </c>
      <c r="B1918" s="2">
        <v>0.71329861111111115</v>
      </c>
      <c r="C1918" t="s">
        <v>3336</v>
      </c>
      <c r="D1918" t="s">
        <v>88</v>
      </c>
      <c r="E1918">
        <v>443</v>
      </c>
      <c r="F1918" t="s">
        <v>34</v>
      </c>
      <c r="G1918" t="s">
        <v>3337</v>
      </c>
      <c r="H1918" t="s">
        <v>15</v>
      </c>
      <c r="I1918" t="s">
        <v>16</v>
      </c>
      <c r="J1918" t="s">
        <v>17</v>
      </c>
      <c r="K1918" t="s">
        <v>3338</v>
      </c>
    </row>
    <row r="1919" spans="1:11" x14ac:dyDescent="0.25">
      <c r="A1919" s="1">
        <v>44898</v>
      </c>
      <c r="B1919" s="2">
        <v>0.71329861111111115</v>
      </c>
      <c r="C1919" t="s">
        <v>3336</v>
      </c>
      <c r="D1919" t="s">
        <v>88</v>
      </c>
      <c r="E1919">
        <v>443</v>
      </c>
      <c r="F1919" t="s">
        <v>34</v>
      </c>
      <c r="G1919" t="s">
        <v>3337</v>
      </c>
      <c r="H1919" t="s">
        <v>15</v>
      </c>
      <c r="I1919" t="s">
        <v>19</v>
      </c>
      <c r="J1919" t="s">
        <v>20</v>
      </c>
      <c r="K1919" t="s">
        <v>3339</v>
      </c>
    </row>
    <row r="1920" spans="1:11" x14ac:dyDescent="0.25">
      <c r="A1920" s="1">
        <v>44898</v>
      </c>
      <c r="B1920" s="2">
        <v>0.71331018518518519</v>
      </c>
      <c r="C1920" t="s">
        <v>3340</v>
      </c>
      <c r="D1920" t="s">
        <v>88</v>
      </c>
      <c r="E1920">
        <v>443</v>
      </c>
      <c r="F1920" t="s">
        <v>34</v>
      </c>
      <c r="G1920" t="s">
        <v>3341</v>
      </c>
      <c r="H1920" t="s">
        <v>15</v>
      </c>
      <c r="I1920" t="s">
        <v>16</v>
      </c>
      <c r="J1920" t="s">
        <v>17</v>
      </c>
      <c r="K1920" t="s">
        <v>3342</v>
      </c>
    </row>
    <row r="1921" spans="1:11" x14ac:dyDescent="0.25">
      <c r="A1921" s="1">
        <v>44898</v>
      </c>
      <c r="B1921" s="2">
        <v>0.71331018518518519</v>
      </c>
      <c r="C1921" t="s">
        <v>3340</v>
      </c>
      <c r="D1921" t="s">
        <v>88</v>
      </c>
      <c r="E1921">
        <v>443</v>
      </c>
      <c r="F1921" t="s">
        <v>34</v>
      </c>
      <c r="G1921" t="s">
        <v>3341</v>
      </c>
      <c r="H1921" t="s">
        <v>15</v>
      </c>
      <c r="I1921" t="s">
        <v>19</v>
      </c>
      <c r="J1921" t="s">
        <v>20</v>
      </c>
      <c r="K1921" t="s">
        <v>3343</v>
      </c>
    </row>
    <row r="1922" spans="1:11" x14ac:dyDescent="0.25">
      <c r="A1922" s="1">
        <v>44898</v>
      </c>
      <c r="B1922" s="2">
        <v>0.71333333333333337</v>
      </c>
      <c r="C1922" t="s">
        <v>3344</v>
      </c>
      <c r="D1922" t="s">
        <v>88</v>
      </c>
      <c r="E1922">
        <v>443</v>
      </c>
      <c r="F1922" t="s">
        <v>34</v>
      </c>
      <c r="G1922" t="s">
        <v>3345</v>
      </c>
      <c r="H1922" t="s">
        <v>15</v>
      </c>
      <c r="I1922" t="s">
        <v>16</v>
      </c>
      <c r="J1922" t="s">
        <v>17</v>
      </c>
      <c r="K1922" t="s">
        <v>3346</v>
      </c>
    </row>
    <row r="1923" spans="1:11" x14ac:dyDescent="0.25">
      <c r="A1923" s="1">
        <v>44898</v>
      </c>
      <c r="B1923" s="2">
        <v>0.71333333333333337</v>
      </c>
      <c r="C1923" t="s">
        <v>3344</v>
      </c>
      <c r="D1923" t="s">
        <v>88</v>
      </c>
      <c r="E1923">
        <v>443</v>
      </c>
      <c r="F1923" t="s">
        <v>34</v>
      </c>
      <c r="G1923" t="s">
        <v>3345</v>
      </c>
      <c r="H1923" t="s">
        <v>15</v>
      </c>
      <c r="I1923" t="s">
        <v>19</v>
      </c>
      <c r="J1923" t="s">
        <v>20</v>
      </c>
      <c r="K1923" t="s">
        <v>3347</v>
      </c>
    </row>
    <row r="1924" spans="1:11" x14ac:dyDescent="0.25">
      <c r="A1924" s="1">
        <v>44898</v>
      </c>
      <c r="B1924" s="2">
        <v>0.7133449074074073</v>
      </c>
      <c r="C1924" t="s">
        <v>58</v>
      </c>
      <c r="D1924" t="s">
        <v>59</v>
      </c>
      <c r="E1924">
        <v>443</v>
      </c>
      <c r="F1924" t="s">
        <v>13</v>
      </c>
      <c r="G1924" t="s">
        <v>60</v>
      </c>
      <c r="H1924" t="s">
        <v>15</v>
      </c>
      <c r="I1924" t="s">
        <v>16</v>
      </c>
      <c r="J1924" t="s">
        <v>17</v>
      </c>
      <c r="K1924" t="s">
        <v>3348</v>
      </c>
    </row>
    <row r="1925" spans="1:11" x14ac:dyDescent="0.25">
      <c r="A1925" s="1">
        <v>44898</v>
      </c>
      <c r="B1925" s="2">
        <v>0.7133449074074073</v>
      </c>
      <c r="C1925" t="s">
        <v>58</v>
      </c>
      <c r="D1925" t="s">
        <v>59</v>
      </c>
      <c r="E1925">
        <v>443</v>
      </c>
      <c r="F1925" t="s">
        <v>13</v>
      </c>
      <c r="G1925" t="s">
        <v>60</v>
      </c>
      <c r="H1925" t="s">
        <v>15</v>
      </c>
      <c r="I1925" t="s">
        <v>19</v>
      </c>
      <c r="J1925" t="s">
        <v>20</v>
      </c>
      <c r="K1925" t="s">
        <v>3349</v>
      </c>
    </row>
    <row r="1926" spans="1:11" x14ac:dyDescent="0.25">
      <c r="A1926" s="1">
        <v>44898</v>
      </c>
      <c r="B1926" s="2">
        <v>0.71335648148148145</v>
      </c>
      <c r="C1926" t="s">
        <v>3350</v>
      </c>
      <c r="D1926" t="s">
        <v>88</v>
      </c>
      <c r="E1926">
        <v>443</v>
      </c>
      <c r="F1926" t="s">
        <v>34</v>
      </c>
      <c r="G1926" t="s">
        <v>3351</v>
      </c>
      <c r="H1926" t="s">
        <v>15</v>
      </c>
      <c r="I1926" t="s">
        <v>16</v>
      </c>
      <c r="J1926" t="s">
        <v>17</v>
      </c>
      <c r="K1926" t="s">
        <v>3352</v>
      </c>
    </row>
    <row r="1927" spans="1:11" x14ac:dyDescent="0.25">
      <c r="A1927" s="1">
        <v>44898</v>
      </c>
      <c r="B1927" s="2">
        <v>0.71335648148148145</v>
      </c>
      <c r="C1927" t="s">
        <v>3350</v>
      </c>
      <c r="D1927" t="s">
        <v>88</v>
      </c>
      <c r="E1927">
        <v>443</v>
      </c>
      <c r="F1927" t="s">
        <v>34</v>
      </c>
      <c r="G1927" t="s">
        <v>3351</v>
      </c>
      <c r="H1927" t="s">
        <v>15</v>
      </c>
      <c r="I1927" t="s">
        <v>19</v>
      </c>
      <c r="J1927" t="s">
        <v>20</v>
      </c>
      <c r="K1927" t="s">
        <v>3353</v>
      </c>
    </row>
    <row r="1928" spans="1:11" x14ac:dyDescent="0.25">
      <c r="A1928" s="1">
        <v>44898</v>
      </c>
      <c r="B1928" s="2">
        <v>0.71335648148148145</v>
      </c>
      <c r="C1928" t="s">
        <v>3354</v>
      </c>
      <c r="D1928" t="s">
        <v>12</v>
      </c>
      <c r="E1928">
        <v>443</v>
      </c>
      <c r="F1928" t="s">
        <v>34</v>
      </c>
      <c r="G1928" t="s">
        <v>3355</v>
      </c>
      <c r="H1928" t="s">
        <v>15</v>
      </c>
      <c r="I1928" t="s">
        <v>16</v>
      </c>
      <c r="J1928" t="s">
        <v>17</v>
      </c>
      <c r="K1928" t="s">
        <v>3356</v>
      </c>
    </row>
    <row r="1929" spans="1:11" x14ac:dyDescent="0.25">
      <c r="A1929" s="1">
        <v>44898</v>
      </c>
      <c r="B1929" s="2">
        <v>0.7133680555555556</v>
      </c>
      <c r="C1929" t="s">
        <v>3357</v>
      </c>
      <c r="D1929" t="s">
        <v>88</v>
      </c>
      <c r="E1929">
        <v>443</v>
      </c>
      <c r="F1929" t="s">
        <v>34</v>
      </c>
      <c r="G1929" t="s">
        <v>3358</v>
      </c>
      <c r="H1929" t="s">
        <v>15</v>
      </c>
      <c r="I1929" t="s">
        <v>16</v>
      </c>
      <c r="J1929" t="s">
        <v>17</v>
      </c>
      <c r="K1929" t="s">
        <v>3359</v>
      </c>
    </row>
    <row r="1930" spans="1:11" x14ac:dyDescent="0.25">
      <c r="A1930" s="1">
        <v>44898</v>
      </c>
      <c r="B1930" s="2">
        <v>0.7133680555555556</v>
      </c>
      <c r="C1930" t="s">
        <v>3357</v>
      </c>
      <c r="D1930" t="s">
        <v>88</v>
      </c>
      <c r="E1930">
        <v>443</v>
      </c>
      <c r="F1930" t="s">
        <v>34</v>
      </c>
      <c r="G1930" t="s">
        <v>3358</v>
      </c>
      <c r="H1930" t="s">
        <v>15</v>
      </c>
      <c r="I1930" t="s">
        <v>19</v>
      </c>
      <c r="J1930" t="s">
        <v>20</v>
      </c>
      <c r="K1930" t="s">
        <v>3360</v>
      </c>
    </row>
    <row r="1931" spans="1:11" x14ac:dyDescent="0.25">
      <c r="A1931" s="1">
        <v>44898</v>
      </c>
      <c r="B1931" s="2">
        <v>0.7133680555555556</v>
      </c>
      <c r="C1931" t="s">
        <v>3361</v>
      </c>
      <c r="D1931" t="s">
        <v>59</v>
      </c>
      <c r="E1931">
        <v>443</v>
      </c>
      <c r="F1931" t="s">
        <v>34</v>
      </c>
      <c r="G1931" t="s">
        <v>3362</v>
      </c>
      <c r="H1931" t="s">
        <v>15</v>
      </c>
      <c r="I1931" t="s">
        <v>16</v>
      </c>
      <c r="J1931" t="s">
        <v>17</v>
      </c>
      <c r="K1931" t="s">
        <v>3287</v>
      </c>
    </row>
    <row r="1932" spans="1:11" x14ac:dyDescent="0.25">
      <c r="A1932" s="1">
        <v>44898</v>
      </c>
      <c r="B1932" s="2">
        <v>0.7133680555555556</v>
      </c>
      <c r="C1932" t="s">
        <v>3363</v>
      </c>
      <c r="D1932" t="s">
        <v>59</v>
      </c>
      <c r="E1932">
        <v>443</v>
      </c>
      <c r="F1932" t="s">
        <v>13</v>
      </c>
      <c r="G1932" t="s">
        <v>3364</v>
      </c>
      <c r="H1932" t="s">
        <v>15</v>
      </c>
      <c r="I1932" t="s">
        <v>16</v>
      </c>
      <c r="J1932" t="s">
        <v>17</v>
      </c>
      <c r="K1932" t="s">
        <v>3327</v>
      </c>
    </row>
    <row r="1933" spans="1:11" x14ac:dyDescent="0.25">
      <c r="A1933" s="1">
        <v>44898</v>
      </c>
      <c r="B1933" s="2">
        <v>0.71337962962962964</v>
      </c>
      <c r="C1933" t="s">
        <v>3365</v>
      </c>
      <c r="D1933" t="s">
        <v>59</v>
      </c>
      <c r="E1933">
        <v>443</v>
      </c>
      <c r="F1933" t="s">
        <v>34</v>
      </c>
      <c r="G1933" t="s">
        <v>3366</v>
      </c>
      <c r="H1933" t="s">
        <v>15</v>
      </c>
      <c r="I1933" t="s">
        <v>16</v>
      </c>
      <c r="J1933" t="s">
        <v>17</v>
      </c>
      <c r="K1933" t="s">
        <v>3367</v>
      </c>
    </row>
    <row r="1934" spans="1:11" x14ac:dyDescent="0.25">
      <c r="A1934" s="1">
        <v>44898</v>
      </c>
      <c r="B1934" s="2">
        <v>0.71339120370370368</v>
      </c>
      <c r="C1934" t="s">
        <v>3368</v>
      </c>
      <c r="D1934" t="s">
        <v>88</v>
      </c>
      <c r="E1934">
        <v>443</v>
      </c>
      <c r="F1934" t="s">
        <v>34</v>
      </c>
      <c r="G1934" t="s">
        <v>3369</v>
      </c>
      <c r="H1934" t="s">
        <v>15</v>
      </c>
      <c r="I1934" t="s">
        <v>16</v>
      </c>
      <c r="J1934" t="s">
        <v>17</v>
      </c>
      <c r="K1934" t="s">
        <v>3370</v>
      </c>
    </row>
    <row r="1935" spans="1:11" x14ac:dyDescent="0.25">
      <c r="A1935" s="1">
        <v>44898</v>
      </c>
      <c r="B1935" s="2">
        <v>0.71339120370370368</v>
      </c>
      <c r="C1935" t="s">
        <v>3368</v>
      </c>
      <c r="D1935" t="s">
        <v>88</v>
      </c>
      <c r="E1935">
        <v>443</v>
      </c>
      <c r="F1935" t="s">
        <v>34</v>
      </c>
      <c r="G1935" t="s">
        <v>3369</v>
      </c>
      <c r="H1935" t="s">
        <v>15</v>
      </c>
      <c r="I1935" t="s">
        <v>19</v>
      </c>
      <c r="J1935" t="s">
        <v>20</v>
      </c>
      <c r="K1935" t="s">
        <v>3371</v>
      </c>
    </row>
    <row r="1936" spans="1:11" x14ac:dyDescent="0.25">
      <c r="A1936" s="1">
        <v>44898</v>
      </c>
      <c r="B1936" s="2">
        <v>0.7134490740740741</v>
      </c>
      <c r="C1936" t="s">
        <v>3372</v>
      </c>
      <c r="D1936" t="s">
        <v>59</v>
      </c>
      <c r="E1936">
        <v>443</v>
      </c>
      <c r="F1936" t="s">
        <v>34</v>
      </c>
      <c r="G1936" t="s">
        <v>3373</v>
      </c>
      <c r="H1936" t="s">
        <v>15</v>
      </c>
      <c r="I1936" t="s">
        <v>16</v>
      </c>
      <c r="J1936" t="s">
        <v>17</v>
      </c>
      <c r="K1936" t="s">
        <v>3374</v>
      </c>
    </row>
    <row r="1937" spans="1:11" x14ac:dyDescent="0.25">
      <c r="A1937" s="1">
        <v>44898</v>
      </c>
      <c r="B1937" s="2">
        <v>0.71347222222222229</v>
      </c>
      <c r="C1937" t="s">
        <v>3375</v>
      </c>
      <c r="D1937" t="s">
        <v>88</v>
      </c>
      <c r="E1937">
        <v>443</v>
      </c>
      <c r="F1937" t="s">
        <v>34</v>
      </c>
      <c r="G1937" t="s">
        <v>3376</v>
      </c>
      <c r="H1937" t="s">
        <v>15</v>
      </c>
      <c r="I1937" t="s">
        <v>16</v>
      </c>
      <c r="J1937" t="s">
        <v>17</v>
      </c>
      <c r="K1937" t="s">
        <v>3377</v>
      </c>
    </row>
    <row r="1938" spans="1:11" x14ac:dyDescent="0.25">
      <c r="A1938" s="1">
        <v>44898</v>
      </c>
      <c r="B1938" s="2">
        <v>0.71347222222222229</v>
      </c>
      <c r="C1938" t="s">
        <v>3375</v>
      </c>
      <c r="D1938" t="s">
        <v>88</v>
      </c>
      <c r="E1938">
        <v>443</v>
      </c>
      <c r="F1938" t="s">
        <v>34</v>
      </c>
      <c r="G1938" t="s">
        <v>3376</v>
      </c>
      <c r="H1938" t="s">
        <v>15</v>
      </c>
      <c r="I1938" t="s">
        <v>19</v>
      </c>
      <c r="J1938" t="s">
        <v>20</v>
      </c>
      <c r="K1938" t="s">
        <v>3378</v>
      </c>
    </row>
    <row r="1939" spans="1:11" x14ac:dyDescent="0.25">
      <c r="A1939" s="1">
        <v>44898</v>
      </c>
      <c r="B1939" s="2">
        <v>0.71347222222222229</v>
      </c>
      <c r="C1939" t="s">
        <v>3100</v>
      </c>
      <c r="D1939" t="s">
        <v>3101</v>
      </c>
      <c r="E1939">
        <v>443</v>
      </c>
      <c r="F1939" t="s">
        <v>13</v>
      </c>
      <c r="G1939" t="s">
        <v>3102</v>
      </c>
      <c r="H1939" t="s">
        <v>15</v>
      </c>
      <c r="I1939" t="s">
        <v>16</v>
      </c>
      <c r="J1939" t="s">
        <v>17</v>
      </c>
      <c r="K1939" t="s">
        <v>3379</v>
      </c>
    </row>
    <row r="1940" spans="1:11" x14ac:dyDescent="0.25">
      <c r="A1940" s="1">
        <v>44898</v>
      </c>
      <c r="B1940" s="2">
        <v>0.71347222222222229</v>
      </c>
      <c r="C1940" t="s">
        <v>3100</v>
      </c>
      <c r="D1940" t="s">
        <v>3101</v>
      </c>
      <c r="E1940">
        <v>443</v>
      </c>
      <c r="F1940" t="s">
        <v>13</v>
      </c>
      <c r="G1940" t="s">
        <v>3102</v>
      </c>
      <c r="H1940" t="s">
        <v>15</v>
      </c>
      <c r="I1940" t="s">
        <v>19</v>
      </c>
      <c r="J1940" t="s">
        <v>20</v>
      </c>
      <c r="K1940" t="s">
        <v>3380</v>
      </c>
    </row>
    <row r="1941" spans="1:11" x14ac:dyDescent="0.25">
      <c r="A1941" s="1">
        <v>44898</v>
      </c>
      <c r="B1941" s="2">
        <v>0.71347222222222229</v>
      </c>
      <c r="C1941" t="s">
        <v>3100</v>
      </c>
      <c r="D1941" t="s">
        <v>3101</v>
      </c>
      <c r="E1941">
        <v>443</v>
      </c>
      <c r="F1941" t="s">
        <v>13</v>
      </c>
      <c r="G1941" t="s">
        <v>3102</v>
      </c>
      <c r="H1941" t="s">
        <v>15</v>
      </c>
      <c r="I1941" t="s">
        <v>16</v>
      </c>
      <c r="J1941" t="s">
        <v>17</v>
      </c>
      <c r="K1941" t="s">
        <v>3379</v>
      </c>
    </row>
    <row r="1942" spans="1:11" x14ac:dyDescent="0.25">
      <c r="A1942" s="1">
        <v>44898</v>
      </c>
      <c r="B1942" s="2">
        <v>0.71347222222222229</v>
      </c>
      <c r="C1942" t="s">
        <v>3100</v>
      </c>
      <c r="D1942" t="s">
        <v>3101</v>
      </c>
      <c r="E1942">
        <v>443</v>
      </c>
      <c r="F1942" t="s">
        <v>13</v>
      </c>
      <c r="G1942" t="s">
        <v>3102</v>
      </c>
      <c r="H1942" t="s">
        <v>15</v>
      </c>
      <c r="I1942" t="s">
        <v>19</v>
      </c>
      <c r="J1942" t="s">
        <v>20</v>
      </c>
      <c r="K1942" t="s">
        <v>3381</v>
      </c>
    </row>
    <row r="1943" spans="1:11" x14ac:dyDescent="0.25">
      <c r="A1943" s="1">
        <v>44898</v>
      </c>
      <c r="B1943" s="2">
        <v>0.71347222222222229</v>
      </c>
      <c r="C1943" t="s">
        <v>38</v>
      </c>
      <c r="D1943" t="s">
        <v>39</v>
      </c>
      <c r="E1943">
        <v>443</v>
      </c>
      <c r="F1943" t="s">
        <v>13</v>
      </c>
      <c r="G1943" t="s">
        <v>40</v>
      </c>
      <c r="H1943" t="s">
        <v>15</v>
      </c>
      <c r="I1943" t="s">
        <v>16</v>
      </c>
      <c r="J1943" t="s">
        <v>17</v>
      </c>
      <c r="K1943" t="s">
        <v>3379</v>
      </c>
    </row>
    <row r="1944" spans="1:11" x14ac:dyDescent="0.25">
      <c r="A1944" s="1">
        <v>44898</v>
      </c>
      <c r="B1944" s="2">
        <v>0.71347222222222229</v>
      </c>
      <c r="C1944" t="s">
        <v>38</v>
      </c>
      <c r="D1944" t="s">
        <v>39</v>
      </c>
      <c r="E1944">
        <v>443</v>
      </c>
      <c r="F1944" t="s">
        <v>13</v>
      </c>
      <c r="G1944" t="s">
        <v>40</v>
      </c>
      <c r="H1944" t="s">
        <v>15</v>
      </c>
      <c r="I1944" t="s">
        <v>19</v>
      </c>
      <c r="J1944" t="s">
        <v>20</v>
      </c>
      <c r="K1944" t="s">
        <v>3382</v>
      </c>
    </row>
    <row r="1945" spans="1:11" x14ac:dyDescent="0.25">
      <c r="A1945" s="1">
        <v>44898</v>
      </c>
      <c r="B1945" s="2">
        <v>0.71347222222222229</v>
      </c>
      <c r="C1945" t="s">
        <v>3383</v>
      </c>
      <c r="D1945" t="s">
        <v>59</v>
      </c>
      <c r="E1945">
        <v>443</v>
      </c>
      <c r="F1945" t="s">
        <v>13</v>
      </c>
      <c r="G1945" t="s">
        <v>3384</v>
      </c>
      <c r="H1945" t="s">
        <v>15</v>
      </c>
      <c r="I1945" t="s">
        <v>16</v>
      </c>
      <c r="J1945" t="s">
        <v>17</v>
      </c>
      <c r="K1945" t="s">
        <v>3385</v>
      </c>
    </row>
    <row r="1946" spans="1:11" x14ac:dyDescent="0.25">
      <c r="A1946" s="1">
        <v>44898</v>
      </c>
      <c r="B1946" s="2">
        <v>0.71347222222222229</v>
      </c>
      <c r="C1946" t="s">
        <v>38</v>
      </c>
      <c r="D1946" t="s">
        <v>39</v>
      </c>
      <c r="E1946">
        <v>443</v>
      </c>
      <c r="F1946" t="s">
        <v>13</v>
      </c>
      <c r="G1946" t="s">
        <v>40</v>
      </c>
      <c r="H1946" t="s">
        <v>15</v>
      </c>
      <c r="I1946" t="s">
        <v>16</v>
      </c>
      <c r="J1946" t="s">
        <v>17</v>
      </c>
      <c r="K1946" t="s">
        <v>3386</v>
      </c>
    </row>
    <row r="1947" spans="1:11" x14ac:dyDescent="0.25">
      <c r="A1947" s="1">
        <v>44898</v>
      </c>
      <c r="B1947" s="2">
        <v>0.71347222222222229</v>
      </c>
      <c r="C1947" t="s">
        <v>38</v>
      </c>
      <c r="D1947" t="s">
        <v>39</v>
      </c>
      <c r="E1947">
        <v>443</v>
      </c>
      <c r="F1947" t="s">
        <v>13</v>
      </c>
      <c r="G1947" t="s">
        <v>40</v>
      </c>
      <c r="H1947" t="s">
        <v>15</v>
      </c>
      <c r="I1947" t="s">
        <v>19</v>
      </c>
      <c r="J1947" t="s">
        <v>20</v>
      </c>
      <c r="K1947" t="s">
        <v>3387</v>
      </c>
    </row>
    <row r="1948" spans="1:11" x14ac:dyDescent="0.25">
      <c r="A1948" s="1">
        <v>44898</v>
      </c>
      <c r="B1948" s="2">
        <v>0.71347222222222229</v>
      </c>
      <c r="C1948" t="s">
        <v>361</v>
      </c>
      <c r="D1948" t="s">
        <v>362</v>
      </c>
      <c r="E1948">
        <v>443</v>
      </c>
      <c r="F1948" t="s">
        <v>13</v>
      </c>
      <c r="G1948" t="s">
        <v>363</v>
      </c>
      <c r="H1948" t="s">
        <v>15</v>
      </c>
      <c r="I1948" t="s">
        <v>16</v>
      </c>
      <c r="J1948" t="s">
        <v>17</v>
      </c>
      <c r="K1948" t="s">
        <v>364</v>
      </c>
    </row>
    <row r="1949" spans="1:11" x14ac:dyDescent="0.25">
      <c r="A1949" s="1">
        <v>44898</v>
      </c>
      <c r="B1949" s="2">
        <v>0.71347222222222229</v>
      </c>
      <c r="C1949" t="s">
        <v>25</v>
      </c>
      <c r="D1949" t="s">
        <v>12</v>
      </c>
      <c r="E1949">
        <v>443</v>
      </c>
      <c r="F1949" t="s">
        <v>13</v>
      </c>
      <c r="G1949" t="s">
        <v>26</v>
      </c>
      <c r="H1949" t="s">
        <v>15</v>
      </c>
      <c r="I1949" t="s">
        <v>16</v>
      </c>
      <c r="J1949" t="s">
        <v>17</v>
      </c>
      <c r="K1949" t="s">
        <v>3379</v>
      </c>
    </row>
    <row r="1950" spans="1:11" x14ac:dyDescent="0.25">
      <c r="A1950" s="1">
        <v>44898</v>
      </c>
      <c r="B1950" s="2">
        <v>0.71347222222222229</v>
      </c>
      <c r="C1950" t="s">
        <v>25</v>
      </c>
      <c r="D1950" t="s">
        <v>12</v>
      </c>
      <c r="E1950">
        <v>443</v>
      </c>
      <c r="F1950" t="s">
        <v>13</v>
      </c>
      <c r="G1950" t="s">
        <v>26</v>
      </c>
      <c r="H1950" t="s">
        <v>15</v>
      </c>
      <c r="I1950" t="s">
        <v>19</v>
      </c>
      <c r="J1950" t="s">
        <v>20</v>
      </c>
      <c r="K1950" t="s">
        <v>3388</v>
      </c>
    </row>
    <row r="1951" spans="1:11" x14ac:dyDescent="0.25">
      <c r="A1951" s="1">
        <v>44898</v>
      </c>
      <c r="B1951" s="2">
        <v>0.71347222222222229</v>
      </c>
      <c r="C1951" t="s">
        <v>38</v>
      </c>
      <c r="D1951" t="s">
        <v>39</v>
      </c>
      <c r="E1951">
        <v>443</v>
      </c>
      <c r="F1951" t="s">
        <v>13</v>
      </c>
      <c r="G1951" t="s">
        <v>40</v>
      </c>
      <c r="H1951" t="s">
        <v>15</v>
      </c>
      <c r="I1951" t="s">
        <v>16</v>
      </c>
      <c r="J1951" t="s">
        <v>17</v>
      </c>
      <c r="K1951" t="s">
        <v>3379</v>
      </c>
    </row>
    <row r="1952" spans="1:11" x14ac:dyDescent="0.25">
      <c r="A1952" s="1">
        <v>44898</v>
      </c>
      <c r="B1952" s="2">
        <v>0.71347222222222229</v>
      </c>
      <c r="C1952" t="s">
        <v>38</v>
      </c>
      <c r="D1952" t="s">
        <v>39</v>
      </c>
      <c r="E1952">
        <v>443</v>
      </c>
      <c r="F1952" t="s">
        <v>13</v>
      </c>
      <c r="G1952" t="s">
        <v>40</v>
      </c>
      <c r="H1952" t="s">
        <v>15</v>
      </c>
      <c r="I1952" t="s">
        <v>19</v>
      </c>
      <c r="J1952" t="s">
        <v>20</v>
      </c>
      <c r="K1952" t="s">
        <v>3389</v>
      </c>
    </row>
    <row r="1953" spans="1:11" x14ac:dyDescent="0.25">
      <c r="A1953" s="1">
        <v>44898</v>
      </c>
      <c r="B1953" s="2">
        <v>0.71347222222222229</v>
      </c>
      <c r="C1953" t="s">
        <v>3100</v>
      </c>
      <c r="D1953" t="s">
        <v>3101</v>
      </c>
      <c r="E1953">
        <v>443</v>
      </c>
      <c r="F1953" t="s">
        <v>13</v>
      </c>
      <c r="G1953" t="s">
        <v>3102</v>
      </c>
      <c r="H1953" t="s">
        <v>15</v>
      </c>
      <c r="I1953" t="s">
        <v>16</v>
      </c>
      <c r="J1953" t="s">
        <v>17</v>
      </c>
      <c r="K1953" t="s">
        <v>3379</v>
      </c>
    </row>
    <row r="1954" spans="1:11" x14ac:dyDescent="0.25">
      <c r="A1954" s="1">
        <v>44898</v>
      </c>
      <c r="B1954" s="2">
        <v>0.71347222222222229</v>
      </c>
      <c r="C1954" t="s">
        <v>3100</v>
      </c>
      <c r="D1954" t="s">
        <v>3101</v>
      </c>
      <c r="E1954">
        <v>443</v>
      </c>
      <c r="F1954" t="s">
        <v>13</v>
      </c>
      <c r="G1954" t="s">
        <v>3102</v>
      </c>
      <c r="H1954" t="s">
        <v>15</v>
      </c>
      <c r="I1954" t="s">
        <v>19</v>
      </c>
      <c r="J1954" t="s">
        <v>20</v>
      </c>
      <c r="K1954" t="s">
        <v>3390</v>
      </c>
    </row>
    <row r="1955" spans="1:11" x14ac:dyDescent="0.25">
      <c r="A1955" s="1">
        <v>44898</v>
      </c>
      <c r="B1955" s="2">
        <v>0.71347222222222229</v>
      </c>
      <c r="C1955" t="s">
        <v>3100</v>
      </c>
      <c r="D1955" t="s">
        <v>3101</v>
      </c>
      <c r="E1955">
        <v>443</v>
      </c>
      <c r="F1955" t="s">
        <v>13</v>
      </c>
      <c r="G1955" t="s">
        <v>3102</v>
      </c>
      <c r="H1955" t="s">
        <v>15</v>
      </c>
      <c r="I1955" t="s">
        <v>16</v>
      </c>
      <c r="J1955" t="s">
        <v>17</v>
      </c>
      <c r="K1955" t="s">
        <v>3379</v>
      </c>
    </row>
    <row r="1956" spans="1:11" x14ac:dyDescent="0.25">
      <c r="A1956" s="1">
        <v>44898</v>
      </c>
      <c r="B1956" s="2">
        <v>0.71347222222222229</v>
      </c>
      <c r="C1956" t="s">
        <v>3100</v>
      </c>
      <c r="D1956" t="s">
        <v>3101</v>
      </c>
      <c r="E1956">
        <v>443</v>
      </c>
      <c r="F1956" t="s">
        <v>13</v>
      </c>
      <c r="G1956" t="s">
        <v>3102</v>
      </c>
      <c r="H1956" t="s">
        <v>15</v>
      </c>
      <c r="I1956" t="s">
        <v>19</v>
      </c>
      <c r="J1956" t="s">
        <v>20</v>
      </c>
      <c r="K1956" t="s">
        <v>3391</v>
      </c>
    </row>
    <row r="1957" spans="1:11" x14ac:dyDescent="0.25">
      <c r="A1957" s="1">
        <v>44898</v>
      </c>
      <c r="B1957" s="2">
        <v>0.71347222222222229</v>
      </c>
      <c r="C1957" t="s">
        <v>3100</v>
      </c>
      <c r="D1957" t="s">
        <v>3101</v>
      </c>
      <c r="E1957">
        <v>443</v>
      </c>
      <c r="F1957" t="s">
        <v>13</v>
      </c>
      <c r="G1957" t="s">
        <v>3102</v>
      </c>
      <c r="H1957" t="s">
        <v>15</v>
      </c>
      <c r="I1957" t="s">
        <v>16</v>
      </c>
      <c r="J1957" t="s">
        <v>17</v>
      </c>
      <c r="K1957" t="s">
        <v>3379</v>
      </c>
    </row>
    <row r="1958" spans="1:11" x14ac:dyDescent="0.25">
      <c r="A1958" s="1">
        <v>44898</v>
      </c>
      <c r="B1958" s="2">
        <v>0.71347222222222229</v>
      </c>
      <c r="C1958" t="s">
        <v>3100</v>
      </c>
      <c r="D1958" t="s">
        <v>3101</v>
      </c>
      <c r="E1958">
        <v>443</v>
      </c>
      <c r="F1958" t="s">
        <v>13</v>
      </c>
      <c r="G1958" t="s">
        <v>3102</v>
      </c>
      <c r="H1958" t="s">
        <v>15</v>
      </c>
      <c r="I1958" t="s">
        <v>19</v>
      </c>
      <c r="J1958" t="s">
        <v>20</v>
      </c>
      <c r="K1958" t="s">
        <v>3392</v>
      </c>
    </row>
    <row r="1959" spans="1:11" x14ac:dyDescent="0.25">
      <c r="A1959" s="1">
        <v>44898</v>
      </c>
      <c r="B1959" s="2">
        <v>0.71347222222222229</v>
      </c>
      <c r="C1959" t="s">
        <v>3100</v>
      </c>
      <c r="D1959" t="s">
        <v>3101</v>
      </c>
      <c r="E1959">
        <v>443</v>
      </c>
      <c r="F1959" t="s">
        <v>13</v>
      </c>
      <c r="G1959" t="s">
        <v>3102</v>
      </c>
      <c r="H1959" t="s">
        <v>15</v>
      </c>
      <c r="I1959" t="s">
        <v>16</v>
      </c>
      <c r="J1959" t="s">
        <v>17</v>
      </c>
      <c r="K1959" t="s">
        <v>3379</v>
      </c>
    </row>
    <row r="1960" spans="1:11" x14ac:dyDescent="0.25">
      <c r="A1960" s="1">
        <v>44898</v>
      </c>
      <c r="B1960" s="2">
        <v>0.71347222222222229</v>
      </c>
      <c r="C1960" t="s">
        <v>3100</v>
      </c>
      <c r="D1960" t="s">
        <v>3101</v>
      </c>
      <c r="E1960">
        <v>443</v>
      </c>
      <c r="F1960" t="s">
        <v>13</v>
      </c>
      <c r="G1960" t="s">
        <v>3102</v>
      </c>
      <c r="H1960" t="s">
        <v>15</v>
      </c>
      <c r="I1960" t="s">
        <v>19</v>
      </c>
      <c r="J1960" t="s">
        <v>20</v>
      </c>
      <c r="K1960" t="s">
        <v>3393</v>
      </c>
    </row>
    <row r="1961" spans="1:11" x14ac:dyDescent="0.25">
      <c r="A1961" s="1">
        <v>44898</v>
      </c>
      <c r="B1961" s="2">
        <v>0.71347222222222229</v>
      </c>
      <c r="C1961" t="s">
        <v>3100</v>
      </c>
      <c r="D1961" t="s">
        <v>3101</v>
      </c>
      <c r="E1961">
        <v>443</v>
      </c>
      <c r="F1961" t="s">
        <v>13</v>
      </c>
      <c r="G1961" t="s">
        <v>3102</v>
      </c>
      <c r="H1961" t="s">
        <v>15</v>
      </c>
      <c r="I1961" t="s">
        <v>16</v>
      </c>
      <c r="J1961" t="s">
        <v>17</v>
      </c>
      <c r="K1961" t="s">
        <v>3379</v>
      </c>
    </row>
    <row r="1962" spans="1:11" x14ac:dyDescent="0.25">
      <c r="A1962" s="1">
        <v>44898</v>
      </c>
      <c r="B1962" s="2">
        <v>0.71347222222222229</v>
      </c>
      <c r="C1962" t="s">
        <v>3100</v>
      </c>
      <c r="D1962" t="s">
        <v>3101</v>
      </c>
      <c r="E1962">
        <v>443</v>
      </c>
      <c r="F1962" t="s">
        <v>13</v>
      </c>
      <c r="G1962" t="s">
        <v>3102</v>
      </c>
      <c r="H1962" t="s">
        <v>15</v>
      </c>
      <c r="I1962" t="s">
        <v>19</v>
      </c>
      <c r="J1962" t="s">
        <v>20</v>
      </c>
      <c r="K1962" t="s">
        <v>3394</v>
      </c>
    </row>
    <row r="1963" spans="1:11" x14ac:dyDescent="0.25">
      <c r="A1963" s="1">
        <v>44898</v>
      </c>
      <c r="B1963" s="2">
        <v>0.71347222222222229</v>
      </c>
      <c r="C1963" t="s">
        <v>3100</v>
      </c>
      <c r="D1963" t="s">
        <v>3101</v>
      </c>
      <c r="E1963">
        <v>443</v>
      </c>
      <c r="F1963" t="s">
        <v>13</v>
      </c>
      <c r="G1963" t="s">
        <v>3102</v>
      </c>
      <c r="H1963" t="s">
        <v>15</v>
      </c>
      <c r="I1963" t="s">
        <v>16</v>
      </c>
      <c r="J1963" t="s">
        <v>17</v>
      </c>
      <c r="K1963" t="s">
        <v>3395</v>
      </c>
    </row>
    <row r="1964" spans="1:11" x14ac:dyDescent="0.25">
      <c r="A1964" s="1">
        <v>44898</v>
      </c>
      <c r="B1964" s="2">
        <v>0.71347222222222229</v>
      </c>
      <c r="C1964" t="s">
        <v>3100</v>
      </c>
      <c r="D1964" t="s">
        <v>3101</v>
      </c>
      <c r="E1964">
        <v>443</v>
      </c>
      <c r="F1964" t="s">
        <v>13</v>
      </c>
      <c r="G1964" t="s">
        <v>3102</v>
      </c>
      <c r="H1964" t="s">
        <v>15</v>
      </c>
      <c r="I1964" t="s">
        <v>19</v>
      </c>
      <c r="J1964" t="s">
        <v>20</v>
      </c>
      <c r="K1964" t="s">
        <v>3396</v>
      </c>
    </row>
    <row r="1965" spans="1:11" x14ac:dyDescent="0.25">
      <c r="A1965" s="1">
        <v>44898</v>
      </c>
      <c r="B1965" s="2">
        <v>0.71347222222222229</v>
      </c>
      <c r="C1965" t="s">
        <v>3100</v>
      </c>
      <c r="D1965" t="s">
        <v>3101</v>
      </c>
      <c r="E1965">
        <v>443</v>
      </c>
      <c r="F1965" t="s">
        <v>13</v>
      </c>
      <c r="G1965" t="s">
        <v>3102</v>
      </c>
      <c r="H1965" t="s">
        <v>15</v>
      </c>
      <c r="I1965" t="s">
        <v>16</v>
      </c>
      <c r="J1965" t="s">
        <v>17</v>
      </c>
      <c r="K1965" t="s">
        <v>3379</v>
      </c>
    </row>
    <row r="1966" spans="1:11" x14ac:dyDescent="0.25">
      <c r="A1966" s="1">
        <v>44898</v>
      </c>
      <c r="B1966" s="2">
        <v>0.71347222222222229</v>
      </c>
      <c r="C1966" t="s">
        <v>3100</v>
      </c>
      <c r="D1966" t="s">
        <v>3101</v>
      </c>
      <c r="E1966">
        <v>443</v>
      </c>
      <c r="F1966" t="s">
        <v>13</v>
      </c>
      <c r="G1966" t="s">
        <v>3102</v>
      </c>
      <c r="H1966" t="s">
        <v>15</v>
      </c>
      <c r="I1966" t="s">
        <v>19</v>
      </c>
      <c r="J1966" t="s">
        <v>20</v>
      </c>
      <c r="K1966" t="s">
        <v>3397</v>
      </c>
    </row>
    <row r="1967" spans="1:11" x14ac:dyDescent="0.25">
      <c r="A1967" s="1">
        <v>44898</v>
      </c>
      <c r="B1967" s="2">
        <v>0.71347222222222229</v>
      </c>
      <c r="C1967" t="s">
        <v>3100</v>
      </c>
      <c r="D1967" t="s">
        <v>3101</v>
      </c>
      <c r="E1967">
        <v>443</v>
      </c>
      <c r="F1967" t="s">
        <v>13</v>
      </c>
      <c r="G1967" t="s">
        <v>3102</v>
      </c>
      <c r="H1967" t="s">
        <v>15</v>
      </c>
      <c r="I1967" t="s">
        <v>16</v>
      </c>
      <c r="J1967" t="s">
        <v>17</v>
      </c>
      <c r="K1967" t="s">
        <v>3379</v>
      </c>
    </row>
    <row r="1968" spans="1:11" x14ac:dyDescent="0.25">
      <c r="A1968" s="1">
        <v>44898</v>
      </c>
      <c r="B1968" s="2">
        <v>0.71347222222222229</v>
      </c>
      <c r="C1968" t="s">
        <v>3100</v>
      </c>
      <c r="D1968" t="s">
        <v>3101</v>
      </c>
      <c r="E1968">
        <v>443</v>
      </c>
      <c r="F1968" t="s">
        <v>13</v>
      </c>
      <c r="G1968" t="s">
        <v>3102</v>
      </c>
      <c r="H1968" t="s">
        <v>15</v>
      </c>
      <c r="I1968" t="s">
        <v>19</v>
      </c>
      <c r="J1968" t="s">
        <v>20</v>
      </c>
      <c r="K1968" t="s">
        <v>3398</v>
      </c>
    </row>
    <row r="1969" spans="1:11" x14ac:dyDescent="0.25">
      <c r="A1969" s="1">
        <v>44898</v>
      </c>
      <c r="B1969" s="2">
        <v>0.71347222222222229</v>
      </c>
      <c r="C1969" t="s">
        <v>3399</v>
      </c>
      <c r="D1969" t="s">
        <v>88</v>
      </c>
      <c r="E1969">
        <v>443</v>
      </c>
      <c r="F1969" t="s">
        <v>34</v>
      </c>
      <c r="G1969" t="s">
        <v>3400</v>
      </c>
      <c r="H1969" t="s">
        <v>15</v>
      </c>
      <c r="I1969" t="s">
        <v>16</v>
      </c>
      <c r="J1969" t="s">
        <v>17</v>
      </c>
      <c r="K1969" t="s">
        <v>3401</v>
      </c>
    </row>
    <row r="1970" spans="1:11" x14ac:dyDescent="0.25">
      <c r="A1970" s="1">
        <v>44898</v>
      </c>
      <c r="B1970" s="2">
        <v>0.71347222222222229</v>
      </c>
      <c r="C1970" t="s">
        <v>3399</v>
      </c>
      <c r="D1970" t="s">
        <v>88</v>
      </c>
      <c r="E1970">
        <v>443</v>
      </c>
      <c r="F1970" t="s">
        <v>34</v>
      </c>
      <c r="G1970" t="s">
        <v>3400</v>
      </c>
      <c r="H1970" t="s">
        <v>15</v>
      </c>
      <c r="I1970" t="s">
        <v>19</v>
      </c>
      <c r="J1970" t="s">
        <v>20</v>
      </c>
      <c r="K1970" t="s">
        <v>3402</v>
      </c>
    </row>
    <row r="1971" spans="1:11" x14ac:dyDescent="0.25">
      <c r="A1971" s="1">
        <v>44898</v>
      </c>
      <c r="B1971" s="2">
        <v>0.71347222222222229</v>
      </c>
      <c r="C1971" t="s">
        <v>3403</v>
      </c>
      <c r="D1971" t="s">
        <v>59</v>
      </c>
      <c r="E1971">
        <v>443</v>
      </c>
      <c r="F1971" t="s">
        <v>13</v>
      </c>
      <c r="G1971" t="s">
        <v>3404</v>
      </c>
      <c r="H1971" t="s">
        <v>15</v>
      </c>
      <c r="I1971" t="s">
        <v>16</v>
      </c>
      <c r="J1971" t="s">
        <v>17</v>
      </c>
      <c r="K1971" t="s">
        <v>3405</v>
      </c>
    </row>
    <row r="1972" spans="1:11" x14ac:dyDescent="0.25">
      <c r="A1972" s="1">
        <v>44898</v>
      </c>
      <c r="B1972" s="2">
        <v>0.71347222222222229</v>
      </c>
      <c r="C1972" t="s">
        <v>3406</v>
      </c>
      <c r="D1972" t="s">
        <v>12</v>
      </c>
      <c r="E1972">
        <v>443</v>
      </c>
      <c r="F1972" t="s">
        <v>13</v>
      </c>
      <c r="G1972" t="s">
        <v>3407</v>
      </c>
      <c r="H1972" t="s">
        <v>15</v>
      </c>
      <c r="I1972" t="s">
        <v>16</v>
      </c>
      <c r="J1972" t="s">
        <v>17</v>
      </c>
      <c r="K1972" t="s">
        <v>3408</v>
      </c>
    </row>
    <row r="1973" spans="1:11" x14ac:dyDescent="0.25">
      <c r="A1973" s="1">
        <v>44898</v>
      </c>
      <c r="B1973" s="2">
        <v>0.71347222222222229</v>
      </c>
      <c r="C1973" t="s">
        <v>3100</v>
      </c>
      <c r="D1973" t="s">
        <v>3101</v>
      </c>
      <c r="E1973">
        <v>443</v>
      </c>
      <c r="F1973" t="s">
        <v>13</v>
      </c>
      <c r="G1973" t="s">
        <v>3102</v>
      </c>
      <c r="H1973" t="s">
        <v>15</v>
      </c>
      <c r="I1973" t="s">
        <v>16</v>
      </c>
      <c r="J1973" t="s">
        <v>17</v>
      </c>
      <c r="K1973" t="s">
        <v>3386</v>
      </c>
    </row>
    <row r="1974" spans="1:11" x14ac:dyDescent="0.25">
      <c r="A1974" s="1">
        <v>44898</v>
      </c>
      <c r="B1974" s="2">
        <v>0.71347222222222229</v>
      </c>
      <c r="C1974" t="s">
        <v>3100</v>
      </c>
      <c r="D1974" t="s">
        <v>3101</v>
      </c>
      <c r="E1974">
        <v>443</v>
      </c>
      <c r="F1974" t="s">
        <v>13</v>
      </c>
      <c r="G1974" t="s">
        <v>3102</v>
      </c>
      <c r="H1974" t="s">
        <v>15</v>
      </c>
      <c r="I1974" t="s">
        <v>19</v>
      </c>
      <c r="J1974" t="s">
        <v>20</v>
      </c>
      <c r="K1974" t="s">
        <v>3409</v>
      </c>
    </row>
    <row r="1975" spans="1:11" x14ac:dyDescent="0.25">
      <c r="A1975" s="1">
        <v>44898</v>
      </c>
      <c r="B1975" s="2">
        <v>0.71349537037037036</v>
      </c>
      <c r="C1975" t="s">
        <v>3410</v>
      </c>
      <c r="D1975" t="s">
        <v>88</v>
      </c>
      <c r="E1975">
        <v>443</v>
      </c>
      <c r="F1975" t="s">
        <v>34</v>
      </c>
      <c r="G1975" t="s">
        <v>3411</v>
      </c>
      <c r="H1975" t="s">
        <v>15</v>
      </c>
      <c r="I1975" t="s">
        <v>16</v>
      </c>
      <c r="J1975" t="s">
        <v>17</v>
      </c>
      <c r="K1975" t="s">
        <v>3412</v>
      </c>
    </row>
    <row r="1976" spans="1:11" x14ac:dyDescent="0.25">
      <c r="A1976" s="1">
        <v>44898</v>
      </c>
      <c r="B1976" s="2">
        <v>0.71349537037037036</v>
      </c>
      <c r="C1976" t="s">
        <v>3410</v>
      </c>
      <c r="D1976" t="s">
        <v>88</v>
      </c>
      <c r="E1976">
        <v>443</v>
      </c>
      <c r="F1976" t="s">
        <v>34</v>
      </c>
      <c r="G1976" t="s">
        <v>3411</v>
      </c>
      <c r="H1976" t="s">
        <v>15</v>
      </c>
      <c r="I1976" t="s">
        <v>19</v>
      </c>
      <c r="J1976" t="s">
        <v>20</v>
      </c>
      <c r="K1976" t="s">
        <v>3413</v>
      </c>
    </row>
    <row r="1977" spans="1:11" x14ac:dyDescent="0.25">
      <c r="A1977" s="1">
        <v>44898</v>
      </c>
      <c r="B1977" s="2">
        <v>0.71350694444444451</v>
      </c>
      <c r="C1977" t="s">
        <v>3414</v>
      </c>
      <c r="D1977" t="s">
        <v>88</v>
      </c>
      <c r="E1977">
        <v>443</v>
      </c>
      <c r="F1977" t="s">
        <v>34</v>
      </c>
      <c r="G1977" t="s">
        <v>3415</v>
      </c>
      <c r="H1977" t="s">
        <v>15</v>
      </c>
      <c r="I1977" t="s">
        <v>16</v>
      </c>
      <c r="J1977" t="s">
        <v>17</v>
      </c>
      <c r="K1977" t="s">
        <v>3416</v>
      </c>
    </row>
    <row r="1978" spans="1:11" x14ac:dyDescent="0.25">
      <c r="A1978" s="1">
        <v>44898</v>
      </c>
      <c r="B1978" s="2">
        <v>0.71350694444444451</v>
      </c>
      <c r="C1978" t="s">
        <v>3414</v>
      </c>
      <c r="D1978" t="s">
        <v>88</v>
      </c>
      <c r="E1978">
        <v>443</v>
      </c>
      <c r="F1978" t="s">
        <v>34</v>
      </c>
      <c r="G1978" t="s">
        <v>3415</v>
      </c>
      <c r="H1978" t="s">
        <v>15</v>
      </c>
      <c r="I1978" t="s">
        <v>19</v>
      </c>
      <c r="J1978" t="s">
        <v>20</v>
      </c>
      <c r="K1978" t="s">
        <v>3417</v>
      </c>
    </row>
    <row r="1979" spans="1:11" x14ac:dyDescent="0.25">
      <c r="A1979" s="1">
        <v>44898</v>
      </c>
      <c r="B1979" s="2">
        <v>0.71351851851851855</v>
      </c>
      <c r="C1979" t="s">
        <v>49</v>
      </c>
      <c r="D1979" t="s">
        <v>50</v>
      </c>
      <c r="E1979">
        <v>443</v>
      </c>
      <c r="F1979" t="s">
        <v>13</v>
      </c>
      <c r="G1979" t="s">
        <v>51</v>
      </c>
      <c r="H1979" t="s">
        <v>15</v>
      </c>
      <c r="I1979" t="s">
        <v>16</v>
      </c>
      <c r="J1979" t="s">
        <v>17</v>
      </c>
      <c r="K1979" t="s">
        <v>3418</v>
      </c>
    </row>
    <row r="1980" spans="1:11" x14ac:dyDescent="0.25">
      <c r="A1980" s="1">
        <v>44898</v>
      </c>
      <c r="B1980" s="2">
        <v>0.71351851851851855</v>
      </c>
      <c r="C1980" t="s">
        <v>49</v>
      </c>
      <c r="D1980" t="s">
        <v>50</v>
      </c>
      <c r="E1980">
        <v>443</v>
      </c>
      <c r="F1980" t="s">
        <v>13</v>
      </c>
      <c r="G1980" t="s">
        <v>51</v>
      </c>
      <c r="H1980" t="s">
        <v>15</v>
      </c>
      <c r="I1980" t="s">
        <v>19</v>
      </c>
      <c r="J1980" t="s">
        <v>20</v>
      </c>
      <c r="K1980" t="s">
        <v>3419</v>
      </c>
    </row>
    <row r="1981" spans="1:11" x14ac:dyDescent="0.25">
      <c r="A1981" s="1">
        <v>44898</v>
      </c>
      <c r="B1981" s="2">
        <v>0.71351851851851855</v>
      </c>
      <c r="C1981" t="s">
        <v>3420</v>
      </c>
      <c r="D1981" t="s">
        <v>88</v>
      </c>
      <c r="E1981">
        <v>443</v>
      </c>
      <c r="F1981" t="s">
        <v>34</v>
      </c>
      <c r="G1981" t="s">
        <v>3421</v>
      </c>
      <c r="H1981" t="s">
        <v>15</v>
      </c>
      <c r="I1981" t="s">
        <v>16</v>
      </c>
      <c r="J1981" t="s">
        <v>17</v>
      </c>
      <c r="K1981" t="s">
        <v>3422</v>
      </c>
    </row>
    <row r="1982" spans="1:11" x14ac:dyDescent="0.25">
      <c r="A1982" s="1">
        <v>44898</v>
      </c>
      <c r="B1982" s="2">
        <v>0.71351851851851855</v>
      </c>
      <c r="C1982" t="s">
        <v>3420</v>
      </c>
      <c r="D1982" t="s">
        <v>88</v>
      </c>
      <c r="E1982">
        <v>443</v>
      </c>
      <c r="F1982" t="s">
        <v>34</v>
      </c>
      <c r="G1982" t="s">
        <v>3421</v>
      </c>
      <c r="H1982" t="s">
        <v>15</v>
      </c>
      <c r="I1982" t="s">
        <v>19</v>
      </c>
      <c r="J1982" t="s">
        <v>20</v>
      </c>
      <c r="K1982" t="s">
        <v>3423</v>
      </c>
    </row>
    <row r="1983" spans="1:11" x14ac:dyDescent="0.25">
      <c r="A1983" s="1">
        <v>44898</v>
      </c>
      <c r="B1983" s="2">
        <v>0.71353009259259259</v>
      </c>
      <c r="C1983" t="s">
        <v>3424</v>
      </c>
      <c r="D1983" t="s">
        <v>88</v>
      </c>
      <c r="E1983">
        <v>443</v>
      </c>
      <c r="F1983" t="s">
        <v>34</v>
      </c>
      <c r="G1983" t="s">
        <v>3425</v>
      </c>
      <c r="H1983" t="s">
        <v>15</v>
      </c>
      <c r="I1983" t="s">
        <v>16</v>
      </c>
      <c r="J1983" t="s">
        <v>17</v>
      </c>
      <c r="K1983" t="s">
        <v>3426</v>
      </c>
    </row>
    <row r="1984" spans="1:11" x14ac:dyDescent="0.25">
      <c r="A1984" s="1">
        <v>44898</v>
      </c>
      <c r="B1984" s="2">
        <v>0.71353009259259259</v>
      </c>
      <c r="C1984" t="s">
        <v>3424</v>
      </c>
      <c r="D1984" t="s">
        <v>88</v>
      </c>
      <c r="E1984">
        <v>443</v>
      </c>
      <c r="F1984" t="s">
        <v>34</v>
      </c>
      <c r="G1984" t="s">
        <v>3425</v>
      </c>
      <c r="H1984" t="s">
        <v>15</v>
      </c>
      <c r="I1984" t="s">
        <v>19</v>
      </c>
      <c r="J1984" t="s">
        <v>20</v>
      </c>
      <c r="K1984" t="s">
        <v>3427</v>
      </c>
    </row>
    <row r="1985" spans="1:11" x14ac:dyDescent="0.25">
      <c r="A1985" s="1">
        <v>44898</v>
      </c>
      <c r="B1985" s="2">
        <v>0.71354166666666663</v>
      </c>
      <c r="C1985" t="s">
        <v>3428</v>
      </c>
      <c r="D1985" t="s">
        <v>59</v>
      </c>
      <c r="E1985">
        <v>443</v>
      </c>
      <c r="F1985" t="s">
        <v>13</v>
      </c>
      <c r="G1985" t="s">
        <v>3429</v>
      </c>
      <c r="H1985" t="s">
        <v>15</v>
      </c>
      <c r="I1985" t="s">
        <v>16</v>
      </c>
      <c r="J1985" t="s">
        <v>17</v>
      </c>
      <c r="K1985" t="s">
        <v>3430</v>
      </c>
    </row>
    <row r="1986" spans="1:11" x14ac:dyDescent="0.25">
      <c r="A1986" s="1">
        <v>44898</v>
      </c>
      <c r="B1986" s="2">
        <v>0.71355324074074078</v>
      </c>
      <c r="C1986" t="s">
        <v>42</v>
      </c>
      <c r="D1986" t="s">
        <v>39</v>
      </c>
      <c r="E1986">
        <v>443</v>
      </c>
      <c r="F1986" t="s">
        <v>13</v>
      </c>
      <c r="G1986" t="s">
        <v>43</v>
      </c>
      <c r="H1986" t="s">
        <v>15</v>
      </c>
      <c r="I1986" t="s">
        <v>16</v>
      </c>
      <c r="J1986" t="s">
        <v>17</v>
      </c>
      <c r="K1986" t="s">
        <v>3431</v>
      </c>
    </row>
    <row r="1987" spans="1:11" x14ac:dyDescent="0.25">
      <c r="A1987" s="1">
        <v>44898</v>
      </c>
      <c r="B1987" s="2">
        <v>0.71355324074074078</v>
      </c>
      <c r="C1987" t="s">
        <v>42</v>
      </c>
      <c r="D1987" t="s">
        <v>39</v>
      </c>
      <c r="E1987">
        <v>443</v>
      </c>
      <c r="F1987" t="s">
        <v>13</v>
      </c>
      <c r="G1987" t="s">
        <v>43</v>
      </c>
      <c r="H1987" t="s">
        <v>15</v>
      </c>
      <c r="I1987" t="s">
        <v>19</v>
      </c>
      <c r="J1987" t="s">
        <v>20</v>
      </c>
      <c r="K1987" t="s">
        <v>3432</v>
      </c>
    </row>
    <row r="1988" spans="1:11" x14ac:dyDescent="0.25">
      <c r="A1988" s="1">
        <v>44898</v>
      </c>
      <c r="B1988" s="2">
        <v>0.71355324074074078</v>
      </c>
      <c r="C1988" t="s">
        <v>38</v>
      </c>
      <c r="D1988" t="s">
        <v>39</v>
      </c>
      <c r="E1988">
        <v>443</v>
      </c>
      <c r="F1988" t="s">
        <v>13</v>
      </c>
      <c r="G1988" t="s">
        <v>40</v>
      </c>
      <c r="H1988" t="s">
        <v>15</v>
      </c>
      <c r="I1988" t="s">
        <v>16</v>
      </c>
      <c r="J1988" t="s">
        <v>17</v>
      </c>
      <c r="K1988" t="s">
        <v>3433</v>
      </c>
    </row>
    <row r="1989" spans="1:11" x14ac:dyDescent="0.25">
      <c r="A1989" s="1">
        <v>44898</v>
      </c>
      <c r="B1989" s="2">
        <v>0.71355324074074078</v>
      </c>
      <c r="C1989" t="s">
        <v>38</v>
      </c>
      <c r="D1989" t="s">
        <v>39</v>
      </c>
      <c r="E1989">
        <v>443</v>
      </c>
      <c r="F1989" t="s">
        <v>13</v>
      </c>
      <c r="G1989" t="s">
        <v>40</v>
      </c>
      <c r="H1989" t="s">
        <v>15</v>
      </c>
      <c r="I1989" t="s">
        <v>19</v>
      </c>
      <c r="J1989" t="s">
        <v>20</v>
      </c>
      <c r="K1989" t="s">
        <v>3434</v>
      </c>
    </row>
    <row r="1990" spans="1:11" x14ac:dyDescent="0.25">
      <c r="A1990" s="1">
        <v>44898</v>
      </c>
      <c r="B1990" s="2">
        <v>0.71355324074074078</v>
      </c>
      <c r="C1990" t="s">
        <v>45</v>
      </c>
      <c r="D1990" t="s">
        <v>39</v>
      </c>
      <c r="E1990">
        <v>443</v>
      </c>
      <c r="F1990" t="s">
        <v>13</v>
      </c>
      <c r="G1990" t="s">
        <v>46</v>
      </c>
      <c r="H1990" t="s">
        <v>15</v>
      </c>
      <c r="I1990" t="s">
        <v>16</v>
      </c>
      <c r="J1990" t="s">
        <v>17</v>
      </c>
      <c r="K1990" t="s">
        <v>3435</v>
      </c>
    </row>
    <row r="1991" spans="1:11" x14ac:dyDescent="0.25">
      <c r="A1991" s="1">
        <v>44898</v>
      </c>
      <c r="B1991" s="2">
        <v>0.71355324074074078</v>
      </c>
      <c r="C1991" t="s">
        <v>45</v>
      </c>
      <c r="D1991" t="s">
        <v>39</v>
      </c>
      <c r="E1991">
        <v>443</v>
      </c>
      <c r="F1991" t="s">
        <v>13</v>
      </c>
      <c r="G1991" t="s">
        <v>46</v>
      </c>
      <c r="H1991" t="s">
        <v>15</v>
      </c>
      <c r="I1991" t="s">
        <v>19</v>
      </c>
      <c r="J1991" t="s">
        <v>20</v>
      </c>
      <c r="K1991" t="s">
        <v>3436</v>
      </c>
    </row>
    <row r="1992" spans="1:11" x14ac:dyDescent="0.25">
      <c r="A1992" s="1">
        <v>44898</v>
      </c>
      <c r="B1992" s="2">
        <v>0.71355324074074078</v>
      </c>
      <c r="C1992" t="s">
        <v>103</v>
      </c>
      <c r="D1992" t="s">
        <v>88</v>
      </c>
      <c r="E1992">
        <v>443</v>
      </c>
      <c r="F1992" t="s">
        <v>13</v>
      </c>
      <c r="G1992" t="s">
        <v>104</v>
      </c>
      <c r="H1992" t="s">
        <v>15</v>
      </c>
      <c r="I1992" t="s">
        <v>16</v>
      </c>
      <c r="J1992" t="s">
        <v>17</v>
      </c>
      <c r="K1992" t="s">
        <v>3437</v>
      </c>
    </row>
    <row r="1993" spans="1:11" x14ac:dyDescent="0.25">
      <c r="A1993" s="1">
        <v>44898</v>
      </c>
      <c r="B1993" s="2">
        <v>0.71355324074074078</v>
      </c>
      <c r="C1993" t="s">
        <v>103</v>
      </c>
      <c r="D1993" t="s">
        <v>88</v>
      </c>
      <c r="E1993">
        <v>443</v>
      </c>
      <c r="F1993" t="s">
        <v>13</v>
      </c>
      <c r="G1993" t="s">
        <v>104</v>
      </c>
      <c r="H1993" t="s">
        <v>15</v>
      </c>
      <c r="I1993" t="s">
        <v>19</v>
      </c>
      <c r="J1993" t="s">
        <v>20</v>
      </c>
      <c r="K1993" t="s">
        <v>3438</v>
      </c>
    </row>
    <row r="1994" spans="1:11" x14ac:dyDescent="0.25">
      <c r="A1994" s="1">
        <v>44898</v>
      </c>
      <c r="B1994" s="2">
        <v>0.71356481481481471</v>
      </c>
      <c r="C1994" t="s">
        <v>3439</v>
      </c>
      <c r="D1994" t="s">
        <v>355</v>
      </c>
      <c r="E1994">
        <v>443</v>
      </c>
      <c r="F1994" t="s">
        <v>13</v>
      </c>
      <c r="G1994" t="s">
        <v>3440</v>
      </c>
      <c r="H1994" t="s">
        <v>15</v>
      </c>
      <c r="I1994" t="s">
        <v>16</v>
      </c>
      <c r="J1994" t="s">
        <v>17</v>
      </c>
      <c r="K1994" t="s">
        <v>3441</v>
      </c>
    </row>
    <row r="1995" spans="1:11" x14ac:dyDescent="0.25">
      <c r="A1995" s="1">
        <v>44898</v>
      </c>
      <c r="B1995" s="2">
        <v>0.71358796296296301</v>
      </c>
      <c r="C1995" t="s">
        <v>45</v>
      </c>
      <c r="D1995" t="s">
        <v>39</v>
      </c>
      <c r="E1995">
        <v>443</v>
      </c>
      <c r="F1995" t="s">
        <v>13</v>
      </c>
      <c r="G1995" t="s">
        <v>46</v>
      </c>
      <c r="H1995" t="s">
        <v>15</v>
      </c>
      <c r="I1995" t="s">
        <v>16</v>
      </c>
      <c r="J1995" t="s">
        <v>17</v>
      </c>
      <c r="K1995" t="s">
        <v>3442</v>
      </c>
    </row>
    <row r="1996" spans="1:11" x14ac:dyDescent="0.25">
      <c r="A1996" s="1">
        <v>44898</v>
      </c>
      <c r="B1996" s="2">
        <v>0.71358796296296301</v>
      </c>
      <c r="C1996" t="s">
        <v>45</v>
      </c>
      <c r="D1996" t="s">
        <v>39</v>
      </c>
      <c r="E1996">
        <v>443</v>
      </c>
      <c r="F1996" t="s">
        <v>13</v>
      </c>
      <c r="G1996" t="s">
        <v>46</v>
      </c>
      <c r="H1996" t="s">
        <v>15</v>
      </c>
      <c r="I1996" t="s">
        <v>19</v>
      </c>
      <c r="J1996" t="s">
        <v>20</v>
      </c>
      <c r="K1996" t="s">
        <v>3443</v>
      </c>
    </row>
    <row r="1997" spans="1:11" x14ac:dyDescent="0.25">
      <c r="A1997" s="1">
        <v>44898</v>
      </c>
      <c r="B1997" s="2">
        <v>0.71358796296296301</v>
      </c>
      <c r="C1997" t="s">
        <v>42</v>
      </c>
      <c r="D1997" t="s">
        <v>39</v>
      </c>
      <c r="E1997">
        <v>443</v>
      </c>
      <c r="F1997" t="s">
        <v>13</v>
      </c>
      <c r="G1997" t="s">
        <v>43</v>
      </c>
      <c r="H1997" t="s">
        <v>15</v>
      </c>
      <c r="I1997" t="s">
        <v>16</v>
      </c>
      <c r="J1997" t="s">
        <v>17</v>
      </c>
      <c r="K1997" t="s">
        <v>3444</v>
      </c>
    </row>
    <row r="1998" spans="1:11" x14ac:dyDescent="0.25">
      <c r="A1998" s="1">
        <v>44898</v>
      </c>
      <c r="B1998" s="2">
        <v>0.71358796296296301</v>
      </c>
      <c r="C1998" t="s">
        <v>42</v>
      </c>
      <c r="D1998" t="s">
        <v>39</v>
      </c>
      <c r="E1998">
        <v>443</v>
      </c>
      <c r="F1998" t="s">
        <v>13</v>
      </c>
      <c r="G1998" t="s">
        <v>43</v>
      </c>
      <c r="H1998" t="s">
        <v>15</v>
      </c>
      <c r="I1998" t="s">
        <v>19</v>
      </c>
      <c r="J1998" t="s">
        <v>20</v>
      </c>
      <c r="K1998" t="s">
        <v>3445</v>
      </c>
    </row>
    <row r="1999" spans="1:11" x14ac:dyDescent="0.25">
      <c r="A1999" s="1">
        <v>44898</v>
      </c>
      <c r="B1999" s="2">
        <v>0.71358796296296301</v>
      </c>
      <c r="C1999" t="s">
        <v>58</v>
      </c>
      <c r="D1999" t="s">
        <v>59</v>
      </c>
      <c r="E1999">
        <v>443</v>
      </c>
      <c r="F1999" t="s">
        <v>13</v>
      </c>
      <c r="G1999" t="s">
        <v>60</v>
      </c>
      <c r="H1999" t="s">
        <v>15</v>
      </c>
      <c r="I1999" t="s">
        <v>16</v>
      </c>
      <c r="J1999" t="s">
        <v>17</v>
      </c>
      <c r="K1999" t="s">
        <v>3446</v>
      </c>
    </row>
    <row r="2000" spans="1:11" x14ac:dyDescent="0.25">
      <c r="A2000" s="1">
        <v>44898</v>
      </c>
      <c r="B2000" s="2">
        <v>0.71358796296296301</v>
      </c>
      <c r="C2000" t="s">
        <v>58</v>
      </c>
      <c r="D2000" t="s">
        <v>59</v>
      </c>
      <c r="E2000">
        <v>443</v>
      </c>
      <c r="F2000" t="s">
        <v>13</v>
      </c>
      <c r="G2000" t="s">
        <v>60</v>
      </c>
      <c r="H2000" t="s">
        <v>15</v>
      </c>
      <c r="I2000" t="s">
        <v>19</v>
      </c>
      <c r="J2000" t="s">
        <v>20</v>
      </c>
      <c r="K2000" t="s">
        <v>3447</v>
      </c>
    </row>
    <row r="2001" spans="1:11" x14ac:dyDescent="0.25">
      <c r="A2001" s="1">
        <v>44898</v>
      </c>
      <c r="B2001" s="2">
        <v>0.71358796296296301</v>
      </c>
      <c r="C2001" t="s">
        <v>3448</v>
      </c>
      <c r="D2001" t="s">
        <v>3449</v>
      </c>
      <c r="E2001">
        <v>443</v>
      </c>
      <c r="F2001" t="s">
        <v>13</v>
      </c>
      <c r="G2001" t="s">
        <v>3450</v>
      </c>
      <c r="H2001" t="s">
        <v>15</v>
      </c>
      <c r="I2001" t="s">
        <v>16</v>
      </c>
      <c r="J2001" t="s">
        <v>17</v>
      </c>
      <c r="K2001" t="s">
        <v>3451</v>
      </c>
    </row>
    <row r="2002" spans="1:11" x14ac:dyDescent="0.25">
      <c r="A2002" s="1">
        <v>44898</v>
      </c>
      <c r="B2002" s="2">
        <v>0.71358796296296301</v>
      </c>
      <c r="C2002" t="s">
        <v>3448</v>
      </c>
      <c r="D2002" t="s">
        <v>3449</v>
      </c>
      <c r="E2002">
        <v>443</v>
      </c>
      <c r="F2002" t="s">
        <v>13</v>
      </c>
      <c r="G2002" t="s">
        <v>3450</v>
      </c>
      <c r="H2002" t="s">
        <v>15</v>
      </c>
      <c r="I2002" t="s">
        <v>19</v>
      </c>
      <c r="J2002" t="s">
        <v>20</v>
      </c>
      <c r="K2002" t="s">
        <v>3452</v>
      </c>
    </row>
    <row r="2003" spans="1:11" x14ac:dyDescent="0.25">
      <c r="A2003" s="1">
        <v>44898</v>
      </c>
      <c r="B2003" s="2">
        <v>0.71358796296296301</v>
      </c>
      <c r="C2003" t="s">
        <v>3453</v>
      </c>
      <c r="D2003" t="s">
        <v>88</v>
      </c>
      <c r="E2003">
        <v>443</v>
      </c>
      <c r="F2003" t="s">
        <v>13</v>
      </c>
      <c r="G2003" t="s">
        <v>3454</v>
      </c>
      <c r="H2003" t="s">
        <v>15</v>
      </c>
      <c r="I2003" t="s">
        <v>16</v>
      </c>
      <c r="J2003" t="s">
        <v>17</v>
      </c>
      <c r="K2003" t="s">
        <v>3455</v>
      </c>
    </row>
    <row r="2004" spans="1:11" x14ac:dyDescent="0.25">
      <c r="A2004" s="1">
        <v>44898</v>
      </c>
      <c r="B2004" s="2">
        <v>0.71358796296296301</v>
      </c>
      <c r="C2004" t="s">
        <v>3453</v>
      </c>
      <c r="D2004" t="s">
        <v>88</v>
      </c>
      <c r="E2004">
        <v>443</v>
      </c>
      <c r="F2004" t="s">
        <v>13</v>
      </c>
      <c r="G2004" t="s">
        <v>3454</v>
      </c>
      <c r="H2004" t="s">
        <v>15</v>
      </c>
      <c r="I2004" t="s">
        <v>19</v>
      </c>
      <c r="J2004" t="s">
        <v>20</v>
      </c>
      <c r="K2004" t="s">
        <v>3456</v>
      </c>
    </row>
    <row r="2005" spans="1:11" x14ac:dyDescent="0.25">
      <c r="A2005" s="1">
        <v>44898</v>
      </c>
      <c r="B2005" s="2">
        <v>0.71358796296296301</v>
      </c>
      <c r="C2005" t="s">
        <v>38</v>
      </c>
      <c r="D2005" t="s">
        <v>39</v>
      </c>
      <c r="E2005">
        <v>443</v>
      </c>
      <c r="F2005" t="s">
        <v>13</v>
      </c>
      <c r="G2005" t="s">
        <v>40</v>
      </c>
      <c r="H2005" t="s">
        <v>15</v>
      </c>
      <c r="I2005" t="s">
        <v>16</v>
      </c>
      <c r="J2005" t="s">
        <v>17</v>
      </c>
      <c r="K2005" t="s">
        <v>3457</v>
      </c>
    </row>
    <row r="2006" spans="1:11" x14ac:dyDescent="0.25">
      <c r="A2006" s="1">
        <v>44898</v>
      </c>
      <c r="B2006" s="2">
        <v>0.71358796296296301</v>
      </c>
      <c r="C2006" t="s">
        <v>38</v>
      </c>
      <c r="D2006" t="s">
        <v>39</v>
      </c>
      <c r="E2006">
        <v>443</v>
      </c>
      <c r="F2006" t="s">
        <v>13</v>
      </c>
      <c r="G2006" t="s">
        <v>40</v>
      </c>
      <c r="H2006" t="s">
        <v>15</v>
      </c>
      <c r="I2006" t="s">
        <v>19</v>
      </c>
      <c r="J2006" t="s">
        <v>20</v>
      </c>
      <c r="K2006" t="s">
        <v>3458</v>
      </c>
    </row>
    <row r="2007" spans="1:11" x14ac:dyDescent="0.25">
      <c r="A2007" s="1">
        <v>44898</v>
      </c>
      <c r="B2007" s="2">
        <v>0.71358796296296301</v>
      </c>
      <c r="C2007" t="s">
        <v>38</v>
      </c>
      <c r="D2007" t="s">
        <v>39</v>
      </c>
      <c r="E2007">
        <v>443</v>
      </c>
      <c r="F2007" t="s">
        <v>13</v>
      </c>
      <c r="G2007" t="s">
        <v>40</v>
      </c>
      <c r="H2007" t="s">
        <v>15</v>
      </c>
      <c r="I2007" t="s">
        <v>16</v>
      </c>
      <c r="J2007" t="s">
        <v>17</v>
      </c>
      <c r="K2007" t="s">
        <v>3457</v>
      </c>
    </row>
    <row r="2008" spans="1:11" x14ac:dyDescent="0.25">
      <c r="A2008" s="1">
        <v>44898</v>
      </c>
      <c r="B2008" s="2">
        <v>0.71358796296296301</v>
      </c>
      <c r="C2008" t="s">
        <v>38</v>
      </c>
      <c r="D2008" t="s">
        <v>39</v>
      </c>
      <c r="E2008">
        <v>443</v>
      </c>
      <c r="F2008" t="s">
        <v>13</v>
      </c>
      <c r="G2008" t="s">
        <v>40</v>
      </c>
      <c r="H2008" t="s">
        <v>15</v>
      </c>
      <c r="I2008" t="s">
        <v>19</v>
      </c>
      <c r="J2008" t="s">
        <v>20</v>
      </c>
      <c r="K2008" t="s">
        <v>3459</v>
      </c>
    </row>
    <row r="2009" spans="1:11" x14ac:dyDescent="0.25">
      <c r="A2009" s="1">
        <v>44898</v>
      </c>
      <c r="B2009" s="2">
        <v>0.71358796296296301</v>
      </c>
      <c r="C2009" t="s">
        <v>38</v>
      </c>
      <c r="D2009" t="s">
        <v>39</v>
      </c>
      <c r="E2009">
        <v>443</v>
      </c>
      <c r="F2009" t="s">
        <v>13</v>
      </c>
      <c r="G2009" t="s">
        <v>40</v>
      </c>
      <c r="H2009" t="s">
        <v>15</v>
      </c>
      <c r="I2009" t="s">
        <v>16</v>
      </c>
      <c r="J2009" t="s">
        <v>17</v>
      </c>
      <c r="K2009" t="s">
        <v>3457</v>
      </c>
    </row>
    <row r="2010" spans="1:11" x14ac:dyDescent="0.25">
      <c r="A2010" s="1">
        <v>44898</v>
      </c>
      <c r="B2010" s="2">
        <v>0.71358796296296301</v>
      </c>
      <c r="C2010" t="s">
        <v>38</v>
      </c>
      <c r="D2010" t="s">
        <v>39</v>
      </c>
      <c r="E2010">
        <v>443</v>
      </c>
      <c r="F2010" t="s">
        <v>13</v>
      </c>
      <c r="G2010" t="s">
        <v>40</v>
      </c>
      <c r="H2010" t="s">
        <v>15</v>
      </c>
      <c r="I2010" t="s">
        <v>19</v>
      </c>
      <c r="J2010" t="s">
        <v>20</v>
      </c>
      <c r="K2010" t="s">
        <v>3460</v>
      </c>
    </row>
    <row r="2011" spans="1:11" x14ac:dyDescent="0.25">
      <c r="A2011" s="1">
        <v>44898</v>
      </c>
      <c r="B2011" s="2">
        <v>0.71358796296296301</v>
      </c>
      <c r="C2011" t="s">
        <v>38</v>
      </c>
      <c r="D2011" t="s">
        <v>39</v>
      </c>
      <c r="E2011">
        <v>443</v>
      </c>
      <c r="F2011" t="s">
        <v>13</v>
      </c>
      <c r="G2011" t="s">
        <v>40</v>
      </c>
      <c r="H2011" t="s">
        <v>15</v>
      </c>
      <c r="I2011" t="s">
        <v>16</v>
      </c>
      <c r="J2011" t="s">
        <v>17</v>
      </c>
      <c r="K2011" t="s">
        <v>3461</v>
      </c>
    </row>
    <row r="2012" spans="1:11" x14ac:dyDescent="0.25">
      <c r="A2012" s="1">
        <v>44898</v>
      </c>
      <c r="B2012" s="2">
        <v>0.71358796296296301</v>
      </c>
      <c r="C2012" t="s">
        <v>38</v>
      </c>
      <c r="D2012" t="s">
        <v>39</v>
      </c>
      <c r="E2012">
        <v>443</v>
      </c>
      <c r="F2012" t="s">
        <v>13</v>
      </c>
      <c r="G2012" t="s">
        <v>40</v>
      </c>
      <c r="H2012" t="s">
        <v>15</v>
      </c>
      <c r="I2012" t="s">
        <v>19</v>
      </c>
      <c r="J2012" t="s">
        <v>20</v>
      </c>
      <c r="K2012" t="s">
        <v>3462</v>
      </c>
    </row>
    <row r="2013" spans="1:11" x14ac:dyDescent="0.25">
      <c r="A2013" s="1">
        <v>44898</v>
      </c>
      <c r="B2013" s="2">
        <v>0.71359953703703705</v>
      </c>
      <c r="C2013" t="s">
        <v>38</v>
      </c>
      <c r="D2013" t="s">
        <v>39</v>
      </c>
      <c r="E2013">
        <v>443</v>
      </c>
      <c r="F2013" t="s">
        <v>13</v>
      </c>
      <c r="G2013" t="s">
        <v>40</v>
      </c>
      <c r="H2013" t="s">
        <v>15</v>
      </c>
      <c r="I2013" t="s">
        <v>16</v>
      </c>
      <c r="J2013" t="s">
        <v>17</v>
      </c>
      <c r="K2013" t="s">
        <v>3457</v>
      </c>
    </row>
    <row r="2014" spans="1:11" x14ac:dyDescent="0.25">
      <c r="A2014" s="1">
        <v>44898</v>
      </c>
      <c r="B2014" s="2">
        <v>0.71359953703703705</v>
      </c>
      <c r="C2014" t="s">
        <v>38</v>
      </c>
      <c r="D2014" t="s">
        <v>39</v>
      </c>
      <c r="E2014">
        <v>443</v>
      </c>
      <c r="F2014" t="s">
        <v>13</v>
      </c>
      <c r="G2014" t="s">
        <v>40</v>
      </c>
      <c r="H2014" t="s">
        <v>15</v>
      </c>
      <c r="I2014" t="s">
        <v>19</v>
      </c>
      <c r="J2014" t="s">
        <v>20</v>
      </c>
      <c r="K2014" t="s">
        <v>3463</v>
      </c>
    </row>
    <row r="2015" spans="1:11" x14ac:dyDescent="0.25">
      <c r="A2015" s="1">
        <v>44898</v>
      </c>
      <c r="B2015" s="2">
        <v>0.71359953703703705</v>
      </c>
      <c r="C2015" t="s">
        <v>38</v>
      </c>
      <c r="D2015" t="s">
        <v>39</v>
      </c>
      <c r="E2015">
        <v>443</v>
      </c>
      <c r="F2015" t="s">
        <v>13</v>
      </c>
      <c r="G2015" t="s">
        <v>40</v>
      </c>
      <c r="H2015" t="s">
        <v>15</v>
      </c>
      <c r="I2015" t="s">
        <v>16</v>
      </c>
      <c r="J2015" t="s">
        <v>17</v>
      </c>
      <c r="K2015" t="s">
        <v>3457</v>
      </c>
    </row>
    <row r="2016" spans="1:11" x14ac:dyDescent="0.25">
      <c r="A2016" s="1">
        <v>44898</v>
      </c>
      <c r="B2016" s="2">
        <v>0.71359953703703705</v>
      </c>
      <c r="C2016" t="s">
        <v>38</v>
      </c>
      <c r="D2016" t="s">
        <v>39</v>
      </c>
      <c r="E2016">
        <v>443</v>
      </c>
      <c r="F2016" t="s">
        <v>13</v>
      </c>
      <c r="G2016" t="s">
        <v>40</v>
      </c>
      <c r="H2016" t="s">
        <v>15</v>
      </c>
      <c r="I2016" t="s">
        <v>19</v>
      </c>
      <c r="J2016" t="s">
        <v>20</v>
      </c>
      <c r="K2016" t="s">
        <v>3464</v>
      </c>
    </row>
    <row r="2017" spans="1:11" x14ac:dyDescent="0.25">
      <c r="A2017" s="1">
        <v>44898</v>
      </c>
      <c r="B2017" s="2">
        <v>0.71359953703703705</v>
      </c>
      <c r="C2017" t="s">
        <v>38</v>
      </c>
      <c r="D2017" t="s">
        <v>39</v>
      </c>
      <c r="E2017">
        <v>443</v>
      </c>
      <c r="F2017" t="s">
        <v>13</v>
      </c>
      <c r="G2017" t="s">
        <v>40</v>
      </c>
      <c r="H2017" t="s">
        <v>15</v>
      </c>
      <c r="I2017" t="s">
        <v>16</v>
      </c>
      <c r="J2017" t="s">
        <v>17</v>
      </c>
      <c r="K2017" t="s">
        <v>3457</v>
      </c>
    </row>
    <row r="2018" spans="1:11" x14ac:dyDescent="0.25">
      <c r="A2018" s="1">
        <v>44898</v>
      </c>
      <c r="B2018" s="2">
        <v>0.71359953703703705</v>
      </c>
      <c r="C2018" t="s">
        <v>38</v>
      </c>
      <c r="D2018" t="s">
        <v>39</v>
      </c>
      <c r="E2018">
        <v>443</v>
      </c>
      <c r="F2018" t="s">
        <v>13</v>
      </c>
      <c r="G2018" t="s">
        <v>40</v>
      </c>
      <c r="H2018" t="s">
        <v>15</v>
      </c>
      <c r="I2018" t="s">
        <v>19</v>
      </c>
      <c r="J2018" t="s">
        <v>20</v>
      </c>
      <c r="K2018" t="s">
        <v>3465</v>
      </c>
    </row>
    <row r="2019" spans="1:11" x14ac:dyDescent="0.25">
      <c r="A2019" s="1">
        <v>44898</v>
      </c>
      <c r="B2019" s="2">
        <v>0.71359953703703705</v>
      </c>
      <c r="C2019" t="s">
        <v>38</v>
      </c>
      <c r="D2019" t="s">
        <v>39</v>
      </c>
      <c r="E2019">
        <v>443</v>
      </c>
      <c r="F2019" t="s">
        <v>13</v>
      </c>
      <c r="G2019" t="s">
        <v>40</v>
      </c>
      <c r="H2019" t="s">
        <v>15</v>
      </c>
      <c r="I2019" t="s">
        <v>16</v>
      </c>
      <c r="J2019" t="s">
        <v>17</v>
      </c>
      <c r="K2019" t="s">
        <v>3457</v>
      </c>
    </row>
    <row r="2020" spans="1:11" x14ac:dyDescent="0.25">
      <c r="A2020" s="1">
        <v>44898</v>
      </c>
      <c r="B2020" s="2">
        <v>0.71359953703703705</v>
      </c>
      <c r="C2020" t="s">
        <v>38</v>
      </c>
      <c r="D2020" t="s">
        <v>39</v>
      </c>
      <c r="E2020">
        <v>443</v>
      </c>
      <c r="F2020" t="s">
        <v>13</v>
      </c>
      <c r="G2020" t="s">
        <v>40</v>
      </c>
      <c r="H2020" t="s">
        <v>15</v>
      </c>
      <c r="I2020" t="s">
        <v>19</v>
      </c>
      <c r="J2020" t="s">
        <v>20</v>
      </c>
      <c r="K2020" t="s">
        <v>3466</v>
      </c>
    </row>
    <row r="2021" spans="1:11" x14ac:dyDescent="0.25">
      <c r="A2021" s="1">
        <v>44898</v>
      </c>
      <c r="B2021" s="2">
        <v>0.71359953703703705</v>
      </c>
      <c r="C2021" t="s">
        <v>38</v>
      </c>
      <c r="D2021" t="s">
        <v>39</v>
      </c>
      <c r="E2021">
        <v>443</v>
      </c>
      <c r="F2021" t="s">
        <v>13</v>
      </c>
      <c r="G2021" t="s">
        <v>40</v>
      </c>
      <c r="H2021" t="s">
        <v>15</v>
      </c>
      <c r="I2021" t="s">
        <v>16</v>
      </c>
      <c r="J2021" t="s">
        <v>17</v>
      </c>
      <c r="K2021" t="s">
        <v>3457</v>
      </c>
    </row>
    <row r="2022" spans="1:11" x14ac:dyDescent="0.25">
      <c r="A2022" s="1">
        <v>44898</v>
      </c>
      <c r="B2022" s="2">
        <v>0.71359953703703705</v>
      </c>
      <c r="C2022" t="s">
        <v>38</v>
      </c>
      <c r="D2022" t="s">
        <v>39</v>
      </c>
      <c r="E2022">
        <v>443</v>
      </c>
      <c r="F2022" t="s">
        <v>13</v>
      </c>
      <c r="G2022" t="s">
        <v>40</v>
      </c>
      <c r="H2022" t="s">
        <v>15</v>
      </c>
      <c r="I2022" t="s">
        <v>19</v>
      </c>
      <c r="J2022" t="s">
        <v>20</v>
      </c>
      <c r="K2022" t="s">
        <v>3467</v>
      </c>
    </row>
    <row r="2023" spans="1:11" x14ac:dyDescent="0.25">
      <c r="A2023" s="1">
        <v>44898</v>
      </c>
      <c r="B2023" s="2">
        <v>0.71359953703703705</v>
      </c>
      <c r="C2023" t="s">
        <v>38</v>
      </c>
      <c r="D2023" t="s">
        <v>39</v>
      </c>
      <c r="E2023">
        <v>443</v>
      </c>
      <c r="F2023" t="s">
        <v>13</v>
      </c>
      <c r="G2023" t="s">
        <v>40</v>
      </c>
      <c r="H2023" t="s">
        <v>15</v>
      </c>
      <c r="I2023" t="s">
        <v>16</v>
      </c>
      <c r="J2023" t="s">
        <v>17</v>
      </c>
      <c r="K2023" t="s">
        <v>3457</v>
      </c>
    </row>
    <row r="2024" spans="1:11" x14ac:dyDescent="0.25">
      <c r="A2024" s="1">
        <v>44898</v>
      </c>
      <c r="B2024" s="2">
        <v>0.71359953703703705</v>
      </c>
      <c r="C2024" t="s">
        <v>38</v>
      </c>
      <c r="D2024" t="s">
        <v>39</v>
      </c>
      <c r="E2024">
        <v>443</v>
      </c>
      <c r="F2024" t="s">
        <v>13</v>
      </c>
      <c r="G2024" t="s">
        <v>40</v>
      </c>
      <c r="H2024" t="s">
        <v>15</v>
      </c>
      <c r="I2024" t="s">
        <v>19</v>
      </c>
      <c r="J2024" t="s">
        <v>20</v>
      </c>
      <c r="K2024" t="s">
        <v>3468</v>
      </c>
    </row>
    <row r="2025" spans="1:11" x14ac:dyDescent="0.25">
      <c r="A2025" s="1">
        <v>44898</v>
      </c>
      <c r="B2025" s="2">
        <v>0.71359953703703705</v>
      </c>
      <c r="C2025" t="s">
        <v>38</v>
      </c>
      <c r="D2025" t="s">
        <v>39</v>
      </c>
      <c r="E2025">
        <v>443</v>
      </c>
      <c r="F2025" t="s">
        <v>13</v>
      </c>
      <c r="G2025" t="s">
        <v>40</v>
      </c>
      <c r="H2025" t="s">
        <v>15</v>
      </c>
      <c r="I2025" t="s">
        <v>16</v>
      </c>
      <c r="J2025" t="s">
        <v>17</v>
      </c>
      <c r="K2025" t="s">
        <v>3457</v>
      </c>
    </row>
    <row r="2026" spans="1:11" x14ac:dyDescent="0.25">
      <c r="A2026" s="1">
        <v>44898</v>
      </c>
      <c r="B2026" s="2">
        <v>0.71359953703703705</v>
      </c>
      <c r="C2026" t="s">
        <v>38</v>
      </c>
      <c r="D2026" t="s">
        <v>39</v>
      </c>
      <c r="E2026">
        <v>443</v>
      </c>
      <c r="F2026" t="s">
        <v>13</v>
      </c>
      <c r="G2026" t="s">
        <v>40</v>
      </c>
      <c r="H2026" t="s">
        <v>15</v>
      </c>
      <c r="I2026" t="s">
        <v>19</v>
      </c>
      <c r="J2026" t="s">
        <v>20</v>
      </c>
      <c r="K2026" t="s">
        <v>3469</v>
      </c>
    </row>
    <row r="2027" spans="1:11" x14ac:dyDescent="0.25">
      <c r="A2027" s="1">
        <v>44898</v>
      </c>
      <c r="B2027" s="2">
        <v>0.71359953703703705</v>
      </c>
      <c r="C2027" t="s">
        <v>38</v>
      </c>
      <c r="D2027" t="s">
        <v>39</v>
      </c>
      <c r="E2027">
        <v>443</v>
      </c>
      <c r="F2027" t="s">
        <v>13</v>
      </c>
      <c r="G2027" t="s">
        <v>40</v>
      </c>
      <c r="H2027" t="s">
        <v>15</v>
      </c>
      <c r="I2027" t="s">
        <v>16</v>
      </c>
      <c r="J2027" t="s">
        <v>17</v>
      </c>
      <c r="K2027" t="s">
        <v>3470</v>
      </c>
    </row>
    <row r="2028" spans="1:11" x14ac:dyDescent="0.25">
      <c r="A2028" s="1">
        <v>44898</v>
      </c>
      <c r="B2028" s="2">
        <v>0.71359953703703705</v>
      </c>
      <c r="C2028" t="s">
        <v>38</v>
      </c>
      <c r="D2028" t="s">
        <v>39</v>
      </c>
      <c r="E2028">
        <v>443</v>
      </c>
      <c r="F2028" t="s">
        <v>13</v>
      </c>
      <c r="G2028" t="s">
        <v>40</v>
      </c>
      <c r="H2028" t="s">
        <v>15</v>
      </c>
      <c r="I2028" t="s">
        <v>19</v>
      </c>
      <c r="J2028" t="s">
        <v>20</v>
      </c>
      <c r="K2028" t="s">
        <v>3471</v>
      </c>
    </row>
    <row r="2029" spans="1:11" x14ac:dyDescent="0.25">
      <c r="A2029" s="1">
        <v>44898</v>
      </c>
      <c r="B2029" s="2">
        <v>0.71359953703703705</v>
      </c>
      <c r="C2029" t="s">
        <v>58</v>
      </c>
      <c r="D2029" t="s">
        <v>59</v>
      </c>
      <c r="E2029">
        <v>443</v>
      </c>
      <c r="F2029" t="s">
        <v>13</v>
      </c>
      <c r="G2029" t="s">
        <v>60</v>
      </c>
      <c r="H2029" t="s">
        <v>15</v>
      </c>
      <c r="I2029" t="s">
        <v>16</v>
      </c>
      <c r="J2029" t="s">
        <v>17</v>
      </c>
      <c r="K2029" t="s">
        <v>3472</v>
      </c>
    </row>
    <row r="2030" spans="1:11" x14ac:dyDescent="0.25">
      <c r="A2030" s="1">
        <v>44898</v>
      </c>
      <c r="B2030" s="2">
        <v>0.71359953703703705</v>
      </c>
      <c r="C2030" t="s">
        <v>58</v>
      </c>
      <c r="D2030" t="s">
        <v>59</v>
      </c>
      <c r="E2030">
        <v>443</v>
      </c>
      <c r="F2030" t="s">
        <v>13</v>
      </c>
      <c r="G2030" t="s">
        <v>60</v>
      </c>
      <c r="H2030" t="s">
        <v>15</v>
      </c>
      <c r="I2030" t="s">
        <v>19</v>
      </c>
      <c r="J2030" t="s">
        <v>20</v>
      </c>
      <c r="K2030" t="s">
        <v>3473</v>
      </c>
    </row>
    <row r="2031" spans="1:11" x14ac:dyDescent="0.25">
      <c r="A2031" s="1">
        <v>44898</v>
      </c>
      <c r="B2031" s="2">
        <v>0.71361111111111108</v>
      </c>
      <c r="C2031" t="s">
        <v>38</v>
      </c>
      <c r="D2031" t="s">
        <v>39</v>
      </c>
      <c r="E2031">
        <v>443</v>
      </c>
      <c r="F2031" t="s">
        <v>13</v>
      </c>
      <c r="G2031" t="s">
        <v>40</v>
      </c>
      <c r="H2031" t="s">
        <v>15</v>
      </c>
      <c r="I2031" t="s">
        <v>16</v>
      </c>
      <c r="J2031" t="s">
        <v>17</v>
      </c>
      <c r="K2031" t="s">
        <v>3474</v>
      </c>
    </row>
    <row r="2032" spans="1:11" x14ac:dyDescent="0.25">
      <c r="A2032" s="1">
        <v>44898</v>
      </c>
      <c r="B2032" s="2">
        <v>0.71361111111111108</v>
      </c>
      <c r="C2032" t="s">
        <v>38</v>
      </c>
      <c r="D2032" t="s">
        <v>39</v>
      </c>
      <c r="E2032">
        <v>443</v>
      </c>
      <c r="F2032" t="s">
        <v>13</v>
      </c>
      <c r="G2032" t="s">
        <v>40</v>
      </c>
      <c r="H2032" t="s">
        <v>15</v>
      </c>
      <c r="I2032" t="s">
        <v>19</v>
      </c>
      <c r="J2032" t="s">
        <v>20</v>
      </c>
      <c r="K2032" t="s">
        <v>3475</v>
      </c>
    </row>
    <row r="2033" spans="1:11" x14ac:dyDescent="0.25">
      <c r="A2033" s="1">
        <v>44898</v>
      </c>
      <c r="B2033" s="2">
        <v>0.71361111111111108</v>
      </c>
      <c r="C2033" t="s">
        <v>38</v>
      </c>
      <c r="D2033" t="s">
        <v>39</v>
      </c>
      <c r="E2033">
        <v>443</v>
      </c>
      <c r="F2033" t="s">
        <v>13</v>
      </c>
      <c r="G2033" t="s">
        <v>40</v>
      </c>
      <c r="H2033" t="s">
        <v>15</v>
      </c>
      <c r="I2033" t="s">
        <v>16</v>
      </c>
      <c r="J2033" t="s">
        <v>17</v>
      </c>
      <c r="K2033" t="s">
        <v>3476</v>
      </c>
    </row>
    <row r="2034" spans="1:11" x14ac:dyDescent="0.25">
      <c r="A2034" s="1">
        <v>44898</v>
      </c>
      <c r="B2034" s="2">
        <v>0.71361111111111108</v>
      </c>
      <c r="C2034" t="s">
        <v>38</v>
      </c>
      <c r="D2034" t="s">
        <v>39</v>
      </c>
      <c r="E2034">
        <v>443</v>
      </c>
      <c r="F2034" t="s">
        <v>13</v>
      </c>
      <c r="G2034" t="s">
        <v>40</v>
      </c>
      <c r="H2034" t="s">
        <v>15</v>
      </c>
      <c r="I2034" t="s">
        <v>19</v>
      </c>
      <c r="J2034" t="s">
        <v>20</v>
      </c>
      <c r="K2034" t="s">
        <v>3477</v>
      </c>
    </row>
    <row r="2035" spans="1:11" x14ac:dyDescent="0.25">
      <c r="A2035" s="1">
        <v>44898</v>
      </c>
      <c r="B2035" s="2">
        <v>0.71361111111111108</v>
      </c>
      <c r="C2035" t="s">
        <v>103</v>
      </c>
      <c r="D2035" t="s">
        <v>88</v>
      </c>
      <c r="E2035">
        <v>443</v>
      </c>
      <c r="F2035" t="s">
        <v>13</v>
      </c>
      <c r="G2035" t="s">
        <v>104</v>
      </c>
      <c r="H2035" t="s">
        <v>15</v>
      </c>
      <c r="I2035" t="s">
        <v>16</v>
      </c>
      <c r="J2035" t="s">
        <v>17</v>
      </c>
      <c r="K2035" t="s">
        <v>3478</v>
      </c>
    </row>
    <row r="2036" spans="1:11" x14ac:dyDescent="0.25">
      <c r="A2036" s="1">
        <v>44898</v>
      </c>
      <c r="B2036" s="2">
        <v>0.71361111111111108</v>
      </c>
      <c r="C2036" t="s">
        <v>103</v>
      </c>
      <c r="D2036" t="s">
        <v>88</v>
      </c>
      <c r="E2036">
        <v>443</v>
      </c>
      <c r="F2036" t="s">
        <v>13</v>
      </c>
      <c r="G2036" t="s">
        <v>104</v>
      </c>
      <c r="H2036" t="s">
        <v>15</v>
      </c>
      <c r="I2036" t="s">
        <v>19</v>
      </c>
      <c r="J2036" t="s">
        <v>20</v>
      </c>
      <c r="K2036" t="s">
        <v>3479</v>
      </c>
    </row>
    <row r="2037" spans="1:11" x14ac:dyDescent="0.25">
      <c r="A2037" s="1">
        <v>44898</v>
      </c>
      <c r="B2037" s="2">
        <v>0.71362268518518512</v>
      </c>
      <c r="C2037" t="s">
        <v>3480</v>
      </c>
      <c r="D2037" t="s">
        <v>3449</v>
      </c>
      <c r="E2037">
        <v>443</v>
      </c>
      <c r="F2037" t="s">
        <v>13</v>
      </c>
      <c r="G2037" t="s">
        <v>3481</v>
      </c>
      <c r="H2037" t="s">
        <v>15</v>
      </c>
      <c r="I2037" t="s">
        <v>16</v>
      </c>
      <c r="J2037" t="s">
        <v>17</v>
      </c>
      <c r="K2037" t="s">
        <v>3482</v>
      </c>
    </row>
    <row r="2038" spans="1:11" x14ac:dyDescent="0.25">
      <c r="A2038" s="1">
        <v>44898</v>
      </c>
      <c r="B2038" s="2">
        <v>0.71362268518518512</v>
      </c>
      <c r="C2038" t="s">
        <v>3480</v>
      </c>
      <c r="D2038" t="s">
        <v>3449</v>
      </c>
      <c r="E2038">
        <v>443</v>
      </c>
      <c r="F2038" t="s">
        <v>13</v>
      </c>
      <c r="G2038" t="s">
        <v>3481</v>
      </c>
      <c r="H2038" t="s">
        <v>15</v>
      </c>
      <c r="I2038" t="s">
        <v>19</v>
      </c>
      <c r="J2038" t="s">
        <v>20</v>
      </c>
      <c r="K2038" t="s">
        <v>3483</v>
      </c>
    </row>
    <row r="2039" spans="1:11" x14ac:dyDescent="0.25">
      <c r="A2039" s="1">
        <v>44898</v>
      </c>
      <c r="B2039" s="2">
        <v>0.71362268518518512</v>
      </c>
      <c r="C2039" t="s">
        <v>3484</v>
      </c>
      <c r="D2039" t="s">
        <v>88</v>
      </c>
      <c r="E2039">
        <v>443</v>
      </c>
      <c r="F2039" t="s">
        <v>34</v>
      </c>
      <c r="G2039" t="s">
        <v>3485</v>
      </c>
      <c r="H2039" t="s">
        <v>15</v>
      </c>
      <c r="I2039" t="s">
        <v>16</v>
      </c>
      <c r="J2039" t="s">
        <v>17</v>
      </c>
      <c r="K2039" t="s">
        <v>3486</v>
      </c>
    </row>
    <row r="2040" spans="1:11" x14ac:dyDescent="0.25">
      <c r="A2040" s="1">
        <v>44898</v>
      </c>
      <c r="B2040" s="2">
        <v>0.71362268518518512</v>
      </c>
      <c r="C2040" t="s">
        <v>3484</v>
      </c>
      <c r="D2040" t="s">
        <v>88</v>
      </c>
      <c r="E2040">
        <v>443</v>
      </c>
      <c r="F2040" t="s">
        <v>34</v>
      </c>
      <c r="G2040" t="s">
        <v>3485</v>
      </c>
      <c r="H2040" t="s">
        <v>15</v>
      </c>
      <c r="I2040" t="s">
        <v>19</v>
      </c>
      <c r="J2040" t="s">
        <v>20</v>
      </c>
      <c r="K2040" t="s">
        <v>3487</v>
      </c>
    </row>
    <row r="2041" spans="1:11" x14ac:dyDescent="0.25">
      <c r="A2041" s="1">
        <v>44898</v>
      </c>
      <c r="B2041" s="2">
        <v>0.71363425925925927</v>
      </c>
      <c r="C2041" t="s">
        <v>3488</v>
      </c>
      <c r="D2041" t="s">
        <v>88</v>
      </c>
      <c r="E2041">
        <v>443</v>
      </c>
      <c r="F2041" t="s">
        <v>34</v>
      </c>
      <c r="G2041" t="s">
        <v>3489</v>
      </c>
      <c r="H2041" t="s">
        <v>15</v>
      </c>
      <c r="I2041" t="s">
        <v>16</v>
      </c>
      <c r="J2041" t="s">
        <v>17</v>
      </c>
      <c r="K2041" t="s">
        <v>3490</v>
      </c>
    </row>
    <row r="2042" spans="1:11" x14ac:dyDescent="0.25">
      <c r="A2042" s="1">
        <v>44898</v>
      </c>
      <c r="B2042" s="2">
        <v>0.71363425925925927</v>
      </c>
      <c r="C2042" t="s">
        <v>3488</v>
      </c>
      <c r="D2042" t="s">
        <v>88</v>
      </c>
      <c r="E2042">
        <v>443</v>
      </c>
      <c r="F2042" t="s">
        <v>34</v>
      </c>
      <c r="G2042" t="s">
        <v>3489</v>
      </c>
      <c r="H2042" t="s">
        <v>15</v>
      </c>
      <c r="I2042" t="s">
        <v>19</v>
      </c>
      <c r="J2042" t="s">
        <v>20</v>
      </c>
      <c r="K2042" t="s">
        <v>3491</v>
      </c>
    </row>
    <row r="2043" spans="1:11" x14ac:dyDescent="0.25">
      <c r="A2043" s="1">
        <v>44898</v>
      </c>
      <c r="B2043" s="2">
        <v>0.71364583333333342</v>
      </c>
      <c r="C2043" t="s">
        <v>38</v>
      </c>
      <c r="D2043" t="s">
        <v>39</v>
      </c>
      <c r="E2043">
        <v>443</v>
      </c>
      <c r="F2043" t="s">
        <v>13</v>
      </c>
      <c r="G2043" t="s">
        <v>40</v>
      </c>
      <c r="H2043" t="s">
        <v>15</v>
      </c>
      <c r="I2043" t="s">
        <v>16</v>
      </c>
      <c r="J2043" t="s">
        <v>17</v>
      </c>
      <c r="K2043" t="s">
        <v>3492</v>
      </c>
    </row>
    <row r="2044" spans="1:11" x14ac:dyDescent="0.25">
      <c r="A2044" s="1">
        <v>44898</v>
      </c>
      <c r="B2044" s="2">
        <v>0.71364583333333342</v>
      </c>
      <c r="C2044" t="s">
        <v>38</v>
      </c>
      <c r="D2044" t="s">
        <v>39</v>
      </c>
      <c r="E2044">
        <v>443</v>
      </c>
      <c r="F2044" t="s">
        <v>13</v>
      </c>
      <c r="G2044" t="s">
        <v>40</v>
      </c>
      <c r="H2044" t="s">
        <v>15</v>
      </c>
      <c r="I2044" t="s">
        <v>19</v>
      </c>
      <c r="J2044" t="s">
        <v>20</v>
      </c>
      <c r="K2044" t="s">
        <v>3493</v>
      </c>
    </row>
    <row r="2045" spans="1:11" x14ac:dyDescent="0.25">
      <c r="A2045" s="1">
        <v>44898</v>
      </c>
      <c r="B2045" s="2">
        <v>0.71364583333333342</v>
      </c>
      <c r="C2045" t="s">
        <v>103</v>
      </c>
      <c r="D2045" t="s">
        <v>88</v>
      </c>
      <c r="E2045">
        <v>443</v>
      </c>
      <c r="F2045" t="s">
        <v>13</v>
      </c>
      <c r="G2045" t="s">
        <v>104</v>
      </c>
      <c r="H2045" t="s">
        <v>15</v>
      </c>
      <c r="I2045" t="s">
        <v>16</v>
      </c>
      <c r="J2045" t="s">
        <v>17</v>
      </c>
      <c r="K2045" t="s">
        <v>3494</v>
      </c>
    </row>
    <row r="2046" spans="1:11" x14ac:dyDescent="0.25">
      <c r="A2046" s="1">
        <v>44898</v>
      </c>
      <c r="B2046" s="2">
        <v>0.71364583333333342</v>
      </c>
      <c r="C2046" t="s">
        <v>103</v>
      </c>
      <c r="D2046" t="s">
        <v>88</v>
      </c>
      <c r="E2046">
        <v>443</v>
      </c>
      <c r="F2046" t="s">
        <v>13</v>
      </c>
      <c r="G2046" t="s">
        <v>104</v>
      </c>
      <c r="H2046" t="s">
        <v>15</v>
      </c>
      <c r="I2046" t="s">
        <v>19</v>
      </c>
      <c r="J2046" t="s">
        <v>20</v>
      </c>
      <c r="K2046" t="s">
        <v>3495</v>
      </c>
    </row>
    <row r="2047" spans="1:11" x14ac:dyDescent="0.25">
      <c r="A2047" s="1">
        <v>44898</v>
      </c>
      <c r="B2047" s="2">
        <v>0.71365740740740735</v>
      </c>
      <c r="C2047" t="s">
        <v>3496</v>
      </c>
      <c r="D2047" t="s">
        <v>355</v>
      </c>
      <c r="E2047">
        <v>443</v>
      </c>
      <c r="F2047" t="s">
        <v>13</v>
      </c>
      <c r="G2047" t="s">
        <v>3497</v>
      </c>
      <c r="H2047" t="s">
        <v>15</v>
      </c>
      <c r="I2047" t="s">
        <v>16</v>
      </c>
      <c r="J2047" t="s">
        <v>17</v>
      </c>
      <c r="K2047" t="s">
        <v>3498</v>
      </c>
    </row>
    <row r="2048" spans="1:11" x14ac:dyDescent="0.25">
      <c r="A2048" s="1">
        <v>44898</v>
      </c>
      <c r="B2048" s="2">
        <v>0.71365740740740735</v>
      </c>
      <c r="C2048" t="s">
        <v>3499</v>
      </c>
      <c r="D2048" t="s">
        <v>88</v>
      </c>
      <c r="E2048">
        <v>443</v>
      </c>
      <c r="F2048" t="s">
        <v>34</v>
      </c>
      <c r="G2048" t="s">
        <v>3500</v>
      </c>
      <c r="H2048" t="s">
        <v>15</v>
      </c>
      <c r="I2048" t="s">
        <v>16</v>
      </c>
      <c r="J2048" t="s">
        <v>17</v>
      </c>
      <c r="K2048" t="s">
        <v>3501</v>
      </c>
    </row>
    <row r="2049" spans="1:11" x14ac:dyDescent="0.25">
      <c r="A2049" s="1">
        <v>44898</v>
      </c>
      <c r="B2049" s="2">
        <v>0.71365740740740735</v>
      </c>
      <c r="C2049" t="s">
        <v>3499</v>
      </c>
      <c r="D2049" t="s">
        <v>88</v>
      </c>
      <c r="E2049">
        <v>443</v>
      </c>
      <c r="F2049" t="s">
        <v>34</v>
      </c>
      <c r="G2049" t="s">
        <v>3500</v>
      </c>
      <c r="H2049" t="s">
        <v>15</v>
      </c>
      <c r="I2049" t="s">
        <v>19</v>
      </c>
      <c r="J2049" t="s">
        <v>20</v>
      </c>
      <c r="K2049" t="s">
        <v>3502</v>
      </c>
    </row>
    <row r="2050" spans="1:11" x14ac:dyDescent="0.25">
      <c r="A2050" s="1">
        <v>44898</v>
      </c>
      <c r="B2050" s="2">
        <v>0.7136689814814815</v>
      </c>
      <c r="C2050" t="s">
        <v>3503</v>
      </c>
      <c r="D2050" t="s">
        <v>163</v>
      </c>
      <c r="E2050">
        <v>443</v>
      </c>
      <c r="F2050" t="s">
        <v>13</v>
      </c>
      <c r="G2050" t="s">
        <v>3504</v>
      </c>
      <c r="H2050" t="s">
        <v>15</v>
      </c>
      <c r="I2050" t="s">
        <v>16</v>
      </c>
      <c r="J2050" t="s">
        <v>17</v>
      </c>
      <c r="K2050" t="s">
        <v>3505</v>
      </c>
    </row>
    <row r="2051" spans="1:11" x14ac:dyDescent="0.25">
      <c r="A2051" s="1">
        <v>44898</v>
      </c>
      <c r="B2051" s="2">
        <v>0.7136689814814815</v>
      </c>
      <c r="C2051" t="s">
        <v>3503</v>
      </c>
      <c r="D2051" t="s">
        <v>163</v>
      </c>
      <c r="E2051">
        <v>443</v>
      </c>
      <c r="F2051" t="s">
        <v>13</v>
      </c>
      <c r="G2051" t="s">
        <v>3504</v>
      </c>
      <c r="H2051" t="s">
        <v>15</v>
      </c>
      <c r="I2051" t="s">
        <v>19</v>
      </c>
      <c r="J2051" t="s">
        <v>20</v>
      </c>
      <c r="K2051" t="s">
        <v>3506</v>
      </c>
    </row>
    <row r="2052" spans="1:11" x14ac:dyDescent="0.25">
      <c r="A2052" s="1">
        <v>44898</v>
      </c>
      <c r="B2052" s="2">
        <v>0.7136689814814815</v>
      </c>
      <c r="C2052" t="s">
        <v>3507</v>
      </c>
      <c r="D2052" t="s">
        <v>3508</v>
      </c>
      <c r="E2052">
        <v>443</v>
      </c>
      <c r="F2052" t="s">
        <v>34</v>
      </c>
      <c r="G2052" t="s">
        <v>3509</v>
      </c>
      <c r="H2052" t="s">
        <v>15</v>
      </c>
      <c r="I2052" t="s">
        <v>16</v>
      </c>
      <c r="J2052" t="s">
        <v>17</v>
      </c>
      <c r="K2052" t="s">
        <v>2219</v>
      </c>
    </row>
    <row r="2053" spans="1:11" x14ac:dyDescent="0.25">
      <c r="A2053" s="1">
        <v>44898</v>
      </c>
      <c r="B2053" s="2">
        <v>0.7136689814814815</v>
      </c>
      <c r="C2053" t="s">
        <v>38</v>
      </c>
      <c r="D2053" t="s">
        <v>39</v>
      </c>
      <c r="E2053">
        <v>443</v>
      </c>
      <c r="F2053" t="s">
        <v>13</v>
      </c>
      <c r="G2053" t="s">
        <v>40</v>
      </c>
      <c r="H2053" t="s">
        <v>15</v>
      </c>
      <c r="I2053" t="s">
        <v>16</v>
      </c>
      <c r="J2053" t="s">
        <v>17</v>
      </c>
      <c r="K2053" t="s">
        <v>3510</v>
      </c>
    </row>
    <row r="2054" spans="1:11" x14ac:dyDescent="0.25">
      <c r="A2054" s="1">
        <v>44898</v>
      </c>
      <c r="B2054" s="2">
        <v>0.7136689814814815</v>
      </c>
      <c r="C2054" t="s">
        <v>38</v>
      </c>
      <c r="D2054" t="s">
        <v>39</v>
      </c>
      <c r="E2054">
        <v>443</v>
      </c>
      <c r="F2054" t="s">
        <v>13</v>
      </c>
      <c r="G2054" t="s">
        <v>40</v>
      </c>
      <c r="H2054" t="s">
        <v>15</v>
      </c>
      <c r="I2054" t="s">
        <v>19</v>
      </c>
      <c r="J2054" t="s">
        <v>20</v>
      </c>
      <c r="K2054" t="s">
        <v>3511</v>
      </c>
    </row>
    <row r="2055" spans="1:11" x14ac:dyDescent="0.25">
      <c r="A2055" s="1">
        <v>44898</v>
      </c>
      <c r="B2055" s="2">
        <v>0.7136689814814815</v>
      </c>
      <c r="C2055" t="s">
        <v>3512</v>
      </c>
      <c r="D2055" t="s">
        <v>88</v>
      </c>
      <c r="E2055">
        <v>443</v>
      </c>
      <c r="F2055" t="s">
        <v>34</v>
      </c>
      <c r="G2055" t="s">
        <v>3513</v>
      </c>
      <c r="H2055" t="s">
        <v>15</v>
      </c>
      <c r="I2055" t="s">
        <v>16</v>
      </c>
      <c r="J2055" t="s">
        <v>17</v>
      </c>
      <c r="K2055" t="s">
        <v>3514</v>
      </c>
    </row>
    <row r="2056" spans="1:11" x14ac:dyDescent="0.25">
      <c r="A2056" s="1">
        <v>44898</v>
      </c>
      <c r="B2056" s="2">
        <v>0.7136689814814815</v>
      </c>
      <c r="C2056" t="s">
        <v>3512</v>
      </c>
      <c r="D2056" t="s">
        <v>88</v>
      </c>
      <c r="E2056">
        <v>443</v>
      </c>
      <c r="F2056" t="s">
        <v>34</v>
      </c>
      <c r="G2056" t="s">
        <v>3513</v>
      </c>
      <c r="H2056" t="s">
        <v>15</v>
      </c>
      <c r="I2056" t="s">
        <v>19</v>
      </c>
      <c r="J2056" t="s">
        <v>20</v>
      </c>
      <c r="K2056" t="s">
        <v>3515</v>
      </c>
    </row>
    <row r="2057" spans="1:11" x14ac:dyDescent="0.25">
      <c r="A2057" s="1">
        <v>44898</v>
      </c>
      <c r="B2057" s="2">
        <v>0.7136689814814815</v>
      </c>
      <c r="C2057" t="s">
        <v>2023</v>
      </c>
      <c r="D2057" t="s">
        <v>355</v>
      </c>
      <c r="E2057">
        <v>443</v>
      </c>
      <c r="F2057" t="s">
        <v>34</v>
      </c>
      <c r="G2057" t="s">
        <v>2024</v>
      </c>
      <c r="H2057" t="s">
        <v>15</v>
      </c>
      <c r="I2057" t="s">
        <v>16</v>
      </c>
      <c r="J2057" t="s">
        <v>17</v>
      </c>
      <c r="K2057" t="s">
        <v>3516</v>
      </c>
    </row>
    <row r="2058" spans="1:11" x14ac:dyDescent="0.25">
      <c r="A2058" s="1">
        <v>44898</v>
      </c>
      <c r="B2058" s="2">
        <v>0.7136689814814815</v>
      </c>
      <c r="C2058" t="s">
        <v>2023</v>
      </c>
      <c r="D2058" t="s">
        <v>355</v>
      </c>
      <c r="E2058">
        <v>443</v>
      </c>
      <c r="F2058" t="s">
        <v>34</v>
      </c>
      <c r="G2058" t="s">
        <v>2024</v>
      </c>
      <c r="H2058" t="s">
        <v>15</v>
      </c>
      <c r="I2058" t="s">
        <v>19</v>
      </c>
      <c r="J2058" t="s">
        <v>20</v>
      </c>
      <c r="K2058" t="s">
        <v>3517</v>
      </c>
    </row>
    <row r="2059" spans="1:11" x14ac:dyDescent="0.25">
      <c r="A2059" s="1">
        <v>44898</v>
      </c>
      <c r="B2059" s="2">
        <v>0.7136689814814815</v>
      </c>
      <c r="C2059" t="s">
        <v>2019</v>
      </c>
      <c r="D2059" t="s">
        <v>355</v>
      </c>
      <c r="E2059">
        <v>443</v>
      </c>
      <c r="F2059" t="s">
        <v>34</v>
      </c>
      <c r="G2059" t="s">
        <v>2020</v>
      </c>
      <c r="H2059" t="s">
        <v>15</v>
      </c>
      <c r="I2059" t="s">
        <v>16</v>
      </c>
      <c r="J2059" t="s">
        <v>17</v>
      </c>
      <c r="K2059" t="s">
        <v>3516</v>
      </c>
    </row>
    <row r="2060" spans="1:11" x14ac:dyDescent="0.25">
      <c r="A2060" s="1">
        <v>44898</v>
      </c>
      <c r="B2060" s="2">
        <v>0.7136689814814815</v>
      </c>
      <c r="C2060" t="s">
        <v>2019</v>
      </c>
      <c r="D2060" t="s">
        <v>355</v>
      </c>
      <c r="E2060">
        <v>443</v>
      </c>
      <c r="F2060" t="s">
        <v>34</v>
      </c>
      <c r="G2060" t="s">
        <v>2020</v>
      </c>
      <c r="H2060" t="s">
        <v>15</v>
      </c>
      <c r="I2060" t="s">
        <v>19</v>
      </c>
      <c r="J2060" t="s">
        <v>20</v>
      </c>
      <c r="K2060" t="s">
        <v>3518</v>
      </c>
    </row>
    <row r="2061" spans="1:11" x14ac:dyDescent="0.25">
      <c r="A2061" s="1">
        <v>44898</v>
      </c>
      <c r="B2061" s="2">
        <v>0.7136689814814815</v>
      </c>
      <c r="C2061" t="s">
        <v>732</v>
      </c>
      <c r="D2061" t="s">
        <v>355</v>
      </c>
      <c r="E2061">
        <v>443</v>
      </c>
      <c r="F2061" t="s">
        <v>34</v>
      </c>
      <c r="G2061" t="s">
        <v>733</v>
      </c>
      <c r="H2061" t="s">
        <v>15</v>
      </c>
      <c r="I2061" t="s">
        <v>16</v>
      </c>
      <c r="J2061" t="s">
        <v>17</v>
      </c>
      <c r="K2061" t="s">
        <v>3498</v>
      </c>
    </row>
    <row r="2062" spans="1:11" x14ac:dyDescent="0.25">
      <c r="A2062" s="1">
        <v>44898</v>
      </c>
      <c r="B2062" s="2">
        <v>0.7136689814814815</v>
      </c>
      <c r="C2062" t="s">
        <v>732</v>
      </c>
      <c r="D2062" t="s">
        <v>355</v>
      </c>
      <c r="E2062">
        <v>443</v>
      </c>
      <c r="F2062" t="s">
        <v>34</v>
      </c>
      <c r="G2062" t="s">
        <v>733</v>
      </c>
      <c r="H2062" t="s">
        <v>15</v>
      </c>
      <c r="I2062" t="s">
        <v>19</v>
      </c>
      <c r="J2062" t="s">
        <v>20</v>
      </c>
      <c r="K2062" t="s">
        <v>3519</v>
      </c>
    </row>
    <row r="2063" spans="1:11" x14ac:dyDescent="0.25">
      <c r="A2063" s="1">
        <v>44898</v>
      </c>
      <c r="B2063" s="2">
        <v>0.7136689814814815</v>
      </c>
      <c r="C2063" t="s">
        <v>2026</v>
      </c>
      <c r="D2063" t="s">
        <v>355</v>
      </c>
      <c r="E2063">
        <v>443</v>
      </c>
      <c r="F2063" t="s">
        <v>34</v>
      </c>
      <c r="G2063" t="s">
        <v>2027</v>
      </c>
      <c r="H2063" t="s">
        <v>15</v>
      </c>
      <c r="I2063" t="s">
        <v>16</v>
      </c>
      <c r="J2063" t="s">
        <v>17</v>
      </c>
      <c r="K2063" t="s">
        <v>3516</v>
      </c>
    </row>
    <row r="2064" spans="1:11" x14ac:dyDescent="0.25">
      <c r="A2064" s="1">
        <v>44898</v>
      </c>
      <c r="B2064" s="2">
        <v>0.7136689814814815</v>
      </c>
      <c r="C2064" t="s">
        <v>2026</v>
      </c>
      <c r="D2064" t="s">
        <v>355</v>
      </c>
      <c r="E2064">
        <v>443</v>
      </c>
      <c r="F2064" t="s">
        <v>34</v>
      </c>
      <c r="G2064" t="s">
        <v>2027</v>
      </c>
      <c r="H2064" t="s">
        <v>15</v>
      </c>
      <c r="I2064" t="s">
        <v>19</v>
      </c>
      <c r="J2064" t="s">
        <v>20</v>
      </c>
      <c r="K2064" t="s">
        <v>3520</v>
      </c>
    </row>
    <row r="2065" spans="1:11" x14ac:dyDescent="0.25">
      <c r="A2065" s="1">
        <v>44898</v>
      </c>
      <c r="B2065" s="2">
        <v>0.7136689814814815</v>
      </c>
      <c r="C2065" t="s">
        <v>3521</v>
      </c>
      <c r="D2065" t="s">
        <v>88</v>
      </c>
      <c r="E2065">
        <v>443</v>
      </c>
      <c r="F2065" t="s">
        <v>34</v>
      </c>
      <c r="G2065" t="s">
        <v>3522</v>
      </c>
      <c r="H2065" t="s">
        <v>15</v>
      </c>
      <c r="I2065" t="s">
        <v>16</v>
      </c>
      <c r="J2065" t="s">
        <v>17</v>
      </c>
      <c r="K2065" t="s">
        <v>3523</v>
      </c>
    </row>
    <row r="2066" spans="1:11" x14ac:dyDescent="0.25">
      <c r="A2066" s="1">
        <v>44898</v>
      </c>
      <c r="B2066" s="2">
        <v>0.7136689814814815</v>
      </c>
      <c r="C2066" t="s">
        <v>3521</v>
      </c>
      <c r="D2066" t="s">
        <v>88</v>
      </c>
      <c r="E2066">
        <v>443</v>
      </c>
      <c r="F2066" t="s">
        <v>34</v>
      </c>
      <c r="G2066" t="s">
        <v>3522</v>
      </c>
      <c r="H2066" t="s">
        <v>15</v>
      </c>
      <c r="I2066" t="s">
        <v>19</v>
      </c>
      <c r="J2066" t="s">
        <v>20</v>
      </c>
      <c r="K2066" t="s">
        <v>3524</v>
      </c>
    </row>
    <row r="2067" spans="1:11" x14ac:dyDescent="0.25">
      <c r="A2067" s="1">
        <v>44898</v>
      </c>
      <c r="B2067" s="2">
        <v>0.7136689814814815</v>
      </c>
      <c r="C2067" t="s">
        <v>2034</v>
      </c>
      <c r="D2067" t="s">
        <v>355</v>
      </c>
      <c r="E2067">
        <v>443</v>
      </c>
      <c r="F2067" t="s">
        <v>34</v>
      </c>
      <c r="G2067" t="s">
        <v>2035</v>
      </c>
      <c r="H2067" t="s">
        <v>15</v>
      </c>
      <c r="I2067" t="s">
        <v>16</v>
      </c>
      <c r="J2067" t="s">
        <v>17</v>
      </c>
      <c r="K2067" t="s">
        <v>3525</v>
      </c>
    </row>
    <row r="2068" spans="1:11" x14ac:dyDescent="0.25">
      <c r="A2068" s="1">
        <v>44898</v>
      </c>
      <c r="B2068" s="2">
        <v>0.7136689814814815</v>
      </c>
      <c r="C2068" t="s">
        <v>2034</v>
      </c>
      <c r="D2068" t="s">
        <v>355</v>
      </c>
      <c r="E2068">
        <v>443</v>
      </c>
      <c r="F2068" t="s">
        <v>34</v>
      </c>
      <c r="G2068" t="s">
        <v>2035</v>
      </c>
      <c r="H2068" t="s">
        <v>15</v>
      </c>
      <c r="I2068" t="s">
        <v>19</v>
      </c>
      <c r="J2068" t="s">
        <v>20</v>
      </c>
      <c r="K2068" t="s">
        <v>3526</v>
      </c>
    </row>
    <row r="2069" spans="1:11" x14ac:dyDescent="0.25">
      <c r="A2069" s="1">
        <v>44898</v>
      </c>
      <c r="B2069" s="2">
        <v>0.7136689814814815</v>
      </c>
      <c r="C2069" t="s">
        <v>2040</v>
      </c>
      <c r="D2069" t="s">
        <v>355</v>
      </c>
      <c r="E2069">
        <v>443</v>
      </c>
      <c r="F2069" t="s">
        <v>34</v>
      </c>
      <c r="G2069" t="s">
        <v>2041</v>
      </c>
      <c r="H2069" t="s">
        <v>15</v>
      </c>
      <c r="I2069" t="s">
        <v>16</v>
      </c>
      <c r="J2069" t="s">
        <v>17</v>
      </c>
      <c r="K2069" t="s">
        <v>3525</v>
      </c>
    </row>
    <row r="2070" spans="1:11" x14ac:dyDescent="0.25">
      <c r="A2070" s="1">
        <v>44898</v>
      </c>
      <c r="B2070" s="2">
        <v>0.7136689814814815</v>
      </c>
      <c r="C2070" t="s">
        <v>2040</v>
      </c>
      <c r="D2070" t="s">
        <v>355</v>
      </c>
      <c r="E2070">
        <v>443</v>
      </c>
      <c r="F2070" t="s">
        <v>34</v>
      </c>
      <c r="G2070" t="s">
        <v>2041</v>
      </c>
      <c r="H2070" t="s">
        <v>15</v>
      </c>
      <c r="I2070" t="s">
        <v>19</v>
      </c>
      <c r="J2070" t="s">
        <v>20</v>
      </c>
      <c r="K2070" t="s">
        <v>3527</v>
      </c>
    </row>
    <row r="2071" spans="1:11" x14ac:dyDescent="0.25">
      <c r="A2071" s="1">
        <v>44898</v>
      </c>
      <c r="B2071" s="2">
        <v>0.71368055555555554</v>
      </c>
      <c r="C2071" t="s">
        <v>3528</v>
      </c>
      <c r="D2071" t="s">
        <v>88</v>
      </c>
      <c r="E2071">
        <v>443</v>
      </c>
      <c r="F2071" t="s">
        <v>34</v>
      </c>
      <c r="G2071" t="s">
        <v>3529</v>
      </c>
      <c r="H2071" t="s">
        <v>15</v>
      </c>
      <c r="I2071" t="s">
        <v>16</v>
      </c>
      <c r="J2071" t="s">
        <v>17</v>
      </c>
      <c r="K2071" t="s">
        <v>3530</v>
      </c>
    </row>
    <row r="2072" spans="1:11" x14ac:dyDescent="0.25">
      <c r="A2072" s="1">
        <v>44898</v>
      </c>
      <c r="B2072" s="2">
        <v>0.71368055555555554</v>
      </c>
      <c r="C2072" t="s">
        <v>3528</v>
      </c>
      <c r="D2072" t="s">
        <v>88</v>
      </c>
      <c r="E2072">
        <v>443</v>
      </c>
      <c r="F2072" t="s">
        <v>34</v>
      </c>
      <c r="G2072" t="s">
        <v>3529</v>
      </c>
      <c r="H2072" t="s">
        <v>15</v>
      </c>
      <c r="I2072" t="s">
        <v>19</v>
      </c>
      <c r="J2072" t="s">
        <v>20</v>
      </c>
      <c r="K2072" t="s">
        <v>3531</v>
      </c>
    </row>
    <row r="2073" spans="1:11" x14ac:dyDescent="0.25">
      <c r="A2073" s="1">
        <v>44898</v>
      </c>
      <c r="B2073" s="2">
        <v>0.71368055555555554</v>
      </c>
      <c r="C2073" t="s">
        <v>3532</v>
      </c>
      <c r="D2073" t="s">
        <v>3533</v>
      </c>
      <c r="E2073">
        <v>443</v>
      </c>
      <c r="F2073" t="s">
        <v>34</v>
      </c>
      <c r="G2073" t="s">
        <v>3534</v>
      </c>
      <c r="H2073" t="s">
        <v>15</v>
      </c>
      <c r="I2073" t="s">
        <v>16</v>
      </c>
      <c r="J2073" t="s">
        <v>17</v>
      </c>
      <c r="K2073" t="s">
        <v>3535</v>
      </c>
    </row>
    <row r="2074" spans="1:11" x14ac:dyDescent="0.25">
      <c r="A2074" s="1">
        <v>44898</v>
      </c>
      <c r="B2074" s="2">
        <v>0.71368055555555554</v>
      </c>
      <c r="C2074" t="s">
        <v>3532</v>
      </c>
      <c r="D2074" t="s">
        <v>3533</v>
      </c>
      <c r="E2074">
        <v>443</v>
      </c>
      <c r="F2074" t="s">
        <v>34</v>
      </c>
      <c r="G2074" t="s">
        <v>3534</v>
      </c>
      <c r="H2074" t="s">
        <v>15</v>
      </c>
      <c r="I2074" t="s">
        <v>19</v>
      </c>
      <c r="J2074" t="s">
        <v>20</v>
      </c>
      <c r="K2074" t="s">
        <v>3536</v>
      </c>
    </row>
    <row r="2075" spans="1:11" x14ac:dyDescent="0.25">
      <c r="A2075" s="1">
        <v>44898</v>
      </c>
      <c r="B2075" s="2">
        <v>0.71369212962962969</v>
      </c>
      <c r="C2075" t="s">
        <v>3537</v>
      </c>
      <c r="D2075" t="s">
        <v>12</v>
      </c>
      <c r="E2075">
        <v>443</v>
      </c>
      <c r="F2075" t="s">
        <v>34</v>
      </c>
      <c r="G2075" t="s">
        <v>3538</v>
      </c>
      <c r="H2075" t="s">
        <v>15</v>
      </c>
      <c r="I2075" t="s">
        <v>16</v>
      </c>
      <c r="J2075" t="s">
        <v>17</v>
      </c>
      <c r="K2075" t="s">
        <v>3539</v>
      </c>
    </row>
    <row r="2076" spans="1:11" x14ac:dyDescent="0.25">
      <c r="A2076" s="1">
        <v>44898</v>
      </c>
      <c r="B2076" s="2">
        <v>0.71369212962962969</v>
      </c>
      <c r="C2076" t="s">
        <v>3540</v>
      </c>
      <c r="D2076" t="s">
        <v>3533</v>
      </c>
      <c r="E2076">
        <v>443</v>
      </c>
      <c r="F2076" t="s">
        <v>34</v>
      </c>
      <c r="G2076" t="s">
        <v>3541</v>
      </c>
      <c r="H2076" t="s">
        <v>15</v>
      </c>
      <c r="I2076" t="s">
        <v>16</v>
      </c>
      <c r="J2076" t="s">
        <v>17</v>
      </c>
      <c r="K2076" t="s">
        <v>3542</v>
      </c>
    </row>
    <row r="2077" spans="1:11" x14ac:dyDescent="0.25">
      <c r="A2077" s="1">
        <v>44898</v>
      </c>
      <c r="B2077" s="2">
        <v>0.71369212962962969</v>
      </c>
      <c r="C2077" t="s">
        <v>3540</v>
      </c>
      <c r="D2077" t="s">
        <v>3533</v>
      </c>
      <c r="E2077">
        <v>443</v>
      </c>
      <c r="F2077" t="s">
        <v>34</v>
      </c>
      <c r="G2077" t="s">
        <v>3541</v>
      </c>
      <c r="H2077" t="s">
        <v>15</v>
      </c>
      <c r="I2077" t="s">
        <v>19</v>
      </c>
      <c r="J2077" t="s">
        <v>20</v>
      </c>
      <c r="K2077" t="s">
        <v>3543</v>
      </c>
    </row>
    <row r="2078" spans="1:11" x14ac:dyDescent="0.25">
      <c r="A2078" s="1">
        <v>44898</v>
      </c>
      <c r="B2078" s="2">
        <v>0.71369212962962969</v>
      </c>
      <c r="C2078" t="s">
        <v>3544</v>
      </c>
      <c r="D2078" t="s">
        <v>849</v>
      </c>
      <c r="E2078">
        <v>443</v>
      </c>
      <c r="F2078" t="s">
        <v>13</v>
      </c>
      <c r="G2078" t="s">
        <v>3545</v>
      </c>
      <c r="H2078" t="s">
        <v>15</v>
      </c>
      <c r="I2078" t="s">
        <v>16</v>
      </c>
      <c r="J2078" t="s">
        <v>17</v>
      </c>
      <c r="K2078" t="s">
        <v>851</v>
      </c>
    </row>
    <row r="2079" spans="1:11" x14ac:dyDescent="0.25">
      <c r="A2079" s="1">
        <v>44898</v>
      </c>
      <c r="B2079" s="2">
        <v>0.71370370370370362</v>
      </c>
      <c r="C2079" t="s">
        <v>3546</v>
      </c>
      <c r="D2079" t="s">
        <v>3533</v>
      </c>
      <c r="E2079">
        <v>443</v>
      </c>
      <c r="F2079" t="s">
        <v>34</v>
      </c>
      <c r="G2079" t="s">
        <v>3547</v>
      </c>
      <c r="H2079" t="s">
        <v>15</v>
      </c>
      <c r="I2079" t="s">
        <v>16</v>
      </c>
      <c r="J2079" t="s">
        <v>17</v>
      </c>
      <c r="K2079" t="s">
        <v>3548</v>
      </c>
    </row>
    <row r="2080" spans="1:11" x14ac:dyDescent="0.25">
      <c r="A2080" s="1">
        <v>44898</v>
      </c>
      <c r="B2080" s="2">
        <v>0.71370370370370362</v>
      </c>
      <c r="C2080" t="s">
        <v>3546</v>
      </c>
      <c r="D2080" t="s">
        <v>3533</v>
      </c>
      <c r="E2080">
        <v>443</v>
      </c>
      <c r="F2080" t="s">
        <v>34</v>
      </c>
      <c r="G2080" t="s">
        <v>3547</v>
      </c>
      <c r="H2080" t="s">
        <v>15</v>
      </c>
      <c r="I2080" t="s">
        <v>19</v>
      </c>
      <c r="J2080" t="s">
        <v>20</v>
      </c>
      <c r="K2080" t="s">
        <v>3549</v>
      </c>
    </row>
    <row r="2081" spans="1:11" x14ac:dyDescent="0.25">
      <c r="A2081" s="1">
        <v>44898</v>
      </c>
      <c r="B2081" s="2">
        <v>0.71370370370370362</v>
      </c>
      <c r="C2081" t="s">
        <v>3550</v>
      </c>
      <c r="D2081" t="s">
        <v>3533</v>
      </c>
      <c r="E2081">
        <v>443</v>
      </c>
      <c r="F2081" t="s">
        <v>34</v>
      </c>
      <c r="G2081" t="s">
        <v>3551</v>
      </c>
      <c r="H2081" t="s">
        <v>15</v>
      </c>
      <c r="I2081" t="s">
        <v>16</v>
      </c>
      <c r="J2081" t="s">
        <v>17</v>
      </c>
      <c r="K2081" t="s">
        <v>3548</v>
      </c>
    </row>
    <row r="2082" spans="1:11" x14ac:dyDescent="0.25">
      <c r="A2082" s="1">
        <v>44898</v>
      </c>
      <c r="B2082" s="2">
        <v>0.71370370370370362</v>
      </c>
      <c r="C2082" t="s">
        <v>3550</v>
      </c>
      <c r="D2082" t="s">
        <v>3533</v>
      </c>
      <c r="E2082">
        <v>443</v>
      </c>
      <c r="F2082" t="s">
        <v>34</v>
      </c>
      <c r="G2082" t="s">
        <v>3551</v>
      </c>
      <c r="H2082" t="s">
        <v>15</v>
      </c>
      <c r="I2082" t="s">
        <v>19</v>
      </c>
      <c r="J2082" t="s">
        <v>20</v>
      </c>
      <c r="K2082" t="s">
        <v>3552</v>
      </c>
    </row>
    <row r="2083" spans="1:11" x14ac:dyDescent="0.25">
      <c r="A2083" s="1">
        <v>44898</v>
      </c>
      <c r="B2083" s="2">
        <v>0.71370370370370362</v>
      </c>
      <c r="C2083" t="s">
        <v>3553</v>
      </c>
      <c r="D2083" t="s">
        <v>3554</v>
      </c>
      <c r="E2083">
        <v>443</v>
      </c>
      <c r="F2083" t="s">
        <v>34</v>
      </c>
      <c r="G2083" t="s">
        <v>3555</v>
      </c>
      <c r="H2083" t="s">
        <v>36</v>
      </c>
      <c r="I2083" t="s">
        <v>16</v>
      </c>
      <c r="J2083" t="s">
        <v>17</v>
      </c>
      <c r="K2083" t="s">
        <v>3556</v>
      </c>
    </row>
    <row r="2084" spans="1:11" x14ac:dyDescent="0.25">
      <c r="A2084" s="1">
        <v>44898</v>
      </c>
      <c r="B2084" s="2">
        <v>0.71371527777777777</v>
      </c>
      <c r="C2084" t="s">
        <v>38</v>
      </c>
      <c r="D2084" t="s">
        <v>39</v>
      </c>
      <c r="E2084">
        <v>443</v>
      </c>
      <c r="F2084" t="s">
        <v>13</v>
      </c>
      <c r="G2084" t="s">
        <v>40</v>
      </c>
      <c r="H2084" t="s">
        <v>15</v>
      </c>
      <c r="I2084" t="s">
        <v>16</v>
      </c>
      <c r="J2084" t="s">
        <v>17</v>
      </c>
      <c r="K2084" t="s">
        <v>3557</v>
      </c>
    </row>
    <row r="2085" spans="1:11" x14ac:dyDescent="0.25">
      <c r="A2085" s="1">
        <v>44898</v>
      </c>
      <c r="B2085" s="2">
        <v>0.71371527777777777</v>
      </c>
      <c r="C2085" t="s">
        <v>38</v>
      </c>
      <c r="D2085" t="s">
        <v>39</v>
      </c>
      <c r="E2085">
        <v>443</v>
      </c>
      <c r="F2085" t="s">
        <v>13</v>
      </c>
      <c r="G2085" t="s">
        <v>40</v>
      </c>
      <c r="H2085" t="s">
        <v>15</v>
      </c>
      <c r="I2085" t="s">
        <v>19</v>
      </c>
      <c r="J2085" t="s">
        <v>20</v>
      </c>
      <c r="K2085" t="s">
        <v>3558</v>
      </c>
    </row>
    <row r="2086" spans="1:11" x14ac:dyDescent="0.25">
      <c r="A2086" s="1">
        <v>44898</v>
      </c>
      <c r="B2086" s="2">
        <v>0.71371527777777777</v>
      </c>
      <c r="C2086" t="s">
        <v>38</v>
      </c>
      <c r="D2086" t="s">
        <v>39</v>
      </c>
      <c r="E2086">
        <v>443</v>
      </c>
      <c r="F2086" t="s">
        <v>13</v>
      </c>
      <c r="G2086" t="s">
        <v>40</v>
      </c>
      <c r="H2086" t="s">
        <v>15</v>
      </c>
      <c r="I2086" t="s">
        <v>16</v>
      </c>
      <c r="J2086" t="s">
        <v>17</v>
      </c>
      <c r="K2086" t="s">
        <v>3559</v>
      </c>
    </row>
    <row r="2087" spans="1:11" x14ac:dyDescent="0.25">
      <c r="A2087" s="1">
        <v>44898</v>
      </c>
      <c r="B2087" s="2">
        <v>0.71371527777777777</v>
      </c>
      <c r="C2087" t="s">
        <v>38</v>
      </c>
      <c r="D2087" t="s">
        <v>39</v>
      </c>
      <c r="E2087">
        <v>443</v>
      </c>
      <c r="F2087" t="s">
        <v>13</v>
      </c>
      <c r="G2087" t="s">
        <v>40</v>
      </c>
      <c r="H2087" t="s">
        <v>15</v>
      </c>
      <c r="I2087" t="s">
        <v>19</v>
      </c>
      <c r="J2087" t="s">
        <v>20</v>
      </c>
      <c r="K2087" t="s">
        <v>3560</v>
      </c>
    </row>
    <row r="2088" spans="1:11" x14ac:dyDescent="0.25">
      <c r="A2088" s="1">
        <v>44898</v>
      </c>
      <c r="B2088" s="2">
        <v>0.71371527777777777</v>
      </c>
      <c r="C2088" t="s">
        <v>3561</v>
      </c>
      <c r="D2088" t="s">
        <v>3562</v>
      </c>
      <c r="E2088">
        <v>443</v>
      </c>
      <c r="F2088" t="s">
        <v>13</v>
      </c>
      <c r="G2088" t="s">
        <v>3563</v>
      </c>
      <c r="H2088" t="s">
        <v>15</v>
      </c>
      <c r="I2088" t="s">
        <v>16</v>
      </c>
      <c r="J2088" t="s">
        <v>17</v>
      </c>
      <c r="K2088" t="s">
        <v>3564</v>
      </c>
    </row>
    <row r="2089" spans="1:11" x14ac:dyDescent="0.25">
      <c r="A2089" s="1">
        <v>44898</v>
      </c>
      <c r="B2089" s="2">
        <v>0.71371527777777777</v>
      </c>
      <c r="C2089" t="s">
        <v>3561</v>
      </c>
      <c r="D2089" t="s">
        <v>3562</v>
      </c>
      <c r="E2089">
        <v>443</v>
      </c>
      <c r="F2089" t="s">
        <v>13</v>
      </c>
      <c r="G2089" t="s">
        <v>3563</v>
      </c>
      <c r="H2089" t="s">
        <v>15</v>
      </c>
      <c r="I2089" t="s">
        <v>16</v>
      </c>
      <c r="J2089" t="s">
        <v>17</v>
      </c>
      <c r="K2089" t="s">
        <v>3564</v>
      </c>
    </row>
    <row r="2090" spans="1:11" x14ac:dyDescent="0.25">
      <c r="A2090" s="1">
        <v>44898</v>
      </c>
      <c r="B2090" s="2">
        <v>0.71371527777777777</v>
      </c>
      <c r="C2090" t="s">
        <v>3565</v>
      </c>
      <c r="D2090" t="s">
        <v>3566</v>
      </c>
      <c r="E2090">
        <v>443</v>
      </c>
      <c r="F2090" t="s">
        <v>13</v>
      </c>
      <c r="G2090" t="s">
        <v>3567</v>
      </c>
      <c r="H2090" t="s">
        <v>15</v>
      </c>
      <c r="I2090" t="s">
        <v>16</v>
      </c>
      <c r="J2090" t="s">
        <v>17</v>
      </c>
      <c r="K2090" t="s">
        <v>3564</v>
      </c>
    </row>
    <row r="2091" spans="1:11" x14ac:dyDescent="0.25">
      <c r="A2091" s="1">
        <v>44898</v>
      </c>
      <c r="B2091" s="2">
        <v>0.71371527777777777</v>
      </c>
      <c r="C2091" t="s">
        <v>3568</v>
      </c>
      <c r="D2091" t="s">
        <v>59</v>
      </c>
      <c r="E2091">
        <v>443</v>
      </c>
      <c r="F2091" t="s">
        <v>34</v>
      </c>
      <c r="G2091" t="s">
        <v>3569</v>
      </c>
      <c r="H2091" t="s">
        <v>15</v>
      </c>
      <c r="I2091" t="s">
        <v>16</v>
      </c>
      <c r="J2091" t="s">
        <v>17</v>
      </c>
      <c r="K2091" t="s">
        <v>3327</v>
      </c>
    </row>
    <row r="2092" spans="1:11" x14ac:dyDescent="0.25">
      <c r="A2092" s="1">
        <v>44898</v>
      </c>
      <c r="B2092" s="2">
        <v>0.71371527777777777</v>
      </c>
      <c r="C2092" t="s">
        <v>3570</v>
      </c>
      <c r="D2092" t="s">
        <v>59</v>
      </c>
      <c r="E2092">
        <v>443</v>
      </c>
      <c r="F2092" t="s">
        <v>13</v>
      </c>
      <c r="G2092" t="s">
        <v>3571</v>
      </c>
      <c r="H2092" t="s">
        <v>15</v>
      </c>
      <c r="I2092" t="s">
        <v>16</v>
      </c>
      <c r="J2092" t="s">
        <v>17</v>
      </c>
      <c r="K2092" t="s">
        <v>3572</v>
      </c>
    </row>
    <row r="2093" spans="1:11" x14ac:dyDescent="0.25">
      <c r="A2093" s="1">
        <v>44898</v>
      </c>
      <c r="B2093" s="2">
        <v>0.71372685185185192</v>
      </c>
      <c r="C2093" t="s">
        <v>3565</v>
      </c>
      <c r="D2093" t="s">
        <v>3566</v>
      </c>
      <c r="E2093">
        <v>443</v>
      </c>
      <c r="F2093" t="s">
        <v>13</v>
      </c>
      <c r="G2093" t="s">
        <v>3567</v>
      </c>
      <c r="H2093" t="s">
        <v>15</v>
      </c>
      <c r="I2093" t="s">
        <v>16</v>
      </c>
      <c r="J2093" t="s">
        <v>17</v>
      </c>
      <c r="K2093" t="s">
        <v>3564</v>
      </c>
    </row>
    <row r="2094" spans="1:11" x14ac:dyDescent="0.25">
      <c r="A2094" s="1">
        <v>44898</v>
      </c>
      <c r="B2094" s="2">
        <v>0.71372685185185192</v>
      </c>
      <c r="C2094" t="s">
        <v>58</v>
      </c>
      <c r="D2094" t="s">
        <v>59</v>
      </c>
      <c r="E2094">
        <v>443</v>
      </c>
      <c r="F2094" t="s">
        <v>13</v>
      </c>
      <c r="G2094" t="s">
        <v>60</v>
      </c>
      <c r="H2094" t="s">
        <v>15</v>
      </c>
      <c r="I2094" t="s">
        <v>16</v>
      </c>
      <c r="J2094" t="s">
        <v>17</v>
      </c>
      <c r="K2094" t="s">
        <v>3573</v>
      </c>
    </row>
    <row r="2095" spans="1:11" x14ac:dyDescent="0.25">
      <c r="A2095" s="1">
        <v>44898</v>
      </c>
      <c r="B2095" s="2">
        <v>0.71372685185185192</v>
      </c>
      <c r="C2095" t="s">
        <v>58</v>
      </c>
      <c r="D2095" t="s">
        <v>59</v>
      </c>
      <c r="E2095">
        <v>443</v>
      </c>
      <c r="F2095" t="s">
        <v>13</v>
      </c>
      <c r="G2095" t="s">
        <v>60</v>
      </c>
      <c r="H2095" t="s">
        <v>15</v>
      </c>
      <c r="I2095" t="s">
        <v>19</v>
      </c>
      <c r="J2095" t="s">
        <v>20</v>
      </c>
      <c r="K2095" t="s">
        <v>3574</v>
      </c>
    </row>
    <row r="2096" spans="1:11" x14ac:dyDescent="0.25">
      <c r="A2096" s="1">
        <v>44898</v>
      </c>
      <c r="B2096" s="2">
        <v>0.71372685185185192</v>
      </c>
      <c r="C2096" t="s">
        <v>3575</v>
      </c>
      <c r="D2096" t="s">
        <v>59</v>
      </c>
      <c r="E2096">
        <v>443</v>
      </c>
      <c r="F2096" t="s">
        <v>34</v>
      </c>
      <c r="G2096" t="s">
        <v>3576</v>
      </c>
      <c r="H2096" t="s">
        <v>15</v>
      </c>
      <c r="I2096" t="s">
        <v>16</v>
      </c>
      <c r="J2096" t="s">
        <v>17</v>
      </c>
      <c r="K2096" t="s">
        <v>3385</v>
      </c>
    </row>
    <row r="2097" spans="1:11" x14ac:dyDescent="0.25">
      <c r="A2097" s="1">
        <v>44898</v>
      </c>
      <c r="B2097" s="2">
        <v>0.71379629629629626</v>
      </c>
      <c r="C2097" t="s">
        <v>3577</v>
      </c>
      <c r="D2097" t="s">
        <v>88</v>
      </c>
      <c r="E2097">
        <v>443</v>
      </c>
      <c r="F2097" t="s">
        <v>34</v>
      </c>
      <c r="G2097" t="s">
        <v>3578</v>
      </c>
      <c r="H2097" t="s">
        <v>15</v>
      </c>
      <c r="I2097" t="s">
        <v>16</v>
      </c>
      <c r="J2097" t="s">
        <v>17</v>
      </c>
      <c r="K2097" t="s">
        <v>3579</v>
      </c>
    </row>
    <row r="2098" spans="1:11" x14ac:dyDescent="0.25">
      <c r="A2098" s="1">
        <v>44898</v>
      </c>
      <c r="B2098" s="2">
        <v>0.71379629629629626</v>
      </c>
      <c r="C2098" t="s">
        <v>3577</v>
      </c>
      <c r="D2098" t="s">
        <v>88</v>
      </c>
      <c r="E2098">
        <v>443</v>
      </c>
      <c r="F2098" t="s">
        <v>34</v>
      </c>
      <c r="G2098" t="s">
        <v>3578</v>
      </c>
      <c r="H2098" t="s">
        <v>15</v>
      </c>
      <c r="I2098" t="s">
        <v>19</v>
      </c>
      <c r="J2098" t="s">
        <v>20</v>
      </c>
      <c r="K2098" t="s">
        <v>3580</v>
      </c>
    </row>
    <row r="2099" spans="1:11" x14ac:dyDescent="0.25">
      <c r="A2099" s="1">
        <v>44898</v>
      </c>
      <c r="B2099" s="2">
        <v>0.71379629629629626</v>
      </c>
      <c r="C2099" t="s">
        <v>3581</v>
      </c>
      <c r="D2099" t="s">
        <v>88</v>
      </c>
      <c r="E2099">
        <v>443</v>
      </c>
      <c r="F2099" t="s">
        <v>34</v>
      </c>
      <c r="G2099" t="s">
        <v>3582</v>
      </c>
      <c r="H2099" t="s">
        <v>15</v>
      </c>
      <c r="I2099" t="s">
        <v>16</v>
      </c>
      <c r="J2099" t="s">
        <v>17</v>
      </c>
      <c r="K2099" t="s">
        <v>3583</v>
      </c>
    </row>
    <row r="2100" spans="1:11" x14ac:dyDescent="0.25">
      <c r="A2100" s="1">
        <v>44898</v>
      </c>
      <c r="B2100" s="2">
        <v>0.71379629629629626</v>
      </c>
      <c r="C2100" t="s">
        <v>3581</v>
      </c>
      <c r="D2100" t="s">
        <v>88</v>
      </c>
      <c r="E2100">
        <v>443</v>
      </c>
      <c r="F2100" t="s">
        <v>34</v>
      </c>
      <c r="G2100" t="s">
        <v>3582</v>
      </c>
      <c r="H2100" t="s">
        <v>15</v>
      </c>
      <c r="I2100" t="s">
        <v>19</v>
      </c>
      <c r="J2100" t="s">
        <v>20</v>
      </c>
      <c r="K2100" t="s">
        <v>3584</v>
      </c>
    </row>
    <row r="2101" spans="1:11" x14ac:dyDescent="0.25">
      <c r="A2101" s="1">
        <v>44898</v>
      </c>
      <c r="B2101" s="2">
        <v>0.71380787037037041</v>
      </c>
      <c r="C2101" t="s">
        <v>3585</v>
      </c>
      <c r="D2101" t="s">
        <v>59</v>
      </c>
      <c r="E2101">
        <v>443</v>
      </c>
      <c r="F2101" t="s">
        <v>34</v>
      </c>
      <c r="G2101" t="s">
        <v>3586</v>
      </c>
      <c r="H2101" t="s">
        <v>15</v>
      </c>
      <c r="I2101" t="s">
        <v>16</v>
      </c>
      <c r="J2101" t="s">
        <v>17</v>
      </c>
      <c r="K2101" t="s">
        <v>3405</v>
      </c>
    </row>
    <row r="2102" spans="1:11" x14ac:dyDescent="0.25">
      <c r="A2102" s="1">
        <v>44898</v>
      </c>
      <c r="B2102" s="2">
        <v>0.71384259259259253</v>
      </c>
      <c r="C2102" t="s">
        <v>3587</v>
      </c>
      <c r="D2102" t="s">
        <v>88</v>
      </c>
      <c r="E2102">
        <v>443</v>
      </c>
      <c r="F2102" t="s">
        <v>34</v>
      </c>
      <c r="G2102" t="s">
        <v>3588</v>
      </c>
      <c r="H2102" t="s">
        <v>15</v>
      </c>
      <c r="I2102" t="s">
        <v>16</v>
      </c>
      <c r="J2102" t="s">
        <v>17</v>
      </c>
      <c r="K2102" t="s">
        <v>3589</v>
      </c>
    </row>
    <row r="2103" spans="1:11" x14ac:dyDescent="0.25">
      <c r="A2103" s="1">
        <v>44898</v>
      </c>
      <c r="B2103" s="2">
        <v>0.71384259259259253</v>
      </c>
      <c r="C2103" t="s">
        <v>3587</v>
      </c>
      <c r="D2103" t="s">
        <v>88</v>
      </c>
      <c r="E2103">
        <v>443</v>
      </c>
      <c r="F2103" t="s">
        <v>34</v>
      </c>
      <c r="G2103" t="s">
        <v>3588</v>
      </c>
      <c r="H2103" t="s">
        <v>15</v>
      </c>
      <c r="I2103" t="s">
        <v>19</v>
      </c>
      <c r="J2103" t="s">
        <v>20</v>
      </c>
      <c r="K2103" t="s">
        <v>3590</v>
      </c>
    </row>
    <row r="2104" spans="1:11" x14ac:dyDescent="0.25">
      <c r="A2104" s="1">
        <v>44898</v>
      </c>
      <c r="B2104" s="2">
        <v>0.71384259259259253</v>
      </c>
      <c r="C2104" t="s">
        <v>3591</v>
      </c>
      <c r="D2104" t="s">
        <v>88</v>
      </c>
      <c r="E2104">
        <v>443</v>
      </c>
      <c r="F2104" t="s">
        <v>34</v>
      </c>
      <c r="G2104" t="s">
        <v>3592</v>
      </c>
      <c r="H2104" t="s">
        <v>15</v>
      </c>
      <c r="I2104" t="s">
        <v>16</v>
      </c>
      <c r="J2104" t="s">
        <v>17</v>
      </c>
      <c r="K2104" t="s">
        <v>3593</v>
      </c>
    </row>
    <row r="2105" spans="1:11" x14ac:dyDescent="0.25">
      <c r="A2105" s="1">
        <v>44898</v>
      </c>
      <c r="B2105" s="2">
        <v>0.71384259259259253</v>
      </c>
      <c r="C2105" t="s">
        <v>3591</v>
      </c>
      <c r="D2105" t="s">
        <v>88</v>
      </c>
      <c r="E2105">
        <v>443</v>
      </c>
      <c r="F2105" t="s">
        <v>34</v>
      </c>
      <c r="G2105" t="s">
        <v>3592</v>
      </c>
      <c r="H2105" t="s">
        <v>15</v>
      </c>
      <c r="I2105" t="s">
        <v>19</v>
      </c>
      <c r="J2105" t="s">
        <v>20</v>
      </c>
      <c r="K2105" t="s">
        <v>3594</v>
      </c>
    </row>
    <row r="2106" spans="1:11" x14ac:dyDescent="0.25">
      <c r="A2106" s="1">
        <v>44898</v>
      </c>
      <c r="B2106" s="2">
        <v>0.71384259259259253</v>
      </c>
      <c r="C2106" t="s">
        <v>3595</v>
      </c>
      <c r="D2106" t="s">
        <v>88</v>
      </c>
      <c r="E2106">
        <v>443</v>
      </c>
      <c r="F2106" t="s">
        <v>34</v>
      </c>
      <c r="G2106" t="s">
        <v>3596</v>
      </c>
      <c r="H2106" t="s">
        <v>15</v>
      </c>
      <c r="I2106" t="s">
        <v>16</v>
      </c>
      <c r="J2106" t="s">
        <v>17</v>
      </c>
      <c r="K2106" t="s">
        <v>3597</v>
      </c>
    </row>
    <row r="2107" spans="1:11" x14ac:dyDescent="0.25">
      <c r="A2107" s="1">
        <v>44898</v>
      </c>
      <c r="B2107" s="2">
        <v>0.71384259259259253</v>
      </c>
      <c r="C2107" t="s">
        <v>3595</v>
      </c>
      <c r="D2107" t="s">
        <v>88</v>
      </c>
      <c r="E2107">
        <v>443</v>
      </c>
      <c r="F2107" t="s">
        <v>34</v>
      </c>
      <c r="G2107" t="s">
        <v>3596</v>
      </c>
      <c r="H2107" t="s">
        <v>15</v>
      </c>
      <c r="I2107" t="s">
        <v>19</v>
      </c>
      <c r="J2107" t="s">
        <v>20</v>
      </c>
      <c r="K2107" t="s">
        <v>3598</v>
      </c>
    </row>
    <row r="2108" spans="1:11" x14ac:dyDescent="0.25">
      <c r="A2108" s="1">
        <v>44898</v>
      </c>
      <c r="B2108" s="2">
        <v>0.71385416666666668</v>
      </c>
      <c r="C2108" t="s">
        <v>3599</v>
      </c>
      <c r="D2108" t="s">
        <v>88</v>
      </c>
      <c r="E2108">
        <v>443</v>
      </c>
      <c r="F2108" t="s">
        <v>34</v>
      </c>
      <c r="G2108" t="s">
        <v>3600</v>
      </c>
      <c r="H2108" t="s">
        <v>15</v>
      </c>
      <c r="I2108" t="s">
        <v>16</v>
      </c>
      <c r="J2108" t="s">
        <v>17</v>
      </c>
      <c r="K2108" t="s">
        <v>3601</v>
      </c>
    </row>
    <row r="2109" spans="1:11" x14ac:dyDescent="0.25">
      <c r="A2109" s="1">
        <v>44898</v>
      </c>
      <c r="B2109" s="2">
        <v>0.71385416666666668</v>
      </c>
      <c r="C2109" t="s">
        <v>3599</v>
      </c>
      <c r="D2109" t="s">
        <v>88</v>
      </c>
      <c r="E2109">
        <v>443</v>
      </c>
      <c r="F2109" t="s">
        <v>34</v>
      </c>
      <c r="G2109" t="s">
        <v>3600</v>
      </c>
      <c r="H2109" t="s">
        <v>15</v>
      </c>
      <c r="I2109" t="s">
        <v>19</v>
      </c>
      <c r="J2109" t="s">
        <v>20</v>
      </c>
      <c r="K2109" t="s">
        <v>3602</v>
      </c>
    </row>
    <row r="2110" spans="1:11" x14ac:dyDescent="0.25">
      <c r="A2110" s="1">
        <v>44898</v>
      </c>
      <c r="B2110" s="2">
        <v>0.71386574074074083</v>
      </c>
      <c r="C2110" t="s">
        <v>38</v>
      </c>
      <c r="D2110" t="s">
        <v>39</v>
      </c>
      <c r="E2110">
        <v>443</v>
      </c>
      <c r="F2110" t="s">
        <v>13</v>
      </c>
      <c r="G2110" t="s">
        <v>40</v>
      </c>
      <c r="H2110" t="s">
        <v>15</v>
      </c>
      <c r="I2110" t="s">
        <v>16</v>
      </c>
      <c r="J2110" t="s">
        <v>17</v>
      </c>
      <c r="K2110" t="s">
        <v>3603</v>
      </c>
    </row>
    <row r="2111" spans="1:11" x14ac:dyDescent="0.25">
      <c r="A2111" s="1">
        <v>44898</v>
      </c>
      <c r="B2111" s="2">
        <v>0.71386574074074083</v>
      </c>
      <c r="C2111" t="s">
        <v>38</v>
      </c>
      <c r="D2111" t="s">
        <v>39</v>
      </c>
      <c r="E2111">
        <v>443</v>
      </c>
      <c r="F2111" t="s">
        <v>13</v>
      </c>
      <c r="G2111" t="s">
        <v>40</v>
      </c>
      <c r="H2111" t="s">
        <v>15</v>
      </c>
      <c r="I2111" t="s">
        <v>19</v>
      </c>
      <c r="J2111" t="s">
        <v>20</v>
      </c>
      <c r="K2111" t="s">
        <v>3604</v>
      </c>
    </row>
    <row r="2112" spans="1:11" x14ac:dyDescent="0.25">
      <c r="A2112" s="1">
        <v>44898</v>
      </c>
      <c r="B2112" s="2">
        <v>0.71390046296296295</v>
      </c>
      <c r="C2112" t="s">
        <v>3605</v>
      </c>
      <c r="D2112" t="s">
        <v>59</v>
      </c>
      <c r="E2112">
        <v>443</v>
      </c>
      <c r="F2112" t="s">
        <v>13</v>
      </c>
      <c r="G2112" t="s">
        <v>3606</v>
      </c>
      <c r="H2112" t="s">
        <v>15</v>
      </c>
      <c r="I2112" t="s">
        <v>16</v>
      </c>
      <c r="J2112" t="s">
        <v>17</v>
      </c>
      <c r="K2112" t="s">
        <v>3607</v>
      </c>
    </row>
    <row r="2113" spans="1:11" x14ac:dyDescent="0.25">
      <c r="A2113" s="1">
        <v>44898</v>
      </c>
      <c r="B2113" s="2">
        <v>0.71394675925925932</v>
      </c>
      <c r="C2113" t="s">
        <v>3608</v>
      </c>
      <c r="D2113" t="s">
        <v>88</v>
      </c>
      <c r="E2113">
        <v>443</v>
      </c>
      <c r="F2113" t="s">
        <v>34</v>
      </c>
      <c r="G2113" t="s">
        <v>3609</v>
      </c>
      <c r="H2113" t="s">
        <v>15</v>
      </c>
      <c r="I2113" t="s">
        <v>16</v>
      </c>
      <c r="J2113" t="s">
        <v>17</v>
      </c>
      <c r="K2113" t="s">
        <v>3610</v>
      </c>
    </row>
    <row r="2114" spans="1:11" x14ac:dyDescent="0.25">
      <c r="A2114" s="1">
        <v>44898</v>
      </c>
      <c r="B2114" s="2">
        <v>0.71394675925925932</v>
      </c>
      <c r="C2114" t="s">
        <v>3608</v>
      </c>
      <c r="D2114" t="s">
        <v>88</v>
      </c>
      <c r="E2114">
        <v>443</v>
      </c>
      <c r="F2114" t="s">
        <v>34</v>
      </c>
      <c r="G2114" t="s">
        <v>3609</v>
      </c>
      <c r="H2114" t="s">
        <v>15</v>
      </c>
      <c r="I2114" t="s">
        <v>19</v>
      </c>
      <c r="J2114" t="s">
        <v>20</v>
      </c>
      <c r="K2114" t="s">
        <v>3611</v>
      </c>
    </row>
    <row r="2115" spans="1:11" x14ac:dyDescent="0.25">
      <c r="A2115" s="1">
        <v>44898</v>
      </c>
      <c r="B2115" s="2">
        <v>0.71395833333333336</v>
      </c>
      <c r="C2115" t="s">
        <v>3612</v>
      </c>
      <c r="D2115" t="s">
        <v>88</v>
      </c>
      <c r="E2115">
        <v>443</v>
      </c>
      <c r="F2115" t="s">
        <v>34</v>
      </c>
      <c r="G2115" t="s">
        <v>3613</v>
      </c>
      <c r="H2115" t="s">
        <v>15</v>
      </c>
      <c r="I2115" t="s">
        <v>16</v>
      </c>
      <c r="J2115" t="s">
        <v>17</v>
      </c>
      <c r="K2115" t="s">
        <v>3614</v>
      </c>
    </row>
    <row r="2116" spans="1:11" x14ac:dyDescent="0.25">
      <c r="A2116" s="1">
        <v>44898</v>
      </c>
      <c r="B2116" s="2">
        <v>0.71395833333333336</v>
      </c>
      <c r="C2116" t="s">
        <v>3612</v>
      </c>
      <c r="D2116" t="s">
        <v>88</v>
      </c>
      <c r="E2116">
        <v>443</v>
      </c>
      <c r="F2116" t="s">
        <v>34</v>
      </c>
      <c r="G2116" t="s">
        <v>3613</v>
      </c>
      <c r="H2116" t="s">
        <v>15</v>
      </c>
      <c r="I2116" t="s">
        <v>19</v>
      </c>
      <c r="J2116" t="s">
        <v>20</v>
      </c>
      <c r="K2116" t="s">
        <v>3615</v>
      </c>
    </row>
    <row r="2117" spans="1:11" x14ac:dyDescent="0.25">
      <c r="A2117" s="1">
        <v>44898</v>
      </c>
      <c r="B2117" s="2">
        <v>0.71398148148148144</v>
      </c>
      <c r="C2117" t="s">
        <v>58</v>
      </c>
      <c r="D2117" t="s">
        <v>59</v>
      </c>
      <c r="E2117">
        <v>443</v>
      </c>
      <c r="F2117" t="s">
        <v>13</v>
      </c>
      <c r="G2117" t="s">
        <v>60</v>
      </c>
      <c r="H2117" t="s">
        <v>15</v>
      </c>
      <c r="I2117" t="s">
        <v>16</v>
      </c>
      <c r="J2117" t="s">
        <v>17</v>
      </c>
      <c r="K2117" t="s">
        <v>3616</v>
      </c>
    </row>
    <row r="2118" spans="1:11" x14ac:dyDescent="0.25">
      <c r="A2118" s="1">
        <v>44898</v>
      </c>
      <c r="B2118" s="2">
        <v>0.71398148148148144</v>
      </c>
      <c r="C2118" t="s">
        <v>58</v>
      </c>
      <c r="D2118" t="s">
        <v>59</v>
      </c>
      <c r="E2118">
        <v>443</v>
      </c>
      <c r="F2118" t="s">
        <v>13</v>
      </c>
      <c r="G2118" t="s">
        <v>60</v>
      </c>
      <c r="H2118" t="s">
        <v>15</v>
      </c>
      <c r="I2118" t="s">
        <v>19</v>
      </c>
      <c r="J2118" t="s">
        <v>20</v>
      </c>
      <c r="K2118" t="s">
        <v>3617</v>
      </c>
    </row>
    <row r="2119" spans="1:11" x14ac:dyDescent="0.25">
      <c r="A2119" s="1">
        <v>44898</v>
      </c>
      <c r="B2119" s="2">
        <v>0.71399305555555559</v>
      </c>
      <c r="C2119" t="s">
        <v>3618</v>
      </c>
      <c r="D2119" t="s">
        <v>88</v>
      </c>
      <c r="E2119">
        <v>443</v>
      </c>
      <c r="F2119" t="s">
        <v>34</v>
      </c>
      <c r="G2119" t="s">
        <v>3619</v>
      </c>
      <c r="H2119" t="s">
        <v>15</v>
      </c>
      <c r="I2119" t="s">
        <v>16</v>
      </c>
      <c r="J2119" t="s">
        <v>17</v>
      </c>
      <c r="K2119" t="s">
        <v>3620</v>
      </c>
    </row>
    <row r="2120" spans="1:11" x14ac:dyDescent="0.25">
      <c r="A2120" s="1">
        <v>44898</v>
      </c>
      <c r="B2120" s="2">
        <v>0.71399305555555559</v>
      </c>
      <c r="C2120" t="s">
        <v>3618</v>
      </c>
      <c r="D2120" t="s">
        <v>88</v>
      </c>
      <c r="E2120">
        <v>443</v>
      </c>
      <c r="F2120" t="s">
        <v>34</v>
      </c>
      <c r="G2120" t="s">
        <v>3619</v>
      </c>
      <c r="H2120" t="s">
        <v>15</v>
      </c>
      <c r="I2120" t="s">
        <v>19</v>
      </c>
      <c r="J2120" t="s">
        <v>20</v>
      </c>
      <c r="K2120" t="s">
        <v>3621</v>
      </c>
    </row>
    <row r="2121" spans="1:11" x14ac:dyDescent="0.25">
      <c r="A2121" s="1">
        <v>44898</v>
      </c>
      <c r="B2121" s="2">
        <v>0.71399305555555559</v>
      </c>
      <c r="C2121" t="s">
        <v>3622</v>
      </c>
      <c r="D2121" t="s">
        <v>88</v>
      </c>
      <c r="E2121">
        <v>443</v>
      </c>
      <c r="F2121" t="s">
        <v>34</v>
      </c>
      <c r="G2121" t="s">
        <v>3623</v>
      </c>
      <c r="H2121" t="s">
        <v>15</v>
      </c>
      <c r="I2121" t="s">
        <v>16</v>
      </c>
      <c r="J2121" t="s">
        <v>17</v>
      </c>
      <c r="K2121" t="s">
        <v>3624</v>
      </c>
    </row>
    <row r="2122" spans="1:11" x14ac:dyDescent="0.25">
      <c r="A2122" s="1">
        <v>44898</v>
      </c>
      <c r="B2122" s="2">
        <v>0.71399305555555559</v>
      </c>
      <c r="C2122" t="s">
        <v>3622</v>
      </c>
      <c r="D2122" t="s">
        <v>88</v>
      </c>
      <c r="E2122">
        <v>443</v>
      </c>
      <c r="F2122" t="s">
        <v>34</v>
      </c>
      <c r="G2122" t="s">
        <v>3623</v>
      </c>
      <c r="H2122" t="s">
        <v>15</v>
      </c>
      <c r="I2122" t="s">
        <v>19</v>
      </c>
      <c r="J2122" t="s">
        <v>20</v>
      </c>
      <c r="K2122" t="s">
        <v>3625</v>
      </c>
    </row>
    <row r="2123" spans="1:11" x14ac:dyDescent="0.25">
      <c r="A2123" s="1">
        <v>44898</v>
      </c>
      <c r="B2123" s="2">
        <v>0.71400462962962974</v>
      </c>
      <c r="C2123" t="s">
        <v>3626</v>
      </c>
      <c r="D2123" t="s">
        <v>88</v>
      </c>
      <c r="E2123">
        <v>443</v>
      </c>
      <c r="F2123" t="s">
        <v>34</v>
      </c>
      <c r="G2123" t="s">
        <v>3627</v>
      </c>
      <c r="H2123" t="s">
        <v>15</v>
      </c>
      <c r="I2123" t="s">
        <v>16</v>
      </c>
      <c r="J2123" t="s">
        <v>17</v>
      </c>
      <c r="K2123" t="s">
        <v>3628</v>
      </c>
    </row>
    <row r="2124" spans="1:11" x14ac:dyDescent="0.25">
      <c r="A2124" s="1">
        <v>44898</v>
      </c>
      <c r="B2124" s="2">
        <v>0.71400462962962974</v>
      </c>
      <c r="C2124" t="s">
        <v>3626</v>
      </c>
      <c r="D2124" t="s">
        <v>88</v>
      </c>
      <c r="E2124">
        <v>443</v>
      </c>
      <c r="F2124" t="s">
        <v>34</v>
      </c>
      <c r="G2124" t="s">
        <v>3627</v>
      </c>
      <c r="H2124" t="s">
        <v>15</v>
      </c>
      <c r="I2124" t="s">
        <v>19</v>
      </c>
      <c r="J2124" t="s">
        <v>20</v>
      </c>
      <c r="K2124" t="s">
        <v>3629</v>
      </c>
    </row>
    <row r="2125" spans="1:11" x14ac:dyDescent="0.25">
      <c r="A2125" s="1">
        <v>44898</v>
      </c>
      <c r="B2125" s="2">
        <v>0.71400462962962974</v>
      </c>
      <c r="C2125" t="s">
        <v>3630</v>
      </c>
      <c r="D2125" t="s">
        <v>355</v>
      </c>
      <c r="E2125">
        <v>443</v>
      </c>
      <c r="F2125" t="s">
        <v>34</v>
      </c>
      <c r="G2125" t="s">
        <v>3631</v>
      </c>
      <c r="H2125" t="s">
        <v>15</v>
      </c>
      <c r="I2125" t="s">
        <v>16</v>
      </c>
      <c r="J2125" t="s">
        <v>17</v>
      </c>
      <c r="K2125" t="s">
        <v>3632</v>
      </c>
    </row>
    <row r="2126" spans="1:11" x14ac:dyDescent="0.25">
      <c r="A2126" s="1">
        <v>44898</v>
      </c>
      <c r="B2126" s="2">
        <v>0.71401620370370367</v>
      </c>
      <c r="C2126" t="s">
        <v>3633</v>
      </c>
      <c r="D2126" t="s">
        <v>88</v>
      </c>
      <c r="E2126">
        <v>443</v>
      </c>
      <c r="F2126" t="s">
        <v>34</v>
      </c>
      <c r="G2126" t="s">
        <v>3634</v>
      </c>
      <c r="H2126" t="s">
        <v>15</v>
      </c>
      <c r="I2126" t="s">
        <v>16</v>
      </c>
      <c r="J2126" t="s">
        <v>17</v>
      </c>
      <c r="K2126" t="s">
        <v>3635</v>
      </c>
    </row>
    <row r="2127" spans="1:11" x14ac:dyDescent="0.25">
      <c r="A2127" s="1">
        <v>44898</v>
      </c>
      <c r="B2127" s="2">
        <v>0.71401620370370367</v>
      </c>
      <c r="C2127" t="s">
        <v>3633</v>
      </c>
      <c r="D2127" t="s">
        <v>88</v>
      </c>
      <c r="E2127">
        <v>443</v>
      </c>
      <c r="F2127" t="s">
        <v>34</v>
      </c>
      <c r="G2127" t="s">
        <v>3634</v>
      </c>
      <c r="H2127" t="s">
        <v>15</v>
      </c>
      <c r="I2127" t="s">
        <v>19</v>
      </c>
      <c r="J2127" t="s">
        <v>20</v>
      </c>
      <c r="K2127" t="s">
        <v>3636</v>
      </c>
    </row>
    <row r="2128" spans="1:11" x14ac:dyDescent="0.25">
      <c r="A2128" s="1">
        <v>44898</v>
      </c>
      <c r="B2128" s="2">
        <v>0.71401620370370367</v>
      </c>
      <c r="C2128" t="s">
        <v>22</v>
      </c>
      <c r="D2128" t="s">
        <v>12</v>
      </c>
      <c r="E2128">
        <v>443</v>
      </c>
      <c r="F2128" t="s">
        <v>13</v>
      </c>
      <c r="G2128" t="s">
        <v>23</v>
      </c>
      <c r="H2128" t="s">
        <v>15</v>
      </c>
      <c r="I2128" t="s">
        <v>16</v>
      </c>
      <c r="J2128" t="s">
        <v>17</v>
      </c>
      <c r="K2128" t="s">
        <v>3637</v>
      </c>
    </row>
    <row r="2129" spans="1:11" x14ac:dyDescent="0.25">
      <c r="A2129" s="1">
        <v>44898</v>
      </c>
      <c r="B2129" s="2">
        <v>0.71401620370370367</v>
      </c>
      <c r="C2129" t="s">
        <v>22</v>
      </c>
      <c r="D2129" t="s">
        <v>12</v>
      </c>
      <c r="E2129">
        <v>443</v>
      </c>
      <c r="F2129" t="s">
        <v>13</v>
      </c>
      <c r="G2129" t="s">
        <v>23</v>
      </c>
      <c r="H2129" t="s">
        <v>15</v>
      </c>
      <c r="I2129" t="s">
        <v>19</v>
      </c>
      <c r="J2129" t="s">
        <v>20</v>
      </c>
      <c r="K2129" t="s">
        <v>3638</v>
      </c>
    </row>
    <row r="2130" spans="1:11" x14ac:dyDescent="0.25">
      <c r="A2130" s="1">
        <v>44898</v>
      </c>
      <c r="B2130" s="2">
        <v>0.71402777777777782</v>
      </c>
      <c r="C2130" t="s">
        <v>3639</v>
      </c>
      <c r="D2130" t="s">
        <v>12</v>
      </c>
      <c r="E2130">
        <v>443</v>
      </c>
      <c r="F2130" t="s">
        <v>13</v>
      </c>
      <c r="G2130" t="s">
        <v>3640</v>
      </c>
      <c r="H2130" t="s">
        <v>15</v>
      </c>
      <c r="I2130" t="s">
        <v>16</v>
      </c>
      <c r="J2130" t="s">
        <v>17</v>
      </c>
      <c r="K2130" t="s">
        <v>3641</v>
      </c>
    </row>
    <row r="2131" spans="1:11" x14ac:dyDescent="0.25">
      <c r="A2131" s="1">
        <v>44898</v>
      </c>
      <c r="B2131" s="2">
        <v>0.71406249999999993</v>
      </c>
      <c r="C2131" t="s">
        <v>3642</v>
      </c>
      <c r="D2131" t="s">
        <v>59</v>
      </c>
      <c r="E2131">
        <v>443</v>
      </c>
      <c r="F2131" t="s">
        <v>34</v>
      </c>
      <c r="G2131" t="s">
        <v>3643</v>
      </c>
      <c r="H2131" t="s">
        <v>15</v>
      </c>
      <c r="I2131" t="s">
        <v>16</v>
      </c>
      <c r="J2131" t="s">
        <v>17</v>
      </c>
      <c r="K2131" t="s">
        <v>3572</v>
      </c>
    </row>
    <row r="2132" spans="1:11" x14ac:dyDescent="0.25">
      <c r="A2132" s="1">
        <v>44898</v>
      </c>
      <c r="B2132" s="2">
        <v>0.71406249999999993</v>
      </c>
      <c r="C2132" t="s">
        <v>58</v>
      </c>
      <c r="D2132" t="s">
        <v>59</v>
      </c>
      <c r="E2132">
        <v>443</v>
      </c>
      <c r="F2132" t="s">
        <v>13</v>
      </c>
      <c r="G2132" t="s">
        <v>60</v>
      </c>
      <c r="H2132" t="s">
        <v>15</v>
      </c>
      <c r="I2132" t="s">
        <v>16</v>
      </c>
      <c r="J2132" t="s">
        <v>17</v>
      </c>
      <c r="K2132" t="s">
        <v>3644</v>
      </c>
    </row>
    <row r="2133" spans="1:11" x14ac:dyDescent="0.25">
      <c r="A2133" s="1">
        <v>44898</v>
      </c>
      <c r="B2133" s="2">
        <v>0.71406249999999993</v>
      </c>
      <c r="C2133" t="s">
        <v>58</v>
      </c>
      <c r="D2133" t="s">
        <v>59</v>
      </c>
      <c r="E2133">
        <v>443</v>
      </c>
      <c r="F2133" t="s">
        <v>13</v>
      </c>
      <c r="G2133" t="s">
        <v>60</v>
      </c>
      <c r="H2133" t="s">
        <v>15</v>
      </c>
      <c r="I2133" t="s">
        <v>19</v>
      </c>
      <c r="J2133" t="s">
        <v>20</v>
      </c>
      <c r="K2133" t="s">
        <v>3645</v>
      </c>
    </row>
    <row r="2134" spans="1:11" x14ac:dyDescent="0.25">
      <c r="A2134" s="1">
        <v>44898</v>
      </c>
      <c r="B2134" s="2">
        <v>0.71407407407407408</v>
      </c>
      <c r="C2134" t="s">
        <v>3646</v>
      </c>
      <c r="D2134" t="s">
        <v>59</v>
      </c>
      <c r="E2134">
        <v>443</v>
      </c>
      <c r="F2134" t="s">
        <v>34</v>
      </c>
      <c r="G2134" t="s">
        <v>3647</v>
      </c>
      <c r="H2134" t="s">
        <v>15</v>
      </c>
      <c r="I2134" t="s">
        <v>16</v>
      </c>
      <c r="J2134" t="s">
        <v>17</v>
      </c>
      <c r="K2134" t="s">
        <v>3648</v>
      </c>
    </row>
    <row r="2135" spans="1:11" x14ac:dyDescent="0.25">
      <c r="A2135" s="1">
        <v>44898</v>
      </c>
      <c r="B2135" s="2">
        <v>0.71408564814814823</v>
      </c>
      <c r="C2135" t="s">
        <v>3649</v>
      </c>
      <c r="D2135" t="s">
        <v>59</v>
      </c>
      <c r="E2135">
        <v>443</v>
      </c>
      <c r="F2135" t="s">
        <v>13</v>
      </c>
      <c r="G2135" t="s">
        <v>3650</v>
      </c>
      <c r="H2135" t="s">
        <v>15</v>
      </c>
      <c r="I2135" t="s">
        <v>16</v>
      </c>
      <c r="J2135" t="s">
        <v>17</v>
      </c>
      <c r="K2135" t="s">
        <v>3651</v>
      </c>
    </row>
    <row r="2136" spans="1:11" x14ac:dyDescent="0.25">
      <c r="A2136" s="1">
        <v>44898</v>
      </c>
      <c r="B2136" s="2">
        <v>0.71409722222222216</v>
      </c>
      <c r="C2136" t="s">
        <v>3652</v>
      </c>
      <c r="D2136" t="s">
        <v>88</v>
      </c>
      <c r="E2136">
        <v>443</v>
      </c>
      <c r="F2136" t="s">
        <v>34</v>
      </c>
      <c r="G2136" t="s">
        <v>3653</v>
      </c>
      <c r="H2136" t="s">
        <v>15</v>
      </c>
      <c r="I2136" t="s">
        <v>16</v>
      </c>
      <c r="J2136" t="s">
        <v>17</v>
      </c>
      <c r="K2136" t="s">
        <v>3654</v>
      </c>
    </row>
    <row r="2137" spans="1:11" x14ac:dyDescent="0.25">
      <c r="A2137" s="1">
        <v>44898</v>
      </c>
      <c r="B2137" s="2">
        <v>0.71409722222222216</v>
      </c>
      <c r="C2137" t="s">
        <v>3652</v>
      </c>
      <c r="D2137" t="s">
        <v>88</v>
      </c>
      <c r="E2137">
        <v>443</v>
      </c>
      <c r="F2137" t="s">
        <v>34</v>
      </c>
      <c r="G2137" t="s">
        <v>3653</v>
      </c>
      <c r="H2137" t="s">
        <v>15</v>
      </c>
      <c r="I2137" t="s">
        <v>19</v>
      </c>
      <c r="J2137" t="s">
        <v>20</v>
      </c>
      <c r="K2137" t="s">
        <v>3655</v>
      </c>
    </row>
    <row r="2138" spans="1:11" x14ac:dyDescent="0.25">
      <c r="A2138" s="1">
        <v>44898</v>
      </c>
      <c r="B2138" s="2">
        <v>0.71412037037037035</v>
      </c>
      <c r="C2138" t="s">
        <v>3656</v>
      </c>
      <c r="D2138" t="s">
        <v>88</v>
      </c>
      <c r="E2138">
        <v>443</v>
      </c>
      <c r="F2138" t="s">
        <v>34</v>
      </c>
      <c r="G2138" t="s">
        <v>3657</v>
      </c>
      <c r="H2138" t="s">
        <v>15</v>
      </c>
      <c r="I2138" t="s">
        <v>16</v>
      </c>
      <c r="J2138" t="s">
        <v>17</v>
      </c>
      <c r="K2138" t="s">
        <v>3658</v>
      </c>
    </row>
    <row r="2139" spans="1:11" x14ac:dyDescent="0.25">
      <c r="A2139" s="1">
        <v>44898</v>
      </c>
      <c r="B2139" s="2">
        <v>0.71412037037037035</v>
      </c>
      <c r="C2139" t="s">
        <v>3656</v>
      </c>
      <c r="D2139" t="s">
        <v>88</v>
      </c>
      <c r="E2139">
        <v>443</v>
      </c>
      <c r="F2139" t="s">
        <v>34</v>
      </c>
      <c r="G2139" t="s">
        <v>3657</v>
      </c>
      <c r="H2139" t="s">
        <v>15</v>
      </c>
      <c r="I2139" t="s">
        <v>19</v>
      </c>
      <c r="J2139" t="s">
        <v>20</v>
      </c>
      <c r="K2139" t="s">
        <v>3659</v>
      </c>
    </row>
    <row r="2140" spans="1:11" x14ac:dyDescent="0.25">
      <c r="A2140" s="1">
        <v>44898</v>
      </c>
      <c r="B2140" s="2">
        <v>0.71412037037037035</v>
      </c>
      <c r="C2140" t="s">
        <v>258</v>
      </c>
      <c r="D2140" t="s">
        <v>259</v>
      </c>
      <c r="E2140">
        <v>443</v>
      </c>
      <c r="F2140" t="s">
        <v>34</v>
      </c>
      <c r="G2140" t="s">
        <v>260</v>
      </c>
      <c r="H2140" t="s">
        <v>15</v>
      </c>
      <c r="I2140" t="s">
        <v>16</v>
      </c>
      <c r="J2140" t="s">
        <v>17</v>
      </c>
      <c r="K2140" t="s">
        <v>261</v>
      </c>
    </row>
    <row r="2141" spans="1:11" x14ac:dyDescent="0.25">
      <c r="A2141" s="1">
        <v>44898</v>
      </c>
      <c r="B2141" s="2">
        <v>0.71414351851851843</v>
      </c>
      <c r="C2141" t="s">
        <v>3660</v>
      </c>
      <c r="D2141" t="s">
        <v>88</v>
      </c>
      <c r="E2141">
        <v>443</v>
      </c>
      <c r="F2141" t="s">
        <v>34</v>
      </c>
      <c r="G2141" t="s">
        <v>3661</v>
      </c>
      <c r="H2141" t="s">
        <v>15</v>
      </c>
      <c r="I2141" t="s">
        <v>16</v>
      </c>
      <c r="J2141" t="s">
        <v>17</v>
      </c>
      <c r="K2141" t="s">
        <v>3662</v>
      </c>
    </row>
    <row r="2142" spans="1:11" x14ac:dyDescent="0.25">
      <c r="A2142" s="1">
        <v>44898</v>
      </c>
      <c r="B2142" s="2">
        <v>0.71414351851851843</v>
      </c>
      <c r="C2142" t="s">
        <v>3660</v>
      </c>
      <c r="D2142" t="s">
        <v>88</v>
      </c>
      <c r="E2142">
        <v>443</v>
      </c>
      <c r="F2142" t="s">
        <v>34</v>
      </c>
      <c r="G2142" t="s">
        <v>3661</v>
      </c>
      <c r="H2142" t="s">
        <v>15</v>
      </c>
      <c r="I2142" t="s">
        <v>19</v>
      </c>
      <c r="J2142" t="s">
        <v>20</v>
      </c>
      <c r="K2142" t="s">
        <v>3663</v>
      </c>
    </row>
    <row r="2143" spans="1:11" x14ac:dyDescent="0.25">
      <c r="A2143" s="1">
        <v>44898</v>
      </c>
      <c r="B2143" s="2">
        <v>0.71415509259259258</v>
      </c>
      <c r="C2143" t="s">
        <v>3664</v>
      </c>
      <c r="D2143" t="s">
        <v>88</v>
      </c>
      <c r="E2143">
        <v>443</v>
      </c>
      <c r="F2143" t="s">
        <v>34</v>
      </c>
      <c r="G2143" t="s">
        <v>3665</v>
      </c>
      <c r="H2143" t="s">
        <v>15</v>
      </c>
      <c r="I2143" t="s">
        <v>16</v>
      </c>
      <c r="J2143" t="s">
        <v>17</v>
      </c>
      <c r="K2143" t="s">
        <v>3666</v>
      </c>
    </row>
    <row r="2144" spans="1:11" x14ac:dyDescent="0.25">
      <c r="A2144" s="1">
        <v>44898</v>
      </c>
      <c r="B2144" s="2">
        <v>0.71415509259259258</v>
      </c>
      <c r="C2144" t="s">
        <v>3664</v>
      </c>
      <c r="D2144" t="s">
        <v>88</v>
      </c>
      <c r="E2144">
        <v>443</v>
      </c>
      <c r="F2144" t="s">
        <v>34</v>
      </c>
      <c r="G2144" t="s">
        <v>3665</v>
      </c>
      <c r="H2144" t="s">
        <v>15</v>
      </c>
      <c r="I2144" t="s">
        <v>19</v>
      </c>
      <c r="J2144" t="s">
        <v>20</v>
      </c>
      <c r="K2144" t="s">
        <v>3667</v>
      </c>
    </row>
    <row r="2145" spans="1:11" x14ac:dyDescent="0.25">
      <c r="A2145" s="1">
        <v>44898</v>
      </c>
      <c r="B2145" s="2">
        <v>0.71415509259259258</v>
      </c>
      <c r="C2145" t="s">
        <v>3668</v>
      </c>
      <c r="D2145" t="s">
        <v>59</v>
      </c>
      <c r="E2145">
        <v>443</v>
      </c>
      <c r="F2145" t="s">
        <v>34</v>
      </c>
      <c r="G2145" t="s">
        <v>3669</v>
      </c>
      <c r="H2145" t="s">
        <v>15</v>
      </c>
      <c r="I2145" t="s">
        <v>16</v>
      </c>
      <c r="J2145" t="s">
        <v>17</v>
      </c>
      <c r="K2145" t="s">
        <v>3670</v>
      </c>
    </row>
    <row r="2146" spans="1:11" x14ac:dyDescent="0.25">
      <c r="A2146" s="1">
        <v>44898</v>
      </c>
      <c r="B2146" s="2">
        <v>0.71415509259259258</v>
      </c>
      <c r="C2146" t="s">
        <v>3671</v>
      </c>
      <c r="D2146" t="s">
        <v>59</v>
      </c>
      <c r="E2146">
        <v>443</v>
      </c>
      <c r="F2146" t="s">
        <v>13</v>
      </c>
      <c r="G2146" t="s">
        <v>3672</v>
      </c>
      <c r="H2146" t="s">
        <v>15</v>
      </c>
      <c r="I2146" t="s">
        <v>16</v>
      </c>
      <c r="J2146" t="s">
        <v>17</v>
      </c>
      <c r="K2146" t="s">
        <v>3648</v>
      </c>
    </row>
    <row r="2147" spans="1:11" x14ac:dyDescent="0.25">
      <c r="A2147" s="1">
        <v>44898</v>
      </c>
      <c r="B2147" s="2">
        <v>0.71415509259259258</v>
      </c>
      <c r="C2147" t="s">
        <v>38</v>
      </c>
      <c r="D2147" t="s">
        <v>39</v>
      </c>
      <c r="E2147">
        <v>443</v>
      </c>
      <c r="F2147" t="s">
        <v>13</v>
      </c>
      <c r="G2147" t="s">
        <v>40</v>
      </c>
      <c r="H2147" t="s">
        <v>15</v>
      </c>
      <c r="I2147" t="s">
        <v>16</v>
      </c>
      <c r="J2147" t="s">
        <v>17</v>
      </c>
      <c r="K2147" t="s">
        <v>3641</v>
      </c>
    </row>
    <row r="2148" spans="1:11" x14ac:dyDescent="0.25">
      <c r="A2148" s="1">
        <v>44898</v>
      </c>
      <c r="B2148" s="2">
        <v>0.71415509259259258</v>
      </c>
      <c r="C2148" t="s">
        <v>38</v>
      </c>
      <c r="D2148" t="s">
        <v>39</v>
      </c>
      <c r="E2148">
        <v>443</v>
      </c>
      <c r="F2148" t="s">
        <v>13</v>
      </c>
      <c r="G2148" t="s">
        <v>40</v>
      </c>
      <c r="H2148" t="s">
        <v>15</v>
      </c>
      <c r="I2148" t="s">
        <v>19</v>
      </c>
      <c r="J2148" t="s">
        <v>20</v>
      </c>
      <c r="K2148" t="s">
        <v>3673</v>
      </c>
    </row>
    <row r="2149" spans="1:11" x14ac:dyDescent="0.25">
      <c r="A2149" s="1">
        <v>44898</v>
      </c>
      <c r="B2149" s="2">
        <v>0.71416666666666673</v>
      </c>
      <c r="C2149" t="s">
        <v>361</v>
      </c>
      <c r="D2149" t="s">
        <v>362</v>
      </c>
      <c r="E2149">
        <v>443</v>
      </c>
      <c r="F2149" t="s">
        <v>13</v>
      </c>
      <c r="G2149" t="s">
        <v>363</v>
      </c>
      <c r="H2149" t="s">
        <v>15</v>
      </c>
      <c r="I2149" t="s">
        <v>16</v>
      </c>
      <c r="J2149" t="s">
        <v>17</v>
      </c>
      <c r="K2149" t="s">
        <v>364</v>
      </c>
    </row>
    <row r="2150" spans="1:11" x14ac:dyDescent="0.25">
      <c r="A2150" s="1">
        <v>44898</v>
      </c>
      <c r="B2150" s="2">
        <v>0.71416666666666673</v>
      </c>
      <c r="C2150" t="s">
        <v>3674</v>
      </c>
      <c r="D2150" t="s">
        <v>59</v>
      </c>
      <c r="E2150">
        <v>443</v>
      </c>
      <c r="F2150" t="s">
        <v>13</v>
      </c>
      <c r="G2150" t="s">
        <v>3675</v>
      </c>
      <c r="H2150" t="s">
        <v>15</v>
      </c>
      <c r="I2150" t="s">
        <v>16</v>
      </c>
      <c r="J2150" t="s">
        <v>17</v>
      </c>
      <c r="K2150" t="s">
        <v>3676</v>
      </c>
    </row>
    <row r="2151" spans="1:11" x14ac:dyDescent="0.25">
      <c r="A2151" s="1">
        <v>44898</v>
      </c>
      <c r="B2151" s="2">
        <v>0.71416666666666673</v>
      </c>
      <c r="C2151" t="s">
        <v>3677</v>
      </c>
      <c r="D2151" t="s">
        <v>88</v>
      </c>
      <c r="E2151">
        <v>443</v>
      </c>
      <c r="F2151" t="s">
        <v>34</v>
      </c>
      <c r="G2151" t="s">
        <v>3678</v>
      </c>
      <c r="H2151" t="s">
        <v>15</v>
      </c>
      <c r="I2151" t="s">
        <v>16</v>
      </c>
      <c r="J2151" t="s">
        <v>17</v>
      </c>
      <c r="K2151" t="s">
        <v>3679</v>
      </c>
    </row>
    <row r="2152" spans="1:11" x14ac:dyDescent="0.25">
      <c r="A2152" s="1">
        <v>44898</v>
      </c>
      <c r="B2152" s="2">
        <v>0.71416666666666673</v>
      </c>
      <c r="C2152" t="s">
        <v>3677</v>
      </c>
      <c r="D2152" t="s">
        <v>88</v>
      </c>
      <c r="E2152">
        <v>443</v>
      </c>
      <c r="F2152" t="s">
        <v>34</v>
      </c>
      <c r="G2152" t="s">
        <v>3678</v>
      </c>
      <c r="H2152" t="s">
        <v>15</v>
      </c>
      <c r="I2152" t="s">
        <v>19</v>
      </c>
      <c r="J2152" t="s">
        <v>20</v>
      </c>
      <c r="K2152" t="s">
        <v>3680</v>
      </c>
    </row>
    <row r="2153" spans="1:11" x14ac:dyDescent="0.25">
      <c r="A2153" s="1">
        <v>44898</v>
      </c>
      <c r="B2153" s="2">
        <v>0.71416666666666673</v>
      </c>
      <c r="C2153" t="s">
        <v>38</v>
      </c>
      <c r="D2153" t="s">
        <v>39</v>
      </c>
      <c r="E2153">
        <v>443</v>
      </c>
      <c r="F2153" t="s">
        <v>13</v>
      </c>
      <c r="G2153" t="s">
        <v>40</v>
      </c>
      <c r="H2153" t="s">
        <v>15</v>
      </c>
      <c r="I2153" t="s">
        <v>16</v>
      </c>
      <c r="J2153" t="s">
        <v>17</v>
      </c>
      <c r="K2153" t="s">
        <v>3681</v>
      </c>
    </row>
    <row r="2154" spans="1:11" x14ac:dyDescent="0.25">
      <c r="A2154" s="1">
        <v>44898</v>
      </c>
      <c r="B2154" s="2">
        <v>0.71416666666666673</v>
      </c>
      <c r="C2154" t="s">
        <v>38</v>
      </c>
      <c r="D2154" t="s">
        <v>39</v>
      </c>
      <c r="E2154">
        <v>443</v>
      </c>
      <c r="F2154" t="s">
        <v>13</v>
      </c>
      <c r="G2154" t="s">
        <v>40</v>
      </c>
      <c r="H2154" t="s">
        <v>15</v>
      </c>
      <c r="I2154" t="s">
        <v>19</v>
      </c>
      <c r="J2154" t="s">
        <v>20</v>
      </c>
      <c r="K2154" t="s">
        <v>3682</v>
      </c>
    </row>
    <row r="2155" spans="1:11" x14ac:dyDescent="0.25">
      <c r="A2155" s="1">
        <v>44898</v>
      </c>
      <c r="B2155" s="2">
        <v>0.71416666666666673</v>
      </c>
      <c r="C2155" t="s">
        <v>103</v>
      </c>
      <c r="D2155" t="s">
        <v>88</v>
      </c>
      <c r="E2155">
        <v>443</v>
      </c>
      <c r="F2155" t="s">
        <v>13</v>
      </c>
      <c r="G2155" t="s">
        <v>104</v>
      </c>
      <c r="H2155" t="s">
        <v>15</v>
      </c>
      <c r="I2155" t="s">
        <v>16</v>
      </c>
      <c r="J2155" t="s">
        <v>17</v>
      </c>
      <c r="K2155" t="s">
        <v>3683</v>
      </c>
    </row>
    <row r="2156" spans="1:11" x14ac:dyDescent="0.25">
      <c r="A2156" s="1">
        <v>44898</v>
      </c>
      <c r="B2156" s="2">
        <v>0.71416666666666673</v>
      </c>
      <c r="C2156" t="s">
        <v>103</v>
      </c>
      <c r="D2156" t="s">
        <v>88</v>
      </c>
      <c r="E2156">
        <v>443</v>
      </c>
      <c r="F2156" t="s">
        <v>13</v>
      </c>
      <c r="G2156" t="s">
        <v>104</v>
      </c>
      <c r="H2156" t="s">
        <v>15</v>
      </c>
      <c r="I2156" t="s">
        <v>19</v>
      </c>
      <c r="J2156" t="s">
        <v>20</v>
      </c>
      <c r="K2156" t="s">
        <v>3684</v>
      </c>
    </row>
    <row r="2157" spans="1:11" x14ac:dyDescent="0.25">
      <c r="A2157" s="1">
        <v>44898</v>
      </c>
      <c r="B2157" s="2">
        <v>0.71417824074074077</v>
      </c>
      <c r="C2157" t="s">
        <v>3685</v>
      </c>
      <c r="D2157" t="s">
        <v>88</v>
      </c>
      <c r="E2157">
        <v>443</v>
      </c>
      <c r="F2157" t="s">
        <v>34</v>
      </c>
      <c r="G2157" t="s">
        <v>3686</v>
      </c>
      <c r="H2157" t="s">
        <v>15</v>
      </c>
      <c r="I2157" t="s">
        <v>16</v>
      </c>
      <c r="J2157" t="s">
        <v>17</v>
      </c>
      <c r="K2157" t="s">
        <v>3687</v>
      </c>
    </row>
    <row r="2158" spans="1:11" x14ac:dyDescent="0.25">
      <c r="A2158" s="1">
        <v>44898</v>
      </c>
      <c r="B2158" s="2">
        <v>0.71417824074074077</v>
      </c>
      <c r="C2158" t="s">
        <v>3685</v>
      </c>
      <c r="D2158" t="s">
        <v>88</v>
      </c>
      <c r="E2158">
        <v>443</v>
      </c>
      <c r="F2158" t="s">
        <v>34</v>
      </c>
      <c r="G2158" t="s">
        <v>3686</v>
      </c>
      <c r="H2158" t="s">
        <v>15</v>
      </c>
      <c r="I2158" t="s">
        <v>19</v>
      </c>
      <c r="J2158" t="s">
        <v>20</v>
      </c>
      <c r="K2158" t="s">
        <v>3688</v>
      </c>
    </row>
    <row r="2159" spans="1:11" x14ac:dyDescent="0.25">
      <c r="A2159" s="1">
        <v>44898</v>
      </c>
      <c r="B2159" s="2">
        <v>0.71418981481481481</v>
      </c>
      <c r="C2159" t="s">
        <v>58</v>
      </c>
      <c r="D2159" t="s">
        <v>59</v>
      </c>
      <c r="E2159">
        <v>443</v>
      </c>
      <c r="F2159" t="s">
        <v>13</v>
      </c>
      <c r="G2159" t="s">
        <v>60</v>
      </c>
      <c r="H2159" t="s">
        <v>15</v>
      </c>
      <c r="I2159" t="s">
        <v>16</v>
      </c>
      <c r="J2159" t="s">
        <v>17</v>
      </c>
      <c r="K2159" t="s">
        <v>3689</v>
      </c>
    </row>
    <row r="2160" spans="1:11" x14ac:dyDescent="0.25">
      <c r="A2160" s="1">
        <v>44898</v>
      </c>
      <c r="B2160" s="2">
        <v>0.71418981481481481</v>
      </c>
      <c r="C2160" t="s">
        <v>58</v>
      </c>
      <c r="D2160" t="s">
        <v>59</v>
      </c>
      <c r="E2160">
        <v>443</v>
      </c>
      <c r="F2160" t="s">
        <v>13</v>
      </c>
      <c r="G2160" t="s">
        <v>60</v>
      </c>
      <c r="H2160" t="s">
        <v>15</v>
      </c>
      <c r="I2160" t="s">
        <v>19</v>
      </c>
      <c r="J2160" t="s">
        <v>20</v>
      </c>
      <c r="K2160" t="s">
        <v>3690</v>
      </c>
    </row>
    <row r="2161" spans="1:11" x14ac:dyDescent="0.25">
      <c r="A2161" s="1">
        <v>44898</v>
      </c>
      <c r="B2161" s="2">
        <v>0.71425925925925926</v>
      </c>
      <c r="C2161" t="s">
        <v>3691</v>
      </c>
      <c r="D2161" t="s">
        <v>3533</v>
      </c>
      <c r="E2161">
        <v>443</v>
      </c>
      <c r="F2161" t="s">
        <v>34</v>
      </c>
      <c r="G2161" t="s">
        <v>3692</v>
      </c>
      <c r="H2161" t="s">
        <v>15</v>
      </c>
      <c r="I2161" t="s">
        <v>16</v>
      </c>
      <c r="J2161" t="s">
        <v>17</v>
      </c>
      <c r="K2161" t="s">
        <v>3693</v>
      </c>
    </row>
    <row r="2162" spans="1:11" x14ac:dyDescent="0.25">
      <c r="A2162" s="1">
        <v>44898</v>
      </c>
      <c r="B2162" s="2">
        <v>0.71425925925925926</v>
      </c>
      <c r="C2162" t="s">
        <v>3691</v>
      </c>
      <c r="D2162" t="s">
        <v>3533</v>
      </c>
      <c r="E2162">
        <v>443</v>
      </c>
      <c r="F2162" t="s">
        <v>34</v>
      </c>
      <c r="G2162" t="s">
        <v>3692</v>
      </c>
      <c r="H2162" t="s">
        <v>15</v>
      </c>
      <c r="I2162" t="s">
        <v>19</v>
      </c>
      <c r="J2162" t="s">
        <v>20</v>
      </c>
      <c r="K2162" t="s">
        <v>3694</v>
      </c>
    </row>
    <row r="2163" spans="1:11" x14ac:dyDescent="0.25">
      <c r="A2163" s="1">
        <v>44898</v>
      </c>
      <c r="B2163" s="2">
        <v>0.71425925925925926</v>
      </c>
      <c r="C2163" t="s">
        <v>3695</v>
      </c>
      <c r="D2163" t="s">
        <v>88</v>
      </c>
      <c r="E2163">
        <v>443</v>
      </c>
      <c r="F2163" t="s">
        <v>34</v>
      </c>
      <c r="G2163" t="s">
        <v>3696</v>
      </c>
      <c r="H2163" t="s">
        <v>15</v>
      </c>
      <c r="I2163" t="s">
        <v>16</v>
      </c>
      <c r="J2163" t="s">
        <v>17</v>
      </c>
      <c r="K2163" t="s">
        <v>3697</v>
      </c>
    </row>
    <row r="2164" spans="1:11" x14ac:dyDescent="0.25">
      <c r="A2164" s="1">
        <v>44898</v>
      </c>
      <c r="B2164" s="2">
        <v>0.71425925925925926</v>
      </c>
      <c r="C2164" t="s">
        <v>3695</v>
      </c>
      <c r="D2164" t="s">
        <v>88</v>
      </c>
      <c r="E2164">
        <v>443</v>
      </c>
      <c r="F2164" t="s">
        <v>34</v>
      </c>
      <c r="G2164" t="s">
        <v>3696</v>
      </c>
      <c r="H2164" t="s">
        <v>15</v>
      </c>
      <c r="I2164" t="s">
        <v>19</v>
      </c>
      <c r="J2164" t="s">
        <v>20</v>
      </c>
      <c r="K2164" t="s">
        <v>3698</v>
      </c>
    </row>
    <row r="2165" spans="1:11" x14ac:dyDescent="0.25">
      <c r="A2165" s="1">
        <v>44898</v>
      </c>
      <c r="B2165" s="2">
        <v>0.7142708333333333</v>
      </c>
      <c r="C2165" t="s">
        <v>3699</v>
      </c>
      <c r="D2165" t="s">
        <v>88</v>
      </c>
      <c r="E2165">
        <v>443</v>
      </c>
      <c r="F2165" t="s">
        <v>34</v>
      </c>
      <c r="G2165" t="s">
        <v>3700</v>
      </c>
      <c r="H2165" t="s">
        <v>15</v>
      </c>
      <c r="I2165" t="s">
        <v>16</v>
      </c>
      <c r="J2165" t="s">
        <v>17</v>
      </c>
      <c r="K2165" t="s">
        <v>3701</v>
      </c>
    </row>
    <row r="2166" spans="1:11" x14ac:dyDescent="0.25">
      <c r="A2166" s="1">
        <v>44898</v>
      </c>
      <c r="B2166" s="2">
        <v>0.7142708333333333</v>
      </c>
      <c r="C2166" t="s">
        <v>3699</v>
      </c>
      <c r="D2166" t="s">
        <v>88</v>
      </c>
      <c r="E2166">
        <v>443</v>
      </c>
      <c r="F2166" t="s">
        <v>34</v>
      </c>
      <c r="G2166" t="s">
        <v>3700</v>
      </c>
      <c r="H2166" t="s">
        <v>15</v>
      </c>
      <c r="I2166" t="s">
        <v>19</v>
      </c>
      <c r="J2166" t="s">
        <v>20</v>
      </c>
      <c r="K2166" t="s">
        <v>3702</v>
      </c>
    </row>
    <row r="2167" spans="1:11" x14ac:dyDescent="0.25">
      <c r="A2167" s="1">
        <v>44898</v>
      </c>
      <c r="B2167" s="2">
        <v>0.7142708333333333</v>
      </c>
      <c r="C2167" t="s">
        <v>3532</v>
      </c>
      <c r="D2167" t="s">
        <v>3533</v>
      </c>
      <c r="E2167">
        <v>443</v>
      </c>
      <c r="F2167" t="s">
        <v>34</v>
      </c>
      <c r="G2167" t="s">
        <v>3534</v>
      </c>
      <c r="H2167" t="s">
        <v>15</v>
      </c>
      <c r="I2167" t="s">
        <v>16</v>
      </c>
      <c r="J2167" t="s">
        <v>17</v>
      </c>
      <c r="K2167" t="s">
        <v>3703</v>
      </c>
    </row>
    <row r="2168" spans="1:11" x14ac:dyDescent="0.25">
      <c r="A2168" s="1">
        <v>44898</v>
      </c>
      <c r="B2168" s="2">
        <v>0.7142708333333333</v>
      </c>
      <c r="C2168" t="s">
        <v>3532</v>
      </c>
      <c r="D2168" t="s">
        <v>3533</v>
      </c>
      <c r="E2168">
        <v>443</v>
      </c>
      <c r="F2168" t="s">
        <v>34</v>
      </c>
      <c r="G2168" t="s">
        <v>3534</v>
      </c>
      <c r="H2168" t="s">
        <v>15</v>
      </c>
      <c r="I2168" t="s">
        <v>19</v>
      </c>
      <c r="J2168" t="s">
        <v>20</v>
      </c>
      <c r="K2168" t="s">
        <v>3704</v>
      </c>
    </row>
    <row r="2169" spans="1:11" x14ac:dyDescent="0.25">
      <c r="A2169" s="1">
        <v>44898</v>
      </c>
      <c r="B2169" s="2">
        <v>0.7142708333333333</v>
      </c>
      <c r="C2169" t="s">
        <v>3561</v>
      </c>
      <c r="D2169" t="s">
        <v>3562</v>
      </c>
      <c r="E2169">
        <v>443</v>
      </c>
      <c r="F2169" t="s">
        <v>13</v>
      </c>
      <c r="G2169" t="s">
        <v>3563</v>
      </c>
      <c r="H2169" t="s">
        <v>15</v>
      </c>
      <c r="I2169" t="s">
        <v>16</v>
      </c>
      <c r="J2169" t="s">
        <v>17</v>
      </c>
      <c r="K2169" t="s">
        <v>3564</v>
      </c>
    </row>
    <row r="2170" spans="1:11" x14ac:dyDescent="0.25">
      <c r="A2170" s="1">
        <v>44898</v>
      </c>
      <c r="B2170" s="2">
        <v>0.7142708333333333</v>
      </c>
      <c r="C2170" t="s">
        <v>3565</v>
      </c>
      <c r="D2170" t="s">
        <v>3566</v>
      </c>
      <c r="E2170">
        <v>443</v>
      </c>
      <c r="F2170" t="s">
        <v>13</v>
      </c>
      <c r="G2170" t="s">
        <v>3567</v>
      </c>
      <c r="H2170" t="s">
        <v>15</v>
      </c>
      <c r="I2170" t="s">
        <v>16</v>
      </c>
      <c r="J2170" t="s">
        <v>17</v>
      </c>
      <c r="K2170" t="s">
        <v>3564</v>
      </c>
    </row>
    <row r="2171" spans="1:11" x14ac:dyDescent="0.25">
      <c r="A2171" s="1">
        <v>44898</v>
      </c>
      <c r="B2171" s="2">
        <v>0.7142708333333333</v>
      </c>
      <c r="C2171" t="s">
        <v>3705</v>
      </c>
      <c r="D2171" t="s">
        <v>59</v>
      </c>
      <c r="E2171">
        <v>443</v>
      </c>
      <c r="F2171" t="s">
        <v>13</v>
      </c>
      <c r="G2171" t="s">
        <v>3706</v>
      </c>
      <c r="H2171" t="s">
        <v>15</v>
      </c>
      <c r="I2171" t="s">
        <v>16</v>
      </c>
      <c r="J2171" t="s">
        <v>17</v>
      </c>
      <c r="K2171" t="s">
        <v>3707</v>
      </c>
    </row>
    <row r="2172" spans="1:11" x14ac:dyDescent="0.25">
      <c r="A2172" s="1">
        <v>44898</v>
      </c>
      <c r="B2172" s="2">
        <v>0.71428240740740734</v>
      </c>
      <c r="C2172" t="s">
        <v>3540</v>
      </c>
      <c r="D2172" t="s">
        <v>3533</v>
      </c>
      <c r="E2172">
        <v>443</v>
      </c>
      <c r="F2172" t="s">
        <v>34</v>
      </c>
      <c r="G2172" t="s">
        <v>3541</v>
      </c>
      <c r="H2172" t="s">
        <v>15</v>
      </c>
      <c r="I2172" t="s">
        <v>16</v>
      </c>
      <c r="J2172" t="s">
        <v>17</v>
      </c>
      <c r="K2172" t="s">
        <v>3708</v>
      </c>
    </row>
    <row r="2173" spans="1:11" x14ac:dyDescent="0.25">
      <c r="A2173" s="1">
        <v>44898</v>
      </c>
      <c r="B2173" s="2">
        <v>0.71428240740740734</v>
      </c>
      <c r="C2173" t="s">
        <v>3540</v>
      </c>
      <c r="D2173" t="s">
        <v>3533</v>
      </c>
      <c r="E2173">
        <v>443</v>
      </c>
      <c r="F2173" t="s">
        <v>34</v>
      </c>
      <c r="G2173" t="s">
        <v>3541</v>
      </c>
      <c r="H2173" t="s">
        <v>15</v>
      </c>
      <c r="I2173" t="s">
        <v>19</v>
      </c>
      <c r="J2173" t="s">
        <v>20</v>
      </c>
      <c r="K2173" t="s">
        <v>3709</v>
      </c>
    </row>
    <row r="2174" spans="1:11" x14ac:dyDescent="0.25">
      <c r="A2174" s="1">
        <v>44898</v>
      </c>
      <c r="B2174" s="2">
        <v>0.71428240740740734</v>
      </c>
      <c r="C2174" t="s">
        <v>3546</v>
      </c>
      <c r="D2174" t="s">
        <v>3533</v>
      </c>
      <c r="E2174">
        <v>443</v>
      </c>
      <c r="F2174" t="s">
        <v>34</v>
      </c>
      <c r="G2174" t="s">
        <v>3547</v>
      </c>
      <c r="H2174" t="s">
        <v>15</v>
      </c>
      <c r="I2174" t="s">
        <v>16</v>
      </c>
      <c r="J2174" t="s">
        <v>17</v>
      </c>
      <c r="K2174" t="s">
        <v>3708</v>
      </c>
    </row>
    <row r="2175" spans="1:11" x14ac:dyDescent="0.25">
      <c r="A2175" s="1">
        <v>44898</v>
      </c>
      <c r="B2175" s="2">
        <v>0.71428240740740734</v>
      </c>
      <c r="C2175" t="s">
        <v>3546</v>
      </c>
      <c r="D2175" t="s">
        <v>3533</v>
      </c>
      <c r="E2175">
        <v>443</v>
      </c>
      <c r="F2175" t="s">
        <v>34</v>
      </c>
      <c r="G2175" t="s">
        <v>3547</v>
      </c>
      <c r="H2175" t="s">
        <v>15</v>
      </c>
      <c r="I2175" t="s">
        <v>19</v>
      </c>
      <c r="J2175" t="s">
        <v>20</v>
      </c>
      <c r="K2175" t="s">
        <v>3710</v>
      </c>
    </row>
    <row r="2176" spans="1:11" x14ac:dyDescent="0.25">
      <c r="A2176" s="1">
        <v>44898</v>
      </c>
      <c r="B2176" s="2">
        <v>0.71428240740740734</v>
      </c>
      <c r="C2176" t="s">
        <v>3550</v>
      </c>
      <c r="D2176" t="s">
        <v>3533</v>
      </c>
      <c r="E2176">
        <v>443</v>
      </c>
      <c r="F2176" t="s">
        <v>34</v>
      </c>
      <c r="G2176" t="s">
        <v>3551</v>
      </c>
      <c r="H2176" t="s">
        <v>15</v>
      </c>
      <c r="I2176" t="s">
        <v>16</v>
      </c>
      <c r="J2176" t="s">
        <v>17</v>
      </c>
      <c r="K2176" t="s">
        <v>3708</v>
      </c>
    </row>
    <row r="2177" spans="1:11" x14ac:dyDescent="0.25">
      <c r="A2177" s="1">
        <v>44898</v>
      </c>
      <c r="B2177" s="2">
        <v>0.71428240740740734</v>
      </c>
      <c r="C2177" t="s">
        <v>3550</v>
      </c>
      <c r="D2177" t="s">
        <v>3533</v>
      </c>
      <c r="E2177">
        <v>443</v>
      </c>
      <c r="F2177" t="s">
        <v>34</v>
      </c>
      <c r="G2177" t="s">
        <v>3551</v>
      </c>
      <c r="H2177" t="s">
        <v>15</v>
      </c>
      <c r="I2177" t="s">
        <v>19</v>
      </c>
      <c r="J2177" t="s">
        <v>20</v>
      </c>
      <c r="K2177" t="s">
        <v>3711</v>
      </c>
    </row>
    <row r="2178" spans="1:11" x14ac:dyDescent="0.25">
      <c r="A2178" s="1">
        <v>44898</v>
      </c>
      <c r="B2178" s="2">
        <v>0.71428240740740734</v>
      </c>
      <c r="C2178" t="s">
        <v>3712</v>
      </c>
      <c r="D2178" t="s">
        <v>3554</v>
      </c>
      <c r="E2178">
        <v>443</v>
      </c>
      <c r="F2178" t="s">
        <v>34</v>
      </c>
      <c r="G2178" t="s">
        <v>3713</v>
      </c>
      <c r="H2178" t="s">
        <v>36</v>
      </c>
      <c r="I2178" t="s">
        <v>16</v>
      </c>
      <c r="J2178" t="s">
        <v>17</v>
      </c>
      <c r="K2178" t="s">
        <v>3556</v>
      </c>
    </row>
    <row r="2179" spans="1:11" x14ac:dyDescent="0.25">
      <c r="A2179" s="1">
        <v>44898</v>
      </c>
      <c r="B2179" s="2">
        <v>0.71428240740740734</v>
      </c>
      <c r="C2179" t="s">
        <v>3561</v>
      </c>
      <c r="D2179" t="s">
        <v>3562</v>
      </c>
      <c r="E2179">
        <v>443</v>
      </c>
      <c r="F2179" t="s">
        <v>13</v>
      </c>
      <c r="G2179" t="s">
        <v>3563</v>
      </c>
      <c r="H2179" t="s">
        <v>15</v>
      </c>
      <c r="I2179" t="s">
        <v>16</v>
      </c>
      <c r="J2179" t="s">
        <v>17</v>
      </c>
      <c r="K2179" t="s">
        <v>3564</v>
      </c>
    </row>
    <row r="2180" spans="1:11" x14ac:dyDescent="0.25">
      <c r="A2180" s="1">
        <v>44898</v>
      </c>
      <c r="B2180" s="2">
        <v>0.71428240740740734</v>
      </c>
      <c r="C2180" t="s">
        <v>3561</v>
      </c>
      <c r="D2180" t="s">
        <v>3562</v>
      </c>
      <c r="E2180">
        <v>443</v>
      </c>
      <c r="F2180" t="s">
        <v>13</v>
      </c>
      <c r="G2180" t="s">
        <v>3563</v>
      </c>
      <c r="H2180" t="s">
        <v>15</v>
      </c>
      <c r="I2180" t="s">
        <v>16</v>
      </c>
      <c r="J2180" t="s">
        <v>17</v>
      </c>
      <c r="K2180" t="s">
        <v>3564</v>
      </c>
    </row>
    <row r="2181" spans="1:11" x14ac:dyDescent="0.25">
      <c r="A2181" s="1">
        <v>44898</v>
      </c>
      <c r="B2181" s="2">
        <v>0.71428240740740734</v>
      </c>
      <c r="C2181" t="s">
        <v>3565</v>
      </c>
      <c r="D2181" t="s">
        <v>3566</v>
      </c>
      <c r="E2181">
        <v>443</v>
      </c>
      <c r="F2181" t="s">
        <v>13</v>
      </c>
      <c r="G2181" t="s">
        <v>3567</v>
      </c>
      <c r="H2181" t="s">
        <v>15</v>
      </c>
      <c r="I2181" t="s">
        <v>16</v>
      </c>
      <c r="J2181" t="s">
        <v>17</v>
      </c>
      <c r="K2181" t="s">
        <v>3564</v>
      </c>
    </row>
    <row r="2182" spans="1:11" x14ac:dyDescent="0.25">
      <c r="A2182" s="1">
        <v>44898</v>
      </c>
      <c r="B2182" s="2">
        <v>0.71430555555555564</v>
      </c>
      <c r="C2182" t="s">
        <v>3714</v>
      </c>
      <c r="D2182" t="s">
        <v>88</v>
      </c>
      <c r="E2182">
        <v>443</v>
      </c>
      <c r="F2182" t="s">
        <v>34</v>
      </c>
      <c r="G2182" t="s">
        <v>3715</v>
      </c>
      <c r="H2182" t="s">
        <v>15</v>
      </c>
      <c r="I2182" t="s">
        <v>16</v>
      </c>
      <c r="J2182" t="s">
        <v>17</v>
      </c>
      <c r="K2182" t="s">
        <v>3716</v>
      </c>
    </row>
    <row r="2183" spans="1:11" x14ac:dyDescent="0.25">
      <c r="A2183" s="1">
        <v>44898</v>
      </c>
      <c r="B2183" s="2">
        <v>0.71430555555555564</v>
      </c>
      <c r="C2183" t="s">
        <v>3714</v>
      </c>
      <c r="D2183" t="s">
        <v>88</v>
      </c>
      <c r="E2183">
        <v>443</v>
      </c>
      <c r="F2183" t="s">
        <v>34</v>
      </c>
      <c r="G2183" t="s">
        <v>3715</v>
      </c>
      <c r="H2183" t="s">
        <v>15</v>
      </c>
      <c r="I2183" t="s">
        <v>19</v>
      </c>
      <c r="J2183" t="s">
        <v>20</v>
      </c>
      <c r="K2183" t="s">
        <v>3717</v>
      </c>
    </row>
    <row r="2184" spans="1:11" x14ac:dyDescent="0.25">
      <c r="A2184" s="1">
        <v>44898</v>
      </c>
      <c r="B2184" s="2">
        <v>0.71430555555555564</v>
      </c>
      <c r="C2184" t="s">
        <v>3718</v>
      </c>
      <c r="D2184" t="s">
        <v>88</v>
      </c>
      <c r="E2184">
        <v>443</v>
      </c>
      <c r="F2184" t="s">
        <v>34</v>
      </c>
      <c r="G2184" t="s">
        <v>3719</v>
      </c>
      <c r="H2184" t="s">
        <v>15</v>
      </c>
      <c r="I2184" t="s">
        <v>16</v>
      </c>
      <c r="J2184" t="s">
        <v>17</v>
      </c>
      <c r="K2184" t="s">
        <v>3720</v>
      </c>
    </row>
    <row r="2185" spans="1:11" x14ac:dyDescent="0.25">
      <c r="A2185" s="1">
        <v>44898</v>
      </c>
      <c r="B2185" s="2">
        <v>0.71430555555555564</v>
      </c>
      <c r="C2185" t="s">
        <v>3718</v>
      </c>
      <c r="D2185" t="s">
        <v>88</v>
      </c>
      <c r="E2185">
        <v>443</v>
      </c>
      <c r="F2185" t="s">
        <v>34</v>
      </c>
      <c r="G2185" t="s">
        <v>3719</v>
      </c>
      <c r="H2185" t="s">
        <v>15</v>
      </c>
      <c r="I2185" t="s">
        <v>19</v>
      </c>
      <c r="J2185" t="s">
        <v>20</v>
      </c>
      <c r="K2185" t="s">
        <v>3721</v>
      </c>
    </row>
    <row r="2186" spans="1:11" x14ac:dyDescent="0.25">
      <c r="A2186" s="1">
        <v>44898</v>
      </c>
      <c r="B2186" s="2">
        <v>0.71430555555555564</v>
      </c>
      <c r="C2186" t="s">
        <v>3722</v>
      </c>
      <c r="D2186" t="s">
        <v>88</v>
      </c>
      <c r="E2186">
        <v>443</v>
      </c>
      <c r="F2186" t="s">
        <v>34</v>
      </c>
      <c r="G2186" t="s">
        <v>3723</v>
      </c>
      <c r="H2186" t="s">
        <v>15</v>
      </c>
      <c r="I2186" t="s">
        <v>16</v>
      </c>
      <c r="J2186" t="s">
        <v>17</v>
      </c>
      <c r="K2186" t="s">
        <v>3724</v>
      </c>
    </row>
    <row r="2187" spans="1:11" x14ac:dyDescent="0.25">
      <c r="A2187" s="1">
        <v>44898</v>
      </c>
      <c r="B2187" s="2">
        <v>0.71430555555555564</v>
      </c>
      <c r="C2187" t="s">
        <v>3722</v>
      </c>
      <c r="D2187" t="s">
        <v>88</v>
      </c>
      <c r="E2187">
        <v>443</v>
      </c>
      <c r="F2187" t="s">
        <v>34</v>
      </c>
      <c r="G2187" t="s">
        <v>3723</v>
      </c>
      <c r="H2187" t="s">
        <v>15</v>
      </c>
      <c r="I2187" t="s">
        <v>19</v>
      </c>
      <c r="J2187" t="s">
        <v>20</v>
      </c>
      <c r="K2187" t="s">
        <v>3725</v>
      </c>
    </row>
    <row r="2188" spans="1:11" x14ac:dyDescent="0.25">
      <c r="A2188" s="1">
        <v>44898</v>
      </c>
      <c r="B2188" s="2">
        <v>0.71432870370370372</v>
      </c>
      <c r="C2188" t="s">
        <v>3726</v>
      </c>
      <c r="D2188" t="s">
        <v>88</v>
      </c>
      <c r="E2188">
        <v>443</v>
      </c>
      <c r="F2188" t="s">
        <v>34</v>
      </c>
      <c r="G2188" t="s">
        <v>3727</v>
      </c>
      <c r="H2188" t="s">
        <v>15</v>
      </c>
      <c r="I2188" t="s">
        <v>16</v>
      </c>
      <c r="J2188" t="s">
        <v>17</v>
      </c>
      <c r="K2188" t="s">
        <v>3728</v>
      </c>
    </row>
    <row r="2189" spans="1:11" x14ac:dyDescent="0.25">
      <c r="A2189" s="1">
        <v>44898</v>
      </c>
      <c r="B2189" s="2">
        <v>0.71432870370370372</v>
      </c>
      <c r="C2189" t="s">
        <v>3726</v>
      </c>
      <c r="D2189" t="s">
        <v>88</v>
      </c>
      <c r="E2189">
        <v>443</v>
      </c>
      <c r="F2189" t="s">
        <v>34</v>
      </c>
      <c r="G2189" t="s">
        <v>3727</v>
      </c>
      <c r="H2189" t="s">
        <v>15</v>
      </c>
      <c r="I2189" t="s">
        <v>19</v>
      </c>
      <c r="J2189" t="s">
        <v>20</v>
      </c>
      <c r="K2189" t="s">
        <v>3729</v>
      </c>
    </row>
    <row r="2190" spans="1:11" x14ac:dyDescent="0.25">
      <c r="A2190" s="1">
        <v>44898</v>
      </c>
      <c r="B2190" s="2">
        <v>0.71434027777777775</v>
      </c>
      <c r="C2190" t="s">
        <v>3565</v>
      </c>
      <c r="D2190" t="s">
        <v>3566</v>
      </c>
      <c r="E2190">
        <v>443</v>
      </c>
      <c r="F2190" t="s">
        <v>13</v>
      </c>
      <c r="G2190" t="s">
        <v>3567</v>
      </c>
      <c r="H2190" t="s">
        <v>15</v>
      </c>
      <c r="I2190" t="s">
        <v>16</v>
      </c>
      <c r="J2190" t="s">
        <v>17</v>
      </c>
      <c r="K2190" t="s">
        <v>3564</v>
      </c>
    </row>
    <row r="2191" spans="1:11" x14ac:dyDescent="0.25">
      <c r="A2191" s="1">
        <v>44898</v>
      </c>
      <c r="B2191" s="2">
        <v>0.71437499999999998</v>
      </c>
      <c r="C2191" t="s">
        <v>3532</v>
      </c>
      <c r="D2191" t="s">
        <v>3533</v>
      </c>
      <c r="E2191">
        <v>443</v>
      </c>
      <c r="F2191" t="s">
        <v>34</v>
      </c>
      <c r="G2191" t="s">
        <v>3534</v>
      </c>
      <c r="H2191" t="s">
        <v>15</v>
      </c>
      <c r="I2191" t="s">
        <v>16</v>
      </c>
      <c r="J2191" t="s">
        <v>17</v>
      </c>
      <c r="K2191" t="s">
        <v>3730</v>
      </c>
    </row>
    <row r="2192" spans="1:11" x14ac:dyDescent="0.25">
      <c r="A2192" s="1">
        <v>44898</v>
      </c>
      <c r="B2192" s="2">
        <v>0.71437499999999998</v>
      </c>
      <c r="C2192" t="s">
        <v>3532</v>
      </c>
      <c r="D2192" t="s">
        <v>3533</v>
      </c>
      <c r="E2192">
        <v>443</v>
      </c>
      <c r="F2192" t="s">
        <v>34</v>
      </c>
      <c r="G2192" t="s">
        <v>3534</v>
      </c>
      <c r="H2192" t="s">
        <v>15</v>
      </c>
      <c r="I2192" t="s">
        <v>19</v>
      </c>
      <c r="J2192" t="s">
        <v>20</v>
      </c>
      <c r="K2192" t="s">
        <v>3731</v>
      </c>
    </row>
    <row r="2193" spans="1:11" x14ac:dyDescent="0.25">
      <c r="A2193" s="1">
        <v>44898</v>
      </c>
      <c r="B2193" s="2">
        <v>0.71437499999999998</v>
      </c>
      <c r="C2193" t="s">
        <v>3561</v>
      </c>
      <c r="D2193" t="s">
        <v>3562</v>
      </c>
      <c r="E2193">
        <v>443</v>
      </c>
      <c r="F2193" t="s">
        <v>13</v>
      </c>
      <c r="G2193" t="s">
        <v>3563</v>
      </c>
      <c r="H2193" t="s">
        <v>15</v>
      </c>
      <c r="I2193" t="s">
        <v>16</v>
      </c>
      <c r="J2193" t="s">
        <v>17</v>
      </c>
      <c r="K2193" t="s">
        <v>3564</v>
      </c>
    </row>
    <row r="2194" spans="1:11" x14ac:dyDescent="0.25">
      <c r="A2194" s="1">
        <v>44898</v>
      </c>
      <c r="B2194" s="2">
        <v>0.71437499999999998</v>
      </c>
      <c r="C2194" t="s">
        <v>3565</v>
      </c>
      <c r="D2194" t="s">
        <v>3566</v>
      </c>
      <c r="E2194">
        <v>443</v>
      </c>
      <c r="F2194" t="s">
        <v>13</v>
      </c>
      <c r="G2194" t="s">
        <v>3567</v>
      </c>
      <c r="H2194" t="s">
        <v>15</v>
      </c>
      <c r="I2194" t="s">
        <v>16</v>
      </c>
      <c r="J2194" t="s">
        <v>17</v>
      </c>
      <c r="K2194" t="s">
        <v>3564</v>
      </c>
    </row>
    <row r="2195" spans="1:11" x14ac:dyDescent="0.25">
      <c r="A2195" s="1">
        <v>44898</v>
      </c>
      <c r="B2195" s="2">
        <v>0.71437499999999998</v>
      </c>
      <c r="C2195" t="s">
        <v>3540</v>
      </c>
      <c r="D2195" t="s">
        <v>3533</v>
      </c>
      <c r="E2195">
        <v>443</v>
      </c>
      <c r="F2195" t="s">
        <v>34</v>
      </c>
      <c r="G2195" t="s">
        <v>3541</v>
      </c>
      <c r="H2195" t="s">
        <v>15</v>
      </c>
      <c r="I2195" t="s">
        <v>16</v>
      </c>
      <c r="J2195" t="s">
        <v>17</v>
      </c>
      <c r="K2195" t="s">
        <v>3732</v>
      </c>
    </row>
    <row r="2196" spans="1:11" x14ac:dyDescent="0.25">
      <c r="A2196" s="1">
        <v>44898</v>
      </c>
      <c r="B2196" s="2">
        <v>0.71437499999999998</v>
      </c>
      <c r="C2196" t="s">
        <v>3540</v>
      </c>
      <c r="D2196" t="s">
        <v>3533</v>
      </c>
      <c r="E2196">
        <v>443</v>
      </c>
      <c r="F2196" t="s">
        <v>34</v>
      </c>
      <c r="G2196" t="s">
        <v>3541</v>
      </c>
      <c r="H2196" t="s">
        <v>15</v>
      </c>
      <c r="I2196" t="s">
        <v>19</v>
      </c>
      <c r="J2196" t="s">
        <v>20</v>
      </c>
      <c r="K2196" t="s">
        <v>3733</v>
      </c>
    </row>
    <row r="2197" spans="1:11" x14ac:dyDescent="0.25">
      <c r="A2197" s="1">
        <v>44898</v>
      </c>
      <c r="B2197" s="2">
        <v>0.71438657407407413</v>
      </c>
      <c r="C2197" t="s">
        <v>3546</v>
      </c>
      <c r="D2197" t="s">
        <v>3533</v>
      </c>
      <c r="E2197">
        <v>443</v>
      </c>
      <c r="F2197" t="s">
        <v>34</v>
      </c>
      <c r="G2197" t="s">
        <v>3547</v>
      </c>
      <c r="H2197" t="s">
        <v>15</v>
      </c>
      <c r="I2197" t="s">
        <v>16</v>
      </c>
      <c r="J2197" t="s">
        <v>17</v>
      </c>
      <c r="K2197" t="s">
        <v>3732</v>
      </c>
    </row>
    <row r="2198" spans="1:11" x14ac:dyDescent="0.25">
      <c r="A2198" s="1">
        <v>44898</v>
      </c>
      <c r="B2198" s="2">
        <v>0.71438657407407413</v>
      </c>
      <c r="C2198" t="s">
        <v>3546</v>
      </c>
      <c r="D2198" t="s">
        <v>3533</v>
      </c>
      <c r="E2198">
        <v>443</v>
      </c>
      <c r="F2198" t="s">
        <v>34</v>
      </c>
      <c r="G2198" t="s">
        <v>3547</v>
      </c>
      <c r="H2198" t="s">
        <v>15</v>
      </c>
      <c r="I2198" t="s">
        <v>19</v>
      </c>
      <c r="J2198" t="s">
        <v>20</v>
      </c>
      <c r="K2198" t="s">
        <v>3734</v>
      </c>
    </row>
    <row r="2199" spans="1:11" x14ac:dyDescent="0.25">
      <c r="A2199" s="1">
        <v>44898</v>
      </c>
      <c r="B2199" s="2">
        <v>0.71438657407407413</v>
      </c>
      <c r="C2199" t="s">
        <v>3550</v>
      </c>
      <c r="D2199" t="s">
        <v>3533</v>
      </c>
      <c r="E2199">
        <v>443</v>
      </c>
      <c r="F2199" t="s">
        <v>34</v>
      </c>
      <c r="G2199" t="s">
        <v>3551</v>
      </c>
      <c r="H2199" t="s">
        <v>15</v>
      </c>
      <c r="I2199" t="s">
        <v>16</v>
      </c>
      <c r="J2199" t="s">
        <v>17</v>
      </c>
      <c r="K2199" t="s">
        <v>3732</v>
      </c>
    </row>
    <row r="2200" spans="1:11" x14ac:dyDescent="0.25">
      <c r="A2200" s="1">
        <v>44898</v>
      </c>
      <c r="B2200" s="2">
        <v>0.71438657407407413</v>
      </c>
      <c r="C2200" t="s">
        <v>3550</v>
      </c>
      <c r="D2200" t="s">
        <v>3533</v>
      </c>
      <c r="E2200">
        <v>443</v>
      </c>
      <c r="F2200" t="s">
        <v>34</v>
      </c>
      <c r="G2200" t="s">
        <v>3551</v>
      </c>
      <c r="H2200" t="s">
        <v>15</v>
      </c>
      <c r="I2200" t="s">
        <v>19</v>
      </c>
      <c r="J2200" t="s">
        <v>20</v>
      </c>
      <c r="K2200" t="s">
        <v>3735</v>
      </c>
    </row>
    <row r="2201" spans="1:11" x14ac:dyDescent="0.25">
      <c r="A2201" s="1">
        <v>44898</v>
      </c>
      <c r="B2201" s="2">
        <v>0.71438657407407413</v>
      </c>
      <c r="C2201" t="s">
        <v>3736</v>
      </c>
      <c r="D2201" t="s">
        <v>3554</v>
      </c>
      <c r="E2201">
        <v>443</v>
      </c>
      <c r="F2201" t="s">
        <v>34</v>
      </c>
      <c r="G2201" t="s">
        <v>3737</v>
      </c>
      <c r="H2201" t="s">
        <v>36</v>
      </c>
      <c r="I2201" t="s">
        <v>16</v>
      </c>
      <c r="J2201" t="s">
        <v>17</v>
      </c>
      <c r="K2201" t="s">
        <v>3556</v>
      </c>
    </row>
    <row r="2202" spans="1:11" x14ac:dyDescent="0.25">
      <c r="A2202" s="1">
        <v>44898</v>
      </c>
      <c r="B2202" s="2">
        <v>0.71438657407407413</v>
      </c>
      <c r="C2202" t="s">
        <v>3561</v>
      </c>
      <c r="D2202" t="s">
        <v>3562</v>
      </c>
      <c r="E2202">
        <v>443</v>
      </c>
      <c r="F2202" t="s">
        <v>13</v>
      </c>
      <c r="G2202" t="s">
        <v>3563</v>
      </c>
      <c r="H2202" t="s">
        <v>15</v>
      </c>
      <c r="I2202" t="s">
        <v>16</v>
      </c>
      <c r="J2202" t="s">
        <v>17</v>
      </c>
      <c r="K2202" t="s">
        <v>3564</v>
      </c>
    </row>
    <row r="2203" spans="1:11" x14ac:dyDescent="0.25">
      <c r="A2203" s="1">
        <v>44898</v>
      </c>
      <c r="B2203" s="2">
        <v>0.71438657407407413</v>
      </c>
      <c r="C2203" t="s">
        <v>3561</v>
      </c>
      <c r="D2203" t="s">
        <v>3562</v>
      </c>
      <c r="E2203">
        <v>443</v>
      </c>
      <c r="F2203" t="s">
        <v>13</v>
      </c>
      <c r="G2203" t="s">
        <v>3563</v>
      </c>
      <c r="H2203" t="s">
        <v>15</v>
      </c>
      <c r="I2203" t="s">
        <v>16</v>
      </c>
      <c r="J2203" t="s">
        <v>17</v>
      </c>
      <c r="K2203" t="s">
        <v>3564</v>
      </c>
    </row>
    <row r="2204" spans="1:11" x14ac:dyDescent="0.25">
      <c r="A2204" s="1">
        <v>44898</v>
      </c>
      <c r="B2204" s="2">
        <v>0.71438657407407413</v>
      </c>
      <c r="C2204" t="s">
        <v>3565</v>
      </c>
      <c r="D2204" t="s">
        <v>3566</v>
      </c>
      <c r="E2204">
        <v>443</v>
      </c>
      <c r="F2204" t="s">
        <v>13</v>
      </c>
      <c r="G2204" t="s">
        <v>3567</v>
      </c>
      <c r="H2204" t="s">
        <v>15</v>
      </c>
      <c r="I2204" t="s">
        <v>16</v>
      </c>
      <c r="J2204" t="s">
        <v>17</v>
      </c>
      <c r="K2204" t="s">
        <v>3564</v>
      </c>
    </row>
    <row r="2205" spans="1:11" x14ac:dyDescent="0.25">
      <c r="A2205" s="1">
        <v>44898</v>
      </c>
      <c r="B2205" s="2">
        <v>0.71440972222222221</v>
      </c>
      <c r="C2205" t="s">
        <v>3738</v>
      </c>
      <c r="D2205" t="s">
        <v>88</v>
      </c>
      <c r="E2205">
        <v>443</v>
      </c>
      <c r="F2205" t="s">
        <v>34</v>
      </c>
      <c r="G2205" t="s">
        <v>3739</v>
      </c>
      <c r="H2205" t="s">
        <v>15</v>
      </c>
      <c r="I2205" t="s">
        <v>16</v>
      </c>
      <c r="J2205" t="s">
        <v>17</v>
      </c>
      <c r="K2205" t="s">
        <v>3740</v>
      </c>
    </row>
    <row r="2206" spans="1:11" x14ac:dyDescent="0.25">
      <c r="A2206" s="1">
        <v>44898</v>
      </c>
      <c r="B2206" s="2">
        <v>0.71440972222222221</v>
      </c>
      <c r="C2206" t="s">
        <v>3738</v>
      </c>
      <c r="D2206" t="s">
        <v>88</v>
      </c>
      <c r="E2206">
        <v>443</v>
      </c>
      <c r="F2206" t="s">
        <v>34</v>
      </c>
      <c r="G2206" t="s">
        <v>3739</v>
      </c>
      <c r="H2206" t="s">
        <v>15</v>
      </c>
      <c r="I2206" t="s">
        <v>19</v>
      </c>
      <c r="J2206" t="s">
        <v>20</v>
      </c>
      <c r="K2206" t="s">
        <v>3741</v>
      </c>
    </row>
    <row r="2207" spans="1:11" x14ac:dyDescent="0.25">
      <c r="A2207" s="1">
        <v>44898</v>
      </c>
      <c r="B2207" s="2">
        <v>0.71440972222222221</v>
      </c>
      <c r="C2207" t="s">
        <v>3742</v>
      </c>
      <c r="D2207" t="s">
        <v>59</v>
      </c>
      <c r="E2207">
        <v>443</v>
      </c>
      <c r="F2207" t="s">
        <v>34</v>
      </c>
      <c r="G2207" t="s">
        <v>3743</v>
      </c>
      <c r="H2207" t="s">
        <v>15</v>
      </c>
      <c r="I2207" t="s">
        <v>16</v>
      </c>
      <c r="J2207" t="s">
        <v>17</v>
      </c>
      <c r="K2207" t="s">
        <v>3651</v>
      </c>
    </row>
    <row r="2208" spans="1:11" x14ac:dyDescent="0.25">
      <c r="A2208" s="1">
        <v>44898</v>
      </c>
      <c r="B2208" s="2">
        <v>0.71440972222222221</v>
      </c>
      <c r="C2208" t="s">
        <v>58</v>
      </c>
      <c r="D2208" t="s">
        <v>59</v>
      </c>
      <c r="E2208">
        <v>443</v>
      </c>
      <c r="F2208" t="s">
        <v>13</v>
      </c>
      <c r="G2208" t="s">
        <v>60</v>
      </c>
      <c r="H2208" t="s">
        <v>15</v>
      </c>
      <c r="I2208" t="s">
        <v>16</v>
      </c>
      <c r="J2208" t="s">
        <v>17</v>
      </c>
      <c r="K2208" t="s">
        <v>3744</v>
      </c>
    </row>
    <row r="2209" spans="1:11" x14ac:dyDescent="0.25">
      <c r="A2209" s="1">
        <v>44898</v>
      </c>
      <c r="B2209" s="2">
        <v>0.71440972222222221</v>
      </c>
      <c r="C2209" t="s">
        <v>58</v>
      </c>
      <c r="D2209" t="s">
        <v>59</v>
      </c>
      <c r="E2209">
        <v>443</v>
      </c>
      <c r="F2209" t="s">
        <v>13</v>
      </c>
      <c r="G2209" t="s">
        <v>60</v>
      </c>
      <c r="H2209" t="s">
        <v>15</v>
      </c>
      <c r="I2209" t="s">
        <v>19</v>
      </c>
      <c r="J2209" t="s">
        <v>20</v>
      </c>
      <c r="K2209" t="s">
        <v>3745</v>
      </c>
    </row>
    <row r="2210" spans="1:11" x14ac:dyDescent="0.25">
      <c r="A2210" s="1">
        <v>44898</v>
      </c>
      <c r="B2210" s="2">
        <v>0.71442129629629625</v>
      </c>
      <c r="C2210" t="s">
        <v>3746</v>
      </c>
      <c r="D2210" t="s">
        <v>88</v>
      </c>
      <c r="E2210">
        <v>443</v>
      </c>
      <c r="F2210" t="s">
        <v>34</v>
      </c>
      <c r="G2210" t="s">
        <v>3747</v>
      </c>
      <c r="H2210" t="s">
        <v>15</v>
      </c>
      <c r="I2210" t="s">
        <v>16</v>
      </c>
      <c r="J2210" t="s">
        <v>17</v>
      </c>
      <c r="K2210" t="s">
        <v>3748</v>
      </c>
    </row>
    <row r="2211" spans="1:11" x14ac:dyDescent="0.25">
      <c r="A2211" s="1">
        <v>44898</v>
      </c>
      <c r="B2211" s="2">
        <v>0.71442129629629625</v>
      </c>
      <c r="C2211" t="s">
        <v>3746</v>
      </c>
      <c r="D2211" t="s">
        <v>88</v>
      </c>
      <c r="E2211">
        <v>443</v>
      </c>
      <c r="F2211" t="s">
        <v>34</v>
      </c>
      <c r="G2211" t="s">
        <v>3747</v>
      </c>
      <c r="H2211" t="s">
        <v>15</v>
      </c>
      <c r="I2211" t="s">
        <v>19</v>
      </c>
      <c r="J2211" t="s">
        <v>20</v>
      </c>
      <c r="K2211" t="s">
        <v>3749</v>
      </c>
    </row>
    <row r="2212" spans="1:11" x14ac:dyDescent="0.25">
      <c r="A2212" s="1">
        <v>44898</v>
      </c>
      <c r="B2212" s="2">
        <v>0.7144328703703704</v>
      </c>
      <c r="C2212" t="s">
        <v>3750</v>
      </c>
      <c r="D2212" t="s">
        <v>59</v>
      </c>
      <c r="E2212">
        <v>443</v>
      </c>
      <c r="F2212" t="s">
        <v>34</v>
      </c>
      <c r="G2212" t="s">
        <v>3751</v>
      </c>
      <c r="H2212" t="s">
        <v>15</v>
      </c>
      <c r="I2212" t="s">
        <v>16</v>
      </c>
      <c r="J2212" t="s">
        <v>17</v>
      </c>
      <c r="K2212" t="s">
        <v>3648</v>
      </c>
    </row>
    <row r="2213" spans="1:11" x14ac:dyDescent="0.25">
      <c r="A2213" s="1">
        <v>44898</v>
      </c>
      <c r="B2213" s="2">
        <v>0.7144328703703704</v>
      </c>
      <c r="C2213" t="s">
        <v>58</v>
      </c>
      <c r="D2213" t="s">
        <v>59</v>
      </c>
      <c r="E2213">
        <v>443</v>
      </c>
      <c r="F2213" t="s">
        <v>13</v>
      </c>
      <c r="G2213" t="s">
        <v>60</v>
      </c>
      <c r="H2213" t="s">
        <v>15</v>
      </c>
      <c r="I2213" t="s">
        <v>16</v>
      </c>
      <c r="J2213" t="s">
        <v>17</v>
      </c>
      <c r="K2213" t="s">
        <v>3752</v>
      </c>
    </row>
    <row r="2214" spans="1:11" x14ac:dyDescent="0.25">
      <c r="A2214" s="1">
        <v>44898</v>
      </c>
      <c r="B2214" s="2">
        <v>0.7144328703703704</v>
      </c>
      <c r="C2214" t="s">
        <v>58</v>
      </c>
      <c r="D2214" t="s">
        <v>59</v>
      </c>
      <c r="E2214">
        <v>443</v>
      </c>
      <c r="F2214" t="s">
        <v>13</v>
      </c>
      <c r="G2214" t="s">
        <v>60</v>
      </c>
      <c r="H2214" t="s">
        <v>15</v>
      </c>
      <c r="I2214" t="s">
        <v>19</v>
      </c>
      <c r="J2214" t="s">
        <v>20</v>
      </c>
      <c r="K2214" t="s">
        <v>3753</v>
      </c>
    </row>
    <row r="2215" spans="1:11" x14ac:dyDescent="0.25">
      <c r="A2215" s="1">
        <v>44898</v>
      </c>
      <c r="B2215" s="2">
        <v>0.71444444444444455</v>
      </c>
      <c r="C2215" t="s">
        <v>3532</v>
      </c>
      <c r="D2215" t="s">
        <v>3533</v>
      </c>
      <c r="E2215">
        <v>443</v>
      </c>
      <c r="F2215" t="s">
        <v>34</v>
      </c>
      <c r="G2215" t="s">
        <v>3534</v>
      </c>
      <c r="H2215" t="s">
        <v>15</v>
      </c>
      <c r="I2215" t="s">
        <v>16</v>
      </c>
      <c r="J2215" t="s">
        <v>17</v>
      </c>
      <c r="K2215" t="s">
        <v>3754</v>
      </c>
    </row>
    <row r="2216" spans="1:11" x14ac:dyDescent="0.25">
      <c r="A2216" s="1">
        <v>44898</v>
      </c>
      <c r="B2216" s="2">
        <v>0.71444444444444455</v>
      </c>
      <c r="C2216" t="s">
        <v>3532</v>
      </c>
      <c r="D2216" t="s">
        <v>3533</v>
      </c>
      <c r="E2216">
        <v>443</v>
      </c>
      <c r="F2216" t="s">
        <v>34</v>
      </c>
      <c r="G2216" t="s">
        <v>3534</v>
      </c>
      <c r="H2216" t="s">
        <v>15</v>
      </c>
      <c r="I2216" t="s">
        <v>19</v>
      </c>
      <c r="J2216" t="s">
        <v>20</v>
      </c>
      <c r="K2216" t="s">
        <v>3755</v>
      </c>
    </row>
    <row r="2217" spans="1:11" x14ac:dyDescent="0.25">
      <c r="A2217" s="1">
        <v>44898</v>
      </c>
      <c r="B2217" s="2">
        <v>0.71444444444444455</v>
      </c>
      <c r="C2217" t="s">
        <v>3561</v>
      </c>
      <c r="D2217" t="s">
        <v>3562</v>
      </c>
      <c r="E2217">
        <v>443</v>
      </c>
      <c r="F2217" t="s">
        <v>13</v>
      </c>
      <c r="G2217" t="s">
        <v>3563</v>
      </c>
      <c r="H2217" t="s">
        <v>15</v>
      </c>
      <c r="I2217" t="s">
        <v>16</v>
      </c>
      <c r="J2217" t="s">
        <v>17</v>
      </c>
      <c r="K2217" t="s">
        <v>3564</v>
      </c>
    </row>
    <row r="2218" spans="1:11" x14ac:dyDescent="0.25">
      <c r="A2218" s="1">
        <v>44898</v>
      </c>
      <c r="B2218" s="2">
        <v>0.71444444444444455</v>
      </c>
      <c r="C2218" t="s">
        <v>3565</v>
      </c>
      <c r="D2218" t="s">
        <v>3566</v>
      </c>
      <c r="E2218">
        <v>443</v>
      </c>
      <c r="F2218" t="s">
        <v>13</v>
      </c>
      <c r="G2218" t="s">
        <v>3567</v>
      </c>
      <c r="H2218" t="s">
        <v>15</v>
      </c>
      <c r="I2218" t="s">
        <v>16</v>
      </c>
      <c r="J2218" t="s">
        <v>17</v>
      </c>
      <c r="K2218" t="s">
        <v>3564</v>
      </c>
    </row>
    <row r="2219" spans="1:11" x14ac:dyDescent="0.25">
      <c r="A2219" s="1">
        <v>44898</v>
      </c>
      <c r="B2219" s="2">
        <v>0.71444444444444455</v>
      </c>
      <c r="C2219" t="s">
        <v>3540</v>
      </c>
      <c r="D2219" t="s">
        <v>3533</v>
      </c>
      <c r="E2219">
        <v>443</v>
      </c>
      <c r="F2219" t="s">
        <v>34</v>
      </c>
      <c r="G2219" t="s">
        <v>3541</v>
      </c>
      <c r="H2219" t="s">
        <v>15</v>
      </c>
      <c r="I2219" t="s">
        <v>16</v>
      </c>
      <c r="J2219" t="s">
        <v>17</v>
      </c>
      <c r="K2219" t="s">
        <v>3756</v>
      </c>
    </row>
    <row r="2220" spans="1:11" x14ac:dyDescent="0.25">
      <c r="A2220" s="1">
        <v>44898</v>
      </c>
      <c r="B2220" s="2">
        <v>0.71444444444444455</v>
      </c>
      <c r="C2220" t="s">
        <v>3540</v>
      </c>
      <c r="D2220" t="s">
        <v>3533</v>
      </c>
      <c r="E2220">
        <v>443</v>
      </c>
      <c r="F2220" t="s">
        <v>34</v>
      </c>
      <c r="G2220" t="s">
        <v>3541</v>
      </c>
      <c r="H2220" t="s">
        <v>15</v>
      </c>
      <c r="I2220" t="s">
        <v>19</v>
      </c>
      <c r="J2220" t="s">
        <v>20</v>
      </c>
      <c r="K2220" t="s">
        <v>3757</v>
      </c>
    </row>
    <row r="2221" spans="1:11" x14ac:dyDescent="0.25">
      <c r="A2221" s="1">
        <v>44898</v>
      </c>
      <c r="B2221" s="2">
        <v>0.71444444444444455</v>
      </c>
      <c r="C2221" t="s">
        <v>3758</v>
      </c>
      <c r="D2221" t="s">
        <v>3533</v>
      </c>
      <c r="E2221">
        <v>443</v>
      </c>
      <c r="F2221" t="s">
        <v>34</v>
      </c>
      <c r="G2221" t="s">
        <v>3759</v>
      </c>
      <c r="H2221" t="s">
        <v>15</v>
      </c>
      <c r="I2221" t="s">
        <v>16</v>
      </c>
      <c r="J2221" t="s">
        <v>17</v>
      </c>
      <c r="K2221" t="s">
        <v>3756</v>
      </c>
    </row>
    <row r="2222" spans="1:11" x14ac:dyDescent="0.25">
      <c r="A2222" s="1">
        <v>44898</v>
      </c>
      <c r="B2222" s="2">
        <v>0.71444444444444455</v>
      </c>
      <c r="C2222" t="s">
        <v>3758</v>
      </c>
      <c r="D2222" t="s">
        <v>3533</v>
      </c>
      <c r="E2222">
        <v>443</v>
      </c>
      <c r="F2222" t="s">
        <v>34</v>
      </c>
      <c r="G2222" t="s">
        <v>3759</v>
      </c>
      <c r="H2222" t="s">
        <v>15</v>
      </c>
      <c r="I2222" t="s">
        <v>19</v>
      </c>
      <c r="J2222" t="s">
        <v>20</v>
      </c>
      <c r="K2222" t="s">
        <v>3760</v>
      </c>
    </row>
    <row r="2223" spans="1:11" x14ac:dyDescent="0.25">
      <c r="A2223" s="1">
        <v>44898</v>
      </c>
      <c r="B2223" s="2">
        <v>0.71444444444444455</v>
      </c>
      <c r="C2223" t="s">
        <v>3546</v>
      </c>
      <c r="D2223" t="s">
        <v>3533</v>
      </c>
      <c r="E2223">
        <v>443</v>
      </c>
      <c r="F2223" t="s">
        <v>34</v>
      </c>
      <c r="G2223" t="s">
        <v>3547</v>
      </c>
      <c r="H2223" t="s">
        <v>15</v>
      </c>
      <c r="I2223" t="s">
        <v>16</v>
      </c>
      <c r="J2223" t="s">
        <v>17</v>
      </c>
      <c r="K2223" t="s">
        <v>3756</v>
      </c>
    </row>
    <row r="2224" spans="1:11" x14ac:dyDescent="0.25">
      <c r="A2224" s="1">
        <v>44898</v>
      </c>
      <c r="B2224" s="2">
        <v>0.71444444444444455</v>
      </c>
      <c r="C2224" t="s">
        <v>3546</v>
      </c>
      <c r="D2224" t="s">
        <v>3533</v>
      </c>
      <c r="E2224">
        <v>443</v>
      </c>
      <c r="F2224" t="s">
        <v>34</v>
      </c>
      <c r="G2224" t="s">
        <v>3547</v>
      </c>
      <c r="H2224" t="s">
        <v>15</v>
      </c>
      <c r="I2224" t="s">
        <v>19</v>
      </c>
      <c r="J2224" t="s">
        <v>20</v>
      </c>
      <c r="K2224" t="s">
        <v>3761</v>
      </c>
    </row>
    <row r="2225" spans="1:11" x14ac:dyDescent="0.25">
      <c r="A2225" s="1">
        <v>44898</v>
      </c>
      <c r="B2225" s="2">
        <v>0.71444444444444455</v>
      </c>
      <c r="C2225" t="s">
        <v>3762</v>
      </c>
      <c r="D2225" t="s">
        <v>3533</v>
      </c>
      <c r="E2225">
        <v>443</v>
      </c>
      <c r="F2225" t="s">
        <v>34</v>
      </c>
      <c r="G2225" t="s">
        <v>3763</v>
      </c>
      <c r="H2225" t="s">
        <v>15</v>
      </c>
      <c r="I2225" t="s">
        <v>16</v>
      </c>
      <c r="J2225" t="s">
        <v>17</v>
      </c>
      <c r="K2225" t="s">
        <v>3756</v>
      </c>
    </row>
    <row r="2226" spans="1:11" x14ac:dyDescent="0.25">
      <c r="A2226" s="1">
        <v>44898</v>
      </c>
      <c r="B2226" s="2">
        <v>0.71444444444444455</v>
      </c>
      <c r="C2226" t="s">
        <v>3762</v>
      </c>
      <c r="D2226" t="s">
        <v>3533</v>
      </c>
      <c r="E2226">
        <v>443</v>
      </c>
      <c r="F2226" t="s">
        <v>34</v>
      </c>
      <c r="G2226" t="s">
        <v>3763</v>
      </c>
      <c r="H2226" t="s">
        <v>15</v>
      </c>
      <c r="I2226" t="s">
        <v>19</v>
      </c>
      <c r="J2226" t="s">
        <v>20</v>
      </c>
      <c r="K2226" t="s">
        <v>3764</v>
      </c>
    </row>
    <row r="2227" spans="1:11" x14ac:dyDescent="0.25">
      <c r="A2227" s="1">
        <v>44898</v>
      </c>
      <c r="B2227" s="2">
        <v>0.71445601851851848</v>
      </c>
      <c r="C2227" t="s">
        <v>3765</v>
      </c>
      <c r="D2227" t="s">
        <v>59</v>
      </c>
      <c r="E2227">
        <v>443</v>
      </c>
      <c r="F2227" t="s">
        <v>13</v>
      </c>
      <c r="G2227" t="s">
        <v>3766</v>
      </c>
      <c r="H2227" t="s">
        <v>15</v>
      </c>
      <c r="I2227" t="s">
        <v>16</v>
      </c>
      <c r="J2227" t="s">
        <v>17</v>
      </c>
      <c r="K2227" t="s">
        <v>3767</v>
      </c>
    </row>
    <row r="2228" spans="1:11" x14ac:dyDescent="0.25">
      <c r="A2228" s="1">
        <v>44898</v>
      </c>
      <c r="B2228" s="2">
        <v>0.71445601851851848</v>
      </c>
      <c r="C2228" t="s">
        <v>3768</v>
      </c>
      <c r="D2228" t="s">
        <v>3554</v>
      </c>
      <c r="E2228">
        <v>443</v>
      </c>
      <c r="F2228" t="s">
        <v>34</v>
      </c>
      <c r="G2228" t="s">
        <v>3769</v>
      </c>
      <c r="H2228" t="s">
        <v>36</v>
      </c>
      <c r="I2228" t="s">
        <v>16</v>
      </c>
      <c r="J2228" t="s">
        <v>17</v>
      </c>
      <c r="K2228" t="s">
        <v>3556</v>
      </c>
    </row>
    <row r="2229" spans="1:11" x14ac:dyDescent="0.25">
      <c r="A2229" s="1">
        <v>44898</v>
      </c>
      <c r="B2229" s="2">
        <v>0.71445601851851848</v>
      </c>
      <c r="C2229" t="s">
        <v>3770</v>
      </c>
      <c r="D2229" t="s">
        <v>88</v>
      </c>
      <c r="E2229">
        <v>443</v>
      </c>
      <c r="F2229" t="s">
        <v>34</v>
      </c>
      <c r="G2229" t="s">
        <v>3771</v>
      </c>
      <c r="H2229" t="s">
        <v>15</v>
      </c>
      <c r="I2229" t="s">
        <v>16</v>
      </c>
      <c r="J2229" t="s">
        <v>17</v>
      </c>
      <c r="K2229" t="s">
        <v>3772</v>
      </c>
    </row>
    <row r="2230" spans="1:11" x14ac:dyDescent="0.25">
      <c r="A2230" s="1">
        <v>44898</v>
      </c>
      <c r="B2230" s="2">
        <v>0.71445601851851848</v>
      </c>
      <c r="C2230" t="s">
        <v>3770</v>
      </c>
      <c r="D2230" t="s">
        <v>88</v>
      </c>
      <c r="E2230">
        <v>443</v>
      </c>
      <c r="F2230" t="s">
        <v>34</v>
      </c>
      <c r="G2230" t="s">
        <v>3771</v>
      </c>
      <c r="H2230" t="s">
        <v>15</v>
      </c>
      <c r="I2230" t="s">
        <v>19</v>
      </c>
      <c r="J2230" t="s">
        <v>20</v>
      </c>
      <c r="K2230" t="s">
        <v>3773</v>
      </c>
    </row>
    <row r="2231" spans="1:11" x14ac:dyDescent="0.25">
      <c r="A2231" s="1">
        <v>44898</v>
      </c>
      <c r="B2231" s="2">
        <v>0.71445601851851848</v>
      </c>
      <c r="C2231" t="s">
        <v>3774</v>
      </c>
      <c r="D2231" t="s">
        <v>88</v>
      </c>
      <c r="E2231">
        <v>443</v>
      </c>
      <c r="F2231" t="s">
        <v>34</v>
      </c>
      <c r="G2231" t="s">
        <v>3775</v>
      </c>
      <c r="H2231" t="s">
        <v>15</v>
      </c>
      <c r="I2231" t="s">
        <v>16</v>
      </c>
      <c r="J2231" t="s">
        <v>17</v>
      </c>
      <c r="K2231" t="s">
        <v>3776</v>
      </c>
    </row>
    <row r="2232" spans="1:11" x14ac:dyDescent="0.25">
      <c r="A2232" s="1">
        <v>44898</v>
      </c>
      <c r="B2232" s="2">
        <v>0.71445601851851848</v>
      </c>
      <c r="C2232" t="s">
        <v>3774</v>
      </c>
      <c r="D2232" t="s">
        <v>88</v>
      </c>
      <c r="E2232">
        <v>443</v>
      </c>
      <c r="F2232" t="s">
        <v>34</v>
      </c>
      <c r="G2232" t="s">
        <v>3775</v>
      </c>
      <c r="H2232" t="s">
        <v>15</v>
      </c>
      <c r="I2232" t="s">
        <v>19</v>
      </c>
      <c r="J2232" t="s">
        <v>20</v>
      </c>
      <c r="K2232" t="s">
        <v>3777</v>
      </c>
    </row>
    <row r="2233" spans="1:11" x14ac:dyDescent="0.25">
      <c r="A2233" s="1">
        <v>44898</v>
      </c>
      <c r="B2233" s="2">
        <v>0.71446759259259263</v>
      </c>
      <c r="C2233" t="s">
        <v>3691</v>
      </c>
      <c r="D2233" t="s">
        <v>3533</v>
      </c>
      <c r="E2233">
        <v>443</v>
      </c>
      <c r="F2233" t="s">
        <v>34</v>
      </c>
      <c r="G2233" t="s">
        <v>3692</v>
      </c>
      <c r="H2233" t="s">
        <v>15</v>
      </c>
      <c r="I2233" t="s">
        <v>16</v>
      </c>
      <c r="J2233" t="s">
        <v>17</v>
      </c>
      <c r="K2233" t="s">
        <v>3778</v>
      </c>
    </row>
    <row r="2234" spans="1:11" x14ac:dyDescent="0.25">
      <c r="A2234" s="1">
        <v>44898</v>
      </c>
      <c r="B2234" s="2">
        <v>0.71446759259259263</v>
      </c>
      <c r="C2234" t="s">
        <v>3691</v>
      </c>
      <c r="D2234" t="s">
        <v>3533</v>
      </c>
      <c r="E2234">
        <v>443</v>
      </c>
      <c r="F2234" t="s">
        <v>34</v>
      </c>
      <c r="G2234" t="s">
        <v>3692</v>
      </c>
      <c r="H2234" t="s">
        <v>15</v>
      </c>
      <c r="I2234" t="s">
        <v>19</v>
      </c>
      <c r="J2234" t="s">
        <v>20</v>
      </c>
      <c r="K2234" t="s">
        <v>3779</v>
      </c>
    </row>
    <row r="2235" spans="1:11" x14ac:dyDescent="0.25">
      <c r="A2235" s="1">
        <v>44898</v>
      </c>
      <c r="B2235" s="2">
        <v>0.71447916666666667</v>
      </c>
      <c r="C2235" t="s">
        <v>3780</v>
      </c>
      <c r="D2235" t="s">
        <v>88</v>
      </c>
      <c r="E2235">
        <v>443</v>
      </c>
      <c r="F2235" t="s">
        <v>34</v>
      </c>
      <c r="G2235" t="s">
        <v>3781</v>
      </c>
      <c r="H2235" t="s">
        <v>15</v>
      </c>
      <c r="I2235" t="s">
        <v>16</v>
      </c>
      <c r="J2235" t="s">
        <v>17</v>
      </c>
      <c r="K2235" t="s">
        <v>3782</v>
      </c>
    </row>
    <row r="2236" spans="1:11" x14ac:dyDescent="0.25">
      <c r="A2236" s="1">
        <v>44898</v>
      </c>
      <c r="B2236" s="2">
        <v>0.71447916666666667</v>
      </c>
      <c r="C2236" t="s">
        <v>3780</v>
      </c>
      <c r="D2236" t="s">
        <v>88</v>
      </c>
      <c r="E2236">
        <v>443</v>
      </c>
      <c r="F2236" t="s">
        <v>34</v>
      </c>
      <c r="G2236" t="s">
        <v>3781</v>
      </c>
      <c r="H2236" t="s">
        <v>15</v>
      </c>
      <c r="I2236" t="s">
        <v>19</v>
      </c>
      <c r="J2236" t="s">
        <v>20</v>
      </c>
      <c r="K2236" t="s">
        <v>3783</v>
      </c>
    </row>
    <row r="2237" spans="1:11" x14ac:dyDescent="0.25">
      <c r="A2237" s="1">
        <v>44898</v>
      </c>
      <c r="B2237" s="2">
        <v>0.71447916666666667</v>
      </c>
      <c r="C2237" t="s">
        <v>3561</v>
      </c>
      <c r="D2237" t="s">
        <v>3562</v>
      </c>
      <c r="E2237">
        <v>443</v>
      </c>
      <c r="F2237" t="s">
        <v>13</v>
      </c>
      <c r="G2237" t="s">
        <v>3563</v>
      </c>
      <c r="H2237" t="s">
        <v>15</v>
      </c>
      <c r="I2237" t="s">
        <v>16</v>
      </c>
      <c r="J2237" t="s">
        <v>17</v>
      </c>
      <c r="K2237" t="s">
        <v>3564</v>
      </c>
    </row>
    <row r="2238" spans="1:11" x14ac:dyDescent="0.25">
      <c r="A2238" s="1">
        <v>44898</v>
      </c>
      <c r="B2238" s="2">
        <v>0.7144907407407407</v>
      </c>
      <c r="C2238" t="s">
        <v>3784</v>
      </c>
      <c r="D2238" t="s">
        <v>88</v>
      </c>
      <c r="E2238">
        <v>443</v>
      </c>
      <c r="F2238" t="s">
        <v>34</v>
      </c>
      <c r="G2238" t="s">
        <v>3785</v>
      </c>
      <c r="H2238" t="s">
        <v>15</v>
      </c>
      <c r="I2238" t="s">
        <v>16</v>
      </c>
      <c r="J2238" t="s">
        <v>17</v>
      </c>
      <c r="K2238" t="s">
        <v>3786</v>
      </c>
    </row>
    <row r="2239" spans="1:11" x14ac:dyDescent="0.25">
      <c r="A2239" s="1">
        <v>44898</v>
      </c>
      <c r="B2239" s="2">
        <v>0.7144907407407407</v>
      </c>
      <c r="C2239" t="s">
        <v>3784</v>
      </c>
      <c r="D2239" t="s">
        <v>88</v>
      </c>
      <c r="E2239">
        <v>443</v>
      </c>
      <c r="F2239" t="s">
        <v>34</v>
      </c>
      <c r="G2239" t="s">
        <v>3785</v>
      </c>
      <c r="H2239" t="s">
        <v>15</v>
      </c>
      <c r="I2239" t="s">
        <v>19</v>
      </c>
      <c r="J2239" t="s">
        <v>20</v>
      </c>
      <c r="K2239" t="s">
        <v>3787</v>
      </c>
    </row>
    <row r="2240" spans="1:11" x14ac:dyDescent="0.25">
      <c r="A2240" s="1">
        <v>44898</v>
      </c>
      <c r="B2240" s="2">
        <v>0.7144907407407407</v>
      </c>
      <c r="C2240" t="s">
        <v>3788</v>
      </c>
      <c r="D2240" t="s">
        <v>3789</v>
      </c>
      <c r="E2240">
        <v>443</v>
      </c>
      <c r="F2240" t="s">
        <v>34</v>
      </c>
      <c r="G2240" t="s">
        <v>3790</v>
      </c>
      <c r="H2240" t="s">
        <v>15</v>
      </c>
      <c r="I2240" t="s">
        <v>16</v>
      </c>
      <c r="J2240" t="s">
        <v>17</v>
      </c>
      <c r="K2240" t="s">
        <v>364</v>
      </c>
    </row>
    <row r="2241" spans="1:11" x14ac:dyDescent="0.25">
      <c r="A2241" s="1">
        <v>44898</v>
      </c>
      <c r="B2241" s="2">
        <v>0.7144907407407407</v>
      </c>
      <c r="C2241" t="s">
        <v>3791</v>
      </c>
      <c r="D2241" t="s">
        <v>3789</v>
      </c>
      <c r="E2241">
        <v>443</v>
      </c>
      <c r="F2241" t="s">
        <v>34</v>
      </c>
      <c r="G2241" t="s">
        <v>3792</v>
      </c>
      <c r="H2241" t="s">
        <v>15</v>
      </c>
      <c r="I2241" t="s">
        <v>16</v>
      </c>
      <c r="J2241" t="s">
        <v>17</v>
      </c>
      <c r="K2241" t="s">
        <v>364</v>
      </c>
    </row>
    <row r="2242" spans="1:11" x14ac:dyDescent="0.25">
      <c r="A2242" s="1">
        <v>44898</v>
      </c>
      <c r="B2242" s="2">
        <v>0.7144907407407407</v>
      </c>
      <c r="C2242" t="s">
        <v>3793</v>
      </c>
      <c r="D2242" t="s">
        <v>3789</v>
      </c>
      <c r="E2242">
        <v>443</v>
      </c>
      <c r="F2242" t="s">
        <v>3794</v>
      </c>
      <c r="G2242" t="s">
        <v>3795</v>
      </c>
      <c r="H2242" t="s">
        <v>15</v>
      </c>
      <c r="I2242" t="s">
        <v>19</v>
      </c>
      <c r="J2242" t="s">
        <v>20</v>
      </c>
      <c r="K2242" t="s">
        <v>3796</v>
      </c>
    </row>
    <row r="2243" spans="1:11" x14ac:dyDescent="0.25">
      <c r="A2243" s="1">
        <v>44898</v>
      </c>
      <c r="B2243" s="2">
        <v>0.7144907407407407</v>
      </c>
      <c r="C2243" t="s">
        <v>3793</v>
      </c>
      <c r="D2243" t="s">
        <v>3789</v>
      </c>
      <c r="E2243">
        <v>443</v>
      </c>
      <c r="F2243" t="s">
        <v>3797</v>
      </c>
      <c r="G2243" t="s">
        <v>3795</v>
      </c>
      <c r="H2243" t="s">
        <v>15</v>
      </c>
      <c r="I2243" t="s">
        <v>16</v>
      </c>
      <c r="J2243" t="s">
        <v>17</v>
      </c>
      <c r="K2243" t="s">
        <v>364</v>
      </c>
    </row>
    <row r="2244" spans="1:11" x14ac:dyDescent="0.25">
      <c r="A2244" s="1">
        <v>44898</v>
      </c>
      <c r="B2244" s="2">
        <v>0.7144907407407407</v>
      </c>
      <c r="C2244" t="s">
        <v>1989</v>
      </c>
      <c r="D2244" t="s">
        <v>362</v>
      </c>
      <c r="E2244">
        <v>443</v>
      </c>
      <c r="F2244" t="s">
        <v>13</v>
      </c>
      <c r="G2244" t="s">
        <v>1990</v>
      </c>
      <c r="H2244" t="s">
        <v>15</v>
      </c>
      <c r="I2244" t="s">
        <v>16</v>
      </c>
      <c r="J2244" t="s">
        <v>17</v>
      </c>
      <c r="K2244" t="s">
        <v>364</v>
      </c>
    </row>
    <row r="2245" spans="1:11" x14ac:dyDescent="0.25">
      <c r="A2245" s="1">
        <v>44898</v>
      </c>
      <c r="B2245" s="2">
        <v>0.7144907407407407</v>
      </c>
      <c r="C2245" t="s">
        <v>3532</v>
      </c>
      <c r="D2245" t="s">
        <v>3533</v>
      </c>
      <c r="E2245">
        <v>443</v>
      </c>
      <c r="F2245" t="s">
        <v>34</v>
      </c>
      <c r="G2245" t="s">
        <v>3534</v>
      </c>
      <c r="H2245" t="s">
        <v>15</v>
      </c>
      <c r="I2245" t="s">
        <v>16</v>
      </c>
      <c r="J2245" t="s">
        <v>17</v>
      </c>
      <c r="K2245" t="s">
        <v>3798</v>
      </c>
    </row>
    <row r="2246" spans="1:11" x14ac:dyDescent="0.25">
      <c r="A2246" s="1">
        <v>44898</v>
      </c>
      <c r="B2246" s="2">
        <v>0.7144907407407407</v>
      </c>
      <c r="C2246" t="s">
        <v>3532</v>
      </c>
      <c r="D2246" t="s">
        <v>3533</v>
      </c>
      <c r="E2246">
        <v>443</v>
      </c>
      <c r="F2246" t="s">
        <v>34</v>
      </c>
      <c r="G2246" t="s">
        <v>3534</v>
      </c>
      <c r="H2246" t="s">
        <v>15</v>
      </c>
      <c r="I2246" t="s">
        <v>19</v>
      </c>
      <c r="J2246" t="s">
        <v>20</v>
      </c>
      <c r="K2246" t="s">
        <v>3799</v>
      </c>
    </row>
    <row r="2247" spans="1:11" x14ac:dyDescent="0.25">
      <c r="A2247" s="1">
        <v>44898</v>
      </c>
      <c r="B2247" s="2">
        <v>0.71450231481481474</v>
      </c>
      <c r="C2247" t="s">
        <v>3565</v>
      </c>
      <c r="D2247" t="s">
        <v>3566</v>
      </c>
      <c r="E2247">
        <v>443</v>
      </c>
      <c r="F2247" t="s">
        <v>13</v>
      </c>
      <c r="G2247" t="s">
        <v>3567</v>
      </c>
      <c r="H2247" t="s">
        <v>15</v>
      </c>
      <c r="I2247" t="s">
        <v>16</v>
      </c>
      <c r="J2247" t="s">
        <v>17</v>
      </c>
      <c r="K2247" t="s">
        <v>3564</v>
      </c>
    </row>
    <row r="2248" spans="1:11" x14ac:dyDescent="0.25">
      <c r="A2248" s="1">
        <v>44898</v>
      </c>
      <c r="B2248" s="2">
        <v>0.71450231481481474</v>
      </c>
      <c r="C2248" t="s">
        <v>3800</v>
      </c>
      <c r="D2248" t="s">
        <v>59</v>
      </c>
      <c r="E2248">
        <v>443</v>
      </c>
      <c r="F2248" t="s">
        <v>34</v>
      </c>
      <c r="G2248" t="s">
        <v>3801</v>
      </c>
      <c r="H2248" t="s">
        <v>15</v>
      </c>
      <c r="I2248" t="s">
        <v>16</v>
      </c>
      <c r="J2248" t="s">
        <v>17</v>
      </c>
      <c r="K2248" t="s">
        <v>3676</v>
      </c>
    </row>
    <row r="2249" spans="1:11" x14ac:dyDescent="0.25">
      <c r="A2249" s="1">
        <v>44898</v>
      </c>
      <c r="B2249" s="2">
        <v>0.71450231481481474</v>
      </c>
      <c r="C2249" t="s">
        <v>3802</v>
      </c>
      <c r="D2249" t="s">
        <v>12</v>
      </c>
      <c r="E2249">
        <v>443</v>
      </c>
      <c r="F2249" t="s">
        <v>34</v>
      </c>
      <c r="G2249" t="s">
        <v>3803</v>
      </c>
      <c r="H2249" t="s">
        <v>15</v>
      </c>
      <c r="I2249" t="s">
        <v>16</v>
      </c>
      <c r="J2249" t="s">
        <v>17</v>
      </c>
      <c r="K2249" t="s">
        <v>3804</v>
      </c>
    </row>
    <row r="2250" spans="1:11" x14ac:dyDescent="0.25">
      <c r="A2250" s="1">
        <v>44898</v>
      </c>
      <c r="B2250" s="2">
        <v>0.71451388888888889</v>
      </c>
      <c r="C2250" t="s">
        <v>3546</v>
      </c>
      <c r="D2250" t="s">
        <v>3533</v>
      </c>
      <c r="E2250">
        <v>443</v>
      </c>
      <c r="F2250" t="s">
        <v>34</v>
      </c>
      <c r="G2250" t="s">
        <v>3547</v>
      </c>
      <c r="H2250" t="s">
        <v>15</v>
      </c>
      <c r="I2250" t="s">
        <v>16</v>
      </c>
      <c r="J2250" t="s">
        <v>17</v>
      </c>
      <c r="K2250" t="s">
        <v>3805</v>
      </c>
    </row>
    <row r="2251" spans="1:11" x14ac:dyDescent="0.25">
      <c r="A2251" s="1">
        <v>44898</v>
      </c>
      <c r="B2251" s="2">
        <v>0.71451388888888889</v>
      </c>
      <c r="C2251" t="s">
        <v>3546</v>
      </c>
      <c r="D2251" t="s">
        <v>3533</v>
      </c>
      <c r="E2251">
        <v>443</v>
      </c>
      <c r="F2251" t="s">
        <v>34</v>
      </c>
      <c r="G2251" t="s">
        <v>3547</v>
      </c>
      <c r="H2251" t="s">
        <v>15</v>
      </c>
      <c r="I2251" t="s">
        <v>19</v>
      </c>
      <c r="J2251" t="s">
        <v>20</v>
      </c>
      <c r="K2251" t="s">
        <v>3806</v>
      </c>
    </row>
    <row r="2252" spans="1:11" x14ac:dyDescent="0.25">
      <c r="A2252" s="1">
        <v>44898</v>
      </c>
      <c r="B2252" s="2">
        <v>0.71451388888888889</v>
      </c>
      <c r="C2252" t="s">
        <v>3762</v>
      </c>
      <c r="D2252" t="s">
        <v>3533</v>
      </c>
      <c r="E2252">
        <v>443</v>
      </c>
      <c r="F2252" t="s">
        <v>34</v>
      </c>
      <c r="G2252" t="s">
        <v>3763</v>
      </c>
      <c r="H2252" t="s">
        <v>15</v>
      </c>
      <c r="I2252" t="s">
        <v>16</v>
      </c>
      <c r="J2252" t="s">
        <v>17</v>
      </c>
      <c r="K2252" t="s">
        <v>3805</v>
      </c>
    </row>
    <row r="2253" spans="1:11" x14ac:dyDescent="0.25">
      <c r="A2253" s="1">
        <v>44898</v>
      </c>
      <c r="B2253" s="2">
        <v>0.71451388888888889</v>
      </c>
      <c r="C2253" t="s">
        <v>3762</v>
      </c>
      <c r="D2253" t="s">
        <v>3533</v>
      </c>
      <c r="E2253">
        <v>443</v>
      </c>
      <c r="F2253" t="s">
        <v>34</v>
      </c>
      <c r="G2253" t="s">
        <v>3763</v>
      </c>
      <c r="H2253" t="s">
        <v>15</v>
      </c>
      <c r="I2253" t="s">
        <v>19</v>
      </c>
      <c r="J2253" t="s">
        <v>20</v>
      </c>
      <c r="K2253" t="s">
        <v>3807</v>
      </c>
    </row>
    <row r="2254" spans="1:11" x14ac:dyDescent="0.25">
      <c r="A2254" s="1">
        <v>44898</v>
      </c>
      <c r="B2254" s="2">
        <v>0.71451388888888889</v>
      </c>
      <c r="C2254" t="s">
        <v>3808</v>
      </c>
      <c r="D2254" t="s">
        <v>3533</v>
      </c>
      <c r="E2254">
        <v>443</v>
      </c>
      <c r="F2254" t="s">
        <v>34</v>
      </c>
      <c r="G2254" t="s">
        <v>3809</v>
      </c>
      <c r="H2254" t="s">
        <v>15</v>
      </c>
      <c r="I2254" t="s">
        <v>16</v>
      </c>
      <c r="J2254" t="s">
        <v>17</v>
      </c>
      <c r="K2254" t="s">
        <v>3805</v>
      </c>
    </row>
    <row r="2255" spans="1:11" x14ac:dyDescent="0.25">
      <c r="A2255" s="1">
        <v>44898</v>
      </c>
      <c r="B2255" s="2">
        <v>0.71451388888888889</v>
      </c>
      <c r="C2255" t="s">
        <v>3808</v>
      </c>
      <c r="D2255" t="s">
        <v>3533</v>
      </c>
      <c r="E2255">
        <v>443</v>
      </c>
      <c r="F2255" t="s">
        <v>34</v>
      </c>
      <c r="G2255" t="s">
        <v>3809</v>
      </c>
      <c r="H2255" t="s">
        <v>15</v>
      </c>
      <c r="I2255" t="s">
        <v>19</v>
      </c>
      <c r="J2255" t="s">
        <v>20</v>
      </c>
      <c r="K2255" t="s">
        <v>3810</v>
      </c>
    </row>
    <row r="2256" spans="1:11" x14ac:dyDescent="0.25">
      <c r="A2256" s="1">
        <v>44898</v>
      </c>
      <c r="B2256" s="2">
        <v>0.71451388888888889</v>
      </c>
      <c r="C2256" t="s">
        <v>3540</v>
      </c>
      <c r="D2256" t="s">
        <v>3533</v>
      </c>
      <c r="E2256">
        <v>443</v>
      </c>
      <c r="F2256" t="s">
        <v>34</v>
      </c>
      <c r="G2256" t="s">
        <v>3541</v>
      </c>
      <c r="H2256" t="s">
        <v>15</v>
      </c>
      <c r="I2256" t="s">
        <v>16</v>
      </c>
      <c r="J2256" t="s">
        <v>17</v>
      </c>
      <c r="K2256" t="s">
        <v>3805</v>
      </c>
    </row>
    <row r="2257" spans="1:11" x14ac:dyDescent="0.25">
      <c r="A2257" s="1">
        <v>44898</v>
      </c>
      <c r="B2257" s="2">
        <v>0.71451388888888889</v>
      </c>
      <c r="C2257" t="s">
        <v>3540</v>
      </c>
      <c r="D2257" t="s">
        <v>3533</v>
      </c>
      <c r="E2257">
        <v>443</v>
      </c>
      <c r="F2257" t="s">
        <v>34</v>
      </c>
      <c r="G2257" t="s">
        <v>3541</v>
      </c>
      <c r="H2257" t="s">
        <v>15</v>
      </c>
      <c r="I2257" t="s">
        <v>19</v>
      </c>
      <c r="J2257" t="s">
        <v>20</v>
      </c>
      <c r="K2257" t="s">
        <v>3811</v>
      </c>
    </row>
    <row r="2258" spans="1:11" x14ac:dyDescent="0.25">
      <c r="A2258" s="1">
        <v>44898</v>
      </c>
      <c r="B2258" s="2">
        <v>0.71452546296296304</v>
      </c>
      <c r="C2258" t="s">
        <v>3561</v>
      </c>
      <c r="D2258" t="s">
        <v>3562</v>
      </c>
      <c r="E2258">
        <v>443</v>
      </c>
      <c r="F2258" t="s">
        <v>13</v>
      </c>
      <c r="G2258" t="s">
        <v>3563</v>
      </c>
      <c r="H2258" t="s">
        <v>15</v>
      </c>
      <c r="I2258" t="s">
        <v>16</v>
      </c>
      <c r="J2258" t="s">
        <v>17</v>
      </c>
      <c r="K2258" t="s">
        <v>3564</v>
      </c>
    </row>
    <row r="2259" spans="1:11" x14ac:dyDescent="0.25">
      <c r="A2259" s="1">
        <v>44898</v>
      </c>
      <c r="B2259" s="2">
        <v>0.71452546296296304</v>
      </c>
      <c r="C2259" t="s">
        <v>3812</v>
      </c>
      <c r="D2259" t="s">
        <v>3554</v>
      </c>
      <c r="E2259">
        <v>443</v>
      </c>
      <c r="F2259" t="s">
        <v>34</v>
      </c>
      <c r="G2259" t="s">
        <v>3813</v>
      </c>
      <c r="H2259" t="s">
        <v>36</v>
      </c>
      <c r="I2259" t="s">
        <v>16</v>
      </c>
      <c r="J2259" t="s">
        <v>17</v>
      </c>
      <c r="K2259" t="s">
        <v>3556</v>
      </c>
    </row>
    <row r="2260" spans="1:11" x14ac:dyDescent="0.25">
      <c r="A2260" s="1">
        <v>44898</v>
      </c>
      <c r="B2260" s="2">
        <v>0.71452546296296304</v>
      </c>
      <c r="C2260" t="s">
        <v>3561</v>
      </c>
      <c r="D2260" t="s">
        <v>3562</v>
      </c>
      <c r="E2260">
        <v>443</v>
      </c>
      <c r="F2260" t="s">
        <v>13</v>
      </c>
      <c r="G2260" t="s">
        <v>3563</v>
      </c>
      <c r="H2260" t="s">
        <v>15</v>
      </c>
      <c r="I2260" t="s">
        <v>16</v>
      </c>
      <c r="J2260" t="s">
        <v>17</v>
      </c>
      <c r="K2260" t="s">
        <v>3564</v>
      </c>
    </row>
    <row r="2261" spans="1:11" x14ac:dyDescent="0.25">
      <c r="A2261" s="1">
        <v>44898</v>
      </c>
      <c r="B2261" s="2">
        <v>0.71452546296296304</v>
      </c>
      <c r="C2261" t="s">
        <v>3565</v>
      </c>
      <c r="D2261" t="s">
        <v>3566</v>
      </c>
      <c r="E2261">
        <v>443</v>
      </c>
      <c r="F2261" t="s">
        <v>13</v>
      </c>
      <c r="G2261" t="s">
        <v>3567</v>
      </c>
      <c r="H2261" t="s">
        <v>15</v>
      </c>
      <c r="I2261" t="s">
        <v>16</v>
      </c>
      <c r="J2261" t="s">
        <v>17</v>
      </c>
      <c r="K2261" t="s">
        <v>3564</v>
      </c>
    </row>
    <row r="2262" spans="1:11" x14ac:dyDescent="0.25">
      <c r="A2262" s="1">
        <v>44898</v>
      </c>
      <c r="B2262" s="2">
        <v>0.71458333333333324</v>
      </c>
      <c r="C2262" t="s">
        <v>3814</v>
      </c>
      <c r="D2262" t="s">
        <v>88</v>
      </c>
      <c r="E2262">
        <v>443</v>
      </c>
      <c r="F2262" t="s">
        <v>34</v>
      </c>
      <c r="G2262" t="s">
        <v>3815</v>
      </c>
      <c r="H2262" t="s">
        <v>15</v>
      </c>
      <c r="I2262" t="s">
        <v>16</v>
      </c>
      <c r="J2262" t="s">
        <v>17</v>
      </c>
      <c r="K2262" t="s">
        <v>3816</v>
      </c>
    </row>
    <row r="2263" spans="1:11" x14ac:dyDescent="0.25">
      <c r="A2263" s="1">
        <v>44898</v>
      </c>
      <c r="B2263" s="2">
        <v>0.71458333333333324</v>
      </c>
      <c r="C2263" t="s">
        <v>3814</v>
      </c>
      <c r="D2263" t="s">
        <v>88</v>
      </c>
      <c r="E2263">
        <v>443</v>
      </c>
      <c r="F2263" t="s">
        <v>34</v>
      </c>
      <c r="G2263" t="s">
        <v>3815</v>
      </c>
      <c r="H2263" t="s">
        <v>15</v>
      </c>
      <c r="I2263" t="s">
        <v>19</v>
      </c>
      <c r="J2263" t="s">
        <v>20</v>
      </c>
      <c r="K2263" t="s">
        <v>3817</v>
      </c>
    </row>
    <row r="2264" spans="1:11" x14ac:dyDescent="0.25">
      <c r="A2264" s="1">
        <v>44898</v>
      </c>
      <c r="B2264" s="2">
        <v>0.71458333333333324</v>
      </c>
      <c r="C2264" t="s">
        <v>3818</v>
      </c>
      <c r="D2264" t="s">
        <v>88</v>
      </c>
      <c r="E2264">
        <v>443</v>
      </c>
      <c r="F2264" t="s">
        <v>34</v>
      </c>
      <c r="G2264" t="s">
        <v>3819</v>
      </c>
      <c r="H2264" t="s">
        <v>15</v>
      </c>
      <c r="I2264" t="s">
        <v>16</v>
      </c>
      <c r="J2264" t="s">
        <v>17</v>
      </c>
      <c r="K2264" t="s">
        <v>3820</v>
      </c>
    </row>
    <row r="2265" spans="1:11" x14ac:dyDescent="0.25">
      <c r="A2265" s="1">
        <v>44898</v>
      </c>
      <c r="B2265" s="2">
        <v>0.71458333333333324</v>
      </c>
      <c r="C2265" t="s">
        <v>3818</v>
      </c>
      <c r="D2265" t="s">
        <v>88</v>
      </c>
      <c r="E2265">
        <v>443</v>
      </c>
      <c r="F2265" t="s">
        <v>34</v>
      </c>
      <c r="G2265" t="s">
        <v>3819</v>
      </c>
      <c r="H2265" t="s">
        <v>15</v>
      </c>
      <c r="I2265" t="s">
        <v>19</v>
      </c>
      <c r="J2265" t="s">
        <v>20</v>
      </c>
      <c r="K2265" t="s">
        <v>3821</v>
      </c>
    </row>
    <row r="2266" spans="1:11" x14ac:dyDescent="0.25">
      <c r="A2266" s="1">
        <v>44898</v>
      </c>
      <c r="B2266" s="2">
        <v>0.71460648148148154</v>
      </c>
      <c r="C2266" t="s">
        <v>3822</v>
      </c>
      <c r="D2266" t="s">
        <v>362</v>
      </c>
      <c r="E2266">
        <v>443</v>
      </c>
      <c r="F2266" t="s">
        <v>34</v>
      </c>
      <c r="G2266" t="s">
        <v>3823</v>
      </c>
      <c r="H2266" t="s">
        <v>15</v>
      </c>
      <c r="I2266" t="s">
        <v>16</v>
      </c>
      <c r="J2266" t="s">
        <v>17</v>
      </c>
      <c r="K2266" t="s">
        <v>364</v>
      </c>
    </row>
    <row r="2267" spans="1:11" x14ac:dyDescent="0.25">
      <c r="A2267" s="1">
        <v>44898</v>
      </c>
      <c r="B2267" s="2">
        <v>0.71461805555555558</v>
      </c>
      <c r="C2267" t="s">
        <v>3824</v>
      </c>
      <c r="D2267" t="s">
        <v>88</v>
      </c>
      <c r="E2267">
        <v>443</v>
      </c>
      <c r="F2267" t="s">
        <v>34</v>
      </c>
      <c r="G2267" t="s">
        <v>3825</v>
      </c>
      <c r="H2267" t="s">
        <v>15</v>
      </c>
      <c r="I2267" t="s">
        <v>16</v>
      </c>
      <c r="J2267" t="s">
        <v>17</v>
      </c>
      <c r="K2267" t="s">
        <v>3826</v>
      </c>
    </row>
    <row r="2268" spans="1:11" x14ac:dyDescent="0.25">
      <c r="A2268" s="1">
        <v>44898</v>
      </c>
      <c r="B2268" s="2">
        <v>0.71461805555555558</v>
      </c>
      <c r="C2268" t="s">
        <v>3824</v>
      </c>
      <c r="D2268" t="s">
        <v>88</v>
      </c>
      <c r="E2268">
        <v>443</v>
      </c>
      <c r="F2268" t="s">
        <v>34</v>
      </c>
      <c r="G2268" t="s">
        <v>3825</v>
      </c>
      <c r="H2268" t="s">
        <v>15</v>
      </c>
      <c r="I2268" t="s">
        <v>19</v>
      </c>
      <c r="J2268" t="s">
        <v>20</v>
      </c>
      <c r="K2268" t="s">
        <v>3827</v>
      </c>
    </row>
    <row r="2269" spans="1:11" x14ac:dyDescent="0.25">
      <c r="A2269" s="1">
        <v>44898</v>
      </c>
      <c r="B2269" s="2">
        <v>0.71461805555555558</v>
      </c>
      <c r="C2269" t="s">
        <v>3828</v>
      </c>
      <c r="D2269" t="s">
        <v>88</v>
      </c>
      <c r="E2269">
        <v>443</v>
      </c>
      <c r="F2269" t="s">
        <v>34</v>
      </c>
      <c r="G2269" t="s">
        <v>3829</v>
      </c>
      <c r="H2269" t="s">
        <v>15</v>
      </c>
      <c r="I2269" t="s">
        <v>16</v>
      </c>
      <c r="J2269" t="s">
        <v>17</v>
      </c>
      <c r="K2269" t="s">
        <v>3830</v>
      </c>
    </row>
    <row r="2270" spans="1:11" x14ac:dyDescent="0.25">
      <c r="A2270" s="1">
        <v>44898</v>
      </c>
      <c r="B2270" s="2">
        <v>0.71461805555555558</v>
      </c>
      <c r="C2270" t="s">
        <v>3828</v>
      </c>
      <c r="D2270" t="s">
        <v>88</v>
      </c>
      <c r="E2270">
        <v>443</v>
      </c>
      <c r="F2270" t="s">
        <v>34</v>
      </c>
      <c r="G2270" t="s">
        <v>3829</v>
      </c>
      <c r="H2270" t="s">
        <v>15</v>
      </c>
      <c r="I2270" t="s">
        <v>19</v>
      </c>
      <c r="J2270" t="s">
        <v>20</v>
      </c>
      <c r="K2270" t="s">
        <v>3831</v>
      </c>
    </row>
    <row r="2271" spans="1:11" x14ac:dyDescent="0.25">
      <c r="A2271" s="1">
        <v>44898</v>
      </c>
      <c r="B2271" s="2">
        <v>0.71461805555555558</v>
      </c>
      <c r="C2271" t="s">
        <v>3832</v>
      </c>
      <c r="D2271" t="s">
        <v>88</v>
      </c>
      <c r="E2271">
        <v>443</v>
      </c>
      <c r="F2271" t="s">
        <v>34</v>
      </c>
      <c r="G2271" t="s">
        <v>3833</v>
      </c>
      <c r="H2271" t="s">
        <v>15</v>
      </c>
      <c r="I2271" t="s">
        <v>16</v>
      </c>
      <c r="J2271" t="s">
        <v>17</v>
      </c>
      <c r="K2271" t="s">
        <v>3834</v>
      </c>
    </row>
    <row r="2272" spans="1:11" x14ac:dyDescent="0.25">
      <c r="A2272" s="1">
        <v>44898</v>
      </c>
      <c r="B2272" s="2">
        <v>0.71461805555555558</v>
      </c>
      <c r="C2272" t="s">
        <v>3832</v>
      </c>
      <c r="D2272" t="s">
        <v>88</v>
      </c>
      <c r="E2272">
        <v>443</v>
      </c>
      <c r="F2272" t="s">
        <v>34</v>
      </c>
      <c r="G2272" t="s">
        <v>3833</v>
      </c>
      <c r="H2272" t="s">
        <v>15</v>
      </c>
      <c r="I2272" t="s">
        <v>19</v>
      </c>
      <c r="J2272" t="s">
        <v>20</v>
      </c>
      <c r="K2272" t="s">
        <v>3835</v>
      </c>
    </row>
    <row r="2273" spans="1:11" x14ac:dyDescent="0.25">
      <c r="A2273" s="1">
        <v>44898</v>
      </c>
      <c r="B2273" s="2">
        <v>0.71462962962962961</v>
      </c>
      <c r="C2273" t="s">
        <v>3836</v>
      </c>
      <c r="D2273" t="s">
        <v>59</v>
      </c>
      <c r="E2273">
        <v>443</v>
      </c>
      <c r="F2273" t="s">
        <v>13</v>
      </c>
      <c r="G2273" t="s">
        <v>3837</v>
      </c>
      <c r="H2273" t="s">
        <v>15</v>
      </c>
      <c r="I2273" t="s">
        <v>16</v>
      </c>
      <c r="J2273" t="s">
        <v>17</v>
      </c>
      <c r="K2273" t="s">
        <v>3767</v>
      </c>
    </row>
    <row r="2274" spans="1:11" x14ac:dyDescent="0.25">
      <c r="A2274" s="1">
        <v>44898</v>
      </c>
      <c r="B2274" s="2">
        <v>0.7146527777777778</v>
      </c>
      <c r="C2274" t="s">
        <v>45</v>
      </c>
      <c r="D2274" t="s">
        <v>39</v>
      </c>
      <c r="E2274">
        <v>443</v>
      </c>
      <c r="F2274" t="s">
        <v>13</v>
      </c>
      <c r="G2274" t="s">
        <v>46</v>
      </c>
      <c r="H2274" t="s">
        <v>15</v>
      </c>
      <c r="I2274" t="s">
        <v>16</v>
      </c>
      <c r="J2274" t="s">
        <v>17</v>
      </c>
      <c r="K2274" t="s">
        <v>3838</v>
      </c>
    </row>
    <row r="2275" spans="1:11" x14ac:dyDescent="0.25">
      <c r="A2275" s="1">
        <v>44898</v>
      </c>
      <c r="B2275" s="2">
        <v>0.7146527777777778</v>
      </c>
      <c r="C2275" t="s">
        <v>45</v>
      </c>
      <c r="D2275" t="s">
        <v>39</v>
      </c>
      <c r="E2275">
        <v>443</v>
      </c>
      <c r="F2275" t="s">
        <v>13</v>
      </c>
      <c r="G2275" t="s">
        <v>46</v>
      </c>
      <c r="H2275" t="s">
        <v>15</v>
      </c>
      <c r="I2275" t="s">
        <v>19</v>
      </c>
      <c r="J2275" t="s">
        <v>20</v>
      </c>
      <c r="K2275" t="s">
        <v>3839</v>
      </c>
    </row>
    <row r="2276" spans="1:11" x14ac:dyDescent="0.25">
      <c r="A2276" s="1">
        <v>44898</v>
      </c>
      <c r="B2276" s="2">
        <v>0.71466435185185195</v>
      </c>
      <c r="C2276" t="s">
        <v>3840</v>
      </c>
      <c r="D2276" t="s">
        <v>88</v>
      </c>
      <c r="E2276">
        <v>443</v>
      </c>
      <c r="F2276" t="s">
        <v>34</v>
      </c>
      <c r="G2276" t="s">
        <v>3841</v>
      </c>
      <c r="H2276" t="s">
        <v>15</v>
      </c>
      <c r="I2276" t="s">
        <v>16</v>
      </c>
      <c r="J2276" t="s">
        <v>17</v>
      </c>
      <c r="K2276" t="s">
        <v>3842</v>
      </c>
    </row>
    <row r="2277" spans="1:11" x14ac:dyDescent="0.25">
      <c r="A2277" s="1">
        <v>44898</v>
      </c>
      <c r="B2277" s="2">
        <v>0.71466435185185195</v>
      </c>
      <c r="C2277" t="s">
        <v>3840</v>
      </c>
      <c r="D2277" t="s">
        <v>88</v>
      </c>
      <c r="E2277">
        <v>443</v>
      </c>
      <c r="F2277" t="s">
        <v>34</v>
      </c>
      <c r="G2277" t="s">
        <v>3841</v>
      </c>
      <c r="H2277" t="s">
        <v>15</v>
      </c>
      <c r="I2277" t="s">
        <v>19</v>
      </c>
      <c r="J2277" t="s">
        <v>20</v>
      </c>
      <c r="K2277" t="s">
        <v>3843</v>
      </c>
    </row>
    <row r="2278" spans="1:11" x14ac:dyDescent="0.25">
      <c r="A2278" s="1">
        <v>44898</v>
      </c>
      <c r="B2278" s="2">
        <v>0.71466435185185195</v>
      </c>
      <c r="C2278" t="s">
        <v>38</v>
      </c>
      <c r="D2278" t="s">
        <v>39</v>
      </c>
      <c r="E2278">
        <v>443</v>
      </c>
      <c r="F2278" t="s">
        <v>13</v>
      </c>
      <c r="G2278" t="s">
        <v>40</v>
      </c>
      <c r="H2278" t="s">
        <v>15</v>
      </c>
      <c r="I2278" t="s">
        <v>16</v>
      </c>
      <c r="J2278" t="s">
        <v>17</v>
      </c>
      <c r="K2278" t="s">
        <v>3844</v>
      </c>
    </row>
    <row r="2279" spans="1:11" x14ac:dyDescent="0.25">
      <c r="A2279" s="1">
        <v>44898</v>
      </c>
      <c r="B2279" s="2">
        <v>0.71466435185185195</v>
      </c>
      <c r="C2279" t="s">
        <v>38</v>
      </c>
      <c r="D2279" t="s">
        <v>39</v>
      </c>
      <c r="E2279">
        <v>443</v>
      </c>
      <c r="F2279" t="s">
        <v>13</v>
      </c>
      <c r="G2279" t="s">
        <v>40</v>
      </c>
      <c r="H2279" t="s">
        <v>15</v>
      </c>
      <c r="I2279" t="s">
        <v>19</v>
      </c>
      <c r="J2279" t="s">
        <v>20</v>
      </c>
      <c r="K2279" t="s">
        <v>3845</v>
      </c>
    </row>
    <row r="2280" spans="1:11" x14ac:dyDescent="0.25">
      <c r="A2280" s="1">
        <v>44898</v>
      </c>
      <c r="B2280" s="2">
        <v>0.71466435185185195</v>
      </c>
      <c r="C2280" t="s">
        <v>103</v>
      </c>
      <c r="D2280" t="s">
        <v>88</v>
      </c>
      <c r="E2280">
        <v>443</v>
      </c>
      <c r="F2280" t="s">
        <v>13</v>
      </c>
      <c r="G2280" t="s">
        <v>104</v>
      </c>
      <c r="H2280" t="s">
        <v>15</v>
      </c>
      <c r="I2280" t="s">
        <v>16</v>
      </c>
      <c r="J2280" t="s">
        <v>17</v>
      </c>
      <c r="K2280" t="s">
        <v>3846</v>
      </c>
    </row>
    <row r="2281" spans="1:11" x14ac:dyDescent="0.25">
      <c r="A2281" s="1">
        <v>44898</v>
      </c>
      <c r="B2281" s="2">
        <v>0.71466435185185195</v>
      </c>
      <c r="C2281" t="s">
        <v>103</v>
      </c>
      <c r="D2281" t="s">
        <v>88</v>
      </c>
      <c r="E2281">
        <v>443</v>
      </c>
      <c r="F2281" t="s">
        <v>13</v>
      </c>
      <c r="G2281" t="s">
        <v>104</v>
      </c>
      <c r="H2281" t="s">
        <v>15</v>
      </c>
      <c r="I2281" t="s">
        <v>19</v>
      </c>
      <c r="J2281" t="s">
        <v>20</v>
      </c>
      <c r="K2281" t="s">
        <v>3847</v>
      </c>
    </row>
    <row r="2282" spans="1:11" x14ac:dyDescent="0.25">
      <c r="A2282" s="1">
        <v>44898</v>
      </c>
      <c r="B2282" s="2">
        <v>0.71466435185185195</v>
      </c>
      <c r="C2282" t="s">
        <v>58</v>
      </c>
      <c r="D2282" t="s">
        <v>59</v>
      </c>
      <c r="E2282">
        <v>443</v>
      </c>
      <c r="F2282" t="s">
        <v>13</v>
      </c>
      <c r="G2282" t="s">
        <v>60</v>
      </c>
      <c r="H2282" t="s">
        <v>15</v>
      </c>
      <c r="I2282" t="s">
        <v>16</v>
      </c>
      <c r="J2282" t="s">
        <v>17</v>
      </c>
      <c r="K2282" t="s">
        <v>3848</v>
      </c>
    </row>
    <row r="2283" spans="1:11" x14ac:dyDescent="0.25">
      <c r="A2283" s="1">
        <v>44898</v>
      </c>
      <c r="B2283" s="2">
        <v>0.71466435185185195</v>
      </c>
      <c r="C2283" t="s">
        <v>58</v>
      </c>
      <c r="D2283" t="s">
        <v>59</v>
      </c>
      <c r="E2283">
        <v>443</v>
      </c>
      <c r="F2283" t="s">
        <v>13</v>
      </c>
      <c r="G2283" t="s">
        <v>60</v>
      </c>
      <c r="H2283" t="s">
        <v>15</v>
      </c>
      <c r="I2283" t="s">
        <v>19</v>
      </c>
      <c r="J2283" t="s">
        <v>20</v>
      </c>
      <c r="K2283" t="s">
        <v>3849</v>
      </c>
    </row>
    <row r="2284" spans="1:11" x14ac:dyDescent="0.25">
      <c r="A2284" s="1">
        <v>44898</v>
      </c>
      <c r="B2284" s="2">
        <v>0.71466435185185195</v>
      </c>
      <c r="C2284" t="s">
        <v>42</v>
      </c>
      <c r="D2284" t="s">
        <v>39</v>
      </c>
      <c r="E2284">
        <v>443</v>
      </c>
      <c r="F2284" t="s">
        <v>13</v>
      </c>
      <c r="G2284" t="s">
        <v>43</v>
      </c>
      <c r="H2284" t="s">
        <v>15</v>
      </c>
      <c r="I2284" t="s">
        <v>16</v>
      </c>
      <c r="J2284" t="s">
        <v>17</v>
      </c>
      <c r="K2284" t="s">
        <v>3850</v>
      </c>
    </row>
    <row r="2285" spans="1:11" x14ac:dyDescent="0.25">
      <c r="A2285" s="1">
        <v>44898</v>
      </c>
      <c r="B2285" s="2">
        <v>0.71466435185185195</v>
      </c>
      <c r="C2285" t="s">
        <v>42</v>
      </c>
      <c r="D2285" t="s">
        <v>39</v>
      </c>
      <c r="E2285">
        <v>443</v>
      </c>
      <c r="F2285" t="s">
        <v>13</v>
      </c>
      <c r="G2285" t="s">
        <v>43</v>
      </c>
      <c r="H2285" t="s">
        <v>15</v>
      </c>
      <c r="I2285" t="s">
        <v>19</v>
      </c>
      <c r="J2285" t="s">
        <v>20</v>
      </c>
      <c r="K2285" t="s">
        <v>3851</v>
      </c>
    </row>
    <row r="2286" spans="1:11" x14ac:dyDescent="0.25">
      <c r="A2286" s="1">
        <v>44898</v>
      </c>
      <c r="B2286" s="2">
        <v>0.71467592592592588</v>
      </c>
      <c r="C2286" t="s">
        <v>45</v>
      </c>
      <c r="D2286" t="s">
        <v>39</v>
      </c>
      <c r="E2286">
        <v>443</v>
      </c>
      <c r="F2286" t="s">
        <v>13</v>
      </c>
      <c r="G2286" t="s">
        <v>46</v>
      </c>
      <c r="H2286" t="s">
        <v>15</v>
      </c>
      <c r="I2286" t="s">
        <v>16</v>
      </c>
      <c r="J2286" t="s">
        <v>17</v>
      </c>
      <c r="K2286" t="s">
        <v>3850</v>
      </c>
    </row>
    <row r="2287" spans="1:11" x14ac:dyDescent="0.25">
      <c r="A2287" s="1">
        <v>44898</v>
      </c>
      <c r="B2287" s="2">
        <v>0.71467592592592588</v>
      </c>
      <c r="C2287" t="s">
        <v>45</v>
      </c>
      <c r="D2287" t="s">
        <v>39</v>
      </c>
      <c r="E2287">
        <v>443</v>
      </c>
      <c r="F2287" t="s">
        <v>13</v>
      </c>
      <c r="G2287" t="s">
        <v>46</v>
      </c>
      <c r="H2287" t="s">
        <v>15</v>
      </c>
      <c r="I2287" t="s">
        <v>19</v>
      </c>
      <c r="J2287" t="s">
        <v>20</v>
      </c>
      <c r="K2287" t="s">
        <v>3852</v>
      </c>
    </row>
    <row r="2288" spans="1:11" x14ac:dyDescent="0.25">
      <c r="A2288" s="1">
        <v>44898</v>
      </c>
      <c r="B2288" s="2">
        <v>0.71467592592592588</v>
      </c>
      <c r="C2288" t="s">
        <v>405</v>
      </c>
      <c r="D2288" t="s">
        <v>406</v>
      </c>
      <c r="E2288">
        <v>443</v>
      </c>
      <c r="F2288" t="s">
        <v>13</v>
      </c>
      <c r="G2288" t="s">
        <v>407</v>
      </c>
      <c r="H2288" t="s">
        <v>36</v>
      </c>
      <c r="I2288" t="s">
        <v>16</v>
      </c>
      <c r="J2288" t="s">
        <v>17</v>
      </c>
      <c r="K2288" t="s">
        <v>408</v>
      </c>
    </row>
    <row r="2289" spans="1:11" x14ac:dyDescent="0.25">
      <c r="A2289" s="1">
        <v>44898</v>
      </c>
      <c r="B2289" s="2">
        <v>0.71467592592592588</v>
      </c>
      <c r="C2289" t="s">
        <v>405</v>
      </c>
      <c r="D2289" t="s">
        <v>406</v>
      </c>
      <c r="E2289">
        <v>443</v>
      </c>
      <c r="F2289" t="s">
        <v>13</v>
      </c>
      <c r="G2289" t="s">
        <v>407</v>
      </c>
      <c r="H2289" t="s">
        <v>36</v>
      </c>
      <c r="I2289" t="s">
        <v>16</v>
      </c>
      <c r="J2289" t="s">
        <v>17</v>
      </c>
      <c r="K2289" t="s">
        <v>408</v>
      </c>
    </row>
    <row r="2290" spans="1:11" x14ac:dyDescent="0.25">
      <c r="A2290" s="1">
        <v>44898</v>
      </c>
      <c r="B2290" s="2">
        <v>0.71469907407407407</v>
      </c>
      <c r="C2290" t="s">
        <v>3853</v>
      </c>
      <c r="D2290" t="s">
        <v>12</v>
      </c>
      <c r="E2290">
        <v>443</v>
      </c>
      <c r="F2290" t="s">
        <v>34</v>
      </c>
      <c r="G2290" t="s">
        <v>3854</v>
      </c>
      <c r="H2290" t="s">
        <v>15</v>
      </c>
      <c r="I2290" t="s">
        <v>16</v>
      </c>
      <c r="J2290" t="s">
        <v>17</v>
      </c>
      <c r="K2290" t="s">
        <v>3855</v>
      </c>
    </row>
    <row r="2291" spans="1:11" x14ac:dyDescent="0.25">
      <c r="A2291" s="1">
        <v>44898</v>
      </c>
      <c r="B2291" s="2">
        <v>0.71472222222222215</v>
      </c>
      <c r="C2291" t="s">
        <v>3856</v>
      </c>
      <c r="D2291" t="s">
        <v>3857</v>
      </c>
      <c r="E2291">
        <v>443</v>
      </c>
      <c r="F2291" t="s">
        <v>34</v>
      </c>
      <c r="G2291" t="s">
        <v>3858</v>
      </c>
      <c r="H2291" t="s">
        <v>15</v>
      </c>
      <c r="I2291" t="s">
        <v>16</v>
      </c>
      <c r="J2291" t="s">
        <v>17</v>
      </c>
      <c r="K2291" t="s">
        <v>3859</v>
      </c>
    </row>
    <row r="2292" spans="1:11" x14ac:dyDescent="0.25">
      <c r="A2292" s="1">
        <v>44898</v>
      </c>
      <c r="B2292" s="2">
        <v>0.71472222222222215</v>
      </c>
      <c r="C2292" t="s">
        <v>3860</v>
      </c>
      <c r="D2292" t="s">
        <v>3861</v>
      </c>
      <c r="E2292">
        <v>443</v>
      </c>
      <c r="F2292" t="s">
        <v>34</v>
      </c>
      <c r="G2292" t="s">
        <v>3862</v>
      </c>
      <c r="H2292" t="s">
        <v>15</v>
      </c>
      <c r="I2292" t="s">
        <v>16</v>
      </c>
      <c r="J2292" t="s">
        <v>17</v>
      </c>
      <c r="K2292" t="s">
        <v>3859</v>
      </c>
    </row>
    <row r="2293" spans="1:11" x14ac:dyDescent="0.25">
      <c r="A2293" s="1">
        <v>44898</v>
      </c>
      <c r="B2293" s="2">
        <v>0.71472222222222215</v>
      </c>
      <c r="C2293" t="s">
        <v>3860</v>
      </c>
      <c r="D2293" t="s">
        <v>3861</v>
      </c>
      <c r="E2293">
        <v>443</v>
      </c>
      <c r="F2293" t="s">
        <v>34</v>
      </c>
      <c r="G2293" t="s">
        <v>3862</v>
      </c>
      <c r="H2293" t="s">
        <v>15</v>
      </c>
      <c r="I2293" t="s">
        <v>19</v>
      </c>
      <c r="J2293" t="s">
        <v>20</v>
      </c>
      <c r="K2293" t="s">
        <v>3863</v>
      </c>
    </row>
    <row r="2294" spans="1:11" x14ac:dyDescent="0.25">
      <c r="A2294" s="1">
        <v>44898</v>
      </c>
      <c r="B2294" s="2">
        <v>0.71472222222222215</v>
      </c>
      <c r="C2294" t="s">
        <v>3864</v>
      </c>
      <c r="D2294" t="s">
        <v>362</v>
      </c>
      <c r="E2294">
        <v>443</v>
      </c>
      <c r="F2294" t="s">
        <v>13</v>
      </c>
      <c r="G2294" t="s">
        <v>3865</v>
      </c>
      <c r="H2294" t="s">
        <v>15</v>
      </c>
      <c r="I2294" t="s">
        <v>16</v>
      </c>
      <c r="J2294" t="s">
        <v>17</v>
      </c>
      <c r="K2294" t="s">
        <v>364</v>
      </c>
    </row>
    <row r="2295" spans="1:11" x14ac:dyDescent="0.25">
      <c r="A2295" s="1">
        <v>44898</v>
      </c>
      <c r="B2295" s="2">
        <v>0.71472222222222215</v>
      </c>
      <c r="C2295" t="s">
        <v>3866</v>
      </c>
      <c r="D2295" t="s">
        <v>88</v>
      </c>
      <c r="E2295">
        <v>443</v>
      </c>
      <c r="F2295" t="s">
        <v>34</v>
      </c>
      <c r="G2295" t="s">
        <v>3867</v>
      </c>
      <c r="H2295" t="s">
        <v>15</v>
      </c>
      <c r="I2295" t="s">
        <v>16</v>
      </c>
      <c r="J2295" t="s">
        <v>17</v>
      </c>
      <c r="K2295" t="s">
        <v>3868</v>
      </c>
    </row>
    <row r="2296" spans="1:11" x14ac:dyDescent="0.25">
      <c r="A2296" s="1">
        <v>44898</v>
      </c>
      <c r="B2296" s="2">
        <v>0.71472222222222215</v>
      </c>
      <c r="C2296" t="s">
        <v>3866</v>
      </c>
      <c r="D2296" t="s">
        <v>88</v>
      </c>
      <c r="E2296">
        <v>443</v>
      </c>
      <c r="F2296" t="s">
        <v>34</v>
      </c>
      <c r="G2296" t="s">
        <v>3867</v>
      </c>
      <c r="H2296" t="s">
        <v>15</v>
      </c>
      <c r="I2296" t="s">
        <v>19</v>
      </c>
      <c r="J2296" t="s">
        <v>20</v>
      </c>
      <c r="K2296" t="s">
        <v>3869</v>
      </c>
    </row>
    <row r="2297" spans="1:11" x14ac:dyDescent="0.25">
      <c r="A2297" s="1">
        <v>44898</v>
      </c>
      <c r="B2297" s="2">
        <v>0.7147337962962963</v>
      </c>
      <c r="C2297" t="s">
        <v>3870</v>
      </c>
      <c r="D2297" t="s">
        <v>3871</v>
      </c>
      <c r="E2297">
        <v>443</v>
      </c>
      <c r="F2297" t="s">
        <v>13</v>
      </c>
      <c r="G2297" t="s">
        <v>3872</v>
      </c>
      <c r="H2297" t="s">
        <v>15</v>
      </c>
      <c r="I2297" t="s">
        <v>16</v>
      </c>
      <c r="J2297" t="s">
        <v>17</v>
      </c>
      <c r="K2297" t="s">
        <v>3873</v>
      </c>
    </row>
    <row r="2298" spans="1:11" x14ac:dyDescent="0.25">
      <c r="A2298" s="1">
        <v>44898</v>
      </c>
      <c r="B2298" s="2">
        <v>0.7147337962962963</v>
      </c>
      <c r="C2298" t="s">
        <v>3874</v>
      </c>
      <c r="D2298" t="s">
        <v>88</v>
      </c>
      <c r="E2298">
        <v>443</v>
      </c>
      <c r="F2298" t="s">
        <v>34</v>
      </c>
      <c r="G2298" t="s">
        <v>3875</v>
      </c>
      <c r="H2298" t="s">
        <v>15</v>
      </c>
      <c r="I2298" t="s">
        <v>16</v>
      </c>
      <c r="J2298" t="s">
        <v>17</v>
      </c>
      <c r="K2298" t="s">
        <v>3876</v>
      </c>
    </row>
    <row r="2299" spans="1:11" x14ac:dyDescent="0.25">
      <c r="A2299" s="1">
        <v>44898</v>
      </c>
      <c r="B2299" s="2">
        <v>0.7147337962962963</v>
      </c>
      <c r="C2299" t="s">
        <v>3874</v>
      </c>
      <c r="D2299" t="s">
        <v>88</v>
      </c>
      <c r="E2299">
        <v>443</v>
      </c>
      <c r="F2299" t="s">
        <v>34</v>
      </c>
      <c r="G2299" t="s">
        <v>3875</v>
      </c>
      <c r="H2299" t="s">
        <v>15</v>
      </c>
      <c r="I2299" t="s">
        <v>19</v>
      </c>
      <c r="J2299" t="s">
        <v>20</v>
      </c>
      <c r="K2299" t="s">
        <v>3877</v>
      </c>
    </row>
    <row r="2300" spans="1:11" x14ac:dyDescent="0.25">
      <c r="A2300" s="1">
        <v>44898</v>
      </c>
      <c r="B2300" s="2">
        <v>0.7147337962962963</v>
      </c>
      <c r="C2300" t="s">
        <v>3878</v>
      </c>
      <c r="D2300" t="s">
        <v>12</v>
      </c>
      <c r="E2300">
        <v>443</v>
      </c>
      <c r="F2300" t="s">
        <v>34</v>
      </c>
      <c r="G2300" t="s">
        <v>3879</v>
      </c>
      <c r="H2300" t="s">
        <v>15</v>
      </c>
      <c r="I2300" t="s">
        <v>16</v>
      </c>
      <c r="J2300" t="s">
        <v>17</v>
      </c>
      <c r="K2300" t="s">
        <v>3880</v>
      </c>
    </row>
    <row r="2301" spans="1:11" x14ac:dyDescent="0.25">
      <c r="A2301" s="1">
        <v>44898</v>
      </c>
      <c r="B2301" s="2">
        <v>0.71474537037037045</v>
      </c>
      <c r="C2301" t="s">
        <v>3881</v>
      </c>
      <c r="D2301" t="s">
        <v>3871</v>
      </c>
      <c r="E2301">
        <v>443</v>
      </c>
      <c r="F2301" t="s">
        <v>13</v>
      </c>
      <c r="G2301" t="s">
        <v>3882</v>
      </c>
      <c r="H2301" t="s">
        <v>15</v>
      </c>
      <c r="I2301" t="s">
        <v>16</v>
      </c>
      <c r="J2301" t="s">
        <v>17</v>
      </c>
      <c r="K2301" t="s">
        <v>3873</v>
      </c>
    </row>
    <row r="2302" spans="1:11" x14ac:dyDescent="0.25">
      <c r="A2302" s="1">
        <v>44898</v>
      </c>
      <c r="B2302" s="2">
        <v>0.71474537037037045</v>
      </c>
      <c r="C2302" t="s">
        <v>3881</v>
      </c>
      <c r="D2302" t="s">
        <v>3871</v>
      </c>
      <c r="E2302">
        <v>443</v>
      </c>
      <c r="F2302" t="s">
        <v>13</v>
      </c>
      <c r="G2302" t="s">
        <v>3882</v>
      </c>
      <c r="H2302" t="s">
        <v>15</v>
      </c>
      <c r="I2302" t="s">
        <v>19</v>
      </c>
      <c r="J2302" t="s">
        <v>20</v>
      </c>
      <c r="K2302" t="s">
        <v>3883</v>
      </c>
    </row>
    <row r="2303" spans="1:11" x14ac:dyDescent="0.25">
      <c r="A2303" s="1">
        <v>44898</v>
      </c>
      <c r="B2303" s="2">
        <v>0.71475694444444438</v>
      </c>
      <c r="C2303" t="s">
        <v>3884</v>
      </c>
      <c r="D2303" t="s">
        <v>3871</v>
      </c>
      <c r="E2303">
        <v>443</v>
      </c>
      <c r="F2303" t="s">
        <v>13</v>
      </c>
      <c r="G2303" t="s">
        <v>3885</v>
      </c>
      <c r="H2303" t="s">
        <v>15</v>
      </c>
      <c r="I2303" t="s">
        <v>16</v>
      </c>
      <c r="J2303" t="s">
        <v>17</v>
      </c>
      <c r="K2303" t="s">
        <v>3886</v>
      </c>
    </row>
    <row r="2304" spans="1:11" x14ac:dyDescent="0.25">
      <c r="A2304" s="1">
        <v>44898</v>
      </c>
      <c r="B2304" s="2">
        <v>0.71475694444444438</v>
      </c>
      <c r="C2304" t="s">
        <v>3887</v>
      </c>
      <c r="D2304" t="s">
        <v>12</v>
      </c>
      <c r="E2304">
        <v>443</v>
      </c>
      <c r="F2304" t="s">
        <v>34</v>
      </c>
      <c r="G2304" t="s">
        <v>3888</v>
      </c>
      <c r="H2304" t="s">
        <v>15</v>
      </c>
      <c r="I2304" t="s">
        <v>16</v>
      </c>
      <c r="J2304" t="s">
        <v>17</v>
      </c>
      <c r="K2304" t="s">
        <v>3641</v>
      </c>
    </row>
    <row r="2305" spans="1:11" x14ac:dyDescent="0.25">
      <c r="A2305" s="1">
        <v>44898</v>
      </c>
      <c r="B2305" s="2">
        <v>0.71475694444444438</v>
      </c>
      <c r="C2305" t="s">
        <v>3889</v>
      </c>
      <c r="D2305" t="s">
        <v>59</v>
      </c>
      <c r="E2305">
        <v>443</v>
      </c>
      <c r="F2305" t="s">
        <v>34</v>
      </c>
      <c r="G2305" t="s">
        <v>3890</v>
      </c>
      <c r="H2305" t="s">
        <v>15</v>
      </c>
      <c r="I2305" t="s">
        <v>16</v>
      </c>
      <c r="J2305" t="s">
        <v>17</v>
      </c>
      <c r="K2305" t="s">
        <v>3707</v>
      </c>
    </row>
    <row r="2306" spans="1:11" x14ac:dyDescent="0.25">
      <c r="A2306" s="1">
        <v>44898</v>
      </c>
      <c r="B2306" s="2">
        <v>0.71475694444444438</v>
      </c>
      <c r="C2306" t="s">
        <v>3891</v>
      </c>
      <c r="D2306" t="s">
        <v>163</v>
      </c>
      <c r="E2306">
        <v>443</v>
      </c>
      <c r="F2306" t="s">
        <v>13</v>
      </c>
      <c r="G2306" t="s">
        <v>3892</v>
      </c>
      <c r="H2306" t="s">
        <v>15</v>
      </c>
      <c r="I2306" t="s">
        <v>16</v>
      </c>
      <c r="J2306" t="s">
        <v>17</v>
      </c>
      <c r="K2306" t="s">
        <v>3893</v>
      </c>
    </row>
    <row r="2307" spans="1:11" x14ac:dyDescent="0.25">
      <c r="A2307" s="1">
        <v>44898</v>
      </c>
      <c r="B2307" s="2">
        <v>0.71475694444444438</v>
      </c>
      <c r="C2307" t="s">
        <v>3891</v>
      </c>
      <c r="D2307" t="s">
        <v>163</v>
      </c>
      <c r="E2307">
        <v>443</v>
      </c>
      <c r="F2307" t="s">
        <v>13</v>
      </c>
      <c r="G2307" t="s">
        <v>3892</v>
      </c>
      <c r="H2307" t="s">
        <v>15</v>
      </c>
      <c r="I2307" t="s">
        <v>19</v>
      </c>
      <c r="J2307" t="s">
        <v>20</v>
      </c>
      <c r="K2307" t="s">
        <v>3894</v>
      </c>
    </row>
    <row r="2308" spans="1:11" x14ac:dyDescent="0.25">
      <c r="A2308" s="1">
        <v>44898</v>
      </c>
      <c r="B2308" s="2">
        <v>0.71476851851851853</v>
      </c>
      <c r="C2308" t="s">
        <v>3895</v>
      </c>
      <c r="D2308" t="s">
        <v>88</v>
      </c>
      <c r="E2308">
        <v>443</v>
      </c>
      <c r="F2308" t="s">
        <v>34</v>
      </c>
      <c r="G2308" t="s">
        <v>3896</v>
      </c>
      <c r="H2308" t="s">
        <v>15</v>
      </c>
      <c r="I2308" t="s">
        <v>16</v>
      </c>
      <c r="J2308" t="s">
        <v>17</v>
      </c>
      <c r="K2308" t="s">
        <v>3897</v>
      </c>
    </row>
    <row r="2309" spans="1:11" x14ac:dyDescent="0.25">
      <c r="A2309" s="1">
        <v>44898</v>
      </c>
      <c r="B2309" s="2">
        <v>0.71476851851851853</v>
      </c>
      <c r="C2309" t="s">
        <v>3895</v>
      </c>
      <c r="D2309" t="s">
        <v>88</v>
      </c>
      <c r="E2309">
        <v>443</v>
      </c>
      <c r="F2309" t="s">
        <v>34</v>
      </c>
      <c r="G2309" t="s">
        <v>3896</v>
      </c>
      <c r="H2309" t="s">
        <v>15</v>
      </c>
      <c r="I2309" t="s">
        <v>19</v>
      </c>
      <c r="J2309" t="s">
        <v>20</v>
      </c>
      <c r="K2309" t="s">
        <v>3898</v>
      </c>
    </row>
    <row r="2310" spans="1:11" x14ac:dyDescent="0.25">
      <c r="A2310" s="1">
        <v>44898</v>
      </c>
      <c r="B2310" s="2">
        <v>0.71478009259259256</v>
      </c>
      <c r="C2310" t="s">
        <v>3899</v>
      </c>
      <c r="D2310" t="s">
        <v>88</v>
      </c>
      <c r="E2310">
        <v>443</v>
      </c>
      <c r="F2310" t="s">
        <v>34</v>
      </c>
      <c r="G2310" t="s">
        <v>3900</v>
      </c>
      <c r="H2310" t="s">
        <v>15</v>
      </c>
      <c r="I2310" t="s">
        <v>16</v>
      </c>
      <c r="J2310" t="s">
        <v>17</v>
      </c>
      <c r="K2310" t="s">
        <v>3901</v>
      </c>
    </row>
    <row r="2311" spans="1:11" x14ac:dyDescent="0.25">
      <c r="A2311" s="1">
        <v>44898</v>
      </c>
      <c r="B2311" s="2">
        <v>0.71478009259259256</v>
      </c>
      <c r="C2311" t="s">
        <v>3899</v>
      </c>
      <c r="D2311" t="s">
        <v>88</v>
      </c>
      <c r="E2311">
        <v>443</v>
      </c>
      <c r="F2311" t="s">
        <v>34</v>
      </c>
      <c r="G2311" t="s">
        <v>3900</v>
      </c>
      <c r="H2311" t="s">
        <v>15</v>
      </c>
      <c r="I2311" t="s">
        <v>19</v>
      </c>
      <c r="J2311" t="s">
        <v>20</v>
      </c>
      <c r="K2311" t="s">
        <v>3902</v>
      </c>
    </row>
    <row r="2312" spans="1:11" x14ac:dyDescent="0.25">
      <c r="A2312" s="1">
        <v>44898</v>
      </c>
      <c r="B2312" s="2">
        <v>0.71478009259259256</v>
      </c>
      <c r="C2312" t="s">
        <v>3903</v>
      </c>
      <c r="D2312" t="s">
        <v>59</v>
      </c>
      <c r="E2312">
        <v>443</v>
      </c>
      <c r="F2312" t="s">
        <v>34</v>
      </c>
      <c r="G2312" t="s">
        <v>3904</v>
      </c>
      <c r="H2312" t="s">
        <v>15</v>
      </c>
      <c r="I2312" t="s">
        <v>16</v>
      </c>
      <c r="J2312" t="s">
        <v>17</v>
      </c>
      <c r="K2312" t="s">
        <v>3905</v>
      </c>
    </row>
    <row r="2313" spans="1:11" x14ac:dyDescent="0.25">
      <c r="A2313" s="1">
        <v>44898</v>
      </c>
      <c r="B2313" s="2">
        <v>0.71478009259259256</v>
      </c>
      <c r="C2313" t="s">
        <v>3906</v>
      </c>
      <c r="D2313" t="s">
        <v>830</v>
      </c>
      <c r="E2313">
        <v>443</v>
      </c>
      <c r="F2313" t="s">
        <v>13</v>
      </c>
      <c r="G2313" t="s">
        <v>3907</v>
      </c>
      <c r="H2313" t="s">
        <v>36</v>
      </c>
      <c r="I2313" t="s">
        <v>16</v>
      </c>
      <c r="J2313" t="s">
        <v>17</v>
      </c>
      <c r="K2313" t="s">
        <v>3908</v>
      </c>
    </row>
    <row r="2314" spans="1:11" x14ac:dyDescent="0.25">
      <c r="A2314" s="1">
        <v>44898</v>
      </c>
      <c r="B2314" s="2">
        <v>0.71478009259259256</v>
      </c>
      <c r="C2314" t="s">
        <v>3906</v>
      </c>
      <c r="D2314" t="s">
        <v>830</v>
      </c>
      <c r="E2314">
        <v>443</v>
      </c>
      <c r="F2314" t="s">
        <v>13</v>
      </c>
      <c r="G2314" t="s">
        <v>3907</v>
      </c>
      <c r="H2314" t="s">
        <v>36</v>
      </c>
      <c r="I2314" t="s">
        <v>19</v>
      </c>
      <c r="J2314" t="s">
        <v>20</v>
      </c>
      <c r="K2314" t="s">
        <v>3909</v>
      </c>
    </row>
    <row r="2315" spans="1:11" x14ac:dyDescent="0.25">
      <c r="A2315" s="1">
        <v>44898</v>
      </c>
      <c r="B2315" s="2">
        <v>0.71479166666666671</v>
      </c>
      <c r="C2315" t="s">
        <v>3910</v>
      </c>
      <c r="D2315" t="s">
        <v>88</v>
      </c>
      <c r="E2315">
        <v>443</v>
      </c>
      <c r="F2315" t="s">
        <v>34</v>
      </c>
      <c r="G2315" t="s">
        <v>3911</v>
      </c>
      <c r="H2315" t="s">
        <v>15</v>
      </c>
      <c r="I2315" t="s">
        <v>16</v>
      </c>
      <c r="J2315" t="s">
        <v>17</v>
      </c>
      <c r="K2315" t="s">
        <v>3912</v>
      </c>
    </row>
    <row r="2316" spans="1:11" x14ac:dyDescent="0.25">
      <c r="A2316" s="1">
        <v>44898</v>
      </c>
      <c r="B2316" s="2">
        <v>0.71479166666666671</v>
      </c>
      <c r="C2316" t="s">
        <v>3910</v>
      </c>
      <c r="D2316" t="s">
        <v>88</v>
      </c>
      <c r="E2316">
        <v>443</v>
      </c>
      <c r="F2316" t="s">
        <v>34</v>
      </c>
      <c r="G2316" t="s">
        <v>3911</v>
      </c>
      <c r="H2316" t="s">
        <v>15</v>
      </c>
      <c r="I2316" t="s">
        <v>19</v>
      </c>
      <c r="J2316" t="s">
        <v>20</v>
      </c>
      <c r="K2316" t="s">
        <v>3913</v>
      </c>
    </row>
    <row r="2317" spans="1:11" x14ac:dyDescent="0.25">
      <c r="A2317" s="1">
        <v>44898</v>
      </c>
      <c r="B2317" s="2">
        <v>0.71479166666666671</v>
      </c>
      <c r="C2317" t="s">
        <v>38</v>
      </c>
      <c r="D2317" t="s">
        <v>39</v>
      </c>
      <c r="E2317">
        <v>443</v>
      </c>
      <c r="F2317" t="s">
        <v>13</v>
      </c>
      <c r="G2317" t="s">
        <v>40</v>
      </c>
      <c r="H2317" t="s">
        <v>15</v>
      </c>
      <c r="I2317" t="s">
        <v>16</v>
      </c>
      <c r="J2317" t="s">
        <v>17</v>
      </c>
      <c r="K2317" t="s">
        <v>3914</v>
      </c>
    </row>
    <row r="2318" spans="1:11" x14ac:dyDescent="0.25">
      <c r="A2318" s="1">
        <v>44898</v>
      </c>
      <c r="B2318" s="2">
        <v>0.71479166666666671</v>
      </c>
      <c r="C2318" t="s">
        <v>38</v>
      </c>
      <c r="D2318" t="s">
        <v>39</v>
      </c>
      <c r="E2318">
        <v>443</v>
      </c>
      <c r="F2318" t="s">
        <v>13</v>
      </c>
      <c r="G2318" t="s">
        <v>40</v>
      </c>
      <c r="H2318" t="s">
        <v>15</v>
      </c>
      <c r="I2318" t="s">
        <v>19</v>
      </c>
      <c r="J2318" t="s">
        <v>20</v>
      </c>
      <c r="K2318" t="s">
        <v>3915</v>
      </c>
    </row>
    <row r="2319" spans="1:11" x14ac:dyDescent="0.25">
      <c r="A2319" s="1">
        <v>44898</v>
      </c>
      <c r="B2319" s="2">
        <v>0.71479166666666671</v>
      </c>
      <c r="C2319" t="s">
        <v>38</v>
      </c>
      <c r="D2319" t="s">
        <v>39</v>
      </c>
      <c r="E2319">
        <v>443</v>
      </c>
      <c r="F2319" t="s">
        <v>13</v>
      </c>
      <c r="G2319" t="s">
        <v>40</v>
      </c>
      <c r="H2319" t="s">
        <v>15</v>
      </c>
      <c r="I2319" t="s">
        <v>16</v>
      </c>
      <c r="J2319" t="s">
        <v>17</v>
      </c>
      <c r="K2319" t="s">
        <v>3914</v>
      </c>
    </row>
    <row r="2320" spans="1:11" x14ac:dyDescent="0.25">
      <c r="A2320" s="1">
        <v>44898</v>
      </c>
      <c r="B2320" s="2">
        <v>0.71479166666666671</v>
      </c>
      <c r="C2320" t="s">
        <v>38</v>
      </c>
      <c r="D2320" t="s">
        <v>39</v>
      </c>
      <c r="E2320">
        <v>443</v>
      </c>
      <c r="F2320" t="s">
        <v>13</v>
      </c>
      <c r="G2320" t="s">
        <v>40</v>
      </c>
      <c r="H2320" t="s">
        <v>15</v>
      </c>
      <c r="I2320" t="s">
        <v>19</v>
      </c>
      <c r="J2320" t="s">
        <v>20</v>
      </c>
      <c r="K2320" t="s">
        <v>3916</v>
      </c>
    </row>
    <row r="2321" spans="1:11" x14ac:dyDescent="0.25">
      <c r="A2321" s="1">
        <v>44898</v>
      </c>
      <c r="B2321" s="2">
        <v>0.71481481481481479</v>
      </c>
      <c r="C2321" t="s">
        <v>3917</v>
      </c>
      <c r="D2321" t="s">
        <v>59</v>
      </c>
      <c r="E2321">
        <v>443</v>
      </c>
      <c r="F2321" t="s">
        <v>13</v>
      </c>
      <c r="G2321" t="s">
        <v>3918</v>
      </c>
      <c r="H2321" t="s">
        <v>15</v>
      </c>
      <c r="I2321" t="s">
        <v>16</v>
      </c>
      <c r="J2321" t="s">
        <v>17</v>
      </c>
      <c r="K2321" t="s">
        <v>3919</v>
      </c>
    </row>
    <row r="2322" spans="1:11" x14ac:dyDescent="0.25">
      <c r="A2322" s="1">
        <v>44898</v>
      </c>
      <c r="B2322" s="2">
        <v>0.71482638888888894</v>
      </c>
      <c r="C2322" t="s">
        <v>3920</v>
      </c>
      <c r="D2322" t="s">
        <v>3508</v>
      </c>
      <c r="E2322">
        <v>443</v>
      </c>
      <c r="F2322" t="s">
        <v>34</v>
      </c>
      <c r="G2322" t="s">
        <v>3921</v>
      </c>
      <c r="H2322" t="s">
        <v>15</v>
      </c>
      <c r="I2322" t="s">
        <v>16</v>
      </c>
      <c r="J2322" t="s">
        <v>17</v>
      </c>
      <c r="K2322" t="s">
        <v>2219</v>
      </c>
    </row>
    <row r="2323" spans="1:11" x14ac:dyDescent="0.25">
      <c r="A2323" s="1">
        <v>44898</v>
      </c>
      <c r="B2323" s="2">
        <v>0.71483796296296298</v>
      </c>
      <c r="C2323" t="s">
        <v>3922</v>
      </c>
      <c r="D2323" t="s">
        <v>88</v>
      </c>
      <c r="E2323">
        <v>443</v>
      </c>
      <c r="F2323" t="s">
        <v>34</v>
      </c>
      <c r="G2323" t="s">
        <v>3923</v>
      </c>
      <c r="H2323" t="s">
        <v>15</v>
      </c>
      <c r="I2323" t="s">
        <v>16</v>
      </c>
      <c r="J2323" t="s">
        <v>17</v>
      </c>
      <c r="K2323" t="s">
        <v>3924</v>
      </c>
    </row>
    <row r="2324" spans="1:11" x14ac:dyDescent="0.25">
      <c r="A2324" s="1">
        <v>44898</v>
      </c>
      <c r="B2324" s="2">
        <v>0.71483796296296298</v>
      </c>
      <c r="C2324" t="s">
        <v>3922</v>
      </c>
      <c r="D2324" t="s">
        <v>88</v>
      </c>
      <c r="E2324">
        <v>443</v>
      </c>
      <c r="F2324" t="s">
        <v>34</v>
      </c>
      <c r="G2324" t="s">
        <v>3923</v>
      </c>
      <c r="H2324" t="s">
        <v>15</v>
      </c>
      <c r="I2324" t="s">
        <v>19</v>
      </c>
      <c r="J2324" t="s">
        <v>20</v>
      </c>
      <c r="K2324" t="s">
        <v>3925</v>
      </c>
    </row>
    <row r="2325" spans="1:11" x14ac:dyDescent="0.25">
      <c r="A2325" s="1">
        <v>44898</v>
      </c>
      <c r="B2325" s="2">
        <v>0.71486111111111106</v>
      </c>
      <c r="C2325" t="s">
        <v>3926</v>
      </c>
      <c r="D2325" t="s">
        <v>59</v>
      </c>
      <c r="E2325">
        <v>443</v>
      </c>
      <c r="F2325" t="s">
        <v>13</v>
      </c>
      <c r="G2325" t="s">
        <v>3927</v>
      </c>
      <c r="H2325" t="s">
        <v>15</v>
      </c>
      <c r="I2325" t="s">
        <v>16</v>
      </c>
      <c r="J2325" t="s">
        <v>17</v>
      </c>
      <c r="K2325" t="s">
        <v>3928</v>
      </c>
    </row>
    <row r="2326" spans="1:11" x14ac:dyDescent="0.25">
      <c r="A2326" s="1">
        <v>44898</v>
      </c>
      <c r="B2326" s="2">
        <v>0.71486111111111106</v>
      </c>
      <c r="C2326" t="s">
        <v>3929</v>
      </c>
      <c r="D2326" t="s">
        <v>59</v>
      </c>
      <c r="E2326">
        <v>443</v>
      </c>
      <c r="F2326" t="s">
        <v>13</v>
      </c>
      <c r="G2326" t="s">
        <v>3930</v>
      </c>
      <c r="H2326" t="s">
        <v>15</v>
      </c>
      <c r="I2326" t="s">
        <v>16</v>
      </c>
      <c r="J2326" t="s">
        <v>17</v>
      </c>
      <c r="K2326" t="s">
        <v>3931</v>
      </c>
    </row>
    <row r="2327" spans="1:11" x14ac:dyDescent="0.25">
      <c r="A2327" s="1">
        <v>44898</v>
      </c>
      <c r="B2327" s="2">
        <v>0.71486111111111106</v>
      </c>
      <c r="C2327" t="s">
        <v>361</v>
      </c>
      <c r="D2327" t="s">
        <v>362</v>
      </c>
      <c r="E2327">
        <v>443</v>
      </c>
      <c r="F2327" t="s">
        <v>13</v>
      </c>
      <c r="G2327" t="s">
        <v>363</v>
      </c>
      <c r="H2327" t="s">
        <v>15</v>
      </c>
      <c r="I2327" t="s">
        <v>16</v>
      </c>
      <c r="J2327" t="s">
        <v>17</v>
      </c>
      <c r="K2327" t="s">
        <v>364</v>
      </c>
    </row>
    <row r="2328" spans="1:11" x14ac:dyDescent="0.25">
      <c r="A2328" s="1">
        <v>44898</v>
      </c>
      <c r="B2328" s="2">
        <v>0.71486111111111106</v>
      </c>
      <c r="C2328" t="s">
        <v>873</v>
      </c>
      <c r="D2328" t="s">
        <v>874</v>
      </c>
      <c r="E2328">
        <v>443</v>
      </c>
      <c r="F2328" t="s">
        <v>13</v>
      </c>
      <c r="G2328" t="s">
        <v>875</v>
      </c>
      <c r="H2328" t="s">
        <v>15</v>
      </c>
      <c r="I2328" t="s">
        <v>16</v>
      </c>
      <c r="J2328" t="s">
        <v>17</v>
      </c>
      <c r="K2328" t="s">
        <v>876</v>
      </c>
    </row>
    <row r="2329" spans="1:11" x14ac:dyDescent="0.25">
      <c r="A2329" s="1">
        <v>44898</v>
      </c>
      <c r="B2329" s="2">
        <v>0.71486111111111106</v>
      </c>
      <c r="C2329" t="s">
        <v>3932</v>
      </c>
      <c r="D2329" t="s">
        <v>59</v>
      </c>
      <c r="E2329">
        <v>443</v>
      </c>
      <c r="F2329" t="s">
        <v>34</v>
      </c>
      <c r="G2329" t="s">
        <v>3933</v>
      </c>
      <c r="H2329" t="s">
        <v>15</v>
      </c>
      <c r="I2329" t="s">
        <v>16</v>
      </c>
      <c r="J2329" t="s">
        <v>17</v>
      </c>
      <c r="K2329" t="s">
        <v>3934</v>
      </c>
    </row>
    <row r="2330" spans="1:11" x14ac:dyDescent="0.25">
      <c r="A2330" s="1">
        <v>44898</v>
      </c>
      <c r="B2330" s="2">
        <v>0.71487268518518521</v>
      </c>
      <c r="C2330" t="s">
        <v>3935</v>
      </c>
      <c r="D2330" t="s">
        <v>88</v>
      </c>
      <c r="E2330">
        <v>443</v>
      </c>
      <c r="F2330" t="s">
        <v>34</v>
      </c>
      <c r="G2330" t="s">
        <v>3936</v>
      </c>
      <c r="H2330" t="s">
        <v>15</v>
      </c>
      <c r="I2330" t="s">
        <v>16</v>
      </c>
      <c r="J2330" t="s">
        <v>17</v>
      </c>
      <c r="K2330" t="s">
        <v>3937</v>
      </c>
    </row>
    <row r="2331" spans="1:11" x14ac:dyDescent="0.25">
      <c r="A2331" s="1">
        <v>44898</v>
      </c>
      <c r="B2331" s="2">
        <v>0.71487268518518521</v>
      </c>
      <c r="C2331" t="s">
        <v>3935</v>
      </c>
      <c r="D2331" t="s">
        <v>88</v>
      </c>
      <c r="E2331">
        <v>443</v>
      </c>
      <c r="F2331" t="s">
        <v>34</v>
      </c>
      <c r="G2331" t="s">
        <v>3936</v>
      </c>
      <c r="H2331" t="s">
        <v>15</v>
      </c>
      <c r="I2331" t="s">
        <v>19</v>
      </c>
      <c r="J2331" t="s">
        <v>20</v>
      </c>
      <c r="K2331" t="s">
        <v>3938</v>
      </c>
    </row>
    <row r="2332" spans="1:11" x14ac:dyDescent="0.25">
      <c r="A2332" s="1">
        <v>44898</v>
      </c>
      <c r="B2332" s="2">
        <v>0.71487268518518521</v>
      </c>
      <c r="C2332" t="s">
        <v>3939</v>
      </c>
      <c r="D2332" t="s">
        <v>88</v>
      </c>
      <c r="E2332">
        <v>443</v>
      </c>
      <c r="F2332" t="s">
        <v>34</v>
      </c>
      <c r="G2332" t="s">
        <v>3940</v>
      </c>
      <c r="H2332" t="s">
        <v>15</v>
      </c>
      <c r="I2332" t="s">
        <v>16</v>
      </c>
      <c r="J2332" t="s">
        <v>17</v>
      </c>
      <c r="K2332" t="s">
        <v>3941</v>
      </c>
    </row>
    <row r="2333" spans="1:11" x14ac:dyDescent="0.25">
      <c r="A2333" s="1">
        <v>44898</v>
      </c>
      <c r="B2333" s="2">
        <v>0.71487268518518521</v>
      </c>
      <c r="C2333" t="s">
        <v>3939</v>
      </c>
      <c r="D2333" t="s">
        <v>88</v>
      </c>
      <c r="E2333">
        <v>443</v>
      </c>
      <c r="F2333" t="s">
        <v>34</v>
      </c>
      <c r="G2333" t="s">
        <v>3940</v>
      </c>
      <c r="H2333" t="s">
        <v>15</v>
      </c>
      <c r="I2333" t="s">
        <v>19</v>
      </c>
      <c r="J2333" t="s">
        <v>20</v>
      </c>
      <c r="K2333" t="s">
        <v>3942</v>
      </c>
    </row>
    <row r="2334" spans="1:11" x14ac:dyDescent="0.25">
      <c r="A2334" s="1">
        <v>44898</v>
      </c>
      <c r="B2334" s="2">
        <v>0.71487268518518521</v>
      </c>
      <c r="C2334" t="s">
        <v>38</v>
      </c>
      <c r="D2334" t="s">
        <v>39</v>
      </c>
      <c r="E2334">
        <v>443</v>
      </c>
      <c r="F2334" t="s">
        <v>13</v>
      </c>
      <c r="G2334" t="s">
        <v>40</v>
      </c>
      <c r="H2334" t="s">
        <v>15</v>
      </c>
      <c r="I2334" t="s">
        <v>16</v>
      </c>
      <c r="J2334" t="s">
        <v>17</v>
      </c>
      <c r="K2334" t="s">
        <v>3943</v>
      </c>
    </row>
    <row r="2335" spans="1:11" x14ac:dyDescent="0.25">
      <c r="A2335" s="1">
        <v>44898</v>
      </c>
      <c r="B2335" s="2">
        <v>0.71487268518518521</v>
      </c>
      <c r="C2335" t="s">
        <v>38</v>
      </c>
      <c r="D2335" t="s">
        <v>39</v>
      </c>
      <c r="E2335">
        <v>443</v>
      </c>
      <c r="F2335" t="s">
        <v>13</v>
      </c>
      <c r="G2335" t="s">
        <v>40</v>
      </c>
      <c r="H2335" t="s">
        <v>15</v>
      </c>
      <c r="I2335" t="s">
        <v>19</v>
      </c>
      <c r="J2335" t="s">
        <v>20</v>
      </c>
      <c r="K2335" t="s">
        <v>3944</v>
      </c>
    </row>
    <row r="2336" spans="1:11" x14ac:dyDescent="0.25">
      <c r="A2336" s="1">
        <v>44898</v>
      </c>
      <c r="B2336" s="2">
        <v>0.71487268518518521</v>
      </c>
      <c r="C2336" t="s">
        <v>103</v>
      </c>
      <c r="D2336" t="s">
        <v>88</v>
      </c>
      <c r="E2336">
        <v>443</v>
      </c>
      <c r="F2336" t="s">
        <v>13</v>
      </c>
      <c r="G2336" t="s">
        <v>104</v>
      </c>
      <c r="H2336" t="s">
        <v>15</v>
      </c>
      <c r="I2336" t="s">
        <v>16</v>
      </c>
      <c r="J2336" t="s">
        <v>17</v>
      </c>
      <c r="K2336" t="s">
        <v>3945</v>
      </c>
    </row>
    <row r="2337" spans="1:11" x14ac:dyDescent="0.25">
      <c r="A2337" s="1">
        <v>44898</v>
      </c>
      <c r="B2337" s="2">
        <v>0.71487268518518521</v>
      </c>
      <c r="C2337" t="s">
        <v>103</v>
      </c>
      <c r="D2337" t="s">
        <v>88</v>
      </c>
      <c r="E2337">
        <v>443</v>
      </c>
      <c r="F2337" t="s">
        <v>13</v>
      </c>
      <c r="G2337" t="s">
        <v>104</v>
      </c>
      <c r="H2337" t="s">
        <v>15</v>
      </c>
      <c r="I2337" t="s">
        <v>19</v>
      </c>
      <c r="J2337" t="s">
        <v>20</v>
      </c>
      <c r="K2337" t="s">
        <v>3946</v>
      </c>
    </row>
    <row r="2338" spans="1:11" x14ac:dyDescent="0.25">
      <c r="A2338" s="1">
        <v>44898</v>
      </c>
      <c r="B2338" s="2">
        <v>0.71488425925925936</v>
      </c>
      <c r="C2338" t="s">
        <v>3947</v>
      </c>
      <c r="D2338" t="s">
        <v>3508</v>
      </c>
      <c r="E2338">
        <v>443</v>
      </c>
      <c r="F2338" t="s">
        <v>34</v>
      </c>
      <c r="G2338" t="s">
        <v>3948</v>
      </c>
      <c r="H2338" t="s">
        <v>15</v>
      </c>
      <c r="I2338" t="s">
        <v>16</v>
      </c>
      <c r="J2338" t="s">
        <v>17</v>
      </c>
      <c r="K2338" t="s">
        <v>2219</v>
      </c>
    </row>
    <row r="2339" spans="1:11" x14ac:dyDescent="0.25">
      <c r="A2339" s="1">
        <v>44898</v>
      </c>
      <c r="B2339" s="2">
        <v>0.71489583333333329</v>
      </c>
      <c r="C2339" t="s">
        <v>3949</v>
      </c>
      <c r="D2339" t="s">
        <v>3508</v>
      </c>
      <c r="E2339">
        <v>443</v>
      </c>
      <c r="F2339" t="s">
        <v>34</v>
      </c>
      <c r="G2339" t="s">
        <v>3950</v>
      </c>
      <c r="H2339" t="s">
        <v>15</v>
      </c>
      <c r="I2339" t="s">
        <v>16</v>
      </c>
      <c r="J2339" t="s">
        <v>17</v>
      </c>
      <c r="K2339" t="s">
        <v>2219</v>
      </c>
    </row>
    <row r="2340" spans="1:11" x14ac:dyDescent="0.25">
      <c r="A2340" s="1">
        <v>44898</v>
      </c>
      <c r="B2340" s="2">
        <v>0.71489583333333329</v>
      </c>
      <c r="C2340" t="s">
        <v>2216</v>
      </c>
      <c r="D2340" t="s">
        <v>2217</v>
      </c>
      <c r="E2340">
        <v>443</v>
      </c>
      <c r="F2340" t="s">
        <v>13</v>
      </c>
      <c r="G2340" t="s">
        <v>2218</v>
      </c>
      <c r="H2340" t="s">
        <v>15</v>
      </c>
      <c r="I2340" t="s">
        <v>16</v>
      </c>
      <c r="J2340" t="s">
        <v>17</v>
      </c>
      <c r="K2340" t="s">
        <v>2219</v>
      </c>
    </row>
    <row r="2341" spans="1:11" x14ac:dyDescent="0.25">
      <c r="A2341" s="1">
        <v>44898</v>
      </c>
      <c r="B2341" s="2">
        <v>0.71489583333333329</v>
      </c>
      <c r="C2341" t="s">
        <v>2216</v>
      </c>
      <c r="D2341" t="s">
        <v>2217</v>
      </c>
      <c r="E2341">
        <v>443</v>
      </c>
      <c r="F2341" t="s">
        <v>13</v>
      </c>
      <c r="G2341" t="s">
        <v>2218</v>
      </c>
      <c r="H2341" t="s">
        <v>15</v>
      </c>
      <c r="I2341" t="s">
        <v>19</v>
      </c>
      <c r="J2341" t="s">
        <v>20</v>
      </c>
      <c r="K2341" t="s">
        <v>3951</v>
      </c>
    </row>
    <row r="2342" spans="1:11" x14ac:dyDescent="0.25">
      <c r="A2342" s="1">
        <v>44898</v>
      </c>
      <c r="B2342" s="2">
        <v>0.71491898148148147</v>
      </c>
      <c r="C2342" t="s">
        <v>58</v>
      </c>
      <c r="D2342" t="s">
        <v>59</v>
      </c>
      <c r="E2342">
        <v>443</v>
      </c>
      <c r="F2342" t="s">
        <v>13</v>
      </c>
      <c r="G2342" t="s">
        <v>60</v>
      </c>
      <c r="H2342" t="s">
        <v>15</v>
      </c>
      <c r="I2342" t="s">
        <v>16</v>
      </c>
      <c r="J2342" t="s">
        <v>17</v>
      </c>
      <c r="K2342" t="s">
        <v>3952</v>
      </c>
    </row>
    <row r="2343" spans="1:11" x14ac:dyDescent="0.25">
      <c r="A2343" s="1">
        <v>44898</v>
      </c>
      <c r="B2343" s="2">
        <v>0.71491898148148147</v>
      </c>
      <c r="C2343" t="s">
        <v>58</v>
      </c>
      <c r="D2343" t="s">
        <v>59</v>
      </c>
      <c r="E2343">
        <v>443</v>
      </c>
      <c r="F2343" t="s">
        <v>13</v>
      </c>
      <c r="G2343" t="s">
        <v>60</v>
      </c>
      <c r="H2343" t="s">
        <v>15</v>
      </c>
      <c r="I2343" t="s">
        <v>19</v>
      </c>
      <c r="J2343" t="s">
        <v>20</v>
      </c>
      <c r="K2343" t="s">
        <v>3953</v>
      </c>
    </row>
    <row r="2344" spans="1:11" x14ac:dyDescent="0.25">
      <c r="A2344" s="1">
        <v>44898</v>
      </c>
      <c r="B2344" s="2">
        <v>0.71491898148148147</v>
      </c>
      <c r="C2344" t="s">
        <v>58</v>
      </c>
      <c r="D2344" t="s">
        <v>59</v>
      </c>
      <c r="E2344">
        <v>443</v>
      </c>
      <c r="F2344" t="s">
        <v>13</v>
      </c>
      <c r="G2344" t="s">
        <v>60</v>
      </c>
      <c r="H2344" t="s">
        <v>15</v>
      </c>
      <c r="I2344" t="s">
        <v>16</v>
      </c>
      <c r="J2344" t="s">
        <v>17</v>
      </c>
      <c r="K2344" t="s">
        <v>3954</v>
      </c>
    </row>
    <row r="2345" spans="1:11" x14ac:dyDescent="0.25">
      <c r="A2345" s="1">
        <v>44898</v>
      </c>
      <c r="B2345" s="2">
        <v>0.71491898148148147</v>
      </c>
      <c r="C2345" t="s">
        <v>58</v>
      </c>
      <c r="D2345" t="s">
        <v>59</v>
      </c>
      <c r="E2345">
        <v>443</v>
      </c>
      <c r="F2345" t="s">
        <v>13</v>
      </c>
      <c r="G2345" t="s">
        <v>60</v>
      </c>
      <c r="H2345" t="s">
        <v>15</v>
      </c>
      <c r="I2345" t="s">
        <v>19</v>
      </c>
      <c r="J2345" t="s">
        <v>20</v>
      </c>
      <c r="K2345" t="s">
        <v>3955</v>
      </c>
    </row>
    <row r="2346" spans="1:11" x14ac:dyDescent="0.25">
      <c r="A2346" s="1">
        <v>44898</v>
      </c>
      <c r="B2346" s="2">
        <v>0.71493055555555562</v>
      </c>
      <c r="C2346" t="s">
        <v>3956</v>
      </c>
      <c r="D2346" t="s">
        <v>88</v>
      </c>
      <c r="E2346">
        <v>443</v>
      </c>
      <c r="F2346" t="s">
        <v>34</v>
      </c>
      <c r="G2346" t="s">
        <v>3957</v>
      </c>
      <c r="H2346" t="s">
        <v>15</v>
      </c>
      <c r="I2346" t="s">
        <v>16</v>
      </c>
      <c r="J2346" t="s">
        <v>17</v>
      </c>
      <c r="K2346" t="s">
        <v>3958</v>
      </c>
    </row>
    <row r="2347" spans="1:11" x14ac:dyDescent="0.25">
      <c r="A2347" s="1">
        <v>44898</v>
      </c>
      <c r="B2347" s="2">
        <v>0.71493055555555562</v>
      </c>
      <c r="C2347" t="s">
        <v>3956</v>
      </c>
      <c r="D2347" t="s">
        <v>88</v>
      </c>
      <c r="E2347">
        <v>443</v>
      </c>
      <c r="F2347" t="s">
        <v>34</v>
      </c>
      <c r="G2347" t="s">
        <v>3957</v>
      </c>
      <c r="H2347" t="s">
        <v>15</v>
      </c>
      <c r="I2347" t="s">
        <v>19</v>
      </c>
      <c r="J2347" t="s">
        <v>20</v>
      </c>
      <c r="K2347" t="s">
        <v>3959</v>
      </c>
    </row>
    <row r="2348" spans="1:11" x14ac:dyDescent="0.25">
      <c r="A2348" s="1">
        <v>44898</v>
      </c>
      <c r="B2348" s="2">
        <v>0.71494212962962955</v>
      </c>
      <c r="C2348" t="s">
        <v>3960</v>
      </c>
      <c r="D2348" t="s">
        <v>88</v>
      </c>
      <c r="E2348">
        <v>443</v>
      </c>
      <c r="F2348" t="s">
        <v>34</v>
      </c>
      <c r="G2348" t="s">
        <v>3961</v>
      </c>
      <c r="H2348" t="s">
        <v>15</v>
      </c>
      <c r="I2348" t="s">
        <v>16</v>
      </c>
      <c r="J2348" t="s">
        <v>17</v>
      </c>
      <c r="K2348" t="s">
        <v>3962</v>
      </c>
    </row>
    <row r="2349" spans="1:11" x14ac:dyDescent="0.25">
      <c r="A2349" s="1">
        <v>44898</v>
      </c>
      <c r="B2349" s="2">
        <v>0.71494212962962955</v>
      </c>
      <c r="C2349" t="s">
        <v>3960</v>
      </c>
      <c r="D2349" t="s">
        <v>88</v>
      </c>
      <c r="E2349">
        <v>443</v>
      </c>
      <c r="F2349" t="s">
        <v>34</v>
      </c>
      <c r="G2349" t="s">
        <v>3961</v>
      </c>
      <c r="H2349" t="s">
        <v>15</v>
      </c>
      <c r="I2349" t="s">
        <v>19</v>
      </c>
      <c r="J2349" t="s">
        <v>20</v>
      </c>
      <c r="K2349" t="s">
        <v>3963</v>
      </c>
    </row>
    <row r="2350" spans="1:11" x14ac:dyDescent="0.25">
      <c r="A2350" s="1">
        <v>44898</v>
      </c>
      <c r="B2350" s="2">
        <v>0.71494212962962955</v>
      </c>
      <c r="C2350" t="s">
        <v>3964</v>
      </c>
      <c r="D2350" t="s">
        <v>88</v>
      </c>
      <c r="E2350">
        <v>443</v>
      </c>
      <c r="F2350" t="s">
        <v>34</v>
      </c>
      <c r="G2350" t="s">
        <v>3965</v>
      </c>
      <c r="H2350" t="s">
        <v>15</v>
      </c>
      <c r="I2350" t="s">
        <v>16</v>
      </c>
      <c r="J2350" t="s">
        <v>17</v>
      </c>
      <c r="K2350" t="s">
        <v>3966</v>
      </c>
    </row>
    <row r="2351" spans="1:11" x14ac:dyDescent="0.25">
      <c r="A2351" s="1">
        <v>44898</v>
      </c>
      <c r="B2351" s="2">
        <v>0.71494212962962955</v>
      </c>
      <c r="C2351" t="s">
        <v>3964</v>
      </c>
      <c r="D2351" t="s">
        <v>88</v>
      </c>
      <c r="E2351">
        <v>443</v>
      </c>
      <c r="F2351" t="s">
        <v>34</v>
      </c>
      <c r="G2351" t="s">
        <v>3965</v>
      </c>
      <c r="H2351" t="s">
        <v>15</v>
      </c>
      <c r="I2351" t="s">
        <v>19</v>
      </c>
      <c r="J2351" t="s">
        <v>20</v>
      </c>
      <c r="K2351" t="s">
        <v>3967</v>
      </c>
    </row>
    <row r="2352" spans="1:11" x14ac:dyDescent="0.25">
      <c r="A2352" s="1">
        <v>44898</v>
      </c>
      <c r="B2352" s="2">
        <v>0.7149537037037037</v>
      </c>
      <c r="C2352" t="s">
        <v>38</v>
      </c>
      <c r="D2352" t="s">
        <v>39</v>
      </c>
      <c r="E2352">
        <v>443</v>
      </c>
      <c r="F2352" t="s">
        <v>13</v>
      </c>
      <c r="G2352" t="s">
        <v>40</v>
      </c>
      <c r="H2352" t="s">
        <v>15</v>
      </c>
      <c r="I2352" t="s">
        <v>16</v>
      </c>
      <c r="J2352" t="s">
        <v>17</v>
      </c>
      <c r="K2352" t="s">
        <v>3968</v>
      </c>
    </row>
    <row r="2353" spans="1:11" x14ac:dyDescent="0.25">
      <c r="A2353" s="1">
        <v>44898</v>
      </c>
      <c r="B2353" s="2">
        <v>0.7149537037037037</v>
      </c>
      <c r="C2353" t="s">
        <v>38</v>
      </c>
      <c r="D2353" t="s">
        <v>39</v>
      </c>
      <c r="E2353">
        <v>443</v>
      </c>
      <c r="F2353" t="s">
        <v>13</v>
      </c>
      <c r="G2353" t="s">
        <v>40</v>
      </c>
      <c r="H2353" t="s">
        <v>15</v>
      </c>
      <c r="I2353" t="s">
        <v>19</v>
      </c>
      <c r="J2353" t="s">
        <v>20</v>
      </c>
      <c r="K2353" t="s">
        <v>3969</v>
      </c>
    </row>
    <row r="2354" spans="1:11" x14ac:dyDescent="0.25">
      <c r="A2354" s="1">
        <v>44898</v>
      </c>
      <c r="B2354" s="2">
        <v>0.71498842592592593</v>
      </c>
      <c r="C2354" t="s">
        <v>3970</v>
      </c>
      <c r="D2354" t="s">
        <v>88</v>
      </c>
      <c r="E2354">
        <v>443</v>
      </c>
      <c r="F2354" t="s">
        <v>34</v>
      </c>
      <c r="G2354" t="s">
        <v>3971</v>
      </c>
      <c r="H2354" t="s">
        <v>15</v>
      </c>
      <c r="I2354" t="s">
        <v>16</v>
      </c>
      <c r="J2354" t="s">
        <v>17</v>
      </c>
      <c r="K2354" t="s">
        <v>3972</v>
      </c>
    </row>
    <row r="2355" spans="1:11" x14ac:dyDescent="0.25">
      <c r="A2355" s="1">
        <v>44898</v>
      </c>
      <c r="B2355" s="2">
        <v>0.71498842592592593</v>
      </c>
      <c r="C2355" t="s">
        <v>3970</v>
      </c>
      <c r="D2355" t="s">
        <v>88</v>
      </c>
      <c r="E2355">
        <v>443</v>
      </c>
      <c r="F2355" t="s">
        <v>34</v>
      </c>
      <c r="G2355" t="s">
        <v>3971</v>
      </c>
      <c r="H2355" t="s">
        <v>15</v>
      </c>
      <c r="I2355" t="s">
        <v>19</v>
      </c>
      <c r="J2355" t="s">
        <v>20</v>
      </c>
      <c r="K2355" t="s">
        <v>3973</v>
      </c>
    </row>
    <row r="2356" spans="1:11" x14ac:dyDescent="0.25">
      <c r="A2356" s="1">
        <v>44898</v>
      </c>
      <c r="B2356" s="2">
        <v>0.71499999999999997</v>
      </c>
      <c r="C2356" t="s">
        <v>3974</v>
      </c>
      <c r="D2356" t="s">
        <v>59</v>
      </c>
      <c r="E2356">
        <v>443</v>
      </c>
      <c r="F2356" t="s">
        <v>13</v>
      </c>
      <c r="G2356" t="s">
        <v>3975</v>
      </c>
      <c r="H2356" t="s">
        <v>15</v>
      </c>
      <c r="I2356" t="s">
        <v>16</v>
      </c>
      <c r="J2356" t="s">
        <v>17</v>
      </c>
      <c r="K2356" t="s">
        <v>3976</v>
      </c>
    </row>
    <row r="2357" spans="1:11" x14ac:dyDescent="0.25">
      <c r="A2357" s="1">
        <v>44898</v>
      </c>
      <c r="B2357" s="2">
        <v>0.71502314814814805</v>
      </c>
      <c r="C2357" t="s">
        <v>3977</v>
      </c>
      <c r="D2357" t="s">
        <v>88</v>
      </c>
      <c r="E2357">
        <v>443</v>
      </c>
      <c r="F2357" t="s">
        <v>34</v>
      </c>
      <c r="G2357" t="s">
        <v>3978</v>
      </c>
      <c r="H2357" t="s">
        <v>15</v>
      </c>
      <c r="I2357" t="s">
        <v>16</v>
      </c>
      <c r="J2357" t="s">
        <v>17</v>
      </c>
      <c r="K2357" t="s">
        <v>3979</v>
      </c>
    </row>
    <row r="2358" spans="1:11" x14ac:dyDescent="0.25">
      <c r="A2358" s="1">
        <v>44898</v>
      </c>
      <c r="B2358" s="2">
        <v>0.71502314814814805</v>
      </c>
      <c r="C2358" t="s">
        <v>3977</v>
      </c>
      <c r="D2358" t="s">
        <v>88</v>
      </c>
      <c r="E2358">
        <v>443</v>
      </c>
      <c r="F2358" t="s">
        <v>34</v>
      </c>
      <c r="G2358" t="s">
        <v>3978</v>
      </c>
      <c r="H2358" t="s">
        <v>15</v>
      </c>
      <c r="I2358" t="s">
        <v>19</v>
      </c>
      <c r="J2358" t="s">
        <v>20</v>
      </c>
      <c r="K2358" t="s">
        <v>3980</v>
      </c>
    </row>
    <row r="2359" spans="1:11" x14ac:dyDescent="0.25">
      <c r="A2359" s="1">
        <v>44898</v>
      </c>
      <c r="B2359" s="2">
        <v>0.7150347222222222</v>
      </c>
      <c r="C2359" t="s">
        <v>3261</v>
      </c>
      <c r="D2359" t="s">
        <v>355</v>
      </c>
      <c r="E2359">
        <v>443</v>
      </c>
      <c r="F2359" t="s">
        <v>34</v>
      </c>
      <c r="G2359" t="s">
        <v>3262</v>
      </c>
      <c r="H2359" t="s">
        <v>15</v>
      </c>
      <c r="I2359" t="s">
        <v>16</v>
      </c>
      <c r="J2359" t="s">
        <v>17</v>
      </c>
      <c r="K2359" t="s">
        <v>3981</v>
      </c>
    </row>
    <row r="2360" spans="1:11" x14ac:dyDescent="0.25">
      <c r="A2360" s="1">
        <v>44898</v>
      </c>
      <c r="B2360" s="2">
        <v>0.7150347222222222</v>
      </c>
      <c r="C2360" t="s">
        <v>3261</v>
      </c>
      <c r="D2360" t="s">
        <v>355</v>
      </c>
      <c r="E2360">
        <v>443</v>
      </c>
      <c r="F2360" t="s">
        <v>34</v>
      </c>
      <c r="G2360" t="s">
        <v>3262</v>
      </c>
      <c r="H2360" t="s">
        <v>15</v>
      </c>
      <c r="I2360" t="s">
        <v>19</v>
      </c>
      <c r="J2360" t="s">
        <v>20</v>
      </c>
      <c r="K2360" t="s">
        <v>3982</v>
      </c>
    </row>
    <row r="2361" spans="1:11" x14ac:dyDescent="0.25">
      <c r="A2361" s="1">
        <v>44898</v>
      </c>
      <c r="B2361" s="2">
        <v>0.71504629629629635</v>
      </c>
      <c r="C2361" t="s">
        <v>3983</v>
      </c>
      <c r="D2361" t="s">
        <v>88</v>
      </c>
      <c r="E2361">
        <v>443</v>
      </c>
      <c r="F2361" t="s">
        <v>34</v>
      </c>
      <c r="G2361" t="s">
        <v>3984</v>
      </c>
      <c r="H2361" t="s">
        <v>15</v>
      </c>
      <c r="I2361" t="s">
        <v>16</v>
      </c>
      <c r="J2361" t="s">
        <v>17</v>
      </c>
      <c r="K2361" t="s">
        <v>3985</v>
      </c>
    </row>
    <row r="2362" spans="1:11" x14ac:dyDescent="0.25">
      <c r="A2362" s="1">
        <v>44898</v>
      </c>
      <c r="B2362" s="2">
        <v>0.71504629629629635</v>
      </c>
      <c r="C2362" t="s">
        <v>3983</v>
      </c>
      <c r="D2362" t="s">
        <v>88</v>
      </c>
      <c r="E2362">
        <v>443</v>
      </c>
      <c r="F2362" t="s">
        <v>34</v>
      </c>
      <c r="G2362" t="s">
        <v>3984</v>
      </c>
      <c r="H2362" t="s">
        <v>15</v>
      </c>
      <c r="I2362" t="s">
        <v>19</v>
      </c>
      <c r="J2362" t="s">
        <v>20</v>
      </c>
      <c r="K2362" t="s">
        <v>3986</v>
      </c>
    </row>
    <row r="2363" spans="1:11" x14ac:dyDescent="0.25">
      <c r="A2363" s="1">
        <v>44898</v>
      </c>
      <c r="B2363" s="2">
        <v>0.71508101851851846</v>
      </c>
      <c r="C2363" t="s">
        <v>38</v>
      </c>
      <c r="D2363" t="s">
        <v>39</v>
      </c>
      <c r="E2363">
        <v>443</v>
      </c>
      <c r="F2363" t="s">
        <v>13</v>
      </c>
      <c r="G2363" t="s">
        <v>40</v>
      </c>
      <c r="H2363" t="s">
        <v>15</v>
      </c>
      <c r="I2363" t="s">
        <v>16</v>
      </c>
      <c r="J2363" t="s">
        <v>17</v>
      </c>
      <c r="K2363" t="s">
        <v>3987</v>
      </c>
    </row>
    <row r="2364" spans="1:11" x14ac:dyDescent="0.25">
      <c r="A2364" s="1">
        <v>44898</v>
      </c>
      <c r="B2364" s="2">
        <v>0.71508101851851846</v>
      </c>
      <c r="C2364" t="s">
        <v>38</v>
      </c>
      <c r="D2364" t="s">
        <v>39</v>
      </c>
      <c r="E2364">
        <v>443</v>
      </c>
      <c r="F2364" t="s">
        <v>13</v>
      </c>
      <c r="G2364" t="s">
        <v>40</v>
      </c>
      <c r="H2364" t="s">
        <v>15</v>
      </c>
      <c r="I2364" t="s">
        <v>19</v>
      </c>
      <c r="J2364" t="s">
        <v>20</v>
      </c>
      <c r="K2364" t="s">
        <v>3988</v>
      </c>
    </row>
    <row r="2365" spans="1:11" x14ac:dyDescent="0.25">
      <c r="A2365" s="1">
        <v>44898</v>
      </c>
      <c r="B2365" s="2">
        <v>0.71508101851851846</v>
      </c>
      <c r="C2365" t="s">
        <v>38</v>
      </c>
      <c r="D2365" t="s">
        <v>39</v>
      </c>
      <c r="E2365">
        <v>443</v>
      </c>
      <c r="F2365" t="s">
        <v>13</v>
      </c>
      <c r="G2365" t="s">
        <v>40</v>
      </c>
      <c r="H2365" t="s">
        <v>15</v>
      </c>
      <c r="I2365" t="s">
        <v>16</v>
      </c>
      <c r="J2365" t="s">
        <v>17</v>
      </c>
      <c r="K2365" t="s">
        <v>3987</v>
      </c>
    </row>
    <row r="2366" spans="1:11" x14ac:dyDescent="0.25">
      <c r="A2366" s="1">
        <v>44898</v>
      </c>
      <c r="B2366" s="2">
        <v>0.71508101851851846</v>
      </c>
      <c r="C2366" t="s">
        <v>38</v>
      </c>
      <c r="D2366" t="s">
        <v>39</v>
      </c>
      <c r="E2366">
        <v>443</v>
      </c>
      <c r="F2366" t="s">
        <v>13</v>
      </c>
      <c r="G2366" t="s">
        <v>40</v>
      </c>
      <c r="H2366" t="s">
        <v>15</v>
      </c>
      <c r="I2366" t="s">
        <v>19</v>
      </c>
      <c r="J2366" t="s">
        <v>20</v>
      </c>
      <c r="K2366" t="s">
        <v>3989</v>
      </c>
    </row>
    <row r="2367" spans="1:11" x14ac:dyDescent="0.25">
      <c r="A2367" s="1">
        <v>44898</v>
      </c>
      <c r="B2367" s="2">
        <v>0.71508101851851846</v>
      </c>
      <c r="C2367" t="s">
        <v>3990</v>
      </c>
      <c r="D2367" t="s">
        <v>3871</v>
      </c>
      <c r="E2367">
        <v>443</v>
      </c>
      <c r="F2367" t="s">
        <v>13</v>
      </c>
      <c r="G2367" t="s">
        <v>3991</v>
      </c>
      <c r="H2367" t="s">
        <v>15</v>
      </c>
      <c r="I2367" t="s">
        <v>16</v>
      </c>
      <c r="J2367" t="s">
        <v>17</v>
      </c>
      <c r="K2367" t="s">
        <v>3886</v>
      </c>
    </row>
    <row r="2368" spans="1:11" x14ac:dyDescent="0.25">
      <c r="A2368" s="1">
        <v>44898</v>
      </c>
      <c r="B2368" s="2">
        <v>0.71508101851851846</v>
      </c>
      <c r="C2368" t="s">
        <v>103</v>
      </c>
      <c r="D2368" t="s">
        <v>88</v>
      </c>
      <c r="E2368">
        <v>443</v>
      </c>
      <c r="F2368" t="s">
        <v>13</v>
      </c>
      <c r="G2368" t="s">
        <v>104</v>
      </c>
      <c r="H2368" t="s">
        <v>15</v>
      </c>
      <c r="I2368" t="s">
        <v>16</v>
      </c>
      <c r="J2368" t="s">
        <v>17</v>
      </c>
      <c r="K2368" t="s">
        <v>3992</v>
      </c>
    </row>
    <row r="2369" spans="1:11" x14ac:dyDescent="0.25">
      <c r="A2369" s="1">
        <v>44898</v>
      </c>
      <c r="B2369" s="2">
        <v>0.71508101851851846</v>
      </c>
      <c r="C2369" t="s">
        <v>103</v>
      </c>
      <c r="D2369" t="s">
        <v>88</v>
      </c>
      <c r="E2369">
        <v>443</v>
      </c>
      <c r="F2369" t="s">
        <v>13</v>
      </c>
      <c r="G2369" t="s">
        <v>104</v>
      </c>
      <c r="H2369" t="s">
        <v>15</v>
      </c>
      <c r="I2369" t="s">
        <v>19</v>
      </c>
      <c r="J2369" t="s">
        <v>20</v>
      </c>
      <c r="K2369" t="s">
        <v>3993</v>
      </c>
    </row>
    <row r="2370" spans="1:11" x14ac:dyDescent="0.25">
      <c r="A2370" s="1">
        <v>44898</v>
      </c>
      <c r="B2370" s="2">
        <v>0.71509259259259261</v>
      </c>
      <c r="C2370" t="s">
        <v>3994</v>
      </c>
      <c r="D2370" t="s">
        <v>88</v>
      </c>
      <c r="E2370">
        <v>443</v>
      </c>
      <c r="F2370" t="s">
        <v>34</v>
      </c>
      <c r="G2370" t="s">
        <v>3995</v>
      </c>
      <c r="H2370" t="s">
        <v>15</v>
      </c>
      <c r="I2370" t="s">
        <v>16</v>
      </c>
      <c r="J2370" t="s">
        <v>17</v>
      </c>
      <c r="K2370" t="s">
        <v>3996</v>
      </c>
    </row>
    <row r="2371" spans="1:11" x14ac:dyDescent="0.25">
      <c r="A2371" s="1">
        <v>44898</v>
      </c>
      <c r="B2371" s="2">
        <v>0.71509259259259261</v>
      </c>
      <c r="C2371" t="s">
        <v>3994</v>
      </c>
      <c r="D2371" t="s">
        <v>88</v>
      </c>
      <c r="E2371">
        <v>443</v>
      </c>
      <c r="F2371" t="s">
        <v>34</v>
      </c>
      <c r="G2371" t="s">
        <v>3995</v>
      </c>
      <c r="H2371" t="s">
        <v>15</v>
      </c>
      <c r="I2371" t="s">
        <v>19</v>
      </c>
      <c r="J2371" t="s">
        <v>20</v>
      </c>
      <c r="K2371" t="s">
        <v>3997</v>
      </c>
    </row>
    <row r="2372" spans="1:11" x14ac:dyDescent="0.25">
      <c r="A2372" s="1">
        <v>44898</v>
      </c>
      <c r="B2372" s="2">
        <v>0.71509259259259261</v>
      </c>
      <c r="C2372" t="s">
        <v>3998</v>
      </c>
      <c r="D2372" t="s">
        <v>88</v>
      </c>
      <c r="E2372">
        <v>443</v>
      </c>
      <c r="F2372" t="s">
        <v>34</v>
      </c>
      <c r="G2372" t="s">
        <v>3999</v>
      </c>
      <c r="H2372" t="s">
        <v>15</v>
      </c>
      <c r="I2372" t="s">
        <v>16</v>
      </c>
      <c r="J2372" t="s">
        <v>17</v>
      </c>
      <c r="K2372" t="s">
        <v>4000</v>
      </c>
    </row>
    <row r="2373" spans="1:11" x14ac:dyDescent="0.25">
      <c r="A2373" s="1">
        <v>44898</v>
      </c>
      <c r="B2373" s="2">
        <v>0.71509259259259261</v>
      </c>
      <c r="C2373" t="s">
        <v>3998</v>
      </c>
      <c r="D2373" t="s">
        <v>88</v>
      </c>
      <c r="E2373">
        <v>443</v>
      </c>
      <c r="F2373" t="s">
        <v>34</v>
      </c>
      <c r="G2373" t="s">
        <v>3999</v>
      </c>
      <c r="H2373" t="s">
        <v>15</v>
      </c>
      <c r="I2373" t="s">
        <v>19</v>
      </c>
      <c r="J2373" t="s">
        <v>20</v>
      </c>
      <c r="K2373" t="s">
        <v>4001</v>
      </c>
    </row>
    <row r="2374" spans="1:11" x14ac:dyDescent="0.25">
      <c r="A2374" s="1">
        <v>44898</v>
      </c>
      <c r="B2374" s="2">
        <v>0.71509259259259261</v>
      </c>
      <c r="C2374" t="s">
        <v>38</v>
      </c>
      <c r="D2374" t="s">
        <v>39</v>
      </c>
      <c r="E2374">
        <v>443</v>
      </c>
      <c r="F2374" t="s">
        <v>13</v>
      </c>
      <c r="G2374" t="s">
        <v>40</v>
      </c>
      <c r="H2374" t="s">
        <v>15</v>
      </c>
      <c r="I2374" t="s">
        <v>16</v>
      </c>
      <c r="J2374" t="s">
        <v>17</v>
      </c>
      <c r="K2374" t="s">
        <v>4002</v>
      </c>
    </row>
    <row r="2375" spans="1:11" x14ac:dyDescent="0.25">
      <c r="A2375" s="1">
        <v>44898</v>
      </c>
      <c r="B2375" s="2">
        <v>0.71509259259259261</v>
      </c>
      <c r="C2375" t="s">
        <v>38</v>
      </c>
      <c r="D2375" t="s">
        <v>39</v>
      </c>
      <c r="E2375">
        <v>443</v>
      </c>
      <c r="F2375" t="s">
        <v>13</v>
      </c>
      <c r="G2375" t="s">
        <v>40</v>
      </c>
      <c r="H2375" t="s">
        <v>15</v>
      </c>
      <c r="I2375" t="s">
        <v>19</v>
      </c>
      <c r="J2375" t="s">
        <v>20</v>
      </c>
      <c r="K2375" t="s">
        <v>4003</v>
      </c>
    </row>
    <row r="2376" spans="1:11" x14ac:dyDescent="0.25">
      <c r="A2376" s="1">
        <v>44898</v>
      </c>
      <c r="B2376" s="2">
        <v>0.71509259259259261</v>
      </c>
      <c r="C2376" t="s">
        <v>4004</v>
      </c>
      <c r="D2376" t="s">
        <v>59</v>
      </c>
      <c r="E2376">
        <v>443</v>
      </c>
      <c r="F2376" t="s">
        <v>13</v>
      </c>
      <c r="G2376" t="s">
        <v>4005</v>
      </c>
      <c r="H2376" t="s">
        <v>15</v>
      </c>
      <c r="I2376" t="s">
        <v>16</v>
      </c>
      <c r="J2376" t="s">
        <v>17</v>
      </c>
      <c r="K2376" t="s">
        <v>4006</v>
      </c>
    </row>
    <row r="2377" spans="1:11" x14ac:dyDescent="0.25">
      <c r="A2377" s="1">
        <v>44898</v>
      </c>
      <c r="B2377" s="2">
        <v>0.71509259259259261</v>
      </c>
      <c r="C2377" t="s">
        <v>4004</v>
      </c>
      <c r="D2377" t="s">
        <v>59</v>
      </c>
      <c r="E2377">
        <v>443</v>
      </c>
      <c r="F2377" t="s">
        <v>13</v>
      </c>
      <c r="G2377" t="s">
        <v>4005</v>
      </c>
      <c r="H2377" t="s">
        <v>15</v>
      </c>
      <c r="I2377" t="s">
        <v>19</v>
      </c>
      <c r="J2377" t="s">
        <v>20</v>
      </c>
      <c r="K2377" t="s">
        <v>4007</v>
      </c>
    </row>
    <row r="2378" spans="1:11" x14ac:dyDescent="0.25">
      <c r="A2378" s="1">
        <v>44898</v>
      </c>
      <c r="B2378" s="2">
        <v>0.71510416666666676</v>
      </c>
      <c r="C2378" t="s">
        <v>38</v>
      </c>
      <c r="D2378" t="s">
        <v>39</v>
      </c>
      <c r="E2378">
        <v>443</v>
      </c>
      <c r="F2378" t="s">
        <v>13</v>
      </c>
      <c r="G2378" t="s">
        <v>40</v>
      </c>
      <c r="H2378" t="s">
        <v>15</v>
      </c>
      <c r="I2378" t="s">
        <v>16</v>
      </c>
      <c r="J2378" t="s">
        <v>17</v>
      </c>
      <c r="K2378" t="s">
        <v>4008</v>
      </c>
    </row>
    <row r="2379" spans="1:11" x14ac:dyDescent="0.25">
      <c r="A2379" s="1">
        <v>44898</v>
      </c>
      <c r="B2379" s="2">
        <v>0.71510416666666676</v>
      </c>
      <c r="C2379" t="s">
        <v>38</v>
      </c>
      <c r="D2379" t="s">
        <v>39</v>
      </c>
      <c r="E2379">
        <v>443</v>
      </c>
      <c r="F2379" t="s">
        <v>13</v>
      </c>
      <c r="G2379" t="s">
        <v>40</v>
      </c>
      <c r="H2379" t="s">
        <v>15</v>
      </c>
      <c r="I2379" t="s">
        <v>19</v>
      </c>
      <c r="J2379" t="s">
        <v>20</v>
      </c>
      <c r="K2379" t="s">
        <v>4009</v>
      </c>
    </row>
    <row r="2380" spans="1:11" x14ac:dyDescent="0.25">
      <c r="A2380" s="1">
        <v>44898</v>
      </c>
      <c r="B2380" s="2">
        <v>0.71510416666666676</v>
      </c>
      <c r="C2380" t="s">
        <v>38</v>
      </c>
      <c r="D2380" t="s">
        <v>39</v>
      </c>
      <c r="E2380">
        <v>443</v>
      </c>
      <c r="F2380" t="s">
        <v>13</v>
      </c>
      <c r="G2380" t="s">
        <v>40</v>
      </c>
      <c r="H2380" t="s">
        <v>15</v>
      </c>
      <c r="I2380" t="s">
        <v>16</v>
      </c>
      <c r="J2380" t="s">
        <v>17</v>
      </c>
      <c r="K2380" t="s">
        <v>4008</v>
      </c>
    </row>
    <row r="2381" spans="1:11" x14ac:dyDescent="0.25">
      <c r="A2381" s="1">
        <v>44898</v>
      </c>
      <c r="B2381" s="2">
        <v>0.71510416666666676</v>
      </c>
      <c r="C2381" t="s">
        <v>38</v>
      </c>
      <c r="D2381" t="s">
        <v>39</v>
      </c>
      <c r="E2381">
        <v>443</v>
      </c>
      <c r="F2381" t="s">
        <v>13</v>
      </c>
      <c r="G2381" t="s">
        <v>40</v>
      </c>
      <c r="H2381" t="s">
        <v>15</v>
      </c>
      <c r="I2381" t="s">
        <v>19</v>
      </c>
      <c r="J2381" t="s">
        <v>20</v>
      </c>
      <c r="K2381" t="s">
        <v>4010</v>
      </c>
    </row>
    <row r="2382" spans="1:11" x14ac:dyDescent="0.25">
      <c r="A2382" s="1">
        <v>44898</v>
      </c>
      <c r="B2382" s="2">
        <v>0.71510416666666676</v>
      </c>
      <c r="C2382" t="s">
        <v>4011</v>
      </c>
      <c r="D2382" t="s">
        <v>59</v>
      </c>
      <c r="E2382">
        <v>443</v>
      </c>
      <c r="F2382" t="s">
        <v>34</v>
      </c>
      <c r="G2382" t="s">
        <v>4012</v>
      </c>
      <c r="H2382" t="s">
        <v>15</v>
      </c>
      <c r="I2382" t="s">
        <v>16</v>
      </c>
      <c r="J2382" t="s">
        <v>17</v>
      </c>
      <c r="K2382" t="s">
        <v>4013</v>
      </c>
    </row>
    <row r="2383" spans="1:11" x14ac:dyDescent="0.25">
      <c r="A2383" s="1">
        <v>44898</v>
      </c>
      <c r="B2383" s="2">
        <v>0.71510416666666676</v>
      </c>
      <c r="C2383" t="s">
        <v>38</v>
      </c>
      <c r="D2383" t="s">
        <v>39</v>
      </c>
      <c r="E2383">
        <v>443</v>
      </c>
      <c r="F2383" t="s">
        <v>13</v>
      </c>
      <c r="G2383" t="s">
        <v>40</v>
      </c>
      <c r="H2383" t="s">
        <v>15</v>
      </c>
      <c r="I2383" t="s">
        <v>16</v>
      </c>
      <c r="J2383" t="s">
        <v>17</v>
      </c>
      <c r="K2383" t="s">
        <v>4008</v>
      </c>
    </row>
    <row r="2384" spans="1:11" x14ac:dyDescent="0.25">
      <c r="A2384" s="1">
        <v>44898</v>
      </c>
      <c r="B2384" s="2">
        <v>0.71510416666666676</v>
      </c>
      <c r="C2384" t="s">
        <v>38</v>
      </c>
      <c r="D2384" t="s">
        <v>39</v>
      </c>
      <c r="E2384">
        <v>443</v>
      </c>
      <c r="F2384" t="s">
        <v>13</v>
      </c>
      <c r="G2384" t="s">
        <v>40</v>
      </c>
      <c r="H2384" t="s">
        <v>15</v>
      </c>
      <c r="I2384" t="s">
        <v>19</v>
      </c>
      <c r="J2384" t="s">
        <v>20</v>
      </c>
      <c r="K2384" t="s">
        <v>4014</v>
      </c>
    </row>
    <row r="2385" spans="1:11" x14ac:dyDescent="0.25">
      <c r="A2385" s="1">
        <v>44898</v>
      </c>
      <c r="B2385" s="2">
        <v>0.71510416666666676</v>
      </c>
      <c r="C2385" t="s">
        <v>4015</v>
      </c>
      <c r="D2385" t="s">
        <v>3871</v>
      </c>
      <c r="E2385">
        <v>443</v>
      </c>
      <c r="F2385" t="s">
        <v>13</v>
      </c>
      <c r="G2385" t="s">
        <v>4016</v>
      </c>
      <c r="H2385" t="s">
        <v>15</v>
      </c>
      <c r="I2385" t="s">
        <v>16</v>
      </c>
      <c r="J2385" t="s">
        <v>17</v>
      </c>
      <c r="K2385" t="s">
        <v>3886</v>
      </c>
    </row>
    <row r="2386" spans="1:11" x14ac:dyDescent="0.25">
      <c r="A2386" s="1">
        <v>44898</v>
      </c>
      <c r="B2386" s="2">
        <v>0.71511574074074069</v>
      </c>
      <c r="C2386" t="s">
        <v>4017</v>
      </c>
      <c r="D2386" t="s">
        <v>88</v>
      </c>
      <c r="E2386">
        <v>443</v>
      </c>
      <c r="F2386" t="s">
        <v>34</v>
      </c>
      <c r="G2386" t="s">
        <v>4018</v>
      </c>
      <c r="H2386" t="s">
        <v>15</v>
      </c>
      <c r="I2386" t="s">
        <v>16</v>
      </c>
      <c r="J2386" t="s">
        <v>17</v>
      </c>
      <c r="K2386" t="s">
        <v>4019</v>
      </c>
    </row>
    <row r="2387" spans="1:11" x14ac:dyDescent="0.25">
      <c r="A2387" s="1">
        <v>44898</v>
      </c>
      <c r="B2387" s="2">
        <v>0.71511574074074069</v>
      </c>
      <c r="C2387" t="s">
        <v>4017</v>
      </c>
      <c r="D2387" t="s">
        <v>88</v>
      </c>
      <c r="E2387">
        <v>443</v>
      </c>
      <c r="F2387" t="s">
        <v>34</v>
      </c>
      <c r="G2387" t="s">
        <v>4018</v>
      </c>
      <c r="H2387" t="s">
        <v>15</v>
      </c>
      <c r="I2387" t="s">
        <v>19</v>
      </c>
      <c r="J2387" t="s">
        <v>20</v>
      </c>
      <c r="K2387" t="s">
        <v>4020</v>
      </c>
    </row>
    <row r="2388" spans="1:11" x14ac:dyDescent="0.25">
      <c r="A2388" s="1">
        <v>44898</v>
      </c>
      <c r="B2388" s="2">
        <v>0.71512731481481484</v>
      </c>
      <c r="C2388" t="s">
        <v>239</v>
      </c>
      <c r="D2388" t="s">
        <v>240</v>
      </c>
      <c r="E2388">
        <v>443</v>
      </c>
      <c r="F2388" t="s">
        <v>13</v>
      </c>
      <c r="G2388" t="s">
        <v>241</v>
      </c>
      <c r="H2388" t="s">
        <v>15</v>
      </c>
      <c r="I2388" t="s">
        <v>16</v>
      </c>
      <c r="J2388" t="s">
        <v>17</v>
      </c>
      <c r="K2388" t="s">
        <v>4021</v>
      </c>
    </row>
    <row r="2389" spans="1:11" x14ac:dyDescent="0.25">
      <c r="A2389" s="1">
        <v>44898</v>
      </c>
      <c r="B2389" s="2">
        <v>0.71512731481481484</v>
      </c>
      <c r="C2389" t="s">
        <v>239</v>
      </c>
      <c r="D2389" t="s">
        <v>240</v>
      </c>
      <c r="E2389">
        <v>443</v>
      </c>
      <c r="F2389" t="s">
        <v>13</v>
      </c>
      <c r="G2389" t="s">
        <v>241</v>
      </c>
      <c r="H2389" t="s">
        <v>15</v>
      </c>
      <c r="I2389" t="s">
        <v>19</v>
      </c>
      <c r="J2389" t="s">
        <v>20</v>
      </c>
      <c r="K2389" t="s">
        <v>4022</v>
      </c>
    </row>
    <row r="2390" spans="1:11" x14ac:dyDescent="0.25">
      <c r="A2390" s="1">
        <v>44898</v>
      </c>
      <c r="B2390" s="2">
        <v>0.71512731481481484</v>
      </c>
      <c r="C2390" t="s">
        <v>239</v>
      </c>
      <c r="D2390" t="s">
        <v>240</v>
      </c>
      <c r="E2390">
        <v>443</v>
      </c>
      <c r="F2390" t="s">
        <v>13</v>
      </c>
      <c r="G2390" t="s">
        <v>241</v>
      </c>
      <c r="H2390" t="s">
        <v>15</v>
      </c>
      <c r="I2390" t="s">
        <v>16</v>
      </c>
      <c r="J2390" t="s">
        <v>17</v>
      </c>
      <c r="K2390" t="s">
        <v>4023</v>
      </c>
    </row>
    <row r="2391" spans="1:11" x14ac:dyDescent="0.25">
      <c r="A2391" s="1">
        <v>44898</v>
      </c>
      <c r="B2391" s="2">
        <v>0.71512731481481484</v>
      </c>
      <c r="C2391" t="s">
        <v>239</v>
      </c>
      <c r="D2391" t="s">
        <v>240</v>
      </c>
      <c r="E2391">
        <v>443</v>
      </c>
      <c r="F2391" t="s">
        <v>13</v>
      </c>
      <c r="G2391" t="s">
        <v>241</v>
      </c>
      <c r="H2391" t="s">
        <v>15</v>
      </c>
      <c r="I2391" t="s">
        <v>19</v>
      </c>
      <c r="J2391" t="s">
        <v>20</v>
      </c>
      <c r="K2391" t="s">
        <v>4024</v>
      </c>
    </row>
    <row r="2392" spans="1:11" x14ac:dyDescent="0.25">
      <c r="A2392" s="1">
        <v>44898</v>
      </c>
      <c r="B2392" s="2">
        <v>0.71512731481481484</v>
      </c>
      <c r="C2392" t="s">
        <v>4025</v>
      </c>
      <c r="D2392" t="s">
        <v>59</v>
      </c>
      <c r="E2392">
        <v>443</v>
      </c>
      <c r="F2392" t="s">
        <v>34</v>
      </c>
      <c r="G2392" t="s">
        <v>4026</v>
      </c>
      <c r="H2392" t="s">
        <v>15</v>
      </c>
      <c r="I2392" t="s">
        <v>16</v>
      </c>
      <c r="J2392" t="s">
        <v>17</v>
      </c>
      <c r="K2392" t="s">
        <v>3931</v>
      </c>
    </row>
    <row r="2393" spans="1:11" x14ac:dyDescent="0.25">
      <c r="A2393" s="1">
        <v>44898</v>
      </c>
      <c r="B2393" s="2">
        <v>0.71512731481481484</v>
      </c>
      <c r="C2393" t="s">
        <v>3881</v>
      </c>
      <c r="D2393" t="s">
        <v>3871</v>
      </c>
      <c r="E2393">
        <v>443</v>
      </c>
      <c r="F2393" t="s">
        <v>13</v>
      </c>
      <c r="G2393" t="s">
        <v>3882</v>
      </c>
      <c r="H2393" t="s">
        <v>15</v>
      </c>
      <c r="I2393" t="s">
        <v>16</v>
      </c>
      <c r="J2393" t="s">
        <v>17</v>
      </c>
      <c r="K2393" t="s">
        <v>3886</v>
      </c>
    </row>
    <row r="2394" spans="1:11" x14ac:dyDescent="0.25">
      <c r="A2394" s="1">
        <v>44898</v>
      </c>
      <c r="B2394" s="2">
        <v>0.71512731481481484</v>
      </c>
      <c r="C2394" t="s">
        <v>3881</v>
      </c>
      <c r="D2394" t="s">
        <v>3871</v>
      </c>
      <c r="E2394">
        <v>443</v>
      </c>
      <c r="F2394" t="s">
        <v>13</v>
      </c>
      <c r="G2394" t="s">
        <v>3882</v>
      </c>
      <c r="H2394" t="s">
        <v>15</v>
      </c>
      <c r="I2394" t="s">
        <v>19</v>
      </c>
      <c r="J2394" t="s">
        <v>20</v>
      </c>
      <c r="K2394" t="s">
        <v>4027</v>
      </c>
    </row>
    <row r="2395" spans="1:11" x14ac:dyDescent="0.25">
      <c r="A2395" s="1">
        <v>44898</v>
      </c>
      <c r="B2395" s="2">
        <v>0.71512731481481484</v>
      </c>
      <c r="C2395" t="s">
        <v>58</v>
      </c>
      <c r="D2395" t="s">
        <v>59</v>
      </c>
      <c r="E2395">
        <v>443</v>
      </c>
      <c r="F2395" t="s">
        <v>13</v>
      </c>
      <c r="G2395" t="s">
        <v>60</v>
      </c>
      <c r="H2395" t="s">
        <v>15</v>
      </c>
      <c r="I2395" t="s">
        <v>16</v>
      </c>
      <c r="J2395" t="s">
        <v>17</v>
      </c>
      <c r="K2395" t="s">
        <v>4028</v>
      </c>
    </row>
    <row r="2396" spans="1:11" x14ac:dyDescent="0.25">
      <c r="A2396" s="1">
        <v>44898</v>
      </c>
      <c r="B2396" s="2">
        <v>0.71512731481481484</v>
      </c>
      <c r="C2396" t="s">
        <v>58</v>
      </c>
      <c r="D2396" t="s">
        <v>59</v>
      </c>
      <c r="E2396">
        <v>443</v>
      </c>
      <c r="F2396" t="s">
        <v>13</v>
      </c>
      <c r="G2396" t="s">
        <v>60</v>
      </c>
      <c r="H2396" t="s">
        <v>15</v>
      </c>
      <c r="I2396" t="s">
        <v>19</v>
      </c>
      <c r="J2396" t="s">
        <v>20</v>
      </c>
      <c r="K2396" t="s">
        <v>4029</v>
      </c>
    </row>
    <row r="2397" spans="1:11" x14ac:dyDescent="0.25">
      <c r="A2397" s="1">
        <v>44898</v>
      </c>
      <c r="B2397" s="2">
        <v>0.71513888888888888</v>
      </c>
      <c r="C2397" t="s">
        <v>4030</v>
      </c>
      <c r="D2397" t="s">
        <v>88</v>
      </c>
      <c r="E2397">
        <v>443</v>
      </c>
      <c r="F2397" t="s">
        <v>34</v>
      </c>
      <c r="G2397" t="s">
        <v>4031</v>
      </c>
      <c r="H2397" t="s">
        <v>15</v>
      </c>
      <c r="I2397" t="s">
        <v>16</v>
      </c>
      <c r="J2397" t="s">
        <v>17</v>
      </c>
      <c r="K2397" t="s">
        <v>4032</v>
      </c>
    </row>
    <row r="2398" spans="1:11" x14ac:dyDescent="0.25">
      <c r="A2398" s="1">
        <v>44898</v>
      </c>
      <c r="B2398" s="2">
        <v>0.71513888888888888</v>
      </c>
      <c r="C2398" t="s">
        <v>4030</v>
      </c>
      <c r="D2398" t="s">
        <v>88</v>
      </c>
      <c r="E2398">
        <v>443</v>
      </c>
      <c r="F2398" t="s">
        <v>34</v>
      </c>
      <c r="G2398" t="s">
        <v>4031</v>
      </c>
      <c r="H2398" t="s">
        <v>15</v>
      </c>
      <c r="I2398" t="s">
        <v>19</v>
      </c>
      <c r="J2398" t="s">
        <v>20</v>
      </c>
      <c r="K2398" t="s">
        <v>4033</v>
      </c>
    </row>
    <row r="2399" spans="1:11" x14ac:dyDescent="0.25">
      <c r="A2399" s="1">
        <v>44898</v>
      </c>
      <c r="B2399" s="2">
        <v>0.71518518518518526</v>
      </c>
      <c r="C2399" t="s">
        <v>4034</v>
      </c>
      <c r="D2399" t="s">
        <v>3857</v>
      </c>
      <c r="E2399">
        <v>443</v>
      </c>
      <c r="F2399" t="s">
        <v>13</v>
      </c>
      <c r="G2399" t="s">
        <v>4035</v>
      </c>
      <c r="H2399" t="s">
        <v>15</v>
      </c>
      <c r="I2399" t="s">
        <v>16</v>
      </c>
      <c r="J2399" t="s">
        <v>17</v>
      </c>
      <c r="K2399" t="s">
        <v>4036</v>
      </c>
    </row>
    <row r="2400" spans="1:11" x14ac:dyDescent="0.25">
      <c r="A2400" s="1">
        <v>44898</v>
      </c>
      <c r="B2400" s="2">
        <v>0.71518518518518526</v>
      </c>
      <c r="C2400" t="s">
        <v>4037</v>
      </c>
      <c r="D2400" t="s">
        <v>59</v>
      </c>
      <c r="E2400">
        <v>443</v>
      </c>
      <c r="F2400" t="s">
        <v>13</v>
      </c>
      <c r="G2400" t="s">
        <v>4038</v>
      </c>
      <c r="H2400" t="s">
        <v>15</v>
      </c>
      <c r="I2400" t="s">
        <v>16</v>
      </c>
      <c r="J2400" t="s">
        <v>17</v>
      </c>
      <c r="K2400" t="s">
        <v>4039</v>
      </c>
    </row>
    <row r="2401" spans="1:11" x14ac:dyDescent="0.25">
      <c r="A2401" s="1">
        <v>44898</v>
      </c>
      <c r="B2401" s="2">
        <v>0.71520833333333333</v>
      </c>
      <c r="C2401" t="s">
        <v>4040</v>
      </c>
      <c r="D2401" t="s">
        <v>88</v>
      </c>
      <c r="E2401">
        <v>443</v>
      </c>
      <c r="F2401" t="s">
        <v>34</v>
      </c>
      <c r="G2401" t="s">
        <v>4041</v>
      </c>
      <c r="H2401" t="s">
        <v>15</v>
      </c>
      <c r="I2401" t="s">
        <v>16</v>
      </c>
      <c r="J2401" t="s">
        <v>17</v>
      </c>
      <c r="K2401" t="s">
        <v>4042</v>
      </c>
    </row>
    <row r="2402" spans="1:11" x14ac:dyDescent="0.25">
      <c r="A2402" s="1">
        <v>44898</v>
      </c>
      <c r="B2402" s="2">
        <v>0.71520833333333333</v>
      </c>
      <c r="C2402" t="s">
        <v>4040</v>
      </c>
      <c r="D2402" t="s">
        <v>88</v>
      </c>
      <c r="E2402">
        <v>443</v>
      </c>
      <c r="F2402" t="s">
        <v>34</v>
      </c>
      <c r="G2402" t="s">
        <v>4041</v>
      </c>
      <c r="H2402" t="s">
        <v>15</v>
      </c>
      <c r="I2402" t="s">
        <v>19</v>
      </c>
      <c r="J2402" t="s">
        <v>20</v>
      </c>
      <c r="K2402" t="s">
        <v>4043</v>
      </c>
    </row>
    <row r="2403" spans="1:11" x14ac:dyDescent="0.25">
      <c r="A2403" s="1">
        <v>44898</v>
      </c>
      <c r="B2403" s="2">
        <v>0.71520833333333333</v>
      </c>
      <c r="C2403" t="s">
        <v>4044</v>
      </c>
      <c r="D2403" t="s">
        <v>59</v>
      </c>
      <c r="E2403">
        <v>443</v>
      </c>
      <c r="F2403" t="s">
        <v>34</v>
      </c>
      <c r="G2403" t="s">
        <v>4045</v>
      </c>
      <c r="H2403" t="s">
        <v>15</v>
      </c>
      <c r="I2403" t="s">
        <v>16</v>
      </c>
      <c r="J2403" t="s">
        <v>17</v>
      </c>
      <c r="K2403" t="s">
        <v>3928</v>
      </c>
    </row>
    <row r="2404" spans="1:11" x14ac:dyDescent="0.25">
      <c r="A2404" s="1">
        <v>44898</v>
      </c>
      <c r="B2404" s="2">
        <v>0.71520833333333333</v>
      </c>
      <c r="C2404" t="s">
        <v>4046</v>
      </c>
      <c r="D2404" t="s">
        <v>88</v>
      </c>
      <c r="E2404">
        <v>443</v>
      </c>
      <c r="F2404" t="s">
        <v>34</v>
      </c>
      <c r="G2404" t="s">
        <v>4047</v>
      </c>
      <c r="H2404" t="s">
        <v>15</v>
      </c>
      <c r="I2404" t="s">
        <v>16</v>
      </c>
      <c r="J2404" t="s">
        <v>17</v>
      </c>
      <c r="K2404" t="s">
        <v>4048</v>
      </c>
    </row>
    <row r="2405" spans="1:11" x14ac:dyDescent="0.25">
      <c r="A2405" s="1">
        <v>44898</v>
      </c>
      <c r="B2405" s="2">
        <v>0.71520833333333333</v>
      </c>
      <c r="C2405" t="s">
        <v>4046</v>
      </c>
      <c r="D2405" t="s">
        <v>88</v>
      </c>
      <c r="E2405">
        <v>443</v>
      </c>
      <c r="F2405" t="s">
        <v>34</v>
      </c>
      <c r="G2405" t="s">
        <v>4047</v>
      </c>
      <c r="H2405" t="s">
        <v>15</v>
      </c>
      <c r="I2405" t="s">
        <v>19</v>
      </c>
      <c r="J2405" t="s">
        <v>20</v>
      </c>
      <c r="K2405" t="s">
        <v>4049</v>
      </c>
    </row>
    <row r="2406" spans="1:11" x14ac:dyDescent="0.25">
      <c r="A2406" s="1">
        <v>44898</v>
      </c>
      <c r="B2406" s="2">
        <v>0.71521990740740737</v>
      </c>
      <c r="C2406" t="s">
        <v>38</v>
      </c>
      <c r="D2406" t="s">
        <v>39</v>
      </c>
      <c r="E2406">
        <v>443</v>
      </c>
      <c r="F2406" t="s">
        <v>13</v>
      </c>
      <c r="G2406" t="s">
        <v>40</v>
      </c>
      <c r="H2406" t="s">
        <v>15</v>
      </c>
      <c r="I2406" t="s">
        <v>16</v>
      </c>
      <c r="J2406" t="s">
        <v>17</v>
      </c>
      <c r="K2406" t="s">
        <v>4050</v>
      </c>
    </row>
    <row r="2407" spans="1:11" x14ac:dyDescent="0.25">
      <c r="A2407" s="1">
        <v>44898</v>
      </c>
      <c r="B2407" s="2">
        <v>0.71521990740740737</v>
      </c>
      <c r="C2407" t="s">
        <v>38</v>
      </c>
      <c r="D2407" t="s">
        <v>39</v>
      </c>
      <c r="E2407">
        <v>443</v>
      </c>
      <c r="F2407" t="s">
        <v>13</v>
      </c>
      <c r="G2407" t="s">
        <v>40</v>
      </c>
      <c r="H2407" t="s">
        <v>15</v>
      </c>
      <c r="I2407" t="s">
        <v>19</v>
      </c>
      <c r="J2407" t="s">
        <v>20</v>
      </c>
      <c r="K2407" t="s">
        <v>4051</v>
      </c>
    </row>
    <row r="2408" spans="1:11" x14ac:dyDescent="0.25">
      <c r="A2408" s="1">
        <v>44898</v>
      </c>
      <c r="B2408" s="2">
        <v>0.71524305555555545</v>
      </c>
      <c r="C2408" t="s">
        <v>38</v>
      </c>
      <c r="D2408" t="s">
        <v>39</v>
      </c>
      <c r="E2408">
        <v>443</v>
      </c>
      <c r="F2408" t="s">
        <v>13</v>
      </c>
      <c r="G2408" t="s">
        <v>40</v>
      </c>
      <c r="H2408" t="s">
        <v>15</v>
      </c>
      <c r="I2408" t="s">
        <v>16</v>
      </c>
      <c r="J2408" t="s">
        <v>17</v>
      </c>
      <c r="K2408" t="s">
        <v>4052</v>
      </c>
    </row>
    <row r="2409" spans="1:11" x14ac:dyDescent="0.25">
      <c r="A2409" s="1">
        <v>44898</v>
      </c>
      <c r="B2409" s="2">
        <v>0.71524305555555545</v>
      </c>
      <c r="C2409" t="s">
        <v>38</v>
      </c>
      <c r="D2409" t="s">
        <v>39</v>
      </c>
      <c r="E2409">
        <v>443</v>
      </c>
      <c r="F2409" t="s">
        <v>13</v>
      </c>
      <c r="G2409" t="s">
        <v>40</v>
      </c>
      <c r="H2409" t="s">
        <v>15</v>
      </c>
      <c r="I2409" t="s">
        <v>19</v>
      </c>
      <c r="J2409" t="s">
        <v>20</v>
      </c>
      <c r="K2409" t="s">
        <v>4053</v>
      </c>
    </row>
    <row r="2410" spans="1:11" x14ac:dyDescent="0.25">
      <c r="A2410" s="1">
        <v>44898</v>
      </c>
      <c r="B2410" s="2">
        <v>0.71524305555555545</v>
      </c>
      <c r="C2410" t="s">
        <v>4054</v>
      </c>
      <c r="D2410" t="s">
        <v>1171</v>
      </c>
      <c r="E2410">
        <v>443</v>
      </c>
      <c r="F2410" t="s">
        <v>34</v>
      </c>
      <c r="G2410" t="s">
        <v>4055</v>
      </c>
      <c r="H2410" t="s">
        <v>15</v>
      </c>
      <c r="I2410" t="s">
        <v>16</v>
      </c>
      <c r="J2410" t="s">
        <v>17</v>
      </c>
      <c r="K2410" t="s">
        <v>4052</v>
      </c>
    </row>
    <row r="2411" spans="1:11" x14ac:dyDescent="0.25">
      <c r="A2411" s="1">
        <v>44898</v>
      </c>
      <c r="B2411" s="2">
        <v>0.71524305555555545</v>
      </c>
      <c r="C2411" t="s">
        <v>4054</v>
      </c>
      <c r="D2411" t="s">
        <v>1171</v>
      </c>
      <c r="E2411">
        <v>443</v>
      </c>
      <c r="F2411" t="s">
        <v>34</v>
      </c>
      <c r="G2411" t="s">
        <v>4055</v>
      </c>
      <c r="H2411" t="s">
        <v>15</v>
      </c>
      <c r="I2411" t="s">
        <v>19</v>
      </c>
      <c r="J2411" t="s">
        <v>20</v>
      </c>
      <c r="K2411" t="s">
        <v>4056</v>
      </c>
    </row>
    <row r="2412" spans="1:11" x14ac:dyDescent="0.25">
      <c r="A2412" s="1">
        <v>44898</v>
      </c>
      <c r="B2412" s="2">
        <v>0.7152546296296296</v>
      </c>
      <c r="C2412" t="s">
        <v>4057</v>
      </c>
      <c r="D2412" t="s">
        <v>88</v>
      </c>
      <c r="E2412">
        <v>443</v>
      </c>
      <c r="F2412" t="s">
        <v>34</v>
      </c>
      <c r="G2412" t="s">
        <v>4058</v>
      </c>
      <c r="H2412" t="s">
        <v>15</v>
      </c>
      <c r="I2412" t="s">
        <v>16</v>
      </c>
      <c r="J2412" t="s">
        <v>17</v>
      </c>
      <c r="K2412" t="s">
        <v>4059</v>
      </c>
    </row>
    <row r="2413" spans="1:11" x14ac:dyDescent="0.25">
      <c r="A2413" s="1">
        <v>44898</v>
      </c>
      <c r="B2413" s="2">
        <v>0.7152546296296296</v>
      </c>
      <c r="C2413" t="s">
        <v>4057</v>
      </c>
      <c r="D2413" t="s">
        <v>88</v>
      </c>
      <c r="E2413">
        <v>443</v>
      </c>
      <c r="F2413" t="s">
        <v>34</v>
      </c>
      <c r="G2413" t="s">
        <v>4058</v>
      </c>
      <c r="H2413" t="s">
        <v>15</v>
      </c>
      <c r="I2413" t="s">
        <v>19</v>
      </c>
      <c r="J2413" t="s">
        <v>20</v>
      </c>
      <c r="K2413" t="s">
        <v>4060</v>
      </c>
    </row>
    <row r="2414" spans="1:11" x14ac:dyDescent="0.25">
      <c r="A2414" s="1">
        <v>44898</v>
      </c>
      <c r="B2414" s="2">
        <v>0.7152546296296296</v>
      </c>
      <c r="C2414" t="s">
        <v>4061</v>
      </c>
      <c r="D2414" t="s">
        <v>12</v>
      </c>
      <c r="E2414">
        <v>443</v>
      </c>
      <c r="F2414" t="s">
        <v>34</v>
      </c>
      <c r="G2414" t="s">
        <v>4062</v>
      </c>
      <c r="H2414" t="s">
        <v>15</v>
      </c>
      <c r="I2414" t="s">
        <v>16</v>
      </c>
      <c r="J2414" t="s">
        <v>17</v>
      </c>
      <c r="K2414" t="s">
        <v>4063</v>
      </c>
    </row>
    <row r="2415" spans="1:11" x14ac:dyDescent="0.25">
      <c r="A2415" s="1">
        <v>44898</v>
      </c>
      <c r="B2415" s="2">
        <v>0.71526620370370375</v>
      </c>
      <c r="C2415" t="s">
        <v>4064</v>
      </c>
      <c r="D2415" t="s">
        <v>88</v>
      </c>
      <c r="E2415">
        <v>443</v>
      </c>
      <c r="F2415" t="s">
        <v>34</v>
      </c>
      <c r="G2415" t="s">
        <v>4065</v>
      </c>
      <c r="H2415" t="s">
        <v>15</v>
      </c>
      <c r="I2415" t="s">
        <v>16</v>
      </c>
      <c r="J2415" t="s">
        <v>17</v>
      </c>
      <c r="K2415" t="s">
        <v>4066</v>
      </c>
    </row>
    <row r="2416" spans="1:11" x14ac:dyDescent="0.25">
      <c r="A2416" s="1">
        <v>44898</v>
      </c>
      <c r="B2416" s="2">
        <v>0.71526620370370375</v>
      </c>
      <c r="C2416" t="s">
        <v>4064</v>
      </c>
      <c r="D2416" t="s">
        <v>88</v>
      </c>
      <c r="E2416">
        <v>443</v>
      </c>
      <c r="F2416" t="s">
        <v>34</v>
      </c>
      <c r="G2416" t="s">
        <v>4065</v>
      </c>
      <c r="H2416" t="s">
        <v>15</v>
      </c>
      <c r="I2416" t="s">
        <v>19</v>
      </c>
      <c r="J2416" t="s">
        <v>20</v>
      </c>
      <c r="K2416" t="s">
        <v>4067</v>
      </c>
    </row>
    <row r="2417" spans="1:11" x14ac:dyDescent="0.25">
      <c r="A2417" s="1">
        <v>44898</v>
      </c>
      <c r="B2417" s="2">
        <v>0.71526620370370375</v>
      </c>
      <c r="C2417" t="s">
        <v>4068</v>
      </c>
      <c r="D2417" t="s">
        <v>88</v>
      </c>
      <c r="E2417">
        <v>443</v>
      </c>
      <c r="F2417" t="s">
        <v>34</v>
      </c>
      <c r="G2417" t="s">
        <v>4069</v>
      </c>
      <c r="H2417" t="s">
        <v>15</v>
      </c>
      <c r="I2417" t="s">
        <v>16</v>
      </c>
      <c r="J2417" t="s">
        <v>17</v>
      </c>
      <c r="K2417" t="s">
        <v>4070</v>
      </c>
    </row>
    <row r="2418" spans="1:11" x14ac:dyDescent="0.25">
      <c r="A2418" s="1">
        <v>44898</v>
      </c>
      <c r="B2418" s="2">
        <v>0.71526620370370375</v>
      </c>
      <c r="C2418" t="s">
        <v>4068</v>
      </c>
      <c r="D2418" t="s">
        <v>88</v>
      </c>
      <c r="E2418">
        <v>443</v>
      </c>
      <c r="F2418" t="s">
        <v>34</v>
      </c>
      <c r="G2418" t="s">
        <v>4069</v>
      </c>
      <c r="H2418" t="s">
        <v>15</v>
      </c>
      <c r="I2418" t="s">
        <v>19</v>
      </c>
      <c r="J2418" t="s">
        <v>20</v>
      </c>
      <c r="K2418" t="s">
        <v>4071</v>
      </c>
    </row>
    <row r="2419" spans="1:11" x14ac:dyDescent="0.25">
      <c r="A2419" s="1">
        <v>44898</v>
      </c>
      <c r="B2419" s="2">
        <v>0.71528935185185183</v>
      </c>
      <c r="C2419" t="s">
        <v>4072</v>
      </c>
      <c r="D2419" t="s">
        <v>163</v>
      </c>
      <c r="E2419">
        <v>443</v>
      </c>
      <c r="F2419" t="s">
        <v>13</v>
      </c>
      <c r="G2419" t="s">
        <v>4073</v>
      </c>
      <c r="H2419" t="s">
        <v>15</v>
      </c>
      <c r="I2419" t="s">
        <v>16</v>
      </c>
      <c r="J2419" t="s">
        <v>17</v>
      </c>
      <c r="K2419" t="s">
        <v>4074</v>
      </c>
    </row>
    <row r="2420" spans="1:11" x14ac:dyDescent="0.25">
      <c r="A2420" s="1">
        <v>44898</v>
      </c>
      <c r="B2420" s="2">
        <v>0.71528935185185183</v>
      </c>
      <c r="C2420" t="s">
        <v>4072</v>
      </c>
      <c r="D2420" t="s">
        <v>163</v>
      </c>
      <c r="E2420">
        <v>443</v>
      </c>
      <c r="F2420" t="s">
        <v>13</v>
      </c>
      <c r="G2420" t="s">
        <v>4073</v>
      </c>
      <c r="H2420" t="s">
        <v>15</v>
      </c>
      <c r="I2420" t="s">
        <v>19</v>
      </c>
      <c r="J2420" t="s">
        <v>20</v>
      </c>
      <c r="K2420" t="s">
        <v>4075</v>
      </c>
    </row>
    <row r="2421" spans="1:11" x14ac:dyDescent="0.25">
      <c r="A2421" s="1">
        <v>44898</v>
      </c>
      <c r="B2421" s="2">
        <v>0.71530092592592587</v>
      </c>
      <c r="C2421" t="s">
        <v>4076</v>
      </c>
      <c r="D2421" t="s">
        <v>88</v>
      </c>
      <c r="E2421">
        <v>443</v>
      </c>
      <c r="F2421" t="s">
        <v>34</v>
      </c>
      <c r="G2421" t="s">
        <v>4077</v>
      </c>
      <c r="H2421" t="s">
        <v>15</v>
      </c>
      <c r="I2421" t="s">
        <v>16</v>
      </c>
      <c r="J2421" t="s">
        <v>17</v>
      </c>
      <c r="K2421" t="s">
        <v>4078</v>
      </c>
    </row>
    <row r="2422" spans="1:11" x14ac:dyDescent="0.25">
      <c r="A2422" s="1">
        <v>44898</v>
      </c>
      <c r="B2422" s="2">
        <v>0.71530092592592587</v>
      </c>
      <c r="C2422" t="s">
        <v>4076</v>
      </c>
      <c r="D2422" t="s">
        <v>88</v>
      </c>
      <c r="E2422">
        <v>443</v>
      </c>
      <c r="F2422" t="s">
        <v>34</v>
      </c>
      <c r="G2422" t="s">
        <v>4077</v>
      </c>
      <c r="H2422" t="s">
        <v>15</v>
      </c>
      <c r="I2422" t="s">
        <v>19</v>
      </c>
      <c r="J2422" t="s">
        <v>20</v>
      </c>
      <c r="K2422" t="s">
        <v>4079</v>
      </c>
    </row>
    <row r="2423" spans="1:11" x14ac:dyDescent="0.25">
      <c r="A2423" s="1">
        <v>44898</v>
      </c>
      <c r="B2423" s="2">
        <v>0.71530092592592587</v>
      </c>
      <c r="C2423" t="s">
        <v>3565</v>
      </c>
      <c r="D2423" t="s">
        <v>3566</v>
      </c>
      <c r="E2423">
        <v>443</v>
      </c>
      <c r="F2423" t="s">
        <v>13</v>
      </c>
      <c r="G2423" t="s">
        <v>3567</v>
      </c>
      <c r="H2423" t="s">
        <v>15</v>
      </c>
      <c r="I2423" t="s">
        <v>16</v>
      </c>
      <c r="J2423" t="s">
        <v>17</v>
      </c>
      <c r="K2423" t="s">
        <v>3564</v>
      </c>
    </row>
    <row r="2424" spans="1:11" x14ac:dyDescent="0.25">
      <c r="A2424" s="1">
        <v>44898</v>
      </c>
      <c r="B2424" s="2">
        <v>0.71530092592592587</v>
      </c>
      <c r="C2424" t="s">
        <v>3565</v>
      </c>
      <c r="D2424" t="s">
        <v>3566</v>
      </c>
      <c r="E2424">
        <v>443</v>
      </c>
      <c r="F2424" t="s">
        <v>13</v>
      </c>
      <c r="G2424" t="s">
        <v>3567</v>
      </c>
      <c r="H2424" t="s">
        <v>15</v>
      </c>
      <c r="I2424" t="s">
        <v>16</v>
      </c>
      <c r="J2424" t="s">
        <v>17</v>
      </c>
      <c r="K2424" t="s">
        <v>3564</v>
      </c>
    </row>
    <row r="2425" spans="1:11" x14ac:dyDescent="0.25">
      <c r="A2425" s="1">
        <v>44898</v>
      </c>
      <c r="B2425" s="2">
        <v>0.71530092592592587</v>
      </c>
      <c r="C2425" t="s">
        <v>58</v>
      </c>
      <c r="D2425" t="s">
        <v>59</v>
      </c>
      <c r="E2425">
        <v>443</v>
      </c>
      <c r="F2425" t="s">
        <v>13</v>
      </c>
      <c r="G2425" t="s">
        <v>60</v>
      </c>
      <c r="H2425" t="s">
        <v>15</v>
      </c>
      <c r="I2425" t="s">
        <v>16</v>
      </c>
      <c r="J2425" t="s">
        <v>17</v>
      </c>
      <c r="K2425" t="s">
        <v>4080</v>
      </c>
    </row>
    <row r="2426" spans="1:11" x14ac:dyDescent="0.25">
      <c r="A2426" s="1">
        <v>44898</v>
      </c>
      <c r="B2426" s="2">
        <v>0.71530092592592587</v>
      </c>
      <c r="C2426" t="s">
        <v>58</v>
      </c>
      <c r="D2426" t="s">
        <v>59</v>
      </c>
      <c r="E2426">
        <v>443</v>
      </c>
      <c r="F2426" t="s">
        <v>13</v>
      </c>
      <c r="G2426" t="s">
        <v>60</v>
      </c>
      <c r="H2426" t="s">
        <v>15</v>
      </c>
      <c r="I2426" t="s">
        <v>19</v>
      </c>
      <c r="J2426" t="s">
        <v>20</v>
      </c>
      <c r="K2426" t="s">
        <v>4081</v>
      </c>
    </row>
    <row r="2427" spans="1:11" x14ac:dyDescent="0.25">
      <c r="A2427" s="1">
        <v>44898</v>
      </c>
      <c r="B2427" s="2">
        <v>0.71531250000000002</v>
      </c>
      <c r="C2427" t="s">
        <v>58</v>
      </c>
      <c r="D2427" t="s">
        <v>59</v>
      </c>
      <c r="E2427">
        <v>443</v>
      </c>
      <c r="F2427" t="s">
        <v>13</v>
      </c>
      <c r="G2427" t="s">
        <v>60</v>
      </c>
      <c r="H2427" t="s">
        <v>15</v>
      </c>
      <c r="I2427" t="s">
        <v>16</v>
      </c>
      <c r="J2427" t="s">
        <v>17</v>
      </c>
      <c r="K2427" t="s">
        <v>4082</v>
      </c>
    </row>
    <row r="2428" spans="1:11" x14ac:dyDescent="0.25">
      <c r="A2428" s="1">
        <v>44898</v>
      </c>
      <c r="B2428" s="2">
        <v>0.71531250000000002</v>
      </c>
      <c r="C2428" t="s">
        <v>58</v>
      </c>
      <c r="D2428" t="s">
        <v>59</v>
      </c>
      <c r="E2428">
        <v>443</v>
      </c>
      <c r="F2428" t="s">
        <v>13</v>
      </c>
      <c r="G2428" t="s">
        <v>60</v>
      </c>
      <c r="H2428" t="s">
        <v>15</v>
      </c>
      <c r="I2428" t="s">
        <v>19</v>
      </c>
      <c r="J2428" t="s">
        <v>20</v>
      </c>
      <c r="K2428" t="s">
        <v>4083</v>
      </c>
    </row>
    <row r="2429" spans="1:11" x14ac:dyDescent="0.25">
      <c r="A2429" s="1">
        <v>44898</v>
      </c>
      <c r="B2429" s="2">
        <v>0.71532407407407417</v>
      </c>
      <c r="C2429" t="s">
        <v>4084</v>
      </c>
      <c r="D2429" t="s">
        <v>355</v>
      </c>
      <c r="E2429">
        <v>443</v>
      </c>
      <c r="F2429" t="s">
        <v>13</v>
      </c>
      <c r="G2429" t="s">
        <v>4085</v>
      </c>
      <c r="H2429" t="s">
        <v>15</v>
      </c>
      <c r="I2429" t="s">
        <v>16</v>
      </c>
      <c r="J2429" t="s">
        <v>17</v>
      </c>
      <c r="K2429" t="s">
        <v>4086</v>
      </c>
    </row>
    <row r="2430" spans="1:11" x14ac:dyDescent="0.25">
      <c r="A2430" s="1">
        <v>44898</v>
      </c>
      <c r="B2430" s="2">
        <v>0.71532407407407417</v>
      </c>
      <c r="C2430" t="s">
        <v>4087</v>
      </c>
      <c r="D2430" t="s">
        <v>355</v>
      </c>
      <c r="E2430">
        <v>443</v>
      </c>
      <c r="F2430" t="s">
        <v>13</v>
      </c>
      <c r="G2430" t="s">
        <v>4088</v>
      </c>
      <c r="H2430" t="s">
        <v>15</v>
      </c>
      <c r="I2430" t="s">
        <v>16</v>
      </c>
      <c r="J2430" t="s">
        <v>17</v>
      </c>
      <c r="K2430" t="s">
        <v>4086</v>
      </c>
    </row>
    <row r="2431" spans="1:11" x14ac:dyDescent="0.25">
      <c r="A2431" s="1">
        <v>44898</v>
      </c>
      <c r="B2431" s="2">
        <v>0.71532407407407417</v>
      </c>
      <c r="C2431" t="s">
        <v>4089</v>
      </c>
      <c r="D2431" t="s">
        <v>355</v>
      </c>
      <c r="E2431">
        <v>443</v>
      </c>
      <c r="F2431" t="s">
        <v>13</v>
      </c>
      <c r="G2431" t="s">
        <v>4090</v>
      </c>
      <c r="H2431" t="s">
        <v>15</v>
      </c>
      <c r="I2431" t="s">
        <v>16</v>
      </c>
      <c r="J2431" t="s">
        <v>17</v>
      </c>
      <c r="K2431" t="s">
        <v>4086</v>
      </c>
    </row>
    <row r="2432" spans="1:11" x14ac:dyDescent="0.25">
      <c r="A2432" s="1">
        <v>44898</v>
      </c>
      <c r="B2432" s="2">
        <v>0.71532407407407417</v>
      </c>
      <c r="C2432" t="s">
        <v>699</v>
      </c>
      <c r="D2432" t="s">
        <v>259</v>
      </c>
      <c r="E2432">
        <v>443</v>
      </c>
      <c r="F2432" t="s">
        <v>34</v>
      </c>
      <c r="G2432" t="s">
        <v>700</v>
      </c>
      <c r="H2432" t="s">
        <v>15</v>
      </c>
      <c r="I2432" t="s">
        <v>16</v>
      </c>
      <c r="J2432" t="s">
        <v>17</v>
      </c>
      <c r="K2432" t="s">
        <v>261</v>
      </c>
    </row>
    <row r="2433" spans="1:11" x14ac:dyDescent="0.25">
      <c r="A2433" s="1">
        <v>44898</v>
      </c>
      <c r="B2433" s="2">
        <v>0.71532407407407417</v>
      </c>
      <c r="C2433" t="s">
        <v>701</v>
      </c>
      <c r="D2433" t="s">
        <v>259</v>
      </c>
      <c r="E2433">
        <v>443</v>
      </c>
      <c r="F2433" t="s">
        <v>34</v>
      </c>
      <c r="G2433" t="s">
        <v>702</v>
      </c>
      <c r="H2433" t="s">
        <v>15</v>
      </c>
      <c r="I2433" t="s">
        <v>16</v>
      </c>
      <c r="J2433" t="s">
        <v>17</v>
      </c>
      <c r="K2433" t="s">
        <v>261</v>
      </c>
    </row>
    <row r="2434" spans="1:11" x14ac:dyDescent="0.25">
      <c r="A2434" s="1">
        <v>44898</v>
      </c>
      <c r="B2434" s="2">
        <v>0.7153356481481481</v>
      </c>
      <c r="C2434" t="s">
        <v>32</v>
      </c>
      <c r="D2434" t="s">
        <v>33</v>
      </c>
      <c r="E2434">
        <v>443</v>
      </c>
      <c r="F2434" t="s">
        <v>34</v>
      </c>
      <c r="G2434" t="s">
        <v>35</v>
      </c>
      <c r="H2434" t="s">
        <v>36</v>
      </c>
      <c r="I2434" t="s">
        <v>16</v>
      </c>
      <c r="J2434" t="s">
        <v>17</v>
      </c>
      <c r="K2434" t="s">
        <v>37</v>
      </c>
    </row>
    <row r="2435" spans="1:11" x14ac:dyDescent="0.25">
      <c r="A2435" s="1">
        <v>44898</v>
      </c>
      <c r="B2435" s="2">
        <v>0.71534722222222225</v>
      </c>
      <c r="C2435" t="s">
        <v>4091</v>
      </c>
      <c r="D2435" t="s">
        <v>88</v>
      </c>
      <c r="E2435">
        <v>443</v>
      </c>
      <c r="F2435" t="s">
        <v>34</v>
      </c>
      <c r="G2435" t="s">
        <v>4092</v>
      </c>
      <c r="H2435" t="s">
        <v>15</v>
      </c>
      <c r="I2435" t="s">
        <v>16</v>
      </c>
      <c r="J2435" t="s">
        <v>17</v>
      </c>
      <c r="K2435" t="s">
        <v>4093</v>
      </c>
    </row>
    <row r="2436" spans="1:11" x14ac:dyDescent="0.25">
      <c r="A2436" s="1">
        <v>44898</v>
      </c>
      <c r="B2436" s="2">
        <v>0.71534722222222225</v>
      </c>
      <c r="C2436" t="s">
        <v>4091</v>
      </c>
      <c r="D2436" t="s">
        <v>88</v>
      </c>
      <c r="E2436">
        <v>443</v>
      </c>
      <c r="F2436" t="s">
        <v>34</v>
      </c>
      <c r="G2436" t="s">
        <v>4092</v>
      </c>
      <c r="H2436" t="s">
        <v>15</v>
      </c>
      <c r="I2436" t="s">
        <v>19</v>
      </c>
      <c r="J2436" t="s">
        <v>20</v>
      </c>
      <c r="K2436" t="s">
        <v>4094</v>
      </c>
    </row>
    <row r="2437" spans="1:11" x14ac:dyDescent="0.25">
      <c r="A2437" s="1">
        <v>44898</v>
      </c>
      <c r="B2437" s="2">
        <v>0.71534722222222225</v>
      </c>
      <c r="C2437" t="s">
        <v>4095</v>
      </c>
      <c r="D2437" t="s">
        <v>355</v>
      </c>
      <c r="E2437">
        <v>443</v>
      </c>
      <c r="F2437" t="s">
        <v>34</v>
      </c>
      <c r="G2437" t="s">
        <v>4096</v>
      </c>
      <c r="H2437" t="s">
        <v>15</v>
      </c>
      <c r="I2437" t="s">
        <v>16</v>
      </c>
      <c r="J2437" t="s">
        <v>17</v>
      </c>
      <c r="K2437" t="s">
        <v>4086</v>
      </c>
    </row>
    <row r="2438" spans="1:11" x14ac:dyDescent="0.25">
      <c r="A2438" s="1">
        <v>44898</v>
      </c>
      <c r="B2438" s="2">
        <v>0.71534722222222225</v>
      </c>
      <c r="C2438" t="s">
        <v>4095</v>
      </c>
      <c r="D2438" t="s">
        <v>355</v>
      </c>
      <c r="E2438">
        <v>443</v>
      </c>
      <c r="F2438" t="s">
        <v>34</v>
      </c>
      <c r="G2438" t="s">
        <v>4096</v>
      </c>
      <c r="H2438" t="s">
        <v>15</v>
      </c>
      <c r="I2438" t="s">
        <v>19</v>
      </c>
      <c r="J2438" t="s">
        <v>20</v>
      </c>
      <c r="K2438" t="s">
        <v>4097</v>
      </c>
    </row>
    <row r="2439" spans="1:11" x14ac:dyDescent="0.25">
      <c r="A2439" s="1">
        <v>44898</v>
      </c>
      <c r="B2439" s="2">
        <v>0.71534722222222225</v>
      </c>
      <c r="C2439" t="s">
        <v>4098</v>
      </c>
      <c r="D2439" t="s">
        <v>355</v>
      </c>
      <c r="E2439">
        <v>443</v>
      </c>
      <c r="F2439" t="s">
        <v>34</v>
      </c>
      <c r="G2439" t="s">
        <v>4099</v>
      </c>
      <c r="H2439" t="s">
        <v>15</v>
      </c>
      <c r="I2439" t="s">
        <v>16</v>
      </c>
      <c r="J2439" t="s">
        <v>17</v>
      </c>
      <c r="K2439" t="s">
        <v>4086</v>
      </c>
    </row>
    <row r="2440" spans="1:11" x14ac:dyDescent="0.25">
      <c r="A2440" s="1">
        <v>44898</v>
      </c>
      <c r="B2440" s="2">
        <v>0.71534722222222225</v>
      </c>
      <c r="C2440" t="s">
        <v>4098</v>
      </c>
      <c r="D2440" t="s">
        <v>355</v>
      </c>
      <c r="E2440">
        <v>443</v>
      </c>
      <c r="F2440" t="s">
        <v>34</v>
      </c>
      <c r="G2440" t="s">
        <v>4099</v>
      </c>
      <c r="H2440" t="s">
        <v>15</v>
      </c>
      <c r="I2440" t="s">
        <v>19</v>
      </c>
      <c r="J2440" t="s">
        <v>20</v>
      </c>
      <c r="K2440" t="s">
        <v>4100</v>
      </c>
    </row>
    <row r="2441" spans="1:11" x14ac:dyDescent="0.25">
      <c r="A2441" s="1">
        <v>44898</v>
      </c>
      <c r="B2441" s="2">
        <v>0.71534722222222225</v>
      </c>
      <c r="C2441" t="s">
        <v>4101</v>
      </c>
      <c r="D2441" t="s">
        <v>355</v>
      </c>
      <c r="E2441">
        <v>443</v>
      </c>
      <c r="F2441" t="s">
        <v>34</v>
      </c>
      <c r="G2441" t="s">
        <v>4102</v>
      </c>
      <c r="H2441" t="s">
        <v>15</v>
      </c>
      <c r="I2441" t="s">
        <v>16</v>
      </c>
      <c r="J2441" t="s">
        <v>17</v>
      </c>
      <c r="K2441" t="s">
        <v>4103</v>
      </c>
    </row>
    <row r="2442" spans="1:11" x14ac:dyDescent="0.25">
      <c r="A2442" s="1">
        <v>44898</v>
      </c>
      <c r="B2442" s="2">
        <v>0.71534722222222225</v>
      </c>
      <c r="C2442" t="s">
        <v>4101</v>
      </c>
      <c r="D2442" t="s">
        <v>355</v>
      </c>
      <c r="E2442">
        <v>443</v>
      </c>
      <c r="F2442" t="s">
        <v>34</v>
      </c>
      <c r="G2442" t="s">
        <v>4102</v>
      </c>
      <c r="H2442" t="s">
        <v>15</v>
      </c>
      <c r="I2442" t="s">
        <v>19</v>
      </c>
      <c r="J2442" t="s">
        <v>20</v>
      </c>
      <c r="K2442" t="s">
        <v>4104</v>
      </c>
    </row>
    <row r="2443" spans="1:11" x14ac:dyDescent="0.25">
      <c r="A2443" s="1">
        <v>44898</v>
      </c>
      <c r="B2443" s="2">
        <v>0.71535879629629628</v>
      </c>
      <c r="C2443" t="s">
        <v>4105</v>
      </c>
      <c r="D2443" t="s">
        <v>355</v>
      </c>
      <c r="E2443">
        <v>443</v>
      </c>
      <c r="F2443" t="s">
        <v>34</v>
      </c>
      <c r="G2443" t="s">
        <v>4106</v>
      </c>
      <c r="H2443" t="s">
        <v>15</v>
      </c>
      <c r="I2443" t="s">
        <v>16</v>
      </c>
      <c r="J2443" t="s">
        <v>17</v>
      </c>
      <c r="K2443" t="s">
        <v>4107</v>
      </c>
    </row>
    <row r="2444" spans="1:11" x14ac:dyDescent="0.25">
      <c r="A2444" s="1">
        <v>44898</v>
      </c>
      <c r="B2444" s="2">
        <v>0.71535879629629628</v>
      </c>
      <c r="C2444" t="s">
        <v>4105</v>
      </c>
      <c r="D2444" t="s">
        <v>355</v>
      </c>
      <c r="E2444">
        <v>443</v>
      </c>
      <c r="F2444" t="s">
        <v>34</v>
      </c>
      <c r="G2444" t="s">
        <v>4106</v>
      </c>
      <c r="H2444" t="s">
        <v>15</v>
      </c>
      <c r="I2444" t="s">
        <v>19</v>
      </c>
      <c r="J2444" t="s">
        <v>20</v>
      </c>
      <c r="K2444" t="s">
        <v>4108</v>
      </c>
    </row>
    <row r="2445" spans="1:11" x14ac:dyDescent="0.25">
      <c r="A2445" s="1">
        <v>44898</v>
      </c>
      <c r="B2445" s="2">
        <v>0.71535879629629628</v>
      </c>
      <c r="C2445" t="s">
        <v>4109</v>
      </c>
      <c r="D2445" t="s">
        <v>355</v>
      </c>
      <c r="E2445">
        <v>443</v>
      </c>
      <c r="F2445" t="s">
        <v>34</v>
      </c>
      <c r="G2445" t="s">
        <v>4110</v>
      </c>
      <c r="H2445" t="s">
        <v>15</v>
      </c>
      <c r="I2445" t="s">
        <v>16</v>
      </c>
      <c r="J2445" t="s">
        <v>17</v>
      </c>
      <c r="K2445" t="s">
        <v>4107</v>
      </c>
    </row>
    <row r="2446" spans="1:11" x14ac:dyDescent="0.25">
      <c r="A2446" s="1">
        <v>44898</v>
      </c>
      <c r="B2446" s="2">
        <v>0.71535879629629628</v>
      </c>
      <c r="C2446" t="s">
        <v>4109</v>
      </c>
      <c r="D2446" t="s">
        <v>355</v>
      </c>
      <c r="E2446">
        <v>443</v>
      </c>
      <c r="F2446" t="s">
        <v>34</v>
      </c>
      <c r="G2446" t="s">
        <v>4110</v>
      </c>
      <c r="H2446" t="s">
        <v>15</v>
      </c>
      <c r="I2446" t="s">
        <v>19</v>
      </c>
      <c r="J2446" t="s">
        <v>20</v>
      </c>
      <c r="K2446" t="s">
        <v>4111</v>
      </c>
    </row>
    <row r="2447" spans="1:11" x14ac:dyDescent="0.25">
      <c r="A2447" s="1">
        <v>44898</v>
      </c>
      <c r="B2447" s="2">
        <v>0.71535879629629628</v>
      </c>
      <c r="C2447" t="s">
        <v>4112</v>
      </c>
      <c r="D2447" t="s">
        <v>355</v>
      </c>
      <c r="E2447">
        <v>443</v>
      </c>
      <c r="F2447" t="s">
        <v>34</v>
      </c>
      <c r="G2447" t="s">
        <v>4113</v>
      </c>
      <c r="H2447" t="s">
        <v>15</v>
      </c>
      <c r="I2447" t="s">
        <v>16</v>
      </c>
      <c r="J2447" t="s">
        <v>17</v>
      </c>
      <c r="K2447" t="s">
        <v>4114</v>
      </c>
    </row>
    <row r="2448" spans="1:11" x14ac:dyDescent="0.25">
      <c r="A2448" s="1">
        <v>44898</v>
      </c>
      <c r="B2448" s="2">
        <v>0.71535879629629628</v>
      </c>
      <c r="C2448" t="s">
        <v>4112</v>
      </c>
      <c r="D2448" t="s">
        <v>355</v>
      </c>
      <c r="E2448">
        <v>443</v>
      </c>
      <c r="F2448" t="s">
        <v>34</v>
      </c>
      <c r="G2448" t="s">
        <v>4113</v>
      </c>
      <c r="H2448" t="s">
        <v>15</v>
      </c>
      <c r="I2448" t="s">
        <v>19</v>
      </c>
      <c r="J2448" t="s">
        <v>20</v>
      </c>
      <c r="K2448" t="s">
        <v>4115</v>
      </c>
    </row>
    <row r="2449" spans="1:11" x14ac:dyDescent="0.25">
      <c r="A2449" s="1">
        <v>44898</v>
      </c>
      <c r="B2449" s="2">
        <v>0.71535879629629628</v>
      </c>
      <c r="C2449" t="s">
        <v>4116</v>
      </c>
      <c r="D2449" t="s">
        <v>355</v>
      </c>
      <c r="E2449">
        <v>443</v>
      </c>
      <c r="F2449" t="s">
        <v>34</v>
      </c>
      <c r="G2449" t="s">
        <v>4117</v>
      </c>
      <c r="H2449" t="s">
        <v>15</v>
      </c>
      <c r="I2449" t="s">
        <v>16</v>
      </c>
      <c r="J2449" t="s">
        <v>17</v>
      </c>
      <c r="K2449" t="s">
        <v>4118</v>
      </c>
    </row>
    <row r="2450" spans="1:11" x14ac:dyDescent="0.25">
      <c r="A2450" s="1">
        <v>44898</v>
      </c>
      <c r="B2450" s="2">
        <v>0.71535879629629628</v>
      </c>
      <c r="C2450" t="s">
        <v>4116</v>
      </c>
      <c r="D2450" t="s">
        <v>355</v>
      </c>
      <c r="E2450">
        <v>443</v>
      </c>
      <c r="F2450" t="s">
        <v>34</v>
      </c>
      <c r="G2450" t="s">
        <v>4117</v>
      </c>
      <c r="H2450" t="s">
        <v>15</v>
      </c>
      <c r="I2450" t="s">
        <v>19</v>
      </c>
      <c r="J2450" t="s">
        <v>20</v>
      </c>
      <c r="K2450" t="s">
        <v>4119</v>
      </c>
    </row>
    <row r="2451" spans="1:11" x14ac:dyDescent="0.25">
      <c r="A2451" s="1">
        <v>44898</v>
      </c>
      <c r="B2451" s="2">
        <v>0.71535879629629628</v>
      </c>
      <c r="C2451" t="s">
        <v>4120</v>
      </c>
      <c r="D2451" t="s">
        <v>355</v>
      </c>
      <c r="E2451">
        <v>443</v>
      </c>
      <c r="F2451" t="s">
        <v>34</v>
      </c>
      <c r="G2451" t="s">
        <v>4121</v>
      </c>
      <c r="H2451" t="s">
        <v>15</v>
      </c>
      <c r="I2451" t="s">
        <v>16</v>
      </c>
      <c r="J2451" t="s">
        <v>17</v>
      </c>
      <c r="K2451" t="s">
        <v>4122</v>
      </c>
    </row>
    <row r="2452" spans="1:11" x14ac:dyDescent="0.25">
      <c r="A2452" s="1">
        <v>44898</v>
      </c>
      <c r="B2452" s="2">
        <v>0.71535879629629628</v>
      </c>
      <c r="C2452" t="s">
        <v>4120</v>
      </c>
      <c r="D2452" t="s">
        <v>355</v>
      </c>
      <c r="E2452">
        <v>443</v>
      </c>
      <c r="F2452" t="s">
        <v>34</v>
      </c>
      <c r="G2452" t="s">
        <v>4121</v>
      </c>
      <c r="H2452" t="s">
        <v>15</v>
      </c>
      <c r="I2452" t="s">
        <v>19</v>
      </c>
      <c r="J2452" t="s">
        <v>20</v>
      </c>
      <c r="K2452" t="s">
        <v>4123</v>
      </c>
    </row>
    <row r="2453" spans="1:11" x14ac:dyDescent="0.25">
      <c r="A2453" s="1">
        <v>44898</v>
      </c>
      <c r="B2453" s="2">
        <v>0.71535879629629628</v>
      </c>
      <c r="C2453" t="s">
        <v>4124</v>
      </c>
      <c r="D2453" t="s">
        <v>355</v>
      </c>
      <c r="E2453">
        <v>443</v>
      </c>
      <c r="F2453" t="s">
        <v>34</v>
      </c>
      <c r="G2453" t="s">
        <v>4125</v>
      </c>
      <c r="H2453" t="s">
        <v>15</v>
      </c>
      <c r="I2453" t="s">
        <v>16</v>
      </c>
      <c r="J2453" t="s">
        <v>17</v>
      </c>
      <c r="K2453" t="s">
        <v>4122</v>
      </c>
    </row>
    <row r="2454" spans="1:11" x14ac:dyDescent="0.25">
      <c r="A2454" s="1">
        <v>44898</v>
      </c>
      <c r="B2454" s="2">
        <v>0.71535879629629628</v>
      </c>
      <c r="C2454" t="s">
        <v>4124</v>
      </c>
      <c r="D2454" t="s">
        <v>355</v>
      </c>
      <c r="E2454">
        <v>443</v>
      </c>
      <c r="F2454" t="s">
        <v>34</v>
      </c>
      <c r="G2454" t="s">
        <v>4125</v>
      </c>
      <c r="H2454" t="s">
        <v>15</v>
      </c>
      <c r="I2454" t="s">
        <v>19</v>
      </c>
      <c r="J2454" t="s">
        <v>20</v>
      </c>
      <c r="K2454" t="s">
        <v>4126</v>
      </c>
    </row>
    <row r="2455" spans="1:11" x14ac:dyDescent="0.25">
      <c r="A2455" s="1">
        <v>44898</v>
      </c>
      <c r="B2455" s="2">
        <v>0.71535879629629628</v>
      </c>
      <c r="C2455" t="s">
        <v>4127</v>
      </c>
      <c r="D2455" t="s">
        <v>88</v>
      </c>
      <c r="E2455">
        <v>443</v>
      </c>
      <c r="F2455" t="s">
        <v>34</v>
      </c>
      <c r="G2455" t="s">
        <v>4128</v>
      </c>
      <c r="H2455" t="s">
        <v>15</v>
      </c>
      <c r="I2455" t="s">
        <v>16</v>
      </c>
      <c r="J2455" t="s">
        <v>17</v>
      </c>
      <c r="K2455" t="s">
        <v>4129</v>
      </c>
    </row>
    <row r="2456" spans="1:11" x14ac:dyDescent="0.25">
      <c r="A2456" s="1">
        <v>44898</v>
      </c>
      <c r="B2456" s="2">
        <v>0.71535879629629628</v>
      </c>
      <c r="C2456" t="s">
        <v>4127</v>
      </c>
      <c r="D2456" t="s">
        <v>88</v>
      </c>
      <c r="E2456">
        <v>443</v>
      </c>
      <c r="F2456" t="s">
        <v>34</v>
      </c>
      <c r="G2456" t="s">
        <v>4128</v>
      </c>
      <c r="H2456" t="s">
        <v>15</v>
      </c>
      <c r="I2456" t="s">
        <v>19</v>
      </c>
      <c r="J2456" t="s">
        <v>20</v>
      </c>
      <c r="K2456" t="s">
        <v>4130</v>
      </c>
    </row>
    <row r="2457" spans="1:11" x14ac:dyDescent="0.25">
      <c r="A2457" s="1">
        <v>44898</v>
      </c>
      <c r="B2457" s="2">
        <v>0.71535879629629628</v>
      </c>
      <c r="C2457" t="s">
        <v>4131</v>
      </c>
      <c r="D2457" t="s">
        <v>12</v>
      </c>
      <c r="E2457">
        <v>443</v>
      </c>
      <c r="F2457" t="s">
        <v>34</v>
      </c>
      <c r="G2457" t="s">
        <v>4132</v>
      </c>
      <c r="H2457" t="s">
        <v>15</v>
      </c>
      <c r="I2457" t="s">
        <v>16</v>
      </c>
      <c r="J2457" t="s">
        <v>17</v>
      </c>
      <c r="K2457" t="s">
        <v>4133</v>
      </c>
    </row>
    <row r="2458" spans="1:11" x14ac:dyDescent="0.25">
      <c r="A2458" s="1">
        <v>44898</v>
      </c>
      <c r="B2458" s="2">
        <v>0.71537037037037043</v>
      </c>
      <c r="C2458" t="s">
        <v>4134</v>
      </c>
      <c r="D2458" t="s">
        <v>12</v>
      </c>
      <c r="E2458">
        <v>443</v>
      </c>
      <c r="F2458" t="s">
        <v>34</v>
      </c>
      <c r="G2458" t="s">
        <v>4135</v>
      </c>
      <c r="H2458" t="s">
        <v>15</v>
      </c>
      <c r="I2458" t="s">
        <v>16</v>
      </c>
      <c r="J2458" t="s">
        <v>17</v>
      </c>
      <c r="K2458" t="s">
        <v>4136</v>
      </c>
    </row>
    <row r="2459" spans="1:11" x14ac:dyDescent="0.25">
      <c r="A2459" s="1">
        <v>44898</v>
      </c>
      <c r="B2459" s="2">
        <v>0.71537037037037043</v>
      </c>
      <c r="C2459" t="s">
        <v>4137</v>
      </c>
      <c r="D2459" t="s">
        <v>12</v>
      </c>
      <c r="E2459">
        <v>443</v>
      </c>
      <c r="F2459" t="s">
        <v>13</v>
      </c>
      <c r="G2459" t="s">
        <v>4138</v>
      </c>
      <c r="H2459" t="s">
        <v>15</v>
      </c>
      <c r="I2459" t="s">
        <v>16</v>
      </c>
      <c r="J2459" t="s">
        <v>17</v>
      </c>
      <c r="K2459" t="s">
        <v>4139</v>
      </c>
    </row>
    <row r="2460" spans="1:11" x14ac:dyDescent="0.25">
      <c r="A2460" s="1">
        <v>44898</v>
      </c>
      <c r="B2460" s="2">
        <v>0.71537037037037043</v>
      </c>
      <c r="C2460" t="s">
        <v>4140</v>
      </c>
      <c r="D2460" t="s">
        <v>355</v>
      </c>
      <c r="E2460">
        <v>443</v>
      </c>
      <c r="F2460" t="s">
        <v>34</v>
      </c>
      <c r="G2460" t="s">
        <v>4141</v>
      </c>
      <c r="H2460" t="s">
        <v>15</v>
      </c>
      <c r="I2460" t="s">
        <v>16</v>
      </c>
      <c r="J2460" t="s">
        <v>17</v>
      </c>
      <c r="K2460" t="s">
        <v>4142</v>
      </c>
    </row>
    <row r="2461" spans="1:11" x14ac:dyDescent="0.25">
      <c r="A2461" s="1">
        <v>44898</v>
      </c>
      <c r="B2461" s="2">
        <v>0.71537037037037043</v>
      </c>
      <c r="C2461" t="s">
        <v>4140</v>
      </c>
      <c r="D2461" t="s">
        <v>355</v>
      </c>
      <c r="E2461">
        <v>443</v>
      </c>
      <c r="F2461" t="s">
        <v>34</v>
      </c>
      <c r="G2461" t="s">
        <v>4141</v>
      </c>
      <c r="H2461" t="s">
        <v>15</v>
      </c>
      <c r="I2461" t="s">
        <v>19</v>
      </c>
      <c r="J2461" t="s">
        <v>20</v>
      </c>
      <c r="K2461" t="s">
        <v>4143</v>
      </c>
    </row>
    <row r="2462" spans="1:11" x14ac:dyDescent="0.25">
      <c r="A2462" s="1">
        <v>44898</v>
      </c>
      <c r="B2462" s="2">
        <v>0.71537037037037043</v>
      </c>
      <c r="C2462" t="s">
        <v>4144</v>
      </c>
      <c r="D2462" t="s">
        <v>59</v>
      </c>
      <c r="E2462">
        <v>443</v>
      </c>
      <c r="F2462" t="s">
        <v>13</v>
      </c>
      <c r="G2462" t="s">
        <v>4145</v>
      </c>
      <c r="H2462" t="s">
        <v>15</v>
      </c>
      <c r="I2462" t="s">
        <v>16</v>
      </c>
      <c r="J2462" t="s">
        <v>17</v>
      </c>
      <c r="K2462" t="s">
        <v>4146</v>
      </c>
    </row>
    <row r="2463" spans="1:11" x14ac:dyDescent="0.25">
      <c r="A2463" s="1">
        <v>44898</v>
      </c>
      <c r="B2463" s="2">
        <v>0.71537037037037043</v>
      </c>
      <c r="C2463" t="s">
        <v>4147</v>
      </c>
      <c r="D2463" t="s">
        <v>355</v>
      </c>
      <c r="E2463">
        <v>443</v>
      </c>
      <c r="F2463" t="s">
        <v>34</v>
      </c>
      <c r="G2463" t="s">
        <v>4148</v>
      </c>
      <c r="H2463" t="s">
        <v>15</v>
      </c>
      <c r="I2463" t="s">
        <v>16</v>
      </c>
      <c r="J2463" t="s">
        <v>17</v>
      </c>
      <c r="K2463" t="s">
        <v>4149</v>
      </c>
    </row>
    <row r="2464" spans="1:11" x14ac:dyDescent="0.25">
      <c r="A2464" s="1">
        <v>44898</v>
      </c>
      <c r="B2464" s="2">
        <v>0.71537037037037043</v>
      </c>
      <c r="C2464" t="s">
        <v>4147</v>
      </c>
      <c r="D2464" t="s">
        <v>355</v>
      </c>
      <c r="E2464">
        <v>443</v>
      </c>
      <c r="F2464" t="s">
        <v>34</v>
      </c>
      <c r="G2464" t="s">
        <v>4148</v>
      </c>
      <c r="H2464" t="s">
        <v>15</v>
      </c>
      <c r="I2464" t="s">
        <v>19</v>
      </c>
      <c r="J2464" t="s">
        <v>20</v>
      </c>
      <c r="K2464" t="s">
        <v>4150</v>
      </c>
    </row>
    <row r="2465" spans="1:11" x14ac:dyDescent="0.25">
      <c r="A2465" s="1">
        <v>44898</v>
      </c>
      <c r="B2465" s="2">
        <v>0.71537037037037043</v>
      </c>
      <c r="C2465" t="s">
        <v>4151</v>
      </c>
      <c r="D2465" t="s">
        <v>355</v>
      </c>
      <c r="E2465">
        <v>443</v>
      </c>
      <c r="F2465" t="s">
        <v>34</v>
      </c>
      <c r="G2465" t="s">
        <v>4152</v>
      </c>
      <c r="H2465" t="s">
        <v>15</v>
      </c>
      <c r="I2465" t="s">
        <v>16</v>
      </c>
      <c r="J2465" t="s">
        <v>17</v>
      </c>
      <c r="K2465" t="s">
        <v>4149</v>
      </c>
    </row>
    <row r="2466" spans="1:11" x14ac:dyDescent="0.25">
      <c r="A2466" s="1">
        <v>44898</v>
      </c>
      <c r="B2466" s="2">
        <v>0.71537037037037043</v>
      </c>
      <c r="C2466" t="s">
        <v>4151</v>
      </c>
      <c r="D2466" t="s">
        <v>355</v>
      </c>
      <c r="E2466">
        <v>443</v>
      </c>
      <c r="F2466" t="s">
        <v>34</v>
      </c>
      <c r="G2466" t="s">
        <v>4152</v>
      </c>
      <c r="H2466" t="s">
        <v>15</v>
      </c>
      <c r="I2466" t="s">
        <v>19</v>
      </c>
      <c r="J2466" t="s">
        <v>20</v>
      </c>
      <c r="K2466" t="s">
        <v>4153</v>
      </c>
    </row>
    <row r="2467" spans="1:11" x14ac:dyDescent="0.25">
      <c r="A2467" s="1">
        <v>44898</v>
      </c>
      <c r="B2467" s="2">
        <v>0.71538194444444436</v>
      </c>
      <c r="C2467" t="s">
        <v>4154</v>
      </c>
      <c r="D2467" t="s">
        <v>355</v>
      </c>
      <c r="E2467">
        <v>443</v>
      </c>
      <c r="F2467" t="s">
        <v>34</v>
      </c>
      <c r="G2467" t="s">
        <v>4155</v>
      </c>
      <c r="H2467" t="s">
        <v>15</v>
      </c>
      <c r="I2467" t="s">
        <v>16</v>
      </c>
      <c r="J2467" t="s">
        <v>17</v>
      </c>
      <c r="K2467" t="s">
        <v>4156</v>
      </c>
    </row>
    <row r="2468" spans="1:11" x14ac:dyDescent="0.25">
      <c r="A2468" s="1">
        <v>44898</v>
      </c>
      <c r="B2468" s="2">
        <v>0.71538194444444436</v>
      </c>
      <c r="C2468" t="s">
        <v>4154</v>
      </c>
      <c r="D2468" t="s">
        <v>355</v>
      </c>
      <c r="E2468">
        <v>443</v>
      </c>
      <c r="F2468" t="s">
        <v>34</v>
      </c>
      <c r="G2468" t="s">
        <v>4155</v>
      </c>
      <c r="H2468" t="s">
        <v>15</v>
      </c>
      <c r="I2468" t="s">
        <v>19</v>
      </c>
      <c r="J2468" t="s">
        <v>20</v>
      </c>
      <c r="K2468" t="s">
        <v>4157</v>
      </c>
    </row>
    <row r="2469" spans="1:11" x14ac:dyDescent="0.25">
      <c r="A2469" s="1">
        <v>44898</v>
      </c>
      <c r="B2469" s="2">
        <v>0.71538194444444436</v>
      </c>
      <c r="C2469" t="s">
        <v>4158</v>
      </c>
      <c r="D2469" t="s">
        <v>355</v>
      </c>
      <c r="E2469">
        <v>443</v>
      </c>
      <c r="F2469" t="s">
        <v>34</v>
      </c>
      <c r="G2469" t="s">
        <v>4159</v>
      </c>
      <c r="H2469" t="s">
        <v>15</v>
      </c>
      <c r="I2469" t="s">
        <v>16</v>
      </c>
      <c r="J2469" t="s">
        <v>17</v>
      </c>
      <c r="K2469" t="s">
        <v>4160</v>
      </c>
    </row>
    <row r="2470" spans="1:11" x14ac:dyDescent="0.25">
      <c r="A2470" s="1">
        <v>44898</v>
      </c>
      <c r="B2470" s="2">
        <v>0.71538194444444436</v>
      </c>
      <c r="C2470" t="s">
        <v>4158</v>
      </c>
      <c r="D2470" t="s">
        <v>355</v>
      </c>
      <c r="E2470">
        <v>443</v>
      </c>
      <c r="F2470" t="s">
        <v>34</v>
      </c>
      <c r="G2470" t="s">
        <v>4159</v>
      </c>
      <c r="H2470" t="s">
        <v>15</v>
      </c>
      <c r="I2470" t="s">
        <v>19</v>
      </c>
      <c r="J2470" t="s">
        <v>20</v>
      </c>
      <c r="K2470" t="s">
        <v>4161</v>
      </c>
    </row>
    <row r="2471" spans="1:11" x14ac:dyDescent="0.25">
      <c r="A2471" s="1">
        <v>44898</v>
      </c>
      <c r="B2471" s="2">
        <v>0.71538194444444436</v>
      </c>
      <c r="C2471" t="s">
        <v>4162</v>
      </c>
      <c r="D2471" t="s">
        <v>355</v>
      </c>
      <c r="E2471">
        <v>443</v>
      </c>
      <c r="F2471" t="s">
        <v>34</v>
      </c>
      <c r="G2471" t="s">
        <v>4163</v>
      </c>
      <c r="H2471" t="s">
        <v>15</v>
      </c>
      <c r="I2471" t="s">
        <v>16</v>
      </c>
      <c r="J2471" t="s">
        <v>17</v>
      </c>
      <c r="K2471" t="s">
        <v>4164</v>
      </c>
    </row>
    <row r="2472" spans="1:11" x14ac:dyDescent="0.25">
      <c r="A2472" s="1">
        <v>44898</v>
      </c>
      <c r="B2472" s="2">
        <v>0.71538194444444436</v>
      </c>
      <c r="C2472" t="s">
        <v>4162</v>
      </c>
      <c r="D2472" t="s">
        <v>355</v>
      </c>
      <c r="E2472">
        <v>443</v>
      </c>
      <c r="F2472" t="s">
        <v>34</v>
      </c>
      <c r="G2472" t="s">
        <v>4163</v>
      </c>
      <c r="H2472" t="s">
        <v>15</v>
      </c>
      <c r="I2472" t="s">
        <v>19</v>
      </c>
      <c r="J2472" t="s">
        <v>20</v>
      </c>
      <c r="K2472" t="s">
        <v>4165</v>
      </c>
    </row>
    <row r="2473" spans="1:11" x14ac:dyDescent="0.25">
      <c r="A2473" s="1">
        <v>44898</v>
      </c>
      <c r="B2473" s="2">
        <v>0.71538194444444436</v>
      </c>
      <c r="C2473" t="s">
        <v>4166</v>
      </c>
      <c r="D2473" t="s">
        <v>355</v>
      </c>
      <c r="E2473">
        <v>443</v>
      </c>
      <c r="F2473" t="s">
        <v>34</v>
      </c>
      <c r="G2473" t="s">
        <v>4167</v>
      </c>
      <c r="H2473" t="s">
        <v>15</v>
      </c>
      <c r="I2473" t="s">
        <v>16</v>
      </c>
      <c r="J2473" t="s">
        <v>17</v>
      </c>
      <c r="K2473" t="s">
        <v>4164</v>
      </c>
    </row>
    <row r="2474" spans="1:11" x14ac:dyDescent="0.25">
      <c r="A2474" s="1">
        <v>44898</v>
      </c>
      <c r="B2474" s="2">
        <v>0.71538194444444436</v>
      </c>
      <c r="C2474" t="s">
        <v>4166</v>
      </c>
      <c r="D2474" t="s">
        <v>355</v>
      </c>
      <c r="E2474">
        <v>443</v>
      </c>
      <c r="F2474" t="s">
        <v>34</v>
      </c>
      <c r="G2474" t="s">
        <v>4167</v>
      </c>
      <c r="H2474" t="s">
        <v>15</v>
      </c>
      <c r="I2474" t="s">
        <v>19</v>
      </c>
      <c r="J2474" t="s">
        <v>20</v>
      </c>
      <c r="K2474" t="s">
        <v>4168</v>
      </c>
    </row>
    <row r="2475" spans="1:11" x14ac:dyDescent="0.25">
      <c r="A2475" s="1">
        <v>44898</v>
      </c>
      <c r="B2475" s="2">
        <v>0.71538194444444436</v>
      </c>
      <c r="C2475" t="s">
        <v>4169</v>
      </c>
      <c r="D2475" t="s">
        <v>355</v>
      </c>
      <c r="E2475">
        <v>443</v>
      </c>
      <c r="F2475" t="s">
        <v>34</v>
      </c>
      <c r="G2475" t="s">
        <v>4170</v>
      </c>
      <c r="H2475" t="s">
        <v>15</v>
      </c>
      <c r="I2475" t="s">
        <v>16</v>
      </c>
      <c r="J2475" t="s">
        <v>17</v>
      </c>
      <c r="K2475" t="s">
        <v>4171</v>
      </c>
    </row>
    <row r="2476" spans="1:11" x14ac:dyDescent="0.25">
      <c r="A2476" s="1">
        <v>44898</v>
      </c>
      <c r="B2476" s="2">
        <v>0.71538194444444436</v>
      </c>
      <c r="C2476" t="s">
        <v>4169</v>
      </c>
      <c r="D2476" t="s">
        <v>355</v>
      </c>
      <c r="E2476">
        <v>443</v>
      </c>
      <c r="F2476" t="s">
        <v>34</v>
      </c>
      <c r="G2476" t="s">
        <v>4170</v>
      </c>
      <c r="H2476" t="s">
        <v>15</v>
      </c>
      <c r="I2476" t="s">
        <v>19</v>
      </c>
      <c r="J2476" t="s">
        <v>20</v>
      </c>
      <c r="K2476" t="s">
        <v>4172</v>
      </c>
    </row>
    <row r="2477" spans="1:11" x14ac:dyDescent="0.25">
      <c r="A2477" s="1">
        <v>44898</v>
      </c>
      <c r="B2477" s="2">
        <v>0.71538194444444436</v>
      </c>
      <c r="C2477" t="s">
        <v>4173</v>
      </c>
      <c r="D2477" t="s">
        <v>355</v>
      </c>
      <c r="E2477">
        <v>443</v>
      </c>
      <c r="F2477" t="s">
        <v>34</v>
      </c>
      <c r="G2477" t="s">
        <v>4174</v>
      </c>
      <c r="H2477" t="s">
        <v>15</v>
      </c>
      <c r="I2477" t="s">
        <v>16</v>
      </c>
      <c r="J2477" t="s">
        <v>17</v>
      </c>
      <c r="K2477" t="s">
        <v>4175</v>
      </c>
    </row>
    <row r="2478" spans="1:11" x14ac:dyDescent="0.25">
      <c r="A2478" s="1">
        <v>44898</v>
      </c>
      <c r="B2478" s="2">
        <v>0.71538194444444436</v>
      </c>
      <c r="C2478" t="s">
        <v>4173</v>
      </c>
      <c r="D2478" t="s">
        <v>355</v>
      </c>
      <c r="E2478">
        <v>443</v>
      </c>
      <c r="F2478" t="s">
        <v>34</v>
      </c>
      <c r="G2478" t="s">
        <v>4174</v>
      </c>
      <c r="H2478" t="s">
        <v>15</v>
      </c>
      <c r="I2478" t="s">
        <v>19</v>
      </c>
      <c r="J2478" t="s">
        <v>20</v>
      </c>
      <c r="K2478" t="s">
        <v>4176</v>
      </c>
    </row>
    <row r="2479" spans="1:11" x14ac:dyDescent="0.25">
      <c r="A2479" s="1">
        <v>44898</v>
      </c>
      <c r="B2479" s="2">
        <v>0.71538194444444436</v>
      </c>
      <c r="C2479" t="s">
        <v>4177</v>
      </c>
      <c r="D2479" t="s">
        <v>355</v>
      </c>
      <c r="E2479">
        <v>443</v>
      </c>
      <c r="F2479" t="s">
        <v>34</v>
      </c>
      <c r="G2479" t="s">
        <v>4178</v>
      </c>
      <c r="H2479" t="s">
        <v>15</v>
      </c>
      <c r="I2479" t="s">
        <v>16</v>
      </c>
      <c r="J2479" t="s">
        <v>17</v>
      </c>
      <c r="K2479" t="s">
        <v>4179</v>
      </c>
    </row>
    <row r="2480" spans="1:11" x14ac:dyDescent="0.25">
      <c r="A2480" s="1">
        <v>44898</v>
      </c>
      <c r="B2480" s="2">
        <v>0.71538194444444436</v>
      </c>
      <c r="C2480" t="s">
        <v>4177</v>
      </c>
      <c r="D2480" t="s">
        <v>355</v>
      </c>
      <c r="E2480">
        <v>443</v>
      </c>
      <c r="F2480" t="s">
        <v>34</v>
      </c>
      <c r="G2480" t="s">
        <v>4178</v>
      </c>
      <c r="H2480" t="s">
        <v>15</v>
      </c>
      <c r="I2480" t="s">
        <v>19</v>
      </c>
      <c r="J2480" t="s">
        <v>20</v>
      </c>
      <c r="K2480" t="s">
        <v>4180</v>
      </c>
    </row>
    <row r="2481" spans="1:11" x14ac:dyDescent="0.25">
      <c r="A2481" s="1">
        <v>44898</v>
      </c>
      <c r="B2481" s="2">
        <v>0.71538194444444436</v>
      </c>
      <c r="C2481" t="s">
        <v>4181</v>
      </c>
      <c r="D2481" t="s">
        <v>355</v>
      </c>
      <c r="E2481">
        <v>443</v>
      </c>
      <c r="F2481" t="s">
        <v>34</v>
      </c>
      <c r="G2481" t="s">
        <v>4182</v>
      </c>
      <c r="H2481" t="s">
        <v>15</v>
      </c>
      <c r="I2481" t="s">
        <v>16</v>
      </c>
      <c r="J2481" t="s">
        <v>17</v>
      </c>
      <c r="K2481" t="s">
        <v>4183</v>
      </c>
    </row>
    <row r="2482" spans="1:11" x14ac:dyDescent="0.25">
      <c r="A2482" s="1">
        <v>44898</v>
      </c>
      <c r="B2482" s="2">
        <v>0.71538194444444436</v>
      </c>
      <c r="C2482" t="s">
        <v>4181</v>
      </c>
      <c r="D2482" t="s">
        <v>355</v>
      </c>
      <c r="E2482">
        <v>443</v>
      </c>
      <c r="F2482" t="s">
        <v>34</v>
      </c>
      <c r="G2482" t="s">
        <v>4182</v>
      </c>
      <c r="H2482" t="s">
        <v>15</v>
      </c>
      <c r="I2482" t="s">
        <v>19</v>
      </c>
      <c r="J2482" t="s">
        <v>20</v>
      </c>
      <c r="K2482" t="s">
        <v>4184</v>
      </c>
    </row>
    <row r="2483" spans="1:11" x14ac:dyDescent="0.25">
      <c r="A2483" s="1">
        <v>44898</v>
      </c>
      <c r="B2483" s="2">
        <v>0.71538194444444436</v>
      </c>
      <c r="C2483" t="s">
        <v>4185</v>
      </c>
      <c r="D2483" t="s">
        <v>355</v>
      </c>
      <c r="E2483">
        <v>443</v>
      </c>
      <c r="F2483" t="s">
        <v>34</v>
      </c>
      <c r="G2483" t="s">
        <v>4186</v>
      </c>
      <c r="H2483" t="s">
        <v>15</v>
      </c>
      <c r="I2483" t="s">
        <v>16</v>
      </c>
      <c r="J2483" t="s">
        <v>17</v>
      </c>
      <c r="K2483" t="s">
        <v>4187</v>
      </c>
    </row>
    <row r="2484" spans="1:11" x14ac:dyDescent="0.25">
      <c r="A2484" s="1">
        <v>44898</v>
      </c>
      <c r="B2484" s="2">
        <v>0.71538194444444436</v>
      </c>
      <c r="C2484" t="s">
        <v>4185</v>
      </c>
      <c r="D2484" t="s">
        <v>355</v>
      </c>
      <c r="E2484">
        <v>443</v>
      </c>
      <c r="F2484" t="s">
        <v>34</v>
      </c>
      <c r="G2484" t="s">
        <v>4186</v>
      </c>
      <c r="H2484" t="s">
        <v>15</v>
      </c>
      <c r="I2484" t="s">
        <v>19</v>
      </c>
      <c r="J2484" t="s">
        <v>20</v>
      </c>
      <c r="K2484" t="s">
        <v>4188</v>
      </c>
    </row>
    <row r="2485" spans="1:11" x14ac:dyDescent="0.25">
      <c r="A2485" s="1">
        <v>44898</v>
      </c>
      <c r="B2485" s="2">
        <v>0.71538194444444436</v>
      </c>
      <c r="C2485" t="s">
        <v>4189</v>
      </c>
      <c r="D2485" t="s">
        <v>355</v>
      </c>
      <c r="E2485">
        <v>443</v>
      </c>
      <c r="F2485" t="s">
        <v>34</v>
      </c>
      <c r="G2485" t="s">
        <v>4190</v>
      </c>
      <c r="H2485" t="s">
        <v>15</v>
      </c>
      <c r="I2485" t="s">
        <v>16</v>
      </c>
      <c r="J2485" t="s">
        <v>17</v>
      </c>
      <c r="K2485" t="s">
        <v>4191</v>
      </c>
    </row>
    <row r="2486" spans="1:11" x14ac:dyDescent="0.25">
      <c r="A2486" s="1">
        <v>44898</v>
      </c>
      <c r="B2486" s="2">
        <v>0.71538194444444436</v>
      </c>
      <c r="C2486" t="s">
        <v>4189</v>
      </c>
      <c r="D2486" t="s">
        <v>355</v>
      </c>
      <c r="E2486">
        <v>443</v>
      </c>
      <c r="F2486" t="s">
        <v>34</v>
      </c>
      <c r="G2486" t="s">
        <v>4190</v>
      </c>
      <c r="H2486" t="s">
        <v>15</v>
      </c>
      <c r="I2486" t="s">
        <v>19</v>
      </c>
      <c r="J2486" t="s">
        <v>20</v>
      </c>
      <c r="K2486" t="s">
        <v>4192</v>
      </c>
    </row>
    <row r="2487" spans="1:11" x14ac:dyDescent="0.25">
      <c r="A2487" s="1">
        <v>44898</v>
      </c>
      <c r="B2487" s="2">
        <v>0.71539351851851851</v>
      </c>
      <c r="C2487" t="s">
        <v>4193</v>
      </c>
      <c r="D2487" t="s">
        <v>355</v>
      </c>
      <c r="E2487">
        <v>443</v>
      </c>
      <c r="F2487" t="s">
        <v>13</v>
      </c>
      <c r="G2487" t="s">
        <v>4194</v>
      </c>
      <c r="H2487" t="s">
        <v>15</v>
      </c>
      <c r="I2487" t="s">
        <v>16</v>
      </c>
      <c r="J2487" t="s">
        <v>17</v>
      </c>
      <c r="K2487" t="s">
        <v>4195</v>
      </c>
    </row>
    <row r="2488" spans="1:11" x14ac:dyDescent="0.25">
      <c r="A2488" s="1">
        <v>44898</v>
      </c>
      <c r="B2488" s="2">
        <v>0.71539351851851851</v>
      </c>
      <c r="C2488" t="s">
        <v>4196</v>
      </c>
      <c r="D2488" t="s">
        <v>88</v>
      </c>
      <c r="E2488">
        <v>443</v>
      </c>
      <c r="F2488" t="s">
        <v>34</v>
      </c>
      <c r="G2488" t="s">
        <v>4197</v>
      </c>
      <c r="H2488" t="s">
        <v>15</v>
      </c>
      <c r="I2488" t="s">
        <v>16</v>
      </c>
      <c r="J2488" t="s">
        <v>17</v>
      </c>
      <c r="K2488" t="s">
        <v>4198</v>
      </c>
    </row>
    <row r="2489" spans="1:11" x14ac:dyDescent="0.25">
      <c r="A2489" s="1">
        <v>44898</v>
      </c>
      <c r="B2489" s="2">
        <v>0.71539351851851851</v>
      </c>
      <c r="C2489" t="s">
        <v>4196</v>
      </c>
      <c r="D2489" t="s">
        <v>88</v>
      </c>
      <c r="E2489">
        <v>443</v>
      </c>
      <c r="F2489" t="s">
        <v>34</v>
      </c>
      <c r="G2489" t="s">
        <v>4197</v>
      </c>
      <c r="H2489" t="s">
        <v>15</v>
      </c>
      <c r="I2489" t="s">
        <v>19</v>
      </c>
      <c r="J2489" t="s">
        <v>20</v>
      </c>
      <c r="K2489" t="s">
        <v>4199</v>
      </c>
    </row>
    <row r="2490" spans="1:11" x14ac:dyDescent="0.25">
      <c r="A2490" s="1">
        <v>44898</v>
      </c>
      <c r="B2490" s="2">
        <v>0.71540509259259266</v>
      </c>
      <c r="C2490" t="s">
        <v>4200</v>
      </c>
      <c r="D2490" t="s">
        <v>355</v>
      </c>
      <c r="E2490">
        <v>443</v>
      </c>
      <c r="F2490" t="s">
        <v>34</v>
      </c>
      <c r="G2490" t="s">
        <v>4201</v>
      </c>
      <c r="H2490" t="s">
        <v>15</v>
      </c>
      <c r="I2490" t="s">
        <v>16</v>
      </c>
      <c r="J2490" t="s">
        <v>17</v>
      </c>
      <c r="K2490" t="s">
        <v>4195</v>
      </c>
    </row>
    <row r="2491" spans="1:11" x14ac:dyDescent="0.25">
      <c r="A2491" s="1">
        <v>44898</v>
      </c>
      <c r="B2491" s="2">
        <v>0.71540509259259266</v>
      </c>
      <c r="C2491" t="s">
        <v>4200</v>
      </c>
      <c r="D2491" t="s">
        <v>355</v>
      </c>
      <c r="E2491">
        <v>443</v>
      </c>
      <c r="F2491" t="s">
        <v>34</v>
      </c>
      <c r="G2491" t="s">
        <v>4201</v>
      </c>
      <c r="H2491" t="s">
        <v>15</v>
      </c>
      <c r="I2491" t="s">
        <v>19</v>
      </c>
      <c r="J2491" t="s">
        <v>20</v>
      </c>
      <c r="K2491" t="s">
        <v>4202</v>
      </c>
    </row>
    <row r="2492" spans="1:11" x14ac:dyDescent="0.25">
      <c r="A2492" s="1">
        <v>44898</v>
      </c>
      <c r="B2492" s="2">
        <v>0.71540509259259266</v>
      </c>
      <c r="C2492" t="s">
        <v>4203</v>
      </c>
      <c r="D2492" t="s">
        <v>355</v>
      </c>
      <c r="E2492">
        <v>443</v>
      </c>
      <c r="F2492" t="s">
        <v>13</v>
      </c>
      <c r="G2492" t="s">
        <v>4204</v>
      </c>
      <c r="H2492" t="s">
        <v>15</v>
      </c>
      <c r="I2492" t="s">
        <v>16</v>
      </c>
      <c r="J2492" t="s">
        <v>17</v>
      </c>
      <c r="K2492" t="s">
        <v>4205</v>
      </c>
    </row>
    <row r="2493" spans="1:11" x14ac:dyDescent="0.25">
      <c r="A2493" s="1">
        <v>44898</v>
      </c>
      <c r="B2493" s="2">
        <v>0.71540509259259266</v>
      </c>
      <c r="C2493" t="s">
        <v>4206</v>
      </c>
      <c r="D2493" t="s">
        <v>355</v>
      </c>
      <c r="E2493">
        <v>443</v>
      </c>
      <c r="F2493" t="s">
        <v>13</v>
      </c>
      <c r="G2493" t="s">
        <v>4207</v>
      </c>
      <c r="H2493" t="s">
        <v>15</v>
      </c>
      <c r="I2493" t="s">
        <v>16</v>
      </c>
      <c r="J2493" t="s">
        <v>17</v>
      </c>
      <c r="K2493" t="s">
        <v>4205</v>
      </c>
    </row>
    <row r="2494" spans="1:11" x14ac:dyDescent="0.25">
      <c r="A2494" s="1">
        <v>44898</v>
      </c>
      <c r="B2494" s="2">
        <v>0.7154166666666667</v>
      </c>
      <c r="C2494" t="s">
        <v>4208</v>
      </c>
      <c r="D2494" t="s">
        <v>88</v>
      </c>
      <c r="E2494">
        <v>443</v>
      </c>
      <c r="F2494" t="s">
        <v>34</v>
      </c>
      <c r="G2494" t="s">
        <v>4209</v>
      </c>
      <c r="H2494" t="s">
        <v>15</v>
      </c>
      <c r="I2494" t="s">
        <v>16</v>
      </c>
      <c r="J2494" t="s">
        <v>17</v>
      </c>
      <c r="K2494" t="s">
        <v>4210</v>
      </c>
    </row>
    <row r="2495" spans="1:11" x14ac:dyDescent="0.25">
      <c r="A2495" s="1">
        <v>44898</v>
      </c>
      <c r="B2495" s="2">
        <v>0.7154166666666667</v>
      </c>
      <c r="C2495" t="s">
        <v>4208</v>
      </c>
      <c r="D2495" t="s">
        <v>88</v>
      </c>
      <c r="E2495">
        <v>443</v>
      </c>
      <c r="F2495" t="s">
        <v>34</v>
      </c>
      <c r="G2495" t="s">
        <v>4209</v>
      </c>
      <c r="H2495" t="s">
        <v>15</v>
      </c>
      <c r="I2495" t="s">
        <v>19</v>
      </c>
      <c r="J2495" t="s">
        <v>20</v>
      </c>
      <c r="K2495" t="s">
        <v>4211</v>
      </c>
    </row>
    <row r="2496" spans="1:11" x14ac:dyDescent="0.25">
      <c r="A2496" s="1">
        <v>44898</v>
      </c>
      <c r="B2496" s="2">
        <v>0.71542824074074074</v>
      </c>
      <c r="C2496" t="s">
        <v>4212</v>
      </c>
      <c r="D2496" t="s">
        <v>355</v>
      </c>
      <c r="E2496">
        <v>443</v>
      </c>
      <c r="F2496" t="s">
        <v>34</v>
      </c>
      <c r="G2496" t="s">
        <v>4213</v>
      </c>
      <c r="H2496" t="s">
        <v>15</v>
      </c>
      <c r="I2496" t="s">
        <v>16</v>
      </c>
      <c r="J2496" t="s">
        <v>17</v>
      </c>
      <c r="K2496" t="s">
        <v>4214</v>
      </c>
    </row>
    <row r="2497" spans="1:11" x14ac:dyDescent="0.25">
      <c r="A2497" s="1">
        <v>44898</v>
      </c>
      <c r="B2497" s="2">
        <v>0.71542824074074074</v>
      </c>
      <c r="C2497" t="s">
        <v>4212</v>
      </c>
      <c r="D2497" t="s">
        <v>355</v>
      </c>
      <c r="E2497">
        <v>443</v>
      </c>
      <c r="F2497" t="s">
        <v>34</v>
      </c>
      <c r="G2497" t="s">
        <v>4213</v>
      </c>
      <c r="H2497" t="s">
        <v>15</v>
      </c>
      <c r="I2497" t="s">
        <v>19</v>
      </c>
      <c r="J2497" t="s">
        <v>20</v>
      </c>
      <c r="K2497" t="s">
        <v>4215</v>
      </c>
    </row>
    <row r="2498" spans="1:11" x14ac:dyDescent="0.25">
      <c r="A2498" s="1">
        <v>44898</v>
      </c>
      <c r="B2498" s="2">
        <v>0.71542824074074074</v>
      </c>
      <c r="C2498" t="s">
        <v>4216</v>
      </c>
      <c r="D2498" t="s">
        <v>355</v>
      </c>
      <c r="E2498">
        <v>443</v>
      </c>
      <c r="F2498" t="s">
        <v>13</v>
      </c>
      <c r="G2498" t="s">
        <v>4217</v>
      </c>
      <c r="H2498" t="s">
        <v>15</v>
      </c>
      <c r="I2498" t="s">
        <v>16</v>
      </c>
      <c r="J2498" t="s">
        <v>17</v>
      </c>
      <c r="K2498" t="s">
        <v>4218</v>
      </c>
    </row>
    <row r="2499" spans="1:11" x14ac:dyDescent="0.25">
      <c r="A2499" s="1">
        <v>44898</v>
      </c>
      <c r="B2499" s="2">
        <v>0.71542824074074074</v>
      </c>
      <c r="C2499" t="s">
        <v>4219</v>
      </c>
      <c r="D2499" t="s">
        <v>355</v>
      </c>
      <c r="E2499">
        <v>443</v>
      </c>
      <c r="F2499" t="s">
        <v>34</v>
      </c>
      <c r="G2499" t="s">
        <v>4220</v>
      </c>
      <c r="H2499" t="s">
        <v>15</v>
      </c>
      <c r="I2499" t="s">
        <v>16</v>
      </c>
      <c r="J2499" t="s">
        <v>17</v>
      </c>
      <c r="K2499" t="s">
        <v>4218</v>
      </c>
    </row>
    <row r="2500" spans="1:11" x14ac:dyDescent="0.25">
      <c r="A2500" s="1">
        <v>44898</v>
      </c>
      <c r="B2500" s="2">
        <v>0.71542824074074074</v>
      </c>
      <c r="C2500" t="s">
        <v>4219</v>
      </c>
      <c r="D2500" t="s">
        <v>355</v>
      </c>
      <c r="E2500">
        <v>443</v>
      </c>
      <c r="F2500" t="s">
        <v>34</v>
      </c>
      <c r="G2500" t="s">
        <v>4220</v>
      </c>
      <c r="H2500" t="s">
        <v>15</v>
      </c>
      <c r="I2500" t="s">
        <v>19</v>
      </c>
      <c r="J2500" t="s">
        <v>20</v>
      </c>
      <c r="K2500" t="s">
        <v>4221</v>
      </c>
    </row>
    <row r="2501" spans="1:11" x14ac:dyDescent="0.25">
      <c r="A2501" s="1">
        <v>44898</v>
      </c>
      <c r="B2501" s="2">
        <v>0.71542824074074074</v>
      </c>
      <c r="C2501" t="s">
        <v>4222</v>
      </c>
      <c r="D2501" t="s">
        <v>355</v>
      </c>
      <c r="E2501">
        <v>443</v>
      </c>
      <c r="F2501" t="s">
        <v>34</v>
      </c>
      <c r="G2501" t="s">
        <v>4223</v>
      </c>
      <c r="H2501" t="s">
        <v>15</v>
      </c>
      <c r="I2501" t="s">
        <v>16</v>
      </c>
      <c r="J2501" t="s">
        <v>17</v>
      </c>
      <c r="K2501" t="s">
        <v>4214</v>
      </c>
    </row>
    <row r="2502" spans="1:11" x14ac:dyDescent="0.25">
      <c r="A2502" s="1">
        <v>44898</v>
      </c>
      <c r="B2502" s="2">
        <v>0.71542824074074074</v>
      </c>
      <c r="C2502" t="s">
        <v>4222</v>
      </c>
      <c r="D2502" t="s">
        <v>355</v>
      </c>
      <c r="E2502">
        <v>443</v>
      </c>
      <c r="F2502" t="s">
        <v>34</v>
      </c>
      <c r="G2502" t="s">
        <v>4223</v>
      </c>
      <c r="H2502" t="s">
        <v>15</v>
      </c>
      <c r="I2502" t="s">
        <v>19</v>
      </c>
      <c r="J2502" t="s">
        <v>20</v>
      </c>
      <c r="K2502" t="s">
        <v>4224</v>
      </c>
    </row>
    <row r="2503" spans="1:11" x14ac:dyDescent="0.25">
      <c r="A2503" s="1">
        <v>44898</v>
      </c>
      <c r="B2503" s="2">
        <v>0.71542824074074074</v>
      </c>
      <c r="C2503" t="s">
        <v>4225</v>
      </c>
      <c r="D2503" t="s">
        <v>355</v>
      </c>
      <c r="E2503">
        <v>443</v>
      </c>
      <c r="F2503" t="s">
        <v>34</v>
      </c>
      <c r="G2503" t="s">
        <v>4226</v>
      </c>
      <c r="H2503" t="s">
        <v>15</v>
      </c>
      <c r="I2503" t="s">
        <v>16</v>
      </c>
      <c r="J2503" t="s">
        <v>17</v>
      </c>
      <c r="K2503" t="s">
        <v>4218</v>
      </c>
    </row>
    <row r="2504" spans="1:11" x14ac:dyDescent="0.25">
      <c r="A2504" s="1">
        <v>44898</v>
      </c>
      <c r="B2504" s="2">
        <v>0.71542824074074074</v>
      </c>
      <c r="C2504" t="s">
        <v>4227</v>
      </c>
      <c r="D2504" t="s">
        <v>88</v>
      </c>
      <c r="E2504">
        <v>443</v>
      </c>
      <c r="F2504" t="s">
        <v>34</v>
      </c>
      <c r="G2504" t="s">
        <v>4228</v>
      </c>
      <c r="H2504" t="s">
        <v>15</v>
      </c>
      <c r="I2504" t="s">
        <v>16</v>
      </c>
      <c r="J2504" t="s">
        <v>17</v>
      </c>
      <c r="K2504" t="s">
        <v>4229</v>
      </c>
    </row>
    <row r="2505" spans="1:11" x14ac:dyDescent="0.25">
      <c r="A2505" s="1">
        <v>44898</v>
      </c>
      <c r="B2505" s="2">
        <v>0.71542824074074074</v>
      </c>
      <c r="C2505" t="s">
        <v>4227</v>
      </c>
      <c r="D2505" t="s">
        <v>88</v>
      </c>
      <c r="E2505">
        <v>443</v>
      </c>
      <c r="F2505" t="s">
        <v>34</v>
      </c>
      <c r="G2505" t="s">
        <v>4228</v>
      </c>
      <c r="H2505" t="s">
        <v>15</v>
      </c>
      <c r="I2505" t="s">
        <v>19</v>
      </c>
      <c r="J2505" t="s">
        <v>20</v>
      </c>
      <c r="K2505" t="s">
        <v>4230</v>
      </c>
    </row>
    <row r="2506" spans="1:11" x14ac:dyDescent="0.25">
      <c r="A2506" s="1">
        <v>44898</v>
      </c>
      <c r="B2506" s="2">
        <v>0.71542824074074074</v>
      </c>
      <c r="C2506" t="s">
        <v>4231</v>
      </c>
      <c r="D2506" t="s">
        <v>355</v>
      </c>
      <c r="E2506">
        <v>443</v>
      </c>
      <c r="F2506" t="s">
        <v>13</v>
      </c>
      <c r="G2506" t="s">
        <v>4232</v>
      </c>
      <c r="H2506" t="s">
        <v>15</v>
      </c>
      <c r="I2506" t="s">
        <v>16</v>
      </c>
      <c r="J2506" t="s">
        <v>17</v>
      </c>
      <c r="K2506" t="s">
        <v>4233</v>
      </c>
    </row>
    <row r="2507" spans="1:11" x14ac:dyDescent="0.25">
      <c r="A2507" s="1">
        <v>44898</v>
      </c>
      <c r="B2507" s="2">
        <v>0.71542824074074074</v>
      </c>
      <c r="C2507" t="s">
        <v>4234</v>
      </c>
      <c r="D2507" t="s">
        <v>355</v>
      </c>
      <c r="E2507">
        <v>443</v>
      </c>
      <c r="F2507" t="s">
        <v>13</v>
      </c>
      <c r="G2507" t="s">
        <v>4235</v>
      </c>
      <c r="H2507" t="s">
        <v>15</v>
      </c>
      <c r="I2507" t="s">
        <v>16</v>
      </c>
      <c r="J2507" t="s">
        <v>17</v>
      </c>
      <c r="K2507" t="s">
        <v>4233</v>
      </c>
    </row>
    <row r="2508" spans="1:11" x14ac:dyDescent="0.25">
      <c r="A2508" s="1">
        <v>44898</v>
      </c>
      <c r="B2508" s="2">
        <v>0.71542824074074074</v>
      </c>
      <c r="C2508" t="s">
        <v>4236</v>
      </c>
      <c r="D2508" t="s">
        <v>355</v>
      </c>
      <c r="E2508">
        <v>443</v>
      </c>
      <c r="F2508" t="s">
        <v>13</v>
      </c>
      <c r="G2508" t="s">
        <v>4237</v>
      </c>
      <c r="H2508" t="s">
        <v>15</v>
      </c>
      <c r="I2508" t="s">
        <v>16</v>
      </c>
      <c r="J2508" t="s">
        <v>17</v>
      </c>
      <c r="K2508" t="s">
        <v>4238</v>
      </c>
    </row>
    <row r="2509" spans="1:11" x14ac:dyDescent="0.25">
      <c r="A2509" s="1">
        <v>44898</v>
      </c>
      <c r="B2509" s="2">
        <v>0.71543981481481478</v>
      </c>
      <c r="C2509" t="s">
        <v>38</v>
      </c>
      <c r="D2509" t="s">
        <v>39</v>
      </c>
      <c r="E2509">
        <v>443</v>
      </c>
      <c r="F2509" t="s">
        <v>13</v>
      </c>
      <c r="G2509" t="s">
        <v>40</v>
      </c>
      <c r="H2509" t="s">
        <v>15</v>
      </c>
      <c r="I2509" t="s">
        <v>16</v>
      </c>
      <c r="J2509" t="s">
        <v>17</v>
      </c>
      <c r="K2509" t="s">
        <v>4239</v>
      </c>
    </row>
    <row r="2510" spans="1:11" x14ac:dyDescent="0.25">
      <c r="A2510" s="1">
        <v>44898</v>
      </c>
      <c r="B2510" s="2">
        <v>0.71543981481481478</v>
      </c>
      <c r="C2510" t="s">
        <v>38</v>
      </c>
      <c r="D2510" t="s">
        <v>39</v>
      </c>
      <c r="E2510">
        <v>443</v>
      </c>
      <c r="F2510" t="s">
        <v>13</v>
      </c>
      <c r="G2510" t="s">
        <v>40</v>
      </c>
      <c r="H2510" t="s">
        <v>15</v>
      </c>
      <c r="I2510" t="s">
        <v>19</v>
      </c>
      <c r="J2510" t="s">
        <v>20</v>
      </c>
      <c r="K2510" t="s">
        <v>4240</v>
      </c>
    </row>
    <row r="2511" spans="1:11" x14ac:dyDescent="0.25">
      <c r="A2511" s="1">
        <v>44898</v>
      </c>
      <c r="B2511" s="2">
        <v>0.71543981481481478</v>
      </c>
      <c r="C2511" t="s">
        <v>4241</v>
      </c>
      <c r="D2511" t="s">
        <v>355</v>
      </c>
      <c r="E2511">
        <v>443</v>
      </c>
      <c r="F2511" t="s">
        <v>34</v>
      </c>
      <c r="G2511" t="s">
        <v>4242</v>
      </c>
      <c r="H2511" t="s">
        <v>15</v>
      </c>
      <c r="I2511" t="s">
        <v>16</v>
      </c>
      <c r="J2511" t="s">
        <v>17</v>
      </c>
      <c r="K2511" t="s">
        <v>4243</v>
      </c>
    </row>
    <row r="2512" spans="1:11" x14ac:dyDescent="0.25">
      <c r="A2512" s="1">
        <v>44898</v>
      </c>
      <c r="B2512" s="2">
        <v>0.71543981481481478</v>
      </c>
      <c r="C2512" t="s">
        <v>4244</v>
      </c>
      <c r="D2512" t="s">
        <v>355</v>
      </c>
      <c r="E2512">
        <v>443</v>
      </c>
      <c r="F2512" t="s">
        <v>34</v>
      </c>
      <c r="G2512" t="s">
        <v>4245</v>
      </c>
      <c r="H2512" t="s">
        <v>15</v>
      </c>
      <c r="I2512" t="s">
        <v>16</v>
      </c>
      <c r="J2512" t="s">
        <v>17</v>
      </c>
      <c r="K2512" t="s">
        <v>4246</v>
      </c>
    </row>
    <row r="2513" spans="1:11" x14ac:dyDescent="0.25">
      <c r="A2513" s="1">
        <v>44898</v>
      </c>
      <c r="B2513" s="2">
        <v>0.71543981481481478</v>
      </c>
      <c r="C2513" t="s">
        <v>4244</v>
      </c>
      <c r="D2513" t="s">
        <v>355</v>
      </c>
      <c r="E2513">
        <v>443</v>
      </c>
      <c r="F2513" t="s">
        <v>34</v>
      </c>
      <c r="G2513" t="s">
        <v>4245</v>
      </c>
      <c r="H2513" t="s">
        <v>15</v>
      </c>
      <c r="I2513" t="s">
        <v>19</v>
      </c>
      <c r="J2513" t="s">
        <v>20</v>
      </c>
      <c r="K2513" t="s">
        <v>4247</v>
      </c>
    </row>
    <row r="2514" spans="1:11" x14ac:dyDescent="0.25">
      <c r="A2514" s="1">
        <v>44898</v>
      </c>
      <c r="B2514" s="2">
        <v>0.71543981481481478</v>
      </c>
      <c r="C2514" t="s">
        <v>4248</v>
      </c>
      <c r="D2514" t="s">
        <v>355</v>
      </c>
      <c r="E2514">
        <v>443</v>
      </c>
      <c r="F2514" t="s">
        <v>34</v>
      </c>
      <c r="G2514" t="s">
        <v>4249</v>
      </c>
      <c r="H2514" t="s">
        <v>15</v>
      </c>
      <c r="I2514" t="s">
        <v>16</v>
      </c>
      <c r="J2514" t="s">
        <v>17</v>
      </c>
      <c r="K2514" t="s">
        <v>4246</v>
      </c>
    </row>
    <row r="2515" spans="1:11" x14ac:dyDescent="0.25">
      <c r="A2515" s="1">
        <v>44898</v>
      </c>
      <c r="B2515" s="2">
        <v>0.71543981481481478</v>
      </c>
      <c r="C2515" t="s">
        <v>4248</v>
      </c>
      <c r="D2515" t="s">
        <v>355</v>
      </c>
      <c r="E2515">
        <v>443</v>
      </c>
      <c r="F2515" t="s">
        <v>34</v>
      </c>
      <c r="G2515" t="s">
        <v>4249</v>
      </c>
      <c r="H2515" t="s">
        <v>15</v>
      </c>
      <c r="I2515" t="s">
        <v>19</v>
      </c>
      <c r="J2515" t="s">
        <v>20</v>
      </c>
      <c r="K2515" t="s">
        <v>4250</v>
      </c>
    </row>
    <row r="2516" spans="1:11" x14ac:dyDescent="0.25">
      <c r="A2516" s="1">
        <v>44898</v>
      </c>
      <c r="B2516" s="2">
        <v>0.71543981481481478</v>
      </c>
      <c r="C2516" t="s">
        <v>4251</v>
      </c>
      <c r="D2516" t="s">
        <v>355</v>
      </c>
      <c r="E2516">
        <v>443</v>
      </c>
      <c r="F2516" t="s">
        <v>13</v>
      </c>
      <c r="G2516" t="s">
        <v>4252</v>
      </c>
      <c r="H2516" t="s">
        <v>15</v>
      </c>
      <c r="I2516" t="s">
        <v>16</v>
      </c>
      <c r="J2516" t="s">
        <v>17</v>
      </c>
      <c r="K2516" t="s">
        <v>4246</v>
      </c>
    </row>
    <row r="2517" spans="1:11" x14ac:dyDescent="0.25">
      <c r="A2517" s="1">
        <v>44898</v>
      </c>
      <c r="B2517" s="2">
        <v>0.71543981481481478</v>
      </c>
      <c r="C2517" t="s">
        <v>4253</v>
      </c>
      <c r="D2517" t="s">
        <v>355</v>
      </c>
      <c r="E2517">
        <v>443</v>
      </c>
      <c r="F2517" t="s">
        <v>34</v>
      </c>
      <c r="G2517" t="s">
        <v>4254</v>
      </c>
      <c r="H2517" t="s">
        <v>15</v>
      </c>
      <c r="I2517" t="s">
        <v>16</v>
      </c>
      <c r="J2517" t="s">
        <v>17</v>
      </c>
      <c r="K2517" t="s">
        <v>4255</v>
      </c>
    </row>
    <row r="2518" spans="1:11" x14ac:dyDescent="0.25">
      <c r="A2518" s="1">
        <v>44898</v>
      </c>
      <c r="B2518" s="2">
        <v>0.71543981481481478</v>
      </c>
      <c r="C2518" t="s">
        <v>4256</v>
      </c>
      <c r="D2518" t="s">
        <v>355</v>
      </c>
      <c r="E2518">
        <v>443</v>
      </c>
      <c r="F2518" t="s">
        <v>34</v>
      </c>
      <c r="G2518" t="s">
        <v>4257</v>
      </c>
      <c r="H2518" t="s">
        <v>15</v>
      </c>
      <c r="I2518" t="s">
        <v>16</v>
      </c>
      <c r="J2518" t="s">
        <v>17</v>
      </c>
      <c r="K2518" t="s">
        <v>4246</v>
      </c>
    </row>
    <row r="2519" spans="1:11" x14ac:dyDescent="0.25">
      <c r="A2519" s="1">
        <v>44898</v>
      </c>
      <c r="B2519" s="2">
        <v>0.71543981481481478</v>
      </c>
      <c r="C2519" t="s">
        <v>4256</v>
      </c>
      <c r="D2519" t="s">
        <v>355</v>
      </c>
      <c r="E2519">
        <v>443</v>
      </c>
      <c r="F2519" t="s">
        <v>34</v>
      </c>
      <c r="G2519" t="s">
        <v>4257</v>
      </c>
      <c r="H2519" t="s">
        <v>15</v>
      </c>
      <c r="I2519" t="s">
        <v>19</v>
      </c>
      <c r="J2519" t="s">
        <v>20</v>
      </c>
      <c r="K2519" t="s">
        <v>4258</v>
      </c>
    </row>
    <row r="2520" spans="1:11" x14ac:dyDescent="0.25">
      <c r="A2520" s="1">
        <v>44898</v>
      </c>
      <c r="B2520" s="2">
        <v>0.71543981481481478</v>
      </c>
      <c r="C2520" t="s">
        <v>4259</v>
      </c>
      <c r="D2520" t="s">
        <v>355</v>
      </c>
      <c r="E2520">
        <v>443</v>
      </c>
      <c r="F2520" t="s">
        <v>34</v>
      </c>
      <c r="G2520" t="s">
        <v>4260</v>
      </c>
      <c r="H2520" t="s">
        <v>15</v>
      </c>
      <c r="I2520" t="s">
        <v>16</v>
      </c>
      <c r="J2520" t="s">
        <v>17</v>
      </c>
      <c r="K2520" t="s">
        <v>4261</v>
      </c>
    </row>
    <row r="2521" spans="1:11" x14ac:dyDescent="0.25">
      <c r="A2521" s="1">
        <v>44898</v>
      </c>
      <c r="B2521" s="2">
        <v>0.71545138888888893</v>
      </c>
      <c r="C2521" t="s">
        <v>4262</v>
      </c>
      <c r="D2521" t="s">
        <v>355</v>
      </c>
      <c r="E2521">
        <v>443</v>
      </c>
      <c r="F2521" t="s">
        <v>34</v>
      </c>
      <c r="G2521" t="s">
        <v>4263</v>
      </c>
      <c r="H2521" t="s">
        <v>15</v>
      </c>
      <c r="I2521" t="s">
        <v>16</v>
      </c>
      <c r="J2521" t="s">
        <v>17</v>
      </c>
      <c r="K2521" t="s">
        <v>4264</v>
      </c>
    </row>
    <row r="2522" spans="1:11" x14ac:dyDescent="0.25">
      <c r="A2522" s="1">
        <v>44898</v>
      </c>
      <c r="B2522" s="2">
        <v>0.71545138888888893</v>
      </c>
      <c r="C2522" t="s">
        <v>4265</v>
      </c>
      <c r="D2522" t="s">
        <v>355</v>
      </c>
      <c r="E2522">
        <v>443</v>
      </c>
      <c r="F2522" t="s">
        <v>13</v>
      </c>
      <c r="G2522" t="s">
        <v>4266</v>
      </c>
      <c r="H2522" t="s">
        <v>15</v>
      </c>
      <c r="I2522" t="s">
        <v>16</v>
      </c>
      <c r="J2522" t="s">
        <v>17</v>
      </c>
      <c r="K2522" t="s">
        <v>4264</v>
      </c>
    </row>
    <row r="2523" spans="1:11" x14ac:dyDescent="0.25">
      <c r="A2523" s="1">
        <v>44898</v>
      </c>
      <c r="B2523" s="2">
        <v>0.71545138888888893</v>
      </c>
      <c r="C2523" t="s">
        <v>4267</v>
      </c>
      <c r="D2523" t="s">
        <v>355</v>
      </c>
      <c r="E2523">
        <v>443</v>
      </c>
      <c r="F2523" t="s">
        <v>34</v>
      </c>
      <c r="G2523" t="s">
        <v>4268</v>
      </c>
      <c r="H2523" t="s">
        <v>15</v>
      </c>
      <c r="I2523" t="s">
        <v>16</v>
      </c>
      <c r="J2523" t="s">
        <v>17</v>
      </c>
      <c r="K2523" t="s">
        <v>4264</v>
      </c>
    </row>
    <row r="2524" spans="1:11" x14ac:dyDescent="0.25">
      <c r="A2524" s="1">
        <v>44898</v>
      </c>
      <c r="B2524" s="2">
        <v>0.71545138888888893</v>
      </c>
      <c r="C2524" t="s">
        <v>4269</v>
      </c>
      <c r="D2524" t="s">
        <v>355</v>
      </c>
      <c r="E2524">
        <v>443</v>
      </c>
      <c r="F2524" t="s">
        <v>34</v>
      </c>
      <c r="G2524" t="s">
        <v>4270</v>
      </c>
      <c r="H2524" t="s">
        <v>15</v>
      </c>
      <c r="I2524" t="s">
        <v>16</v>
      </c>
      <c r="J2524" t="s">
        <v>17</v>
      </c>
      <c r="K2524" t="s">
        <v>4264</v>
      </c>
    </row>
    <row r="2525" spans="1:11" x14ac:dyDescent="0.25">
      <c r="A2525" s="1">
        <v>44898</v>
      </c>
      <c r="B2525" s="2">
        <v>0.71545138888888893</v>
      </c>
      <c r="C2525" t="s">
        <v>2154</v>
      </c>
      <c r="D2525" t="s">
        <v>355</v>
      </c>
      <c r="E2525">
        <v>443</v>
      </c>
      <c r="F2525" t="s">
        <v>13</v>
      </c>
      <c r="G2525" t="s">
        <v>40</v>
      </c>
      <c r="H2525" t="s">
        <v>15</v>
      </c>
      <c r="I2525" t="s">
        <v>16</v>
      </c>
      <c r="J2525" t="s">
        <v>17</v>
      </c>
      <c r="K2525" t="s">
        <v>4264</v>
      </c>
    </row>
    <row r="2526" spans="1:11" x14ac:dyDescent="0.25">
      <c r="A2526" s="1">
        <v>44898</v>
      </c>
      <c r="B2526" s="2">
        <v>0.71545138888888893</v>
      </c>
      <c r="C2526" t="s">
        <v>2154</v>
      </c>
      <c r="D2526" t="s">
        <v>355</v>
      </c>
      <c r="E2526">
        <v>443</v>
      </c>
      <c r="F2526" t="s">
        <v>13</v>
      </c>
      <c r="G2526" t="s">
        <v>40</v>
      </c>
      <c r="H2526" t="s">
        <v>15</v>
      </c>
      <c r="I2526" t="s">
        <v>19</v>
      </c>
      <c r="J2526" t="s">
        <v>20</v>
      </c>
      <c r="K2526" t="s">
        <v>4271</v>
      </c>
    </row>
    <row r="2527" spans="1:11" x14ac:dyDescent="0.25">
      <c r="A2527" s="1">
        <v>44898</v>
      </c>
      <c r="B2527" s="2">
        <v>0.71545138888888893</v>
      </c>
      <c r="C2527" t="s">
        <v>4272</v>
      </c>
      <c r="D2527" t="s">
        <v>355</v>
      </c>
      <c r="E2527">
        <v>443</v>
      </c>
      <c r="F2527" t="s">
        <v>34</v>
      </c>
      <c r="G2527" t="s">
        <v>4273</v>
      </c>
      <c r="H2527" t="s">
        <v>15</v>
      </c>
      <c r="I2527" t="s">
        <v>16</v>
      </c>
      <c r="J2527" t="s">
        <v>17</v>
      </c>
      <c r="K2527" t="s">
        <v>4264</v>
      </c>
    </row>
    <row r="2528" spans="1:11" x14ac:dyDescent="0.25">
      <c r="A2528" s="1">
        <v>44898</v>
      </c>
      <c r="B2528" s="2">
        <v>0.71545138888888893</v>
      </c>
      <c r="C2528" t="s">
        <v>2154</v>
      </c>
      <c r="D2528" t="s">
        <v>355</v>
      </c>
      <c r="E2528">
        <v>443</v>
      </c>
      <c r="F2528" t="s">
        <v>13</v>
      </c>
      <c r="G2528" t="s">
        <v>40</v>
      </c>
      <c r="H2528" t="s">
        <v>15</v>
      </c>
      <c r="I2528" t="s">
        <v>16</v>
      </c>
      <c r="J2528" t="s">
        <v>17</v>
      </c>
      <c r="K2528" t="s">
        <v>4264</v>
      </c>
    </row>
    <row r="2529" spans="1:11" x14ac:dyDescent="0.25">
      <c r="A2529" s="1">
        <v>44898</v>
      </c>
      <c r="B2529" s="2">
        <v>0.71545138888888893</v>
      </c>
      <c r="C2529" t="s">
        <v>2154</v>
      </c>
      <c r="D2529" t="s">
        <v>355</v>
      </c>
      <c r="E2529">
        <v>443</v>
      </c>
      <c r="F2529" t="s">
        <v>13</v>
      </c>
      <c r="G2529" t="s">
        <v>40</v>
      </c>
      <c r="H2529" t="s">
        <v>15</v>
      </c>
      <c r="I2529" t="s">
        <v>19</v>
      </c>
      <c r="J2529" t="s">
        <v>20</v>
      </c>
      <c r="K2529" t="s">
        <v>4274</v>
      </c>
    </row>
    <row r="2530" spans="1:11" x14ac:dyDescent="0.25">
      <c r="A2530" s="1">
        <v>44898</v>
      </c>
      <c r="B2530" s="2">
        <v>0.71545138888888893</v>
      </c>
      <c r="C2530" t="s">
        <v>4275</v>
      </c>
      <c r="D2530" t="s">
        <v>4276</v>
      </c>
      <c r="E2530">
        <v>443</v>
      </c>
      <c r="F2530" t="s">
        <v>34</v>
      </c>
      <c r="G2530" t="s">
        <v>4277</v>
      </c>
      <c r="H2530" t="s">
        <v>15</v>
      </c>
      <c r="I2530" t="s">
        <v>16</v>
      </c>
      <c r="J2530" t="s">
        <v>17</v>
      </c>
      <c r="K2530" t="s">
        <v>4278</v>
      </c>
    </row>
    <row r="2531" spans="1:11" x14ac:dyDescent="0.25">
      <c r="A2531" s="1">
        <v>44898</v>
      </c>
      <c r="B2531" s="2">
        <v>0.71545138888888893</v>
      </c>
      <c r="C2531" t="s">
        <v>4275</v>
      </c>
      <c r="D2531" t="s">
        <v>4276</v>
      </c>
      <c r="E2531">
        <v>443</v>
      </c>
      <c r="F2531" t="s">
        <v>34</v>
      </c>
      <c r="G2531" t="s">
        <v>4277</v>
      </c>
      <c r="H2531" t="s">
        <v>15</v>
      </c>
      <c r="I2531" t="s">
        <v>19</v>
      </c>
      <c r="J2531" t="s">
        <v>20</v>
      </c>
      <c r="K2531" t="s">
        <v>4279</v>
      </c>
    </row>
    <row r="2532" spans="1:11" x14ac:dyDescent="0.25">
      <c r="A2532" s="1">
        <v>44898</v>
      </c>
      <c r="B2532" s="2">
        <v>0.71545138888888893</v>
      </c>
      <c r="C2532" t="s">
        <v>4280</v>
      </c>
      <c r="D2532" t="s">
        <v>355</v>
      </c>
      <c r="E2532">
        <v>443</v>
      </c>
      <c r="F2532" t="s">
        <v>13</v>
      </c>
      <c r="G2532" t="s">
        <v>4281</v>
      </c>
      <c r="H2532" t="s">
        <v>15</v>
      </c>
      <c r="I2532" t="s">
        <v>16</v>
      </c>
      <c r="J2532" t="s">
        <v>17</v>
      </c>
      <c r="K2532" t="s">
        <v>4282</v>
      </c>
    </row>
    <row r="2533" spans="1:11" x14ac:dyDescent="0.25">
      <c r="A2533" s="1">
        <v>44898</v>
      </c>
      <c r="B2533" s="2">
        <v>0.71545138888888893</v>
      </c>
      <c r="C2533" t="s">
        <v>38</v>
      </c>
      <c r="D2533" t="s">
        <v>39</v>
      </c>
      <c r="E2533">
        <v>443</v>
      </c>
      <c r="F2533" t="s">
        <v>13</v>
      </c>
      <c r="G2533" t="s">
        <v>40</v>
      </c>
      <c r="H2533" t="s">
        <v>15</v>
      </c>
      <c r="I2533" t="s">
        <v>16</v>
      </c>
      <c r="J2533" t="s">
        <v>17</v>
      </c>
      <c r="K2533" t="s">
        <v>4283</v>
      </c>
    </row>
    <row r="2534" spans="1:11" x14ac:dyDescent="0.25">
      <c r="A2534" s="1">
        <v>44898</v>
      </c>
      <c r="B2534" s="2">
        <v>0.71545138888888893</v>
      </c>
      <c r="C2534" t="s">
        <v>38</v>
      </c>
      <c r="D2534" t="s">
        <v>39</v>
      </c>
      <c r="E2534">
        <v>443</v>
      </c>
      <c r="F2534" t="s">
        <v>13</v>
      </c>
      <c r="G2534" t="s">
        <v>40</v>
      </c>
      <c r="H2534" t="s">
        <v>15</v>
      </c>
      <c r="I2534" t="s">
        <v>19</v>
      </c>
      <c r="J2534" t="s">
        <v>20</v>
      </c>
      <c r="K2534" t="s">
        <v>4284</v>
      </c>
    </row>
    <row r="2535" spans="1:11" x14ac:dyDescent="0.25">
      <c r="A2535" s="1">
        <v>44898</v>
      </c>
      <c r="B2535" s="2">
        <v>0.71545138888888893</v>
      </c>
      <c r="C2535" t="s">
        <v>4285</v>
      </c>
      <c r="D2535" t="s">
        <v>59</v>
      </c>
      <c r="E2535">
        <v>443</v>
      </c>
      <c r="F2535" t="s">
        <v>34</v>
      </c>
      <c r="G2535" t="s">
        <v>4286</v>
      </c>
      <c r="H2535" t="s">
        <v>15</v>
      </c>
      <c r="I2535" t="s">
        <v>16</v>
      </c>
      <c r="J2535" t="s">
        <v>17</v>
      </c>
      <c r="K2535" t="s">
        <v>4287</v>
      </c>
    </row>
    <row r="2536" spans="1:11" x14ac:dyDescent="0.25">
      <c r="A2536" s="1">
        <v>44898</v>
      </c>
      <c r="B2536" s="2">
        <v>0.71545138888888893</v>
      </c>
      <c r="C2536" t="s">
        <v>4288</v>
      </c>
      <c r="D2536" t="s">
        <v>88</v>
      </c>
      <c r="E2536">
        <v>443</v>
      </c>
      <c r="F2536" t="s">
        <v>34</v>
      </c>
      <c r="G2536" t="s">
        <v>4289</v>
      </c>
      <c r="H2536" t="s">
        <v>15</v>
      </c>
      <c r="I2536" t="s">
        <v>16</v>
      </c>
      <c r="J2536" t="s">
        <v>17</v>
      </c>
      <c r="K2536" t="s">
        <v>4290</v>
      </c>
    </row>
    <row r="2537" spans="1:11" x14ac:dyDescent="0.25">
      <c r="A2537" s="1">
        <v>44898</v>
      </c>
      <c r="B2537" s="2">
        <v>0.71545138888888893</v>
      </c>
      <c r="C2537" t="s">
        <v>4288</v>
      </c>
      <c r="D2537" t="s">
        <v>88</v>
      </c>
      <c r="E2537">
        <v>443</v>
      </c>
      <c r="F2537" t="s">
        <v>34</v>
      </c>
      <c r="G2537" t="s">
        <v>4289</v>
      </c>
      <c r="H2537" t="s">
        <v>15</v>
      </c>
      <c r="I2537" t="s">
        <v>19</v>
      </c>
      <c r="J2537" t="s">
        <v>20</v>
      </c>
      <c r="K2537" t="s">
        <v>4291</v>
      </c>
    </row>
    <row r="2538" spans="1:11" x14ac:dyDescent="0.25">
      <c r="A2538" s="1">
        <v>44898</v>
      </c>
      <c r="B2538" s="2">
        <v>0.71546296296296286</v>
      </c>
      <c r="C2538" t="s">
        <v>4292</v>
      </c>
      <c r="D2538" t="s">
        <v>355</v>
      </c>
      <c r="E2538">
        <v>443</v>
      </c>
      <c r="F2538" t="s">
        <v>34</v>
      </c>
      <c r="G2538" t="s">
        <v>4293</v>
      </c>
      <c r="H2538" t="s">
        <v>15</v>
      </c>
      <c r="I2538" t="s">
        <v>16</v>
      </c>
      <c r="J2538" t="s">
        <v>17</v>
      </c>
      <c r="K2538" t="s">
        <v>4282</v>
      </c>
    </row>
    <row r="2539" spans="1:11" x14ac:dyDescent="0.25">
      <c r="A2539" s="1">
        <v>44898</v>
      </c>
      <c r="B2539" s="2">
        <v>0.71546296296296286</v>
      </c>
      <c r="C2539" t="s">
        <v>4294</v>
      </c>
      <c r="D2539" t="s">
        <v>4276</v>
      </c>
      <c r="E2539">
        <v>443</v>
      </c>
      <c r="F2539" t="s">
        <v>34</v>
      </c>
      <c r="G2539" t="s">
        <v>4295</v>
      </c>
      <c r="H2539" t="s">
        <v>15</v>
      </c>
      <c r="I2539" t="s">
        <v>16</v>
      </c>
      <c r="J2539" t="s">
        <v>17</v>
      </c>
      <c r="K2539" t="s">
        <v>4296</v>
      </c>
    </row>
    <row r="2540" spans="1:11" x14ac:dyDescent="0.25">
      <c r="A2540" s="1">
        <v>44898</v>
      </c>
      <c r="B2540" s="2">
        <v>0.71546296296296286</v>
      </c>
      <c r="C2540" t="s">
        <v>4294</v>
      </c>
      <c r="D2540" t="s">
        <v>4276</v>
      </c>
      <c r="E2540">
        <v>443</v>
      </c>
      <c r="F2540" t="s">
        <v>34</v>
      </c>
      <c r="G2540" t="s">
        <v>4295</v>
      </c>
      <c r="H2540" t="s">
        <v>15</v>
      </c>
      <c r="I2540" t="s">
        <v>19</v>
      </c>
      <c r="J2540" t="s">
        <v>20</v>
      </c>
      <c r="K2540" t="s">
        <v>4297</v>
      </c>
    </row>
    <row r="2541" spans="1:11" x14ac:dyDescent="0.25">
      <c r="A2541" s="1">
        <v>44898</v>
      </c>
      <c r="B2541" s="2">
        <v>0.71546296296296286</v>
      </c>
      <c r="C2541" t="s">
        <v>4292</v>
      </c>
      <c r="D2541" t="s">
        <v>355</v>
      </c>
      <c r="E2541">
        <v>443</v>
      </c>
      <c r="F2541" t="s">
        <v>34</v>
      </c>
      <c r="G2541" t="s">
        <v>4293</v>
      </c>
      <c r="H2541" t="s">
        <v>15</v>
      </c>
      <c r="I2541" t="s">
        <v>16</v>
      </c>
      <c r="J2541" t="s">
        <v>17</v>
      </c>
      <c r="K2541" t="s">
        <v>4298</v>
      </c>
    </row>
    <row r="2542" spans="1:11" x14ac:dyDescent="0.25">
      <c r="A2542" s="1">
        <v>44898</v>
      </c>
      <c r="B2542" s="2">
        <v>0.71546296296296286</v>
      </c>
      <c r="C2542" t="s">
        <v>4272</v>
      </c>
      <c r="D2542" t="s">
        <v>355</v>
      </c>
      <c r="E2542">
        <v>443</v>
      </c>
      <c r="F2542" t="s">
        <v>34</v>
      </c>
      <c r="G2542" t="s">
        <v>4273</v>
      </c>
      <c r="H2542" t="s">
        <v>15</v>
      </c>
      <c r="I2542" t="s">
        <v>16</v>
      </c>
      <c r="J2542" t="s">
        <v>17</v>
      </c>
      <c r="K2542" t="s">
        <v>4298</v>
      </c>
    </row>
    <row r="2543" spans="1:11" x14ac:dyDescent="0.25">
      <c r="A2543" s="1">
        <v>44898</v>
      </c>
      <c r="B2543" s="2">
        <v>0.71546296296296286</v>
      </c>
      <c r="C2543" t="s">
        <v>4299</v>
      </c>
      <c r="D2543" t="s">
        <v>4276</v>
      </c>
      <c r="E2543">
        <v>443</v>
      </c>
      <c r="F2543" t="s">
        <v>34</v>
      </c>
      <c r="G2543" t="s">
        <v>4300</v>
      </c>
      <c r="H2543" t="s">
        <v>15</v>
      </c>
      <c r="I2543" t="s">
        <v>16</v>
      </c>
      <c r="J2543" t="s">
        <v>17</v>
      </c>
      <c r="K2543" t="s">
        <v>4301</v>
      </c>
    </row>
    <row r="2544" spans="1:11" x14ac:dyDescent="0.25">
      <c r="A2544" s="1">
        <v>44898</v>
      </c>
      <c r="B2544" s="2">
        <v>0.71546296296296286</v>
      </c>
      <c r="C2544" t="s">
        <v>4275</v>
      </c>
      <c r="D2544" t="s">
        <v>4276</v>
      </c>
      <c r="E2544">
        <v>443</v>
      </c>
      <c r="F2544" t="s">
        <v>34</v>
      </c>
      <c r="G2544" t="s">
        <v>4277</v>
      </c>
      <c r="H2544" t="s">
        <v>15</v>
      </c>
      <c r="I2544" t="s">
        <v>16</v>
      </c>
      <c r="J2544" t="s">
        <v>17</v>
      </c>
      <c r="K2544" t="s">
        <v>4301</v>
      </c>
    </row>
    <row r="2545" spans="1:11" x14ac:dyDescent="0.25">
      <c r="A2545" s="1">
        <v>44898</v>
      </c>
      <c r="B2545" s="2">
        <v>0.71546296296296286</v>
      </c>
      <c r="C2545" t="s">
        <v>4275</v>
      </c>
      <c r="D2545" t="s">
        <v>4276</v>
      </c>
      <c r="E2545">
        <v>443</v>
      </c>
      <c r="F2545" t="s">
        <v>34</v>
      </c>
      <c r="G2545" t="s">
        <v>4277</v>
      </c>
      <c r="H2545" t="s">
        <v>15</v>
      </c>
      <c r="I2545" t="s">
        <v>19</v>
      </c>
      <c r="J2545" t="s">
        <v>20</v>
      </c>
      <c r="K2545" t="s">
        <v>4302</v>
      </c>
    </row>
    <row r="2546" spans="1:11" x14ac:dyDescent="0.25">
      <c r="A2546" s="1">
        <v>44898</v>
      </c>
      <c r="B2546" s="2">
        <v>0.71546296296296286</v>
      </c>
      <c r="C2546" t="s">
        <v>4267</v>
      </c>
      <c r="D2546" t="s">
        <v>355</v>
      </c>
      <c r="E2546">
        <v>443</v>
      </c>
      <c r="F2546" t="s">
        <v>34</v>
      </c>
      <c r="G2546" t="s">
        <v>4268</v>
      </c>
      <c r="H2546" t="s">
        <v>15</v>
      </c>
      <c r="I2546" t="s">
        <v>16</v>
      </c>
      <c r="J2546" t="s">
        <v>17</v>
      </c>
      <c r="K2546" t="s">
        <v>4298</v>
      </c>
    </row>
    <row r="2547" spans="1:11" x14ac:dyDescent="0.25">
      <c r="A2547" s="1">
        <v>44898</v>
      </c>
      <c r="B2547" s="2">
        <v>0.71546296296296286</v>
      </c>
      <c r="C2547" t="s">
        <v>4259</v>
      </c>
      <c r="D2547" t="s">
        <v>355</v>
      </c>
      <c r="E2547">
        <v>443</v>
      </c>
      <c r="F2547" t="s">
        <v>34</v>
      </c>
      <c r="G2547" t="s">
        <v>4260</v>
      </c>
      <c r="H2547" t="s">
        <v>15</v>
      </c>
      <c r="I2547" t="s">
        <v>16</v>
      </c>
      <c r="J2547" t="s">
        <v>17</v>
      </c>
      <c r="K2547" t="s">
        <v>4298</v>
      </c>
    </row>
    <row r="2548" spans="1:11" x14ac:dyDescent="0.25">
      <c r="A2548" s="1">
        <v>44898</v>
      </c>
      <c r="B2548" s="2">
        <v>0.71546296296296286</v>
      </c>
      <c r="C2548" t="s">
        <v>4269</v>
      </c>
      <c r="D2548" t="s">
        <v>355</v>
      </c>
      <c r="E2548">
        <v>443</v>
      </c>
      <c r="F2548" t="s">
        <v>34</v>
      </c>
      <c r="G2548" t="s">
        <v>4270</v>
      </c>
      <c r="H2548" t="s">
        <v>15</v>
      </c>
      <c r="I2548" t="s">
        <v>16</v>
      </c>
      <c r="J2548" t="s">
        <v>17</v>
      </c>
      <c r="K2548" t="s">
        <v>4298</v>
      </c>
    </row>
    <row r="2549" spans="1:11" x14ac:dyDescent="0.25">
      <c r="A2549" s="1">
        <v>44898</v>
      </c>
      <c r="B2549" s="2">
        <v>0.71546296296296286</v>
      </c>
      <c r="C2549" t="s">
        <v>4225</v>
      </c>
      <c r="D2549" t="s">
        <v>355</v>
      </c>
      <c r="E2549">
        <v>443</v>
      </c>
      <c r="F2549" t="s">
        <v>34</v>
      </c>
      <c r="G2549" t="s">
        <v>4226</v>
      </c>
      <c r="H2549" t="s">
        <v>15</v>
      </c>
      <c r="I2549" t="s">
        <v>16</v>
      </c>
      <c r="J2549" t="s">
        <v>17</v>
      </c>
      <c r="K2549" t="s">
        <v>4298</v>
      </c>
    </row>
    <row r="2550" spans="1:11" x14ac:dyDescent="0.25">
      <c r="A2550" s="1">
        <v>44898</v>
      </c>
      <c r="B2550" s="2">
        <v>0.71547453703703701</v>
      </c>
      <c r="C2550" t="s">
        <v>4241</v>
      </c>
      <c r="D2550" t="s">
        <v>355</v>
      </c>
      <c r="E2550">
        <v>443</v>
      </c>
      <c r="F2550" t="s">
        <v>34</v>
      </c>
      <c r="G2550" t="s">
        <v>4242</v>
      </c>
      <c r="H2550" t="s">
        <v>15</v>
      </c>
      <c r="I2550" t="s">
        <v>16</v>
      </c>
      <c r="J2550" t="s">
        <v>17</v>
      </c>
      <c r="K2550" t="s">
        <v>4298</v>
      </c>
    </row>
    <row r="2551" spans="1:11" x14ac:dyDescent="0.25">
      <c r="A2551" s="1">
        <v>44898</v>
      </c>
      <c r="B2551" s="2">
        <v>0.71547453703703701</v>
      </c>
      <c r="C2551" t="s">
        <v>4262</v>
      </c>
      <c r="D2551" t="s">
        <v>355</v>
      </c>
      <c r="E2551">
        <v>443</v>
      </c>
      <c r="F2551" t="s">
        <v>34</v>
      </c>
      <c r="G2551" t="s">
        <v>4263</v>
      </c>
      <c r="H2551" t="s">
        <v>15</v>
      </c>
      <c r="I2551" t="s">
        <v>16</v>
      </c>
      <c r="J2551" t="s">
        <v>17</v>
      </c>
      <c r="K2551" t="s">
        <v>4298</v>
      </c>
    </row>
    <row r="2552" spans="1:11" x14ac:dyDescent="0.25">
      <c r="A2552" s="1">
        <v>44898</v>
      </c>
      <c r="B2552" s="2">
        <v>0.71547453703703701</v>
      </c>
      <c r="C2552" t="s">
        <v>4253</v>
      </c>
      <c r="D2552" t="s">
        <v>355</v>
      </c>
      <c r="E2552">
        <v>443</v>
      </c>
      <c r="F2552" t="s">
        <v>34</v>
      </c>
      <c r="G2552" t="s">
        <v>4254</v>
      </c>
      <c r="H2552" t="s">
        <v>15</v>
      </c>
      <c r="I2552" t="s">
        <v>16</v>
      </c>
      <c r="J2552" t="s">
        <v>17</v>
      </c>
      <c r="K2552" t="s">
        <v>4298</v>
      </c>
    </row>
    <row r="2553" spans="1:11" x14ac:dyDescent="0.25">
      <c r="A2553" s="1">
        <v>44898</v>
      </c>
      <c r="B2553" s="2">
        <v>0.71547453703703701</v>
      </c>
      <c r="C2553" t="s">
        <v>4303</v>
      </c>
      <c r="D2553" t="s">
        <v>59</v>
      </c>
      <c r="E2553">
        <v>443</v>
      </c>
      <c r="F2553" t="s">
        <v>34</v>
      </c>
      <c r="G2553" t="s">
        <v>4304</v>
      </c>
      <c r="H2553" t="s">
        <v>15</v>
      </c>
      <c r="I2553" t="s">
        <v>16</v>
      </c>
      <c r="J2553" t="s">
        <v>17</v>
      </c>
      <c r="K2553" t="s">
        <v>3931</v>
      </c>
    </row>
    <row r="2554" spans="1:11" x14ac:dyDescent="0.25">
      <c r="A2554" s="1">
        <v>44898</v>
      </c>
      <c r="B2554" s="2">
        <v>0.71547453703703701</v>
      </c>
      <c r="C2554" t="s">
        <v>4305</v>
      </c>
      <c r="D2554" t="s">
        <v>355</v>
      </c>
      <c r="E2554">
        <v>443</v>
      </c>
      <c r="F2554" t="s">
        <v>13</v>
      </c>
      <c r="G2554" t="s">
        <v>4306</v>
      </c>
      <c r="H2554" t="s">
        <v>15</v>
      </c>
      <c r="I2554" t="s">
        <v>16</v>
      </c>
      <c r="J2554" t="s">
        <v>17</v>
      </c>
      <c r="K2554" t="s">
        <v>4298</v>
      </c>
    </row>
    <row r="2555" spans="1:11" x14ac:dyDescent="0.25">
      <c r="A2555" s="1">
        <v>44898</v>
      </c>
      <c r="B2555" s="2">
        <v>0.71547453703703701</v>
      </c>
      <c r="C2555" t="s">
        <v>38</v>
      </c>
      <c r="D2555" t="s">
        <v>39</v>
      </c>
      <c r="E2555">
        <v>443</v>
      </c>
      <c r="F2555" t="s">
        <v>13</v>
      </c>
      <c r="G2555" t="s">
        <v>40</v>
      </c>
      <c r="H2555" t="s">
        <v>15</v>
      </c>
      <c r="I2555" t="s">
        <v>16</v>
      </c>
      <c r="J2555" t="s">
        <v>17</v>
      </c>
      <c r="K2555" t="s">
        <v>4307</v>
      </c>
    </row>
    <row r="2556" spans="1:11" x14ac:dyDescent="0.25">
      <c r="A2556" s="1">
        <v>44898</v>
      </c>
      <c r="B2556" s="2">
        <v>0.71547453703703701</v>
      </c>
      <c r="C2556" t="s">
        <v>38</v>
      </c>
      <c r="D2556" t="s">
        <v>39</v>
      </c>
      <c r="E2556">
        <v>443</v>
      </c>
      <c r="F2556" t="s">
        <v>13</v>
      </c>
      <c r="G2556" t="s">
        <v>40</v>
      </c>
      <c r="H2556" t="s">
        <v>15</v>
      </c>
      <c r="I2556" t="s">
        <v>19</v>
      </c>
      <c r="J2556" t="s">
        <v>20</v>
      </c>
      <c r="K2556" t="s">
        <v>4308</v>
      </c>
    </row>
    <row r="2557" spans="1:11" x14ac:dyDescent="0.25">
      <c r="A2557" s="1">
        <v>44898</v>
      </c>
      <c r="B2557" s="2">
        <v>0.71548611111111116</v>
      </c>
      <c r="C2557" t="s">
        <v>4309</v>
      </c>
      <c r="D2557" t="s">
        <v>4276</v>
      </c>
      <c r="E2557">
        <v>443</v>
      </c>
      <c r="F2557" t="s">
        <v>13</v>
      </c>
      <c r="G2557" t="s">
        <v>4310</v>
      </c>
      <c r="H2557" t="s">
        <v>15</v>
      </c>
      <c r="I2557" t="s">
        <v>16</v>
      </c>
      <c r="J2557" t="s">
        <v>17</v>
      </c>
      <c r="K2557" t="s">
        <v>4311</v>
      </c>
    </row>
    <row r="2558" spans="1:11" x14ac:dyDescent="0.25">
      <c r="A2558" s="1">
        <v>44898</v>
      </c>
      <c r="B2558" s="2">
        <v>0.71548611111111116</v>
      </c>
      <c r="C2558" t="s">
        <v>4309</v>
      </c>
      <c r="D2558" t="s">
        <v>4276</v>
      </c>
      <c r="E2558">
        <v>443</v>
      </c>
      <c r="F2558" t="s">
        <v>13</v>
      </c>
      <c r="G2558" t="s">
        <v>4310</v>
      </c>
      <c r="H2558" t="s">
        <v>15</v>
      </c>
      <c r="I2558" t="s">
        <v>19</v>
      </c>
      <c r="J2558" t="s">
        <v>20</v>
      </c>
      <c r="K2558" t="s">
        <v>4312</v>
      </c>
    </row>
    <row r="2559" spans="1:11" x14ac:dyDescent="0.25">
      <c r="A2559" s="1">
        <v>44898</v>
      </c>
      <c r="B2559" s="2">
        <v>0.71548611111111116</v>
      </c>
      <c r="C2559" t="s">
        <v>4313</v>
      </c>
      <c r="D2559" t="s">
        <v>355</v>
      </c>
      <c r="E2559">
        <v>443</v>
      </c>
      <c r="F2559" t="s">
        <v>13</v>
      </c>
      <c r="G2559" t="s">
        <v>4314</v>
      </c>
      <c r="H2559" t="s">
        <v>15</v>
      </c>
      <c r="I2559" t="s">
        <v>16</v>
      </c>
      <c r="J2559" t="s">
        <v>17</v>
      </c>
      <c r="K2559" t="s">
        <v>4315</v>
      </c>
    </row>
    <row r="2560" spans="1:11" x14ac:dyDescent="0.25">
      <c r="A2560" s="1">
        <v>44898</v>
      </c>
      <c r="B2560" s="2">
        <v>0.71548611111111116</v>
      </c>
      <c r="C2560" t="s">
        <v>4316</v>
      </c>
      <c r="D2560" t="s">
        <v>355</v>
      </c>
      <c r="E2560">
        <v>443</v>
      </c>
      <c r="F2560" t="s">
        <v>34</v>
      </c>
      <c r="G2560" t="s">
        <v>4317</v>
      </c>
      <c r="H2560" t="s">
        <v>15</v>
      </c>
      <c r="I2560" t="s">
        <v>16</v>
      </c>
      <c r="J2560" t="s">
        <v>17</v>
      </c>
      <c r="K2560" t="s">
        <v>4315</v>
      </c>
    </row>
    <row r="2561" spans="1:11" x14ac:dyDescent="0.25">
      <c r="A2561" s="1">
        <v>44898</v>
      </c>
      <c r="B2561" s="2">
        <v>0.71548611111111116</v>
      </c>
      <c r="C2561" t="s">
        <v>4316</v>
      </c>
      <c r="D2561" t="s">
        <v>355</v>
      </c>
      <c r="E2561">
        <v>443</v>
      </c>
      <c r="F2561" t="s">
        <v>34</v>
      </c>
      <c r="G2561" t="s">
        <v>4317</v>
      </c>
      <c r="H2561" t="s">
        <v>15</v>
      </c>
      <c r="I2561" t="s">
        <v>19</v>
      </c>
      <c r="J2561" t="s">
        <v>20</v>
      </c>
      <c r="K2561" t="s">
        <v>4318</v>
      </c>
    </row>
    <row r="2562" spans="1:11" x14ac:dyDescent="0.25">
      <c r="A2562" s="1">
        <v>44898</v>
      </c>
      <c r="B2562" s="2">
        <v>0.71548611111111116</v>
      </c>
      <c r="C2562" t="s">
        <v>2142</v>
      </c>
      <c r="D2562" t="s">
        <v>2143</v>
      </c>
      <c r="E2562">
        <v>443</v>
      </c>
      <c r="F2562" t="s">
        <v>34</v>
      </c>
      <c r="G2562" t="s">
        <v>2144</v>
      </c>
      <c r="H2562" t="s">
        <v>15</v>
      </c>
      <c r="I2562" t="s">
        <v>16</v>
      </c>
      <c r="J2562" t="s">
        <v>17</v>
      </c>
      <c r="K2562" t="s">
        <v>4319</v>
      </c>
    </row>
    <row r="2563" spans="1:11" x14ac:dyDescent="0.25">
      <c r="A2563" s="1">
        <v>44898</v>
      </c>
      <c r="B2563" s="2">
        <v>0.71548611111111116</v>
      </c>
      <c r="C2563" t="s">
        <v>2169</v>
      </c>
      <c r="D2563" t="s">
        <v>2170</v>
      </c>
      <c r="E2563">
        <v>443</v>
      </c>
      <c r="F2563" t="s">
        <v>34</v>
      </c>
      <c r="G2563" t="s">
        <v>2171</v>
      </c>
      <c r="H2563" t="s">
        <v>15</v>
      </c>
      <c r="I2563" t="s">
        <v>16</v>
      </c>
      <c r="J2563" t="s">
        <v>17</v>
      </c>
      <c r="K2563" t="s">
        <v>4320</v>
      </c>
    </row>
    <row r="2564" spans="1:11" x14ac:dyDescent="0.25">
      <c r="A2564" s="1">
        <v>44898</v>
      </c>
      <c r="B2564" s="2">
        <v>0.71548611111111116</v>
      </c>
      <c r="C2564" t="s">
        <v>2169</v>
      </c>
      <c r="D2564" t="s">
        <v>2170</v>
      </c>
      <c r="E2564">
        <v>443</v>
      </c>
      <c r="F2564" t="s">
        <v>34</v>
      </c>
      <c r="G2564" t="s">
        <v>2171</v>
      </c>
      <c r="H2564" t="s">
        <v>15</v>
      </c>
      <c r="I2564" t="s">
        <v>19</v>
      </c>
      <c r="J2564" t="s">
        <v>20</v>
      </c>
      <c r="K2564" t="s">
        <v>4321</v>
      </c>
    </row>
    <row r="2565" spans="1:11" x14ac:dyDescent="0.25">
      <c r="A2565" s="1">
        <v>44898</v>
      </c>
      <c r="B2565" s="2">
        <v>0.71549768518518519</v>
      </c>
      <c r="C2565" t="s">
        <v>4322</v>
      </c>
      <c r="D2565" t="s">
        <v>355</v>
      </c>
      <c r="E2565">
        <v>443</v>
      </c>
      <c r="F2565" t="s">
        <v>13</v>
      </c>
      <c r="G2565" t="s">
        <v>4323</v>
      </c>
      <c r="H2565" t="s">
        <v>15</v>
      </c>
      <c r="I2565" t="s">
        <v>16</v>
      </c>
      <c r="J2565" t="s">
        <v>17</v>
      </c>
      <c r="K2565" t="s">
        <v>4324</v>
      </c>
    </row>
    <row r="2566" spans="1:11" x14ac:dyDescent="0.25">
      <c r="A2566" s="1">
        <v>44898</v>
      </c>
      <c r="B2566" s="2">
        <v>0.71549768518518519</v>
      </c>
      <c r="C2566" t="s">
        <v>38</v>
      </c>
      <c r="D2566" t="s">
        <v>39</v>
      </c>
      <c r="E2566">
        <v>443</v>
      </c>
      <c r="F2566" t="s">
        <v>13</v>
      </c>
      <c r="G2566" t="s">
        <v>40</v>
      </c>
      <c r="H2566" t="s">
        <v>15</v>
      </c>
      <c r="I2566" t="s">
        <v>16</v>
      </c>
      <c r="J2566" t="s">
        <v>17</v>
      </c>
      <c r="K2566" t="s">
        <v>4325</v>
      </c>
    </row>
    <row r="2567" spans="1:11" x14ac:dyDescent="0.25">
      <c r="A2567" s="1">
        <v>44898</v>
      </c>
      <c r="B2567" s="2">
        <v>0.71549768518518519</v>
      </c>
      <c r="C2567" t="s">
        <v>38</v>
      </c>
      <c r="D2567" t="s">
        <v>39</v>
      </c>
      <c r="E2567">
        <v>443</v>
      </c>
      <c r="F2567" t="s">
        <v>13</v>
      </c>
      <c r="G2567" t="s">
        <v>40</v>
      </c>
      <c r="H2567" t="s">
        <v>15</v>
      </c>
      <c r="I2567" t="s">
        <v>19</v>
      </c>
      <c r="J2567" t="s">
        <v>20</v>
      </c>
      <c r="K2567" t="s">
        <v>4326</v>
      </c>
    </row>
    <row r="2568" spans="1:11" x14ac:dyDescent="0.25">
      <c r="A2568" s="1">
        <v>44898</v>
      </c>
      <c r="B2568" s="2">
        <v>0.71549768518518519</v>
      </c>
      <c r="C2568" t="s">
        <v>4327</v>
      </c>
      <c r="D2568" t="s">
        <v>4276</v>
      </c>
      <c r="E2568">
        <v>443</v>
      </c>
      <c r="F2568" t="s">
        <v>34</v>
      </c>
      <c r="G2568" t="s">
        <v>4328</v>
      </c>
      <c r="H2568" t="s">
        <v>15</v>
      </c>
      <c r="I2568" t="s">
        <v>16</v>
      </c>
      <c r="J2568" t="s">
        <v>17</v>
      </c>
      <c r="K2568" t="s">
        <v>4329</v>
      </c>
    </row>
    <row r="2569" spans="1:11" x14ac:dyDescent="0.25">
      <c r="A2569" s="1">
        <v>44898</v>
      </c>
      <c r="B2569" s="2">
        <v>0.71549768518518519</v>
      </c>
      <c r="C2569" t="s">
        <v>4327</v>
      </c>
      <c r="D2569" t="s">
        <v>4276</v>
      </c>
      <c r="E2569">
        <v>443</v>
      </c>
      <c r="F2569" t="s">
        <v>34</v>
      </c>
      <c r="G2569" t="s">
        <v>4328</v>
      </c>
      <c r="H2569" t="s">
        <v>15</v>
      </c>
      <c r="I2569" t="s">
        <v>19</v>
      </c>
      <c r="J2569" t="s">
        <v>20</v>
      </c>
      <c r="K2569" t="s">
        <v>4330</v>
      </c>
    </row>
    <row r="2570" spans="1:11" x14ac:dyDescent="0.25">
      <c r="A2570" s="1">
        <v>44898</v>
      </c>
      <c r="B2570" s="2">
        <v>0.71550925925925923</v>
      </c>
      <c r="C2570" t="s">
        <v>4331</v>
      </c>
      <c r="D2570" t="s">
        <v>4332</v>
      </c>
      <c r="E2570">
        <v>443</v>
      </c>
      <c r="F2570" t="s">
        <v>13</v>
      </c>
      <c r="G2570" t="s">
        <v>4333</v>
      </c>
      <c r="H2570" t="s">
        <v>15</v>
      </c>
      <c r="I2570" t="s">
        <v>16</v>
      </c>
      <c r="J2570" t="s">
        <v>17</v>
      </c>
      <c r="K2570" t="s">
        <v>4334</v>
      </c>
    </row>
    <row r="2571" spans="1:11" x14ac:dyDescent="0.25">
      <c r="A2571" s="1">
        <v>44898</v>
      </c>
      <c r="B2571" s="2">
        <v>0.71550925925925923</v>
      </c>
      <c r="C2571" t="s">
        <v>4335</v>
      </c>
      <c r="D2571" t="s">
        <v>88</v>
      </c>
      <c r="E2571">
        <v>443</v>
      </c>
      <c r="F2571" t="s">
        <v>34</v>
      </c>
      <c r="G2571" t="s">
        <v>4336</v>
      </c>
      <c r="H2571" t="s">
        <v>15</v>
      </c>
      <c r="I2571" t="s">
        <v>16</v>
      </c>
      <c r="J2571" t="s">
        <v>17</v>
      </c>
      <c r="K2571" t="s">
        <v>4337</v>
      </c>
    </row>
    <row r="2572" spans="1:11" x14ac:dyDescent="0.25">
      <c r="A2572" s="1">
        <v>44898</v>
      </c>
      <c r="B2572" s="2">
        <v>0.71550925925925923</v>
      </c>
      <c r="C2572" t="s">
        <v>4335</v>
      </c>
      <c r="D2572" t="s">
        <v>88</v>
      </c>
      <c r="E2572">
        <v>443</v>
      </c>
      <c r="F2572" t="s">
        <v>34</v>
      </c>
      <c r="G2572" t="s">
        <v>4336</v>
      </c>
      <c r="H2572" t="s">
        <v>15</v>
      </c>
      <c r="I2572" t="s">
        <v>19</v>
      </c>
      <c r="J2572" t="s">
        <v>20</v>
      </c>
      <c r="K2572" t="s">
        <v>4338</v>
      </c>
    </row>
    <row r="2573" spans="1:11" x14ac:dyDescent="0.25">
      <c r="A2573" s="1">
        <v>44898</v>
      </c>
      <c r="B2573" s="2">
        <v>0.71550925925925923</v>
      </c>
      <c r="C2573" t="s">
        <v>4309</v>
      </c>
      <c r="D2573" t="s">
        <v>4276</v>
      </c>
      <c r="E2573">
        <v>443</v>
      </c>
      <c r="F2573" t="s">
        <v>13</v>
      </c>
      <c r="G2573" t="s">
        <v>4310</v>
      </c>
      <c r="H2573" t="s">
        <v>15</v>
      </c>
      <c r="I2573" t="s">
        <v>16</v>
      </c>
      <c r="J2573" t="s">
        <v>17</v>
      </c>
      <c r="K2573" t="s">
        <v>4339</v>
      </c>
    </row>
    <row r="2574" spans="1:11" x14ac:dyDescent="0.25">
      <c r="A2574" s="1">
        <v>44898</v>
      </c>
      <c r="B2574" s="2">
        <v>0.71550925925925923</v>
      </c>
      <c r="C2574" t="s">
        <v>4309</v>
      </c>
      <c r="D2574" t="s">
        <v>4276</v>
      </c>
      <c r="E2574">
        <v>443</v>
      </c>
      <c r="F2574" t="s">
        <v>13</v>
      </c>
      <c r="G2574" t="s">
        <v>4310</v>
      </c>
      <c r="H2574" t="s">
        <v>15</v>
      </c>
      <c r="I2574" t="s">
        <v>19</v>
      </c>
      <c r="J2574" t="s">
        <v>20</v>
      </c>
      <c r="K2574" t="s">
        <v>4340</v>
      </c>
    </row>
    <row r="2575" spans="1:11" x14ac:dyDescent="0.25">
      <c r="A2575" s="1">
        <v>44898</v>
      </c>
      <c r="B2575" s="2">
        <v>0.71550925925925923</v>
      </c>
      <c r="C2575" t="s">
        <v>4341</v>
      </c>
      <c r="D2575" t="s">
        <v>4342</v>
      </c>
      <c r="E2575">
        <v>443</v>
      </c>
      <c r="F2575" t="s">
        <v>34</v>
      </c>
      <c r="G2575" t="s">
        <v>4343</v>
      </c>
      <c r="H2575" t="s">
        <v>15</v>
      </c>
      <c r="I2575" t="s">
        <v>16</v>
      </c>
      <c r="J2575" t="s">
        <v>17</v>
      </c>
      <c r="K2575" t="s">
        <v>4344</v>
      </c>
    </row>
    <row r="2576" spans="1:11" x14ac:dyDescent="0.25">
      <c r="A2576" s="1">
        <v>44898</v>
      </c>
      <c r="B2576" s="2">
        <v>0.71550925925925923</v>
      </c>
      <c r="C2576" t="s">
        <v>4341</v>
      </c>
      <c r="D2576" t="s">
        <v>4342</v>
      </c>
      <c r="E2576">
        <v>443</v>
      </c>
      <c r="F2576" t="s">
        <v>34</v>
      </c>
      <c r="G2576" t="s">
        <v>4343</v>
      </c>
      <c r="H2576" t="s">
        <v>15</v>
      </c>
      <c r="I2576" t="s">
        <v>19</v>
      </c>
      <c r="J2576" t="s">
        <v>20</v>
      </c>
      <c r="K2576" t="s">
        <v>4345</v>
      </c>
    </row>
    <row r="2577" spans="1:11" x14ac:dyDescent="0.25">
      <c r="A2577" s="1">
        <v>44898</v>
      </c>
      <c r="B2577" s="2">
        <v>0.71550925925925923</v>
      </c>
      <c r="C2577" t="s">
        <v>4346</v>
      </c>
      <c r="D2577" t="s">
        <v>88</v>
      </c>
      <c r="E2577">
        <v>443</v>
      </c>
      <c r="F2577" t="s">
        <v>34</v>
      </c>
      <c r="G2577" t="s">
        <v>4347</v>
      </c>
      <c r="H2577" t="s">
        <v>15</v>
      </c>
      <c r="I2577" t="s">
        <v>16</v>
      </c>
      <c r="J2577" t="s">
        <v>17</v>
      </c>
      <c r="K2577" t="s">
        <v>4348</v>
      </c>
    </row>
    <row r="2578" spans="1:11" x14ac:dyDescent="0.25">
      <c r="A2578" s="1">
        <v>44898</v>
      </c>
      <c r="B2578" s="2">
        <v>0.71550925925925923</v>
      </c>
      <c r="C2578" t="s">
        <v>4346</v>
      </c>
      <c r="D2578" t="s">
        <v>88</v>
      </c>
      <c r="E2578">
        <v>443</v>
      </c>
      <c r="F2578" t="s">
        <v>34</v>
      </c>
      <c r="G2578" t="s">
        <v>4347</v>
      </c>
      <c r="H2578" t="s">
        <v>15</v>
      </c>
      <c r="I2578" t="s">
        <v>19</v>
      </c>
      <c r="J2578" t="s">
        <v>20</v>
      </c>
      <c r="K2578" t="s">
        <v>4349</v>
      </c>
    </row>
    <row r="2579" spans="1:11" x14ac:dyDescent="0.25">
      <c r="A2579" s="1">
        <v>44898</v>
      </c>
      <c r="B2579" s="2">
        <v>0.71552083333333327</v>
      </c>
      <c r="C2579" t="s">
        <v>258</v>
      </c>
      <c r="D2579" t="s">
        <v>259</v>
      </c>
      <c r="E2579">
        <v>443</v>
      </c>
      <c r="F2579" t="s">
        <v>34</v>
      </c>
      <c r="G2579" t="s">
        <v>260</v>
      </c>
      <c r="H2579" t="s">
        <v>15</v>
      </c>
      <c r="I2579" t="s">
        <v>16</v>
      </c>
      <c r="J2579" t="s">
        <v>17</v>
      </c>
      <c r="K2579" t="s">
        <v>261</v>
      </c>
    </row>
    <row r="2580" spans="1:11" x14ac:dyDescent="0.25">
      <c r="A2580" s="1">
        <v>44898</v>
      </c>
      <c r="B2580" s="2">
        <v>0.71553240740740742</v>
      </c>
      <c r="C2580" t="s">
        <v>4350</v>
      </c>
      <c r="D2580" t="s">
        <v>88</v>
      </c>
      <c r="E2580">
        <v>443</v>
      </c>
      <c r="F2580" t="s">
        <v>34</v>
      </c>
      <c r="G2580" t="s">
        <v>4351</v>
      </c>
      <c r="H2580" t="s">
        <v>15</v>
      </c>
      <c r="I2580" t="s">
        <v>16</v>
      </c>
      <c r="J2580" t="s">
        <v>17</v>
      </c>
      <c r="K2580" t="s">
        <v>4352</v>
      </c>
    </row>
    <row r="2581" spans="1:11" x14ac:dyDescent="0.25">
      <c r="A2581" s="1">
        <v>44898</v>
      </c>
      <c r="B2581" s="2">
        <v>0.71553240740740742</v>
      </c>
      <c r="C2581" t="s">
        <v>4350</v>
      </c>
      <c r="D2581" t="s">
        <v>88</v>
      </c>
      <c r="E2581">
        <v>443</v>
      </c>
      <c r="F2581" t="s">
        <v>34</v>
      </c>
      <c r="G2581" t="s">
        <v>4351</v>
      </c>
      <c r="H2581" t="s">
        <v>15</v>
      </c>
      <c r="I2581" t="s">
        <v>19</v>
      </c>
      <c r="J2581" t="s">
        <v>20</v>
      </c>
      <c r="K2581" t="s">
        <v>4353</v>
      </c>
    </row>
    <row r="2582" spans="1:11" x14ac:dyDescent="0.25">
      <c r="A2582" s="1">
        <v>44898</v>
      </c>
      <c r="B2582" s="2">
        <v>0.71554398148148157</v>
      </c>
      <c r="C2582" t="s">
        <v>38</v>
      </c>
      <c r="D2582" t="s">
        <v>39</v>
      </c>
      <c r="E2582">
        <v>443</v>
      </c>
      <c r="F2582" t="s">
        <v>13</v>
      </c>
      <c r="G2582" t="s">
        <v>40</v>
      </c>
      <c r="H2582" t="s">
        <v>15</v>
      </c>
      <c r="I2582" t="s">
        <v>16</v>
      </c>
      <c r="J2582" t="s">
        <v>17</v>
      </c>
      <c r="K2582" t="s">
        <v>4354</v>
      </c>
    </row>
    <row r="2583" spans="1:11" x14ac:dyDescent="0.25">
      <c r="A2583" s="1">
        <v>44898</v>
      </c>
      <c r="B2583" s="2">
        <v>0.71554398148148157</v>
      </c>
      <c r="C2583" t="s">
        <v>38</v>
      </c>
      <c r="D2583" t="s">
        <v>39</v>
      </c>
      <c r="E2583">
        <v>443</v>
      </c>
      <c r="F2583" t="s">
        <v>13</v>
      </c>
      <c r="G2583" t="s">
        <v>40</v>
      </c>
      <c r="H2583" t="s">
        <v>15</v>
      </c>
      <c r="I2583" t="s">
        <v>19</v>
      </c>
      <c r="J2583" t="s">
        <v>20</v>
      </c>
      <c r="K2583" t="s">
        <v>4355</v>
      </c>
    </row>
    <row r="2584" spans="1:11" x14ac:dyDescent="0.25">
      <c r="A2584" s="1">
        <v>44898</v>
      </c>
      <c r="B2584" s="2">
        <v>0.71554398148148157</v>
      </c>
      <c r="C2584" t="s">
        <v>38</v>
      </c>
      <c r="D2584" t="s">
        <v>39</v>
      </c>
      <c r="E2584">
        <v>443</v>
      </c>
      <c r="F2584" t="s">
        <v>13</v>
      </c>
      <c r="G2584" t="s">
        <v>40</v>
      </c>
      <c r="H2584" t="s">
        <v>15</v>
      </c>
      <c r="I2584" t="s">
        <v>16</v>
      </c>
      <c r="J2584" t="s">
        <v>17</v>
      </c>
      <c r="K2584" t="s">
        <v>4354</v>
      </c>
    </row>
    <row r="2585" spans="1:11" x14ac:dyDescent="0.25">
      <c r="A2585" s="1">
        <v>44898</v>
      </c>
      <c r="B2585" s="2">
        <v>0.71554398148148157</v>
      </c>
      <c r="C2585" t="s">
        <v>38</v>
      </c>
      <c r="D2585" t="s">
        <v>39</v>
      </c>
      <c r="E2585">
        <v>443</v>
      </c>
      <c r="F2585" t="s">
        <v>13</v>
      </c>
      <c r="G2585" t="s">
        <v>40</v>
      </c>
      <c r="H2585" t="s">
        <v>15</v>
      </c>
      <c r="I2585" t="s">
        <v>19</v>
      </c>
      <c r="J2585" t="s">
        <v>20</v>
      </c>
      <c r="K2585" t="s">
        <v>4356</v>
      </c>
    </row>
    <row r="2586" spans="1:11" x14ac:dyDescent="0.25">
      <c r="A2586" s="1">
        <v>44898</v>
      </c>
      <c r="B2586" s="2">
        <v>0.7155555555555555</v>
      </c>
      <c r="C2586" t="s">
        <v>38</v>
      </c>
      <c r="D2586" t="s">
        <v>39</v>
      </c>
      <c r="E2586">
        <v>443</v>
      </c>
      <c r="F2586" t="s">
        <v>13</v>
      </c>
      <c r="G2586" t="s">
        <v>40</v>
      </c>
      <c r="H2586" t="s">
        <v>15</v>
      </c>
      <c r="I2586" t="s">
        <v>16</v>
      </c>
      <c r="J2586" t="s">
        <v>17</v>
      </c>
      <c r="K2586" t="s">
        <v>4354</v>
      </c>
    </row>
    <row r="2587" spans="1:11" x14ac:dyDescent="0.25">
      <c r="A2587" s="1">
        <v>44898</v>
      </c>
      <c r="B2587" s="2">
        <v>0.7155555555555555</v>
      </c>
      <c r="C2587" t="s">
        <v>38</v>
      </c>
      <c r="D2587" t="s">
        <v>39</v>
      </c>
      <c r="E2587">
        <v>443</v>
      </c>
      <c r="F2587" t="s">
        <v>13</v>
      </c>
      <c r="G2587" t="s">
        <v>40</v>
      </c>
      <c r="H2587" t="s">
        <v>15</v>
      </c>
      <c r="I2587" t="s">
        <v>19</v>
      </c>
      <c r="J2587" t="s">
        <v>20</v>
      </c>
      <c r="K2587" t="s">
        <v>4357</v>
      </c>
    </row>
    <row r="2588" spans="1:11" x14ac:dyDescent="0.25">
      <c r="A2588" s="1">
        <v>44898</v>
      </c>
      <c r="B2588" s="2">
        <v>0.7155555555555555</v>
      </c>
      <c r="C2588" t="s">
        <v>38</v>
      </c>
      <c r="D2588" t="s">
        <v>39</v>
      </c>
      <c r="E2588">
        <v>443</v>
      </c>
      <c r="F2588" t="s">
        <v>13</v>
      </c>
      <c r="G2588" t="s">
        <v>40</v>
      </c>
      <c r="H2588" t="s">
        <v>15</v>
      </c>
      <c r="I2588" t="s">
        <v>16</v>
      </c>
      <c r="J2588" t="s">
        <v>17</v>
      </c>
      <c r="K2588" t="s">
        <v>4358</v>
      </c>
    </row>
    <row r="2589" spans="1:11" x14ac:dyDescent="0.25">
      <c r="A2589" s="1">
        <v>44898</v>
      </c>
      <c r="B2589" s="2">
        <v>0.7155555555555555</v>
      </c>
      <c r="C2589" t="s">
        <v>38</v>
      </c>
      <c r="D2589" t="s">
        <v>39</v>
      </c>
      <c r="E2589">
        <v>443</v>
      </c>
      <c r="F2589" t="s">
        <v>13</v>
      </c>
      <c r="G2589" t="s">
        <v>40</v>
      </c>
      <c r="H2589" t="s">
        <v>15</v>
      </c>
      <c r="I2589" t="s">
        <v>19</v>
      </c>
      <c r="J2589" t="s">
        <v>20</v>
      </c>
      <c r="K2589" t="s">
        <v>4359</v>
      </c>
    </row>
    <row r="2590" spans="1:11" x14ac:dyDescent="0.25">
      <c r="A2590" s="1">
        <v>44898</v>
      </c>
      <c r="B2590" s="2">
        <v>0.7155555555555555</v>
      </c>
      <c r="C2590" t="s">
        <v>38</v>
      </c>
      <c r="D2590" t="s">
        <v>39</v>
      </c>
      <c r="E2590">
        <v>443</v>
      </c>
      <c r="F2590" t="s">
        <v>13</v>
      </c>
      <c r="G2590" t="s">
        <v>40</v>
      </c>
      <c r="H2590" t="s">
        <v>15</v>
      </c>
      <c r="I2590" t="s">
        <v>16</v>
      </c>
      <c r="J2590" t="s">
        <v>17</v>
      </c>
      <c r="K2590" t="s">
        <v>4358</v>
      </c>
    </row>
    <row r="2591" spans="1:11" x14ac:dyDescent="0.25">
      <c r="A2591" s="1">
        <v>44898</v>
      </c>
      <c r="B2591" s="2">
        <v>0.7155555555555555</v>
      </c>
      <c r="C2591" t="s">
        <v>38</v>
      </c>
      <c r="D2591" t="s">
        <v>39</v>
      </c>
      <c r="E2591">
        <v>443</v>
      </c>
      <c r="F2591" t="s">
        <v>13</v>
      </c>
      <c r="G2591" t="s">
        <v>40</v>
      </c>
      <c r="H2591" t="s">
        <v>15</v>
      </c>
      <c r="I2591" t="s">
        <v>19</v>
      </c>
      <c r="J2591" t="s">
        <v>20</v>
      </c>
      <c r="K2591" t="s">
        <v>4360</v>
      </c>
    </row>
    <row r="2592" spans="1:11" x14ac:dyDescent="0.25">
      <c r="A2592" s="1">
        <v>44898</v>
      </c>
      <c r="B2592" s="2">
        <v>0.7155555555555555</v>
      </c>
      <c r="C2592" t="s">
        <v>4361</v>
      </c>
      <c r="D2592" t="s">
        <v>88</v>
      </c>
      <c r="E2592">
        <v>443</v>
      </c>
      <c r="F2592" t="s">
        <v>13</v>
      </c>
      <c r="G2592" t="s">
        <v>4362</v>
      </c>
      <c r="H2592" t="s">
        <v>15</v>
      </c>
      <c r="I2592" t="s">
        <v>16</v>
      </c>
      <c r="J2592" t="s">
        <v>17</v>
      </c>
      <c r="K2592" t="s">
        <v>4363</v>
      </c>
    </row>
    <row r="2593" spans="1:11" x14ac:dyDescent="0.25">
      <c r="A2593" s="1">
        <v>44898</v>
      </c>
      <c r="B2593" s="2">
        <v>0.7155555555555555</v>
      </c>
      <c r="C2593" t="s">
        <v>4361</v>
      </c>
      <c r="D2593" t="s">
        <v>88</v>
      </c>
      <c r="E2593">
        <v>443</v>
      </c>
      <c r="F2593" t="s">
        <v>13</v>
      </c>
      <c r="G2593" t="s">
        <v>4362</v>
      </c>
      <c r="H2593" t="s">
        <v>15</v>
      </c>
      <c r="I2593" t="s">
        <v>19</v>
      </c>
      <c r="J2593" t="s">
        <v>20</v>
      </c>
      <c r="K2593" t="s">
        <v>4364</v>
      </c>
    </row>
    <row r="2594" spans="1:11" x14ac:dyDescent="0.25">
      <c r="A2594" s="1">
        <v>44898</v>
      </c>
      <c r="B2594" s="2">
        <v>0.7155555555555555</v>
      </c>
      <c r="C2594" t="s">
        <v>2154</v>
      </c>
      <c r="D2594" t="s">
        <v>355</v>
      </c>
      <c r="E2594">
        <v>443</v>
      </c>
      <c r="F2594" t="s">
        <v>13</v>
      </c>
      <c r="G2594" t="s">
        <v>40</v>
      </c>
      <c r="H2594" t="s">
        <v>15</v>
      </c>
      <c r="I2594" t="s">
        <v>16</v>
      </c>
      <c r="J2594" t="s">
        <v>17</v>
      </c>
      <c r="K2594" t="s">
        <v>4365</v>
      </c>
    </row>
    <row r="2595" spans="1:11" x14ac:dyDescent="0.25">
      <c r="A2595" s="1">
        <v>44898</v>
      </c>
      <c r="B2595" s="2">
        <v>0.7155555555555555</v>
      </c>
      <c r="C2595" t="s">
        <v>2154</v>
      </c>
      <c r="D2595" t="s">
        <v>355</v>
      </c>
      <c r="E2595">
        <v>443</v>
      </c>
      <c r="F2595" t="s">
        <v>13</v>
      </c>
      <c r="G2595" t="s">
        <v>40</v>
      </c>
      <c r="H2595" t="s">
        <v>15</v>
      </c>
      <c r="I2595" t="s">
        <v>19</v>
      </c>
      <c r="J2595" t="s">
        <v>20</v>
      </c>
      <c r="K2595" t="s">
        <v>4366</v>
      </c>
    </row>
    <row r="2596" spans="1:11" x14ac:dyDescent="0.25">
      <c r="A2596" s="1">
        <v>44898</v>
      </c>
      <c r="B2596" s="2">
        <v>0.7155555555555555</v>
      </c>
      <c r="C2596" t="s">
        <v>38</v>
      </c>
      <c r="D2596" t="s">
        <v>39</v>
      </c>
      <c r="E2596">
        <v>443</v>
      </c>
      <c r="F2596" t="s">
        <v>13</v>
      </c>
      <c r="G2596" t="s">
        <v>40</v>
      </c>
      <c r="H2596" t="s">
        <v>15</v>
      </c>
      <c r="I2596" t="s">
        <v>16</v>
      </c>
      <c r="J2596" t="s">
        <v>17</v>
      </c>
      <c r="K2596" t="s">
        <v>4358</v>
      </c>
    </row>
    <row r="2597" spans="1:11" x14ac:dyDescent="0.25">
      <c r="A2597" s="1">
        <v>44898</v>
      </c>
      <c r="B2597" s="2">
        <v>0.7155555555555555</v>
      </c>
      <c r="C2597" t="s">
        <v>38</v>
      </c>
      <c r="D2597" t="s">
        <v>39</v>
      </c>
      <c r="E2597">
        <v>443</v>
      </c>
      <c r="F2597" t="s">
        <v>13</v>
      </c>
      <c r="G2597" t="s">
        <v>40</v>
      </c>
      <c r="H2597" t="s">
        <v>15</v>
      </c>
      <c r="I2597" t="s">
        <v>19</v>
      </c>
      <c r="J2597" t="s">
        <v>20</v>
      </c>
      <c r="K2597" t="s">
        <v>4367</v>
      </c>
    </row>
    <row r="2598" spans="1:11" x14ac:dyDescent="0.25">
      <c r="A2598" s="1">
        <v>44898</v>
      </c>
      <c r="B2598" s="2">
        <v>0.7155555555555555</v>
      </c>
      <c r="C2598" t="s">
        <v>38</v>
      </c>
      <c r="D2598" t="s">
        <v>39</v>
      </c>
      <c r="E2598">
        <v>443</v>
      </c>
      <c r="F2598" t="s">
        <v>13</v>
      </c>
      <c r="G2598" t="s">
        <v>40</v>
      </c>
      <c r="H2598" t="s">
        <v>15</v>
      </c>
      <c r="I2598" t="s">
        <v>16</v>
      </c>
      <c r="J2598" t="s">
        <v>17</v>
      </c>
      <c r="K2598" t="s">
        <v>4354</v>
      </c>
    </row>
    <row r="2599" spans="1:11" x14ac:dyDescent="0.25">
      <c r="A2599" s="1">
        <v>44898</v>
      </c>
      <c r="B2599" s="2">
        <v>0.7155555555555555</v>
      </c>
      <c r="C2599" t="s">
        <v>38</v>
      </c>
      <c r="D2599" t="s">
        <v>39</v>
      </c>
      <c r="E2599">
        <v>443</v>
      </c>
      <c r="F2599" t="s">
        <v>13</v>
      </c>
      <c r="G2599" t="s">
        <v>40</v>
      </c>
      <c r="H2599" t="s">
        <v>15</v>
      </c>
      <c r="I2599" t="s">
        <v>19</v>
      </c>
      <c r="J2599" t="s">
        <v>20</v>
      </c>
      <c r="K2599" t="s">
        <v>4368</v>
      </c>
    </row>
    <row r="2600" spans="1:11" x14ac:dyDescent="0.25">
      <c r="A2600" s="1">
        <v>44898</v>
      </c>
      <c r="B2600" s="2">
        <v>0.7155555555555555</v>
      </c>
      <c r="C2600" t="s">
        <v>38</v>
      </c>
      <c r="D2600" t="s">
        <v>39</v>
      </c>
      <c r="E2600">
        <v>443</v>
      </c>
      <c r="F2600" t="s">
        <v>13</v>
      </c>
      <c r="G2600" t="s">
        <v>40</v>
      </c>
      <c r="H2600" t="s">
        <v>15</v>
      </c>
      <c r="I2600" t="s">
        <v>16</v>
      </c>
      <c r="J2600" t="s">
        <v>17</v>
      </c>
      <c r="K2600" t="s">
        <v>4354</v>
      </c>
    </row>
    <row r="2601" spans="1:11" x14ac:dyDescent="0.25">
      <c r="A2601" s="1">
        <v>44898</v>
      </c>
      <c r="B2601" s="2">
        <v>0.7155555555555555</v>
      </c>
      <c r="C2601" t="s">
        <v>38</v>
      </c>
      <c r="D2601" t="s">
        <v>39</v>
      </c>
      <c r="E2601">
        <v>443</v>
      </c>
      <c r="F2601" t="s">
        <v>13</v>
      </c>
      <c r="G2601" t="s">
        <v>40</v>
      </c>
      <c r="H2601" t="s">
        <v>15</v>
      </c>
      <c r="I2601" t="s">
        <v>19</v>
      </c>
      <c r="J2601" t="s">
        <v>20</v>
      </c>
      <c r="K2601" t="s">
        <v>4369</v>
      </c>
    </row>
    <row r="2602" spans="1:11" x14ac:dyDescent="0.25">
      <c r="A2602" s="1">
        <v>44898</v>
      </c>
      <c r="B2602" s="2">
        <v>0.7155555555555555</v>
      </c>
      <c r="C2602" t="s">
        <v>38</v>
      </c>
      <c r="D2602" t="s">
        <v>39</v>
      </c>
      <c r="E2602">
        <v>443</v>
      </c>
      <c r="F2602" t="s">
        <v>13</v>
      </c>
      <c r="G2602" t="s">
        <v>40</v>
      </c>
      <c r="H2602" t="s">
        <v>15</v>
      </c>
      <c r="I2602" t="s">
        <v>16</v>
      </c>
      <c r="J2602" t="s">
        <v>17</v>
      </c>
      <c r="K2602" t="s">
        <v>4370</v>
      </c>
    </row>
    <row r="2603" spans="1:11" x14ac:dyDescent="0.25">
      <c r="A2603" s="1">
        <v>44898</v>
      </c>
      <c r="B2603" s="2">
        <v>0.7155555555555555</v>
      </c>
      <c r="C2603" t="s">
        <v>38</v>
      </c>
      <c r="D2603" t="s">
        <v>39</v>
      </c>
      <c r="E2603">
        <v>443</v>
      </c>
      <c r="F2603" t="s">
        <v>13</v>
      </c>
      <c r="G2603" t="s">
        <v>40</v>
      </c>
      <c r="H2603" t="s">
        <v>15</v>
      </c>
      <c r="I2603" t="s">
        <v>19</v>
      </c>
      <c r="J2603" t="s">
        <v>20</v>
      </c>
      <c r="K2603" t="s">
        <v>4371</v>
      </c>
    </row>
    <row r="2604" spans="1:11" x14ac:dyDescent="0.25">
      <c r="A2604" s="1">
        <v>44898</v>
      </c>
      <c r="B2604" s="2">
        <v>0.7155555555555555</v>
      </c>
      <c r="C2604" t="s">
        <v>38</v>
      </c>
      <c r="D2604" t="s">
        <v>39</v>
      </c>
      <c r="E2604">
        <v>443</v>
      </c>
      <c r="F2604" t="s">
        <v>13</v>
      </c>
      <c r="G2604" t="s">
        <v>40</v>
      </c>
      <c r="H2604" t="s">
        <v>15</v>
      </c>
      <c r="I2604" t="s">
        <v>16</v>
      </c>
      <c r="J2604" t="s">
        <v>17</v>
      </c>
      <c r="K2604" t="s">
        <v>4354</v>
      </c>
    </row>
    <row r="2605" spans="1:11" x14ac:dyDescent="0.25">
      <c r="A2605" s="1">
        <v>44898</v>
      </c>
      <c r="B2605" s="2">
        <v>0.7155555555555555</v>
      </c>
      <c r="C2605" t="s">
        <v>38</v>
      </c>
      <c r="D2605" t="s">
        <v>39</v>
      </c>
      <c r="E2605">
        <v>443</v>
      </c>
      <c r="F2605" t="s">
        <v>13</v>
      </c>
      <c r="G2605" t="s">
        <v>40</v>
      </c>
      <c r="H2605" t="s">
        <v>15</v>
      </c>
      <c r="I2605" t="s">
        <v>19</v>
      </c>
      <c r="J2605" t="s">
        <v>20</v>
      </c>
      <c r="K2605" t="s">
        <v>4372</v>
      </c>
    </row>
    <row r="2606" spans="1:11" x14ac:dyDescent="0.25">
      <c r="A2606" s="1">
        <v>44898</v>
      </c>
      <c r="B2606" s="2">
        <v>0.7155555555555555</v>
      </c>
      <c r="C2606" t="s">
        <v>38</v>
      </c>
      <c r="D2606" t="s">
        <v>39</v>
      </c>
      <c r="E2606">
        <v>443</v>
      </c>
      <c r="F2606" t="s">
        <v>13</v>
      </c>
      <c r="G2606" t="s">
        <v>40</v>
      </c>
      <c r="H2606" t="s">
        <v>15</v>
      </c>
      <c r="I2606" t="s">
        <v>16</v>
      </c>
      <c r="J2606" t="s">
        <v>17</v>
      </c>
      <c r="K2606" t="s">
        <v>4370</v>
      </c>
    </row>
    <row r="2607" spans="1:11" x14ac:dyDescent="0.25">
      <c r="A2607" s="1">
        <v>44898</v>
      </c>
      <c r="B2607" s="2">
        <v>0.7155555555555555</v>
      </c>
      <c r="C2607" t="s">
        <v>38</v>
      </c>
      <c r="D2607" t="s">
        <v>39</v>
      </c>
      <c r="E2607">
        <v>443</v>
      </c>
      <c r="F2607" t="s">
        <v>13</v>
      </c>
      <c r="G2607" t="s">
        <v>40</v>
      </c>
      <c r="H2607" t="s">
        <v>15</v>
      </c>
      <c r="I2607" t="s">
        <v>19</v>
      </c>
      <c r="J2607" t="s">
        <v>20</v>
      </c>
      <c r="K2607" t="s">
        <v>4373</v>
      </c>
    </row>
    <row r="2608" spans="1:11" x14ac:dyDescent="0.25">
      <c r="A2608" s="1">
        <v>44898</v>
      </c>
      <c r="B2608" s="2">
        <v>0.7155555555555555</v>
      </c>
      <c r="C2608" t="s">
        <v>38</v>
      </c>
      <c r="D2608" t="s">
        <v>39</v>
      </c>
      <c r="E2608">
        <v>443</v>
      </c>
      <c r="F2608" t="s">
        <v>13</v>
      </c>
      <c r="G2608" t="s">
        <v>40</v>
      </c>
      <c r="H2608" t="s">
        <v>15</v>
      </c>
      <c r="I2608" t="s">
        <v>16</v>
      </c>
      <c r="J2608" t="s">
        <v>17</v>
      </c>
      <c r="K2608" t="s">
        <v>4370</v>
      </c>
    </row>
    <row r="2609" spans="1:11" x14ac:dyDescent="0.25">
      <c r="A2609" s="1">
        <v>44898</v>
      </c>
      <c r="B2609" s="2">
        <v>0.7155555555555555</v>
      </c>
      <c r="C2609" t="s">
        <v>38</v>
      </c>
      <c r="D2609" t="s">
        <v>39</v>
      </c>
      <c r="E2609">
        <v>443</v>
      </c>
      <c r="F2609" t="s">
        <v>13</v>
      </c>
      <c r="G2609" t="s">
        <v>40</v>
      </c>
      <c r="H2609" t="s">
        <v>15</v>
      </c>
      <c r="I2609" t="s">
        <v>19</v>
      </c>
      <c r="J2609" t="s">
        <v>20</v>
      </c>
      <c r="K2609" t="s">
        <v>4374</v>
      </c>
    </row>
    <row r="2610" spans="1:11" x14ac:dyDescent="0.25">
      <c r="A2610" s="1">
        <v>44898</v>
      </c>
      <c r="B2610" s="2">
        <v>0.7155555555555555</v>
      </c>
      <c r="C2610" t="s">
        <v>38</v>
      </c>
      <c r="D2610" t="s">
        <v>39</v>
      </c>
      <c r="E2610">
        <v>443</v>
      </c>
      <c r="F2610" t="s">
        <v>13</v>
      </c>
      <c r="G2610" t="s">
        <v>40</v>
      </c>
      <c r="H2610" t="s">
        <v>15</v>
      </c>
      <c r="I2610" t="s">
        <v>16</v>
      </c>
      <c r="J2610" t="s">
        <v>17</v>
      </c>
      <c r="K2610" t="s">
        <v>4370</v>
      </c>
    </row>
    <row r="2611" spans="1:11" x14ac:dyDescent="0.25">
      <c r="A2611" s="1">
        <v>44898</v>
      </c>
      <c r="B2611" s="2">
        <v>0.7155555555555555</v>
      </c>
      <c r="C2611" t="s">
        <v>38</v>
      </c>
      <c r="D2611" t="s">
        <v>39</v>
      </c>
      <c r="E2611">
        <v>443</v>
      </c>
      <c r="F2611" t="s">
        <v>13</v>
      </c>
      <c r="G2611" t="s">
        <v>40</v>
      </c>
      <c r="H2611" t="s">
        <v>15</v>
      </c>
      <c r="I2611" t="s">
        <v>19</v>
      </c>
      <c r="J2611" t="s">
        <v>20</v>
      </c>
      <c r="K2611" t="s">
        <v>4375</v>
      </c>
    </row>
    <row r="2612" spans="1:11" x14ac:dyDescent="0.25">
      <c r="A2612" s="1">
        <v>44898</v>
      </c>
      <c r="B2612" s="2">
        <v>0.7155555555555555</v>
      </c>
      <c r="C2612" t="s">
        <v>38</v>
      </c>
      <c r="D2612" t="s">
        <v>39</v>
      </c>
      <c r="E2612">
        <v>443</v>
      </c>
      <c r="F2612" t="s">
        <v>13</v>
      </c>
      <c r="G2612" t="s">
        <v>40</v>
      </c>
      <c r="H2612" t="s">
        <v>15</v>
      </c>
      <c r="I2612" t="s">
        <v>16</v>
      </c>
      <c r="J2612" t="s">
        <v>17</v>
      </c>
      <c r="K2612" t="s">
        <v>4370</v>
      </c>
    </row>
    <row r="2613" spans="1:11" x14ac:dyDescent="0.25">
      <c r="A2613" s="1">
        <v>44898</v>
      </c>
      <c r="B2613" s="2">
        <v>0.7155555555555555</v>
      </c>
      <c r="C2613" t="s">
        <v>38</v>
      </c>
      <c r="D2613" t="s">
        <v>39</v>
      </c>
      <c r="E2613">
        <v>443</v>
      </c>
      <c r="F2613" t="s">
        <v>13</v>
      </c>
      <c r="G2613" t="s">
        <v>40</v>
      </c>
      <c r="H2613" t="s">
        <v>15</v>
      </c>
      <c r="I2613" t="s">
        <v>19</v>
      </c>
      <c r="J2613" t="s">
        <v>20</v>
      </c>
      <c r="K2613" t="s">
        <v>4376</v>
      </c>
    </row>
    <row r="2614" spans="1:11" x14ac:dyDescent="0.25">
      <c r="A2614" s="1">
        <v>44898</v>
      </c>
      <c r="B2614" s="2">
        <v>0.7155555555555555</v>
      </c>
      <c r="C2614" t="s">
        <v>38</v>
      </c>
      <c r="D2614" t="s">
        <v>39</v>
      </c>
      <c r="E2614">
        <v>443</v>
      </c>
      <c r="F2614" t="s">
        <v>13</v>
      </c>
      <c r="G2614" t="s">
        <v>40</v>
      </c>
      <c r="H2614" t="s">
        <v>15</v>
      </c>
      <c r="I2614" t="s">
        <v>16</v>
      </c>
      <c r="J2614" t="s">
        <v>17</v>
      </c>
      <c r="K2614" t="s">
        <v>4370</v>
      </c>
    </row>
    <row r="2615" spans="1:11" x14ac:dyDescent="0.25">
      <c r="A2615" s="1">
        <v>44898</v>
      </c>
      <c r="B2615" s="2">
        <v>0.7155555555555555</v>
      </c>
      <c r="C2615" t="s">
        <v>38</v>
      </c>
      <c r="D2615" t="s">
        <v>39</v>
      </c>
      <c r="E2615">
        <v>443</v>
      </c>
      <c r="F2615" t="s">
        <v>13</v>
      </c>
      <c r="G2615" t="s">
        <v>40</v>
      </c>
      <c r="H2615" t="s">
        <v>15</v>
      </c>
      <c r="I2615" t="s">
        <v>19</v>
      </c>
      <c r="J2615" t="s">
        <v>20</v>
      </c>
      <c r="K2615" t="s">
        <v>4377</v>
      </c>
    </row>
    <row r="2616" spans="1:11" x14ac:dyDescent="0.25">
      <c r="A2616" s="1">
        <v>44898</v>
      </c>
      <c r="B2616" s="2">
        <v>0.7155555555555555</v>
      </c>
      <c r="C2616" t="s">
        <v>38</v>
      </c>
      <c r="D2616" t="s">
        <v>39</v>
      </c>
      <c r="E2616">
        <v>443</v>
      </c>
      <c r="F2616" t="s">
        <v>13</v>
      </c>
      <c r="G2616" t="s">
        <v>40</v>
      </c>
      <c r="H2616" t="s">
        <v>15</v>
      </c>
      <c r="I2616" t="s">
        <v>16</v>
      </c>
      <c r="J2616" t="s">
        <v>17</v>
      </c>
      <c r="K2616" t="s">
        <v>4370</v>
      </c>
    </row>
    <row r="2617" spans="1:11" x14ac:dyDescent="0.25">
      <c r="A2617" s="1">
        <v>44898</v>
      </c>
      <c r="B2617" s="2">
        <v>0.7155555555555555</v>
      </c>
      <c r="C2617" t="s">
        <v>38</v>
      </c>
      <c r="D2617" t="s">
        <v>39</v>
      </c>
      <c r="E2617">
        <v>443</v>
      </c>
      <c r="F2617" t="s">
        <v>13</v>
      </c>
      <c r="G2617" t="s">
        <v>40</v>
      </c>
      <c r="H2617" t="s">
        <v>15</v>
      </c>
      <c r="I2617" t="s">
        <v>19</v>
      </c>
      <c r="J2617" t="s">
        <v>20</v>
      </c>
      <c r="K2617" t="s">
        <v>4378</v>
      </c>
    </row>
    <row r="2618" spans="1:11" x14ac:dyDescent="0.25">
      <c r="A2618" s="1">
        <v>44898</v>
      </c>
      <c r="B2618" s="2">
        <v>0.71556712962962965</v>
      </c>
      <c r="C2618" t="s">
        <v>38</v>
      </c>
      <c r="D2618" t="s">
        <v>39</v>
      </c>
      <c r="E2618">
        <v>443</v>
      </c>
      <c r="F2618" t="s">
        <v>13</v>
      </c>
      <c r="G2618" t="s">
        <v>40</v>
      </c>
      <c r="H2618" t="s">
        <v>15</v>
      </c>
      <c r="I2618" t="s">
        <v>16</v>
      </c>
      <c r="J2618" t="s">
        <v>17</v>
      </c>
      <c r="K2618" t="s">
        <v>4370</v>
      </c>
    </row>
    <row r="2619" spans="1:11" x14ac:dyDescent="0.25">
      <c r="A2619" s="1">
        <v>44898</v>
      </c>
      <c r="B2619" s="2">
        <v>0.71556712962962965</v>
      </c>
      <c r="C2619" t="s">
        <v>38</v>
      </c>
      <c r="D2619" t="s">
        <v>39</v>
      </c>
      <c r="E2619">
        <v>443</v>
      </c>
      <c r="F2619" t="s">
        <v>13</v>
      </c>
      <c r="G2619" t="s">
        <v>40</v>
      </c>
      <c r="H2619" t="s">
        <v>15</v>
      </c>
      <c r="I2619" t="s">
        <v>19</v>
      </c>
      <c r="J2619" t="s">
        <v>20</v>
      </c>
      <c r="K2619" t="s">
        <v>4379</v>
      </c>
    </row>
    <row r="2620" spans="1:11" x14ac:dyDescent="0.25">
      <c r="A2620" s="1">
        <v>44898</v>
      </c>
      <c r="B2620" s="2">
        <v>0.71556712962962965</v>
      </c>
      <c r="C2620" t="s">
        <v>38</v>
      </c>
      <c r="D2620" t="s">
        <v>39</v>
      </c>
      <c r="E2620">
        <v>443</v>
      </c>
      <c r="F2620" t="s">
        <v>13</v>
      </c>
      <c r="G2620" t="s">
        <v>40</v>
      </c>
      <c r="H2620" t="s">
        <v>15</v>
      </c>
      <c r="I2620" t="s">
        <v>16</v>
      </c>
      <c r="J2620" t="s">
        <v>17</v>
      </c>
      <c r="K2620" t="s">
        <v>4370</v>
      </c>
    </row>
    <row r="2621" spans="1:11" x14ac:dyDescent="0.25">
      <c r="A2621" s="1">
        <v>44898</v>
      </c>
      <c r="B2621" s="2">
        <v>0.71556712962962965</v>
      </c>
      <c r="C2621" t="s">
        <v>38</v>
      </c>
      <c r="D2621" t="s">
        <v>39</v>
      </c>
      <c r="E2621">
        <v>443</v>
      </c>
      <c r="F2621" t="s">
        <v>13</v>
      </c>
      <c r="G2621" t="s">
        <v>40</v>
      </c>
      <c r="H2621" t="s">
        <v>15</v>
      </c>
      <c r="I2621" t="s">
        <v>19</v>
      </c>
      <c r="J2621" t="s">
        <v>20</v>
      </c>
      <c r="K2621" t="s">
        <v>4380</v>
      </c>
    </row>
    <row r="2622" spans="1:11" x14ac:dyDescent="0.25">
      <c r="A2622" s="1">
        <v>44898</v>
      </c>
      <c r="B2622" s="2">
        <v>0.71556712962962965</v>
      </c>
      <c r="C2622" t="s">
        <v>38</v>
      </c>
      <c r="D2622" t="s">
        <v>39</v>
      </c>
      <c r="E2622">
        <v>443</v>
      </c>
      <c r="F2622" t="s">
        <v>13</v>
      </c>
      <c r="G2622" t="s">
        <v>40</v>
      </c>
      <c r="H2622" t="s">
        <v>15</v>
      </c>
      <c r="I2622" t="s">
        <v>16</v>
      </c>
      <c r="J2622" t="s">
        <v>17</v>
      </c>
      <c r="K2622" t="s">
        <v>4370</v>
      </c>
    </row>
    <row r="2623" spans="1:11" x14ac:dyDescent="0.25">
      <c r="A2623" s="1">
        <v>44898</v>
      </c>
      <c r="B2623" s="2">
        <v>0.71556712962962965</v>
      </c>
      <c r="C2623" t="s">
        <v>38</v>
      </c>
      <c r="D2623" t="s">
        <v>39</v>
      </c>
      <c r="E2623">
        <v>443</v>
      </c>
      <c r="F2623" t="s">
        <v>13</v>
      </c>
      <c r="G2623" t="s">
        <v>40</v>
      </c>
      <c r="H2623" t="s">
        <v>15</v>
      </c>
      <c r="I2623" t="s">
        <v>19</v>
      </c>
      <c r="J2623" t="s">
        <v>20</v>
      </c>
      <c r="K2623" t="s">
        <v>4381</v>
      </c>
    </row>
    <row r="2624" spans="1:11" x14ac:dyDescent="0.25">
      <c r="A2624" s="1">
        <v>44898</v>
      </c>
      <c r="B2624" s="2">
        <v>0.71556712962962965</v>
      </c>
      <c r="C2624" t="s">
        <v>38</v>
      </c>
      <c r="D2624" t="s">
        <v>39</v>
      </c>
      <c r="E2624">
        <v>443</v>
      </c>
      <c r="F2624" t="s">
        <v>13</v>
      </c>
      <c r="G2624" t="s">
        <v>40</v>
      </c>
      <c r="H2624" t="s">
        <v>15</v>
      </c>
      <c r="I2624" t="s">
        <v>16</v>
      </c>
      <c r="J2624" t="s">
        <v>17</v>
      </c>
      <c r="K2624" t="s">
        <v>4370</v>
      </c>
    </row>
    <row r="2625" spans="1:11" x14ac:dyDescent="0.25">
      <c r="A2625" s="1">
        <v>44898</v>
      </c>
      <c r="B2625" s="2">
        <v>0.71556712962962965</v>
      </c>
      <c r="C2625" t="s">
        <v>38</v>
      </c>
      <c r="D2625" t="s">
        <v>39</v>
      </c>
      <c r="E2625">
        <v>443</v>
      </c>
      <c r="F2625" t="s">
        <v>13</v>
      </c>
      <c r="G2625" t="s">
        <v>40</v>
      </c>
      <c r="H2625" t="s">
        <v>15</v>
      </c>
      <c r="I2625" t="s">
        <v>19</v>
      </c>
      <c r="J2625" t="s">
        <v>20</v>
      </c>
      <c r="K2625" t="s">
        <v>4382</v>
      </c>
    </row>
    <row r="2626" spans="1:11" x14ac:dyDescent="0.25">
      <c r="A2626" s="1">
        <v>44898</v>
      </c>
      <c r="B2626" s="2">
        <v>0.71556712962962965</v>
      </c>
      <c r="C2626" t="s">
        <v>38</v>
      </c>
      <c r="D2626" t="s">
        <v>39</v>
      </c>
      <c r="E2626">
        <v>443</v>
      </c>
      <c r="F2626" t="s">
        <v>13</v>
      </c>
      <c r="G2626" t="s">
        <v>40</v>
      </c>
      <c r="H2626" t="s">
        <v>15</v>
      </c>
      <c r="I2626" t="s">
        <v>16</v>
      </c>
      <c r="J2626" t="s">
        <v>17</v>
      </c>
      <c r="K2626" t="s">
        <v>4383</v>
      </c>
    </row>
    <row r="2627" spans="1:11" x14ac:dyDescent="0.25">
      <c r="A2627" s="1">
        <v>44898</v>
      </c>
      <c r="B2627" s="2">
        <v>0.71556712962962965</v>
      </c>
      <c r="C2627" t="s">
        <v>38</v>
      </c>
      <c r="D2627" t="s">
        <v>39</v>
      </c>
      <c r="E2627">
        <v>443</v>
      </c>
      <c r="F2627" t="s">
        <v>13</v>
      </c>
      <c r="G2627" t="s">
        <v>40</v>
      </c>
      <c r="H2627" t="s">
        <v>15</v>
      </c>
      <c r="I2627" t="s">
        <v>19</v>
      </c>
      <c r="J2627" t="s">
        <v>20</v>
      </c>
      <c r="K2627" t="s">
        <v>4384</v>
      </c>
    </row>
    <row r="2628" spans="1:11" x14ac:dyDescent="0.25">
      <c r="A2628" s="1">
        <v>44898</v>
      </c>
      <c r="B2628" s="2">
        <v>0.71556712962962965</v>
      </c>
      <c r="C2628" t="s">
        <v>38</v>
      </c>
      <c r="D2628" t="s">
        <v>39</v>
      </c>
      <c r="E2628">
        <v>443</v>
      </c>
      <c r="F2628" t="s">
        <v>13</v>
      </c>
      <c r="G2628" t="s">
        <v>40</v>
      </c>
      <c r="H2628" t="s">
        <v>15</v>
      </c>
      <c r="I2628" t="s">
        <v>16</v>
      </c>
      <c r="J2628" t="s">
        <v>17</v>
      </c>
      <c r="K2628" t="s">
        <v>4383</v>
      </c>
    </row>
    <row r="2629" spans="1:11" x14ac:dyDescent="0.25">
      <c r="A2629" s="1">
        <v>44898</v>
      </c>
      <c r="B2629" s="2">
        <v>0.71556712962962965</v>
      </c>
      <c r="C2629" t="s">
        <v>38</v>
      </c>
      <c r="D2629" t="s">
        <v>39</v>
      </c>
      <c r="E2629">
        <v>443</v>
      </c>
      <c r="F2629" t="s">
        <v>13</v>
      </c>
      <c r="G2629" t="s">
        <v>40</v>
      </c>
      <c r="H2629" t="s">
        <v>15</v>
      </c>
      <c r="I2629" t="s">
        <v>19</v>
      </c>
      <c r="J2629" t="s">
        <v>20</v>
      </c>
      <c r="K2629" t="s">
        <v>4385</v>
      </c>
    </row>
    <row r="2630" spans="1:11" x14ac:dyDescent="0.25">
      <c r="A2630" s="1">
        <v>44898</v>
      </c>
      <c r="B2630" s="2">
        <v>0.71556712962962965</v>
      </c>
      <c r="C2630" t="s">
        <v>38</v>
      </c>
      <c r="D2630" t="s">
        <v>39</v>
      </c>
      <c r="E2630">
        <v>443</v>
      </c>
      <c r="F2630" t="s">
        <v>13</v>
      </c>
      <c r="G2630" t="s">
        <v>40</v>
      </c>
      <c r="H2630" t="s">
        <v>15</v>
      </c>
      <c r="I2630" t="s">
        <v>16</v>
      </c>
      <c r="J2630" t="s">
        <v>17</v>
      </c>
      <c r="K2630" t="s">
        <v>4383</v>
      </c>
    </row>
    <row r="2631" spans="1:11" x14ac:dyDescent="0.25">
      <c r="A2631" s="1">
        <v>44898</v>
      </c>
      <c r="B2631" s="2">
        <v>0.71556712962962965</v>
      </c>
      <c r="C2631" t="s">
        <v>38</v>
      </c>
      <c r="D2631" t="s">
        <v>39</v>
      </c>
      <c r="E2631">
        <v>443</v>
      </c>
      <c r="F2631" t="s">
        <v>13</v>
      </c>
      <c r="G2631" t="s">
        <v>40</v>
      </c>
      <c r="H2631" t="s">
        <v>15</v>
      </c>
      <c r="I2631" t="s">
        <v>19</v>
      </c>
      <c r="J2631" t="s">
        <v>20</v>
      </c>
      <c r="K2631" t="s">
        <v>4386</v>
      </c>
    </row>
    <row r="2632" spans="1:11" x14ac:dyDescent="0.25">
      <c r="A2632" s="1">
        <v>44898</v>
      </c>
      <c r="B2632" s="2">
        <v>0.71556712962962965</v>
      </c>
      <c r="C2632" t="s">
        <v>4387</v>
      </c>
      <c r="D2632" t="s">
        <v>59</v>
      </c>
      <c r="E2632">
        <v>443</v>
      </c>
      <c r="F2632" t="s">
        <v>34</v>
      </c>
      <c r="G2632" t="s">
        <v>4388</v>
      </c>
      <c r="H2632" t="s">
        <v>15</v>
      </c>
      <c r="I2632" t="s">
        <v>16</v>
      </c>
      <c r="J2632" t="s">
        <v>17</v>
      </c>
      <c r="K2632" t="s">
        <v>4389</v>
      </c>
    </row>
    <row r="2633" spans="1:11" x14ac:dyDescent="0.25">
      <c r="A2633" s="1">
        <v>44898</v>
      </c>
      <c r="B2633" s="2">
        <v>0.71556712962962965</v>
      </c>
      <c r="C2633" t="s">
        <v>4390</v>
      </c>
      <c r="D2633" t="s">
        <v>59</v>
      </c>
      <c r="E2633">
        <v>443</v>
      </c>
      <c r="F2633" t="s">
        <v>13</v>
      </c>
      <c r="G2633" t="s">
        <v>4391</v>
      </c>
      <c r="H2633" t="s">
        <v>15</v>
      </c>
      <c r="I2633" t="s">
        <v>16</v>
      </c>
      <c r="J2633" t="s">
        <v>17</v>
      </c>
      <c r="K2633" t="s">
        <v>4392</v>
      </c>
    </row>
    <row r="2634" spans="1:11" x14ac:dyDescent="0.25">
      <c r="A2634" s="1">
        <v>44898</v>
      </c>
      <c r="B2634" s="2">
        <v>0.71556712962962965</v>
      </c>
      <c r="C2634" t="s">
        <v>4393</v>
      </c>
      <c r="D2634" t="s">
        <v>59</v>
      </c>
      <c r="E2634">
        <v>443</v>
      </c>
      <c r="F2634" t="s">
        <v>13</v>
      </c>
      <c r="G2634" t="s">
        <v>4394</v>
      </c>
      <c r="H2634" t="s">
        <v>15</v>
      </c>
      <c r="I2634" t="s">
        <v>16</v>
      </c>
      <c r="J2634" t="s">
        <v>17</v>
      </c>
      <c r="K2634" t="s">
        <v>4395</v>
      </c>
    </row>
    <row r="2635" spans="1:11" x14ac:dyDescent="0.25">
      <c r="A2635" s="1">
        <v>44898</v>
      </c>
      <c r="B2635" s="2">
        <v>0.71556712962962965</v>
      </c>
      <c r="C2635" t="s">
        <v>4393</v>
      </c>
      <c r="D2635" t="s">
        <v>59</v>
      </c>
      <c r="E2635">
        <v>443</v>
      </c>
      <c r="F2635" t="s">
        <v>13</v>
      </c>
      <c r="G2635" t="s">
        <v>4394</v>
      </c>
      <c r="H2635" t="s">
        <v>15</v>
      </c>
      <c r="I2635" t="s">
        <v>19</v>
      </c>
      <c r="J2635" t="s">
        <v>20</v>
      </c>
      <c r="K2635" t="s">
        <v>4396</v>
      </c>
    </row>
    <row r="2636" spans="1:11" x14ac:dyDescent="0.25">
      <c r="A2636" s="1">
        <v>44898</v>
      </c>
      <c r="B2636" s="2">
        <v>0.71556712962962965</v>
      </c>
      <c r="C2636" t="s">
        <v>4397</v>
      </c>
      <c r="D2636" t="s">
        <v>59</v>
      </c>
      <c r="E2636">
        <v>443</v>
      </c>
      <c r="F2636" t="s">
        <v>34</v>
      </c>
      <c r="G2636" t="s">
        <v>4398</v>
      </c>
      <c r="H2636" t="s">
        <v>15</v>
      </c>
      <c r="I2636" t="s">
        <v>16</v>
      </c>
      <c r="J2636" t="s">
        <v>17</v>
      </c>
      <c r="K2636" t="s">
        <v>4395</v>
      </c>
    </row>
    <row r="2637" spans="1:11" x14ac:dyDescent="0.25">
      <c r="A2637" s="1">
        <v>44898</v>
      </c>
      <c r="B2637" s="2">
        <v>0.71556712962962965</v>
      </c>
      <c r="C2637" t="s">
        <v>4397</v>
      </c>
      <c r="D2637" t="s">
        <v>59</v>
      </c>
      <c r="E2637">
        <v>443</v>
      </c>
      <c r="F2637" t="s">
        <v>34</v>
      </c>
      <c r="G2637" t="s">
        <v>4398</v>
      </c>
      <c r="H2637" t="s">
        <v>15</v>
      </c>
      <c r="I2637" t="s">
        <v>19</v>
      </c>
      <c r="J2637" t="s">
        <v>20</v>
      </c>
      <c r="K2637" t="s">
        <v>4399</v>
      </c>
    </row>
    <row r="2638" spans="1:11" x14ac:dyDescent="0.25">
      <c r="A2638" s="1">
        <v>44898</v>
      </c>
      <c r="B2638" s="2">
        <v>0.71556712962962965</v>
      </c>
      <c r="C2638" t="s">
        <v>38</v>
      </c>
      <c r="D2638" t="s">
        <v>39</v>
      </c>
      <c r="E2638">
        <v>443</v>
      </c>
      <c r="F2638" t="s">
        <v>13</v>
      </c>
      <c r="G2638" t="s">
        <v>40</v>
      </c>
      <c r="H2638" t="s">
        <v>15</v>
      </c>
      <c r="I2638" t="s">
        <v>16</v>
      </c>
      <c r="J2638" t="s">
        <v>17</v>
      </c>
      <c r="K2638" t="s">
        <v>4400</v>
      </c>
    </row>
    <row r="2639" spans="1:11" x14ac:dyDescent="0.25">
      <c r="A2639" s="1">
        <v>44898</v>
      </c>
      <c r="B2639" s="2">
        <v>0.71556712962962965</v>
      </c>
      <c r="C2639" t="s">
        <v>38</v>
      </c>
      <c r="D2639" t="s">
        <v>39</v>
      </c>
      <c r="E2639">
        <v>443</v>
      </c>
      <c r="F2639" t="s">
        <v>13</v>
      </c>
      <c r="G2639" t="s">
        <v>40</v>
      </c>
      <c r="H2639" t="s">
        <v>15</v>
      </c>
      <c r="I2639" t="s">
        <v>19</v>
      </c>
      <c r="J2639" t="s">
        <v>20</v>
      </c>
      <c r="K2639" t="s">
        <v>4401</v>
      </c>
    </row>
    <row r="2640" spans="1:11" x14ac:dyDescent="0.25">
      <c r="A2640" s="1">
        <v>44898</v>
      </c>
      <c r="B2640" s="2">
        <v>0.71556712962962965</v>
      </c>
      <c r="C2640" t="s">
        <v>38</v>
      </c>
      <c r="D2640" t="s">
        <v>39</v>
      </c>
      <c r="E2640">
        <v>443</v>
      </c>
      <c r="F2640" t="s">
        <v>13</v>
      </c>
      <c r="G2640" t="s">
        <v>40</v>
      </c>
      <c r="H2640" t="s">
        <v>15</v>
      </c>
      <c r="I2640" t="s">
        <v>16</v>
      </c>
      <c r="J2640" t="s">
        <v>17</v>
      </c>
      <c r="K2640" t="s">
        <v>4400</v>
      </c>
    </row>
    <row r="2641" spans="1:11" x14ac:dyDescent="0.25">
      <c r="A2641" s="1">
        <v>44898</v>
      </c>
      <c r="B2641" s="2">
        <v>0.71556712962962965</v>
      </c>
      <c r="C2641" t="s">
        <v>38</v>
      </c>
      <c r="D2641" t="s">
        <v>39</v>
      </c>
      <c r="E2641">
        <v>443</v>
      </c>
      <c r="F2641" t="s">
        <v>13</v>
      </c>
      <c r="G2641" t="s">
        <v>40</v>
      </c>
      <c r="H2641" t="s">
        <v>15</v>
      </c>
      <c r="I2641" t="s">
        <v>19</v>
      </c>
      <c r="J2641" t="s">
        <v>20</v>
      </c>
      <c r="K2641" t="s">
        <v>4402</v>
      </c>
    </row>
    <row r="2642" spans="1:11" x14ac:dyDescent="0.25">
      <c r="A2642" s="1">
        <v>44898</v>
      </c>
      <c r="B2642" s="2">
        <v>0.71556712962962965</v>
      </c>
      <c r="C2642" t="s">
        <v>38</v>
      </c>
      <c r="D2642" t="s">
        <v>39</v>
      </c>
      <c r="E2642">
        <v>443</v>
      </c>
      <c r="F2642" t="s">
        <v>13</v>
      </c>
      <c r="G2642" t="s">
        <v>40</v>
      </c>
      <c r="H2642" t="s">
        <v>15</v>
      </c>
      <c r="I2642" t="s">
        <v>16</v>
      </c>
      <c r="J2642" t="s">
        <v>17</v>
      </c>
      <c r="K2642" t="s">
        <v>4400</v>
      </c>
    </row>
    <row r="2643" spans="1:11" x14ac:dyDescent="0.25">
      <c r="A2643" s="1">
        <v>44898</v>
      </c>
      <c r="B2643" s="2">
        <v>0.71556712962962965</v>
      </c>
      <c r="C2643" t="s">
        <v>38</v>
      </c>
      <c r="D2643" t="s">
        <v>39</v>
      </c>
      <c r="E2643">
        <v>443</v>
      </c>
      <c r="F2643" t="s">
        <v>13</v>
      </c>
      <c r="G2643" t="s">
        <v>40</v>
      </c>
      <c r="H2643" t="s">
        <v>15</v>
      </c>
      <c r="I2643" t="s">
        <v>19</v>
      </c>
      <c r="J2643" t="s">
        <v>20</v>
      </c>
      <c r="K2643" t="s">
        <v>4403</v>
      </c>
    </row>
    <row r="2644" spans="1:11" x14ac:dyDescent="0.25">
      <c r="A2644" s="1">
        <v>44898</v>
      </c>
      <c r="B2644" s="2">
        <v>0.71556712962962965</v>
      </c>
      <c r="C2644" t="s">
        <v>38</v>
      </c>
      <c r="D2644" t="s">
        <v>39</v>
      </c>
      <c r="E2644">
        <v>443</v>
      </c>
      <c r="F2644" t="s">
        <v>13</v>
      </c>
      <c r="G2644" t="s">
        <v>40</v>
      </c>
      <c r="H2644" t="s">
        <v>15</v>
      </c>
      <c r="I2644" t="s">
        <v>16</v>
      </c>
      <c r="J2644" t="s">
        <v>17</v>
      </c>
      <c r="K2644" t="s">
        <v>4400</v>
      </c>
    </row>
    <row r="2645" spans="1:11" x14ac:dyDescent="0.25">
      <c r="A2645" s="1">
        <v>44898</v>
      </c>
      <c r="B2645" s="2">
        <v>0.71556712962962965</v>
      </c>
      <c r="C2645" t="s">
        <v>38</v>
      </c>
      <c r="D2645" t="s">
        <v>39</v>
      </c>
      <c r="E2645">
        <v>443</v>
      </c>
      <c r="F2645" t="s">
        <v>13</v>
      </c>
      <c r="G2645" t="s">
        <v>40</v>
      </c>
      <c r="H2645" t="s">
        <v>15</v>
      </c>
      <c r="I2645" t="s">
        <v>19</v>
      </c>
      <c r="J2645" t="s">
        <v>20</v>
      </c>
      <c r="K2645" t="s">
        <v>4404</v>
      </c>
    </row>
    <row r="2646" spans="1:11" x14ac:dyDescent="0.25">
      <c r="A2646" s="1">
        <v>44898</v>
      </c>
      <c r="B2646" s="2">
        <v>0.71556712962962965</v>
      </c>
      <c r="C2646" t="s">
        <v>38</v>
      </c>
      <c r="D2646" t="s">
        <v>39</v>
      </c>
      <c r="E2646">
        <v>443</v>
      </c>
      <c r="F2646" t="s">
        <v>13</v>
      </c>
      <c r="G2646" t="s">
        <v>40</v>
      </c>
      <c r="H2646" t="s">
        <v>15</v>
      </c>
      <c r="I2646" t="s">
        <v>16</v>
      </c>
      <c r="J2646" t="s">
        <v>17</v>
      </c>
      <c r="K2646" t="s">
        <v>4400</v>
      </c>
    </row>
    <row r="2647" spans="1:11" x14ac:dyDescent="0.25">
      <c r="A2647" s="1">
        <v>44898</v>
      </c>
      <c r="B2647" s="2">
        <v>0.71556712962962965</v>
      </c>
      <c r="C2647" t="s">
        <v>38</v>
      </c>
      <c r="D2647" t="s">
        <v>39</v>
      </c>
      <c r="E2647">
        <v>443</v>
      </c>
      <c r="F2647" t="s">
        <v>13</v>
      </c>
      <c r="G2647" t="s">
        <v>40</v>
      </c>
      <c r="H2647" t="s">
        <v>15</v>
      </c>
      <c r="I2647" t="s">
        <v>19</v>
      </c>
      <c r="J2647" t="s">
        <v>20</v>
      </c>
      <c r="K2647" t="s">
        <v>4405</v>
      </c>
    </row>
    <row r="2648" spans="1:11" x14ac:dyDescent="0.25">
      <c r="A2648" s="1">
        <v>44898</v>
      </c>
      <c r="B2648" s="2">
        <v>0.71556712962962965</v>
      </c>
      <c r="C2648" t="s">
        <v>38</v>
      </c>
      <c r="D2648" t="s">
        <v>39</v>
      </c>
      <c r="E2648">
        <v>443</v>
      </c>
      <c r="F2648" t="s">
        <v>13</v>
      </c>
      <c r="G2648" t="s">
        <v>40</v>
      </c>
      <c r="H2648" t="s">
        <v>15</v>
      </c>
      <c r="I2648" t="s">
        <v>16</v>
      </c>
      <c r="J2648" t="s">
        <v>17</v>
      </c>
      <c r="K2648" t="s">
        <v>4400</v>
      </c>
    </row>
    <row r="2649" spans="1:11" x14ac:dyDescent="0.25">
      <c r="A2649" s="1">
        <v>44898</v>
      </c>
      <c r="B2649" s="2">
        <v>0.71556712962962965</v>
      </c>
      <c r="C2649" t="s">
        <v>38</v>
      </c>
      <c r="D2649" t="s">
        <v>39</v>
      </c>
      <c r="E2649">
        <v>443</v>
      </c>
      <c r="F2649" t="s">
        <v>13</v>
      </c>
      <c r="G2649" t="s">
        <v>40</v>
      </c>
      <c r="H2649" t="s">
        <v>15</v>
      </c>
      <c r="I2649" t="s">
        <v>19</v>
      </c>
      <c r="J2649" t="s">
        <v>20</v>
      </c>
      <c r="K2649" t="s">
        <v>4406</v>
      </c>
    </row>
    <row r="2650" spans="1:11" x14ac:dyDescent="0.25">
      <c r="A2650" s="1">
        <v>44898</v>
      </c>
      <c r="B2650" s="2">
        <v>0.71556712962962965</v>
      </c>
      <c r="C2650" t="s">
        <v>38</v>
      </c>
      <c r="D2650" t="s">
        <v>39</v>
      </c>
      <c r="E2650">
        <v>443</v>
      </c>
      <c r="F2650" t="s">
        <v>13</v>
      </c>
      <c r="G2650" t="s">
        <v>40</v>
      </c>
      <c r="H2650" t="s">
        <v>15</v>
      </c>
      <c r="I2650" t="s">
        <v>16</v>
      </c>
      <c r="J2650" t="s">
        <v>17</v>
      </c>
      <c r="K2650" t="s">
        <v>4400</v>
      </c>
    </row>
    <row r="2651" spans="1:11" x14ac:dyDescent="0.25">
      <c r="A2651" s="1">
        <v>44898</v>
      </c>
      <c r="B2651" s="2">
        <v>0.71556712962962965</v>
      </c>
      <c r="C2651" t="s">
        <v>38</v>
      </c>
      <c r="D2651" t="s">
        <v>39</v>
      </c>
      <c r="E2651">
        <v>443</v>
      </c>
      <c r="F2651" t="s">
        <v>13</v>
      </c>
      <c r="G2651" t="s">
        <v>40</v>
      </c>
      <c r="H2651" t="s">
        <v>15</v>
      </c>
      <c r="I2651" t="s">
        <v>19</v>
      </c>
      <c r="J2651" t="s">
        <v>20</v>
      </c>
      <c r="K2651" t="s">
        <v>4407</v>
      </c>
    </row>
    <row r="2652" spans="1:11" x14ac:dyDescent="0.25">
      <c r="A2652" s="1">
        <v>44898</v>
      </c>
      <c r="B2652" s="2">
        <v>0.71556712962962965</v>
      </c>
      <c r="C2652" t="s">
        <v>4408</v>
      </c>
      <c r="D2652" t="s">
        <v>59</v>
      </c>
      <c r="E2652">
        <v>443</v>
      </c>
      <c r="F2652" t="s">
        <v>13</v>
      </c>
      <c r="G2652" t="s">
        <v>4409</v>
      </c>
      <c r="H2652" t="s">
        <v>15</v>
      </c>
      <c r="I2652" t="s">
        <v>16</v>
      </c>
      <c r="J2652" t="s">
        <v>17</v>
      </c>
      <c r="K2652" t="s">
        <v>4410</v>
      </c>
    </row>
    <row r="2653" spans="1:11" x14ac:dyDescent="0.25">
      <c r="A2653" s="1">
        <v>44898</v>
      </c>
      <c r="B2653" s="2">
        <v>0.71556712962962965</v>
      </c>
      <c r="C2653" t="s">
        <v>38</v>
      </c>
      <c r="D2653" t="s">
        <v>39</v>
      </c>
      <c r="E2653">
        <v>443</v>
      </c>
      <c r="F2653" t="s">
        <v>13</v>
      </c>
      <c r="G2653" t="s">
        <v>40</v>
      </c>
      <c r="H2653" t="s">
        <v>15</v>
      </c>
      <c r="I2653" t="s">
        <v>16</v>
      </c>
      <c r="J2653" t="s">
        <v>17</v>
      </c>
      <c r="K2653" t="s">
        <v>4383</v>
      </c>
    </row>
    <row r="2654" spans="1:11" x14ac:dyDescent="0.25">
      <c r="A2654" s="1">
        <v>44898</v>
      </c>
      <c r="B2654" s="2">
        <v>0.71556712962962965</v>
      </c>
      <c r="C2654" t="s">
        <v>38</v>
      </c>
      <c r="D2654" t="s">
        <v>39</v>
      </c>
      <c r="E2654">
        <v>443</v>
      </c>
      <c r="F2654" t="s">
        <v>13</v>
      </c>
      <c r="G2654" t="s">
        <v>40</v>
      </c>
      <c r="H2654" t="s">
        <v>15</v>
      </c>
      <c r="I2654" t="s">
        <v>19</v>
      </c>
      <c r="J2654" t="s">
        <v>20</v>
      </c>
      <c r="K2654" t="s">
        <v>4411</v>
      </c>
    </row>
    <row r="2655" spans="1:11" x14ac:dyDescent="0.25">
      <c r="A2655" s="1">
        <v>44898</v>
      </c>
      <c r="B2655" s="2">
        <v>0.71556712962962965</v>
      </c>
      <c r="C2655" t="s">
        <v>38</v>
      </c>
      <c r="D2655" t="s">
        <v>39</v>
      </c>
      <c r="E2655">
        <v>443</v>
      </c>
      <c r="F2655" t="s">
        <v>13</v>
      </c>
      <c r="G2655" t="s">
        <v>40</v>
      </c>
      <c r="H2655" t="s">
        <v>15</v>
      </c>
      <c r="I2655" t="s">
        <v>16</v>
      </c>
      <c r="J2655" t="s">
        <v>17</v>
      </c>
      <c r="K2655" t="s">
        <v>4383</v>
      </c>
    </row>
    <row r="2656" spans="1:11" x14ac:dyDescent="0.25">
      <c r="A2656" s="1">
        <v>44898</v>
      </c>
      <c r="B2656" s="2">
        <v>0.71556712962962965</v>
      </c>
      <c r="C2656" t="s">
        <v>38</v>
      </c>
      <c r="D2656" t="s">
        <v>39</v>
      </c>
      <c r="E2656">
        <v>443</v>
      </c>
      <c r="F2656" t="s">
        <v>13</v>
      </c>
      <c r="G2656" t="s">
        <v>40</v>
      </c>
      <c r="H2656" t="s">
        <v>15</v>
      </c>
      <c r="I2656" t="s">
        <v>19</v>
      </c>
      <c r="J2656" t="s">
        <v>20</v>
      </c>
      <c r="K2656" t="s">
        <v>4412</v>
      </c>
    </row>
    <row r="2657" spans="1:11" x14ac:dyDescent="0.25">
      <c r="A2657" s="1">
        <v>44898</v>
      </c>
      <c r="B2657" s="2">
        <v>0.71556712962962965</v>
      </c>
      <c r="C2657" t="s">
        <v>38</v>
      </c>
      <c r="D2657" t="s">
        <v>39</v>
      </c>
      <c r="E2657">
        <v>443</v>
      </c>
      <c r="F2657" t="s">
        <v>13</v>
      </c>
      <c r="G2657" t="s">
        <v>40</v>
      </c>
      <c r="H2657" t="s">
        <v>15</v>
      </c>
      <c r="I2657" t="s">
        <v>16</v>
      </c>
      <c r="J2657" t="s">
        <v>17</v>
      </c>
      <c r="K2657" t="s">
        <v>4383</v>
      </c>
    </row>
    <row r="2658" spans="1:11" x14ac:dyDescent="0.25">
      <c r="A2658" s="1">
        <v>44898</v>
      </c>
      <c r="B2658" s="2">
        <v>0.71556712962962965</v>
      </c>
      <c r="C2658" t="s">
        <v>38</v>
      </c>
      <c r="D2658" t="s">
        <v>39</v>
      </c>
      <c r="E2658">
        <v>443</v>
      </c>
      <c r="F2658" t="s">
        <v>13</v>
      </c>
      <c r="G2658" t="s">
        <v>40</v>
      </c>
      <c r="H2658" t="s">
        <v>15</v>
      </c>
      <c r="I2658" t="s">
        <v>19</v>
      </c>
      <c r="J2658" t="s">
        <v>20</v>
      </c>
      <c r="K2658" t="s">
        <v>4413</v>
      </c>
    </row>
    <row r="2659" spans="1:11" x14ac:dyDescent="0.25">
      <c r="A2659" s="1">
        <v>44898</v>
      </c>
      <c r="B2659" s="2">
        <v>0.71556712962962965</v>
      </c>
      <c r="C2659" t="s">
        <v>38</v>
      </c>
      <c r="D2659" t="s">
        <v>39</v>
      </c>
      <c r="E2659">
        <v>443</v>
      </c>
      <c r="F2659" t="s">
        <v>13</v>
      </c>
      <c r="G2659" t="s">
        <v>40</v>
      </c>
      <c r="H2659" t="s">
        <v>15</v>
      </c>
      <c r="I2659" t="s">
        <v>16</v>
      </c>
      <c r="J2659" t="s">
        <v>17</v>
      </c>
      <c r="K2659" t="s">
        <v>4383</v>
      </c>
    </row>
    <row r="2660" spans="1:11" x14ac:dyDescent="0.25">
      <c r="A2660" s="1">
        <v>44898</v>
      </c>
      <c r="B2660" s="2">
        <v>0.71556712962962965</v>
      </c>
      <c r="C2660" t="s">
        <v>38</v>
      </c>
      <c r="D2660" t="s">
        <v>39</v>
      </c>
      <c r="E2660">
        <v>443</v>
      </c>
      <c r="F2660" t="s">
        <v>13</v>
      </c>
      <c r="G2660" t="s">
        <v>40</v>
      </c>
      <c r="H2660" t="s">
        <v>15</v>
      </c>
      <c r="I2660" t="s">
        <v>19</v>
      </c>
      <c r="J2660" t="s">
        <v>20</v>
      </c>
      <c r="K2660" t="s">
        <v>4414</v>
      </c>
    </row>
    <row r="2661" spans="1:11" x14ac:dyDescent="0.25">
      <c r="A2661" s="1">
        <v>44898</v>
      </c>
      <c r="B2661" s="2">
        <v>0.71556712962962965</v>
      </c>
      <c r="C2661" t="s">
        <v>38</v>
      </c>
      <c r="D2661" t="s">
        <v>39</v>
      </c>
      <c r="E2661">
        <v>443</v>
      </c>
      <c r="F2661" t="s">
        <v>13</v>
      </c>
      <c r="G2661" t="s">
        <v>40</v>
      </c>
      <c r="H2661" t="s">
        <v>15</v>
      </c>
      <c r="I2661" t="s">
        <v>16</v>
      </c>
      <c r="J2661" t="s">
        <v>17</v>
      </c>
      <c r="K2661" t="s">
        <v>4383</v>
      </c>
    </row>
    <row r="2662" spans="1:11" x14ac:dyDescent="0.25">
      <c r="A2662" s="1">
        <v>44898</v>
      </c>
      <c r="B2662" s="2">
        <v>0.71556712962962965</v>
      </c>
      <c r="C2662" t="s">
        <v>38</v>
      </c>
      <c r="D2662" t="s">
        <v>39</v>
      </c>
      <c r="E2662">
        <v>443</v>
      </c>
      <c r="F2662" t="s">
        <v>13</v>
      </c>
      <c r="G2662" t="s">
        <v>40</v>
      </c>
      <c r="H2662" t="s">
        <v>15</v>
      </c>
      <c r="I2662" t="s">
        <v>19</v>
      </c>
      <c r="J2662" t="s">
        <v>20</v>
      </c>
      <c r="K2662" t="s">
        <v>4415</v>
      </c>
    </row>
    <row r="2663" spans="1:11" x14ac:dyDescent="0.25">
      <c r="A2663" s="1">
        <v>44898</v>
      </c>
      <c r="B2663" s="2">
        <v>0.71556712962962965</v>
      </c>
      <c r="C2663" t="s">
        <v>38</v>
      </c>
      <c r="D2663" t="s">
        <v>39</v>
      </c>
      <c r="E2663">
        <v>443</v>
      </c>
      <c r="F2663" t="s">
        <v>13</v>
      </c>
      <c r="G2663" t="s">
        <v>40</v>
      </c>
      <c r="H2663" t="s">
        <v>15</v>
      </c>
      <c r="I2663" t="s">
        <v>16</v>
      </c>
      <c r="J2663" t="s">
        <v>17</v>
      </c>
      <c r="K2663" t="s">
        <v>4383</v>
      </c>
    </row>
    <row r="2664" spans="1:11" x14ac:dyDescent="0.25">
      <c r="A2664" s="1">
        <v>44898</v>
      </c>
      <c r="B2664" s="2">
        <v>0.71556712962962965</v>
      </c>
      <c r="C2664" t="s">
        <v>38</v>
      </c>
      <c r="D2664" t="s">
        <v>39</v>
      </c>
      <c r="E2664">
        <v>443</v>
      </c>
      <c r="F2664" t="s">
        <v>13</v>
      </c>
      <c r="G2664" t="s">
        <v>40</v>
      </c>
      <c r="H2664" t="s">
        <v>15</v>
      </c>
      <c r="I2664" t="s">
        <v>19</v>
      </c>
      <c r="J2664" t="s">
        <v>20</v>
      </c>
      <c r="K2664" t="s">
        <v>4416</v>
      </c>
    </row>
    <row r="2665" spans="1:11" x14ac:dyDescent="0.25">
      <c r="A2665" s="1">
        <v>44898</v>
      </c>
      <c r="B2665" s="2">
        <v>0.71556712962962965</v>
      </c>
      <c r="C2665" t="s">
        <v>38</v>
      </c>
      <c r="D2665" t="s">
        <v>39</v>
      </c>
      <c r="E2665">
        <v>443</v>
      </c>
      <c r="F2665" t="s">
        <v>13</v>
      </c>
      <c r="G2665" t="s">
        <v>40</v>
      </c>
      <c r="H2665" t="s">
        <v>15</v>
      </c>
      <c r="I2665" t="s">
        <v>16</v>
      </c>
      <c r="J2665" t="s">
        <v>17</v>
      </c>
      <c r="K2665" t="s">
        <v>4383</v>
      </c>
    </row>
    <row r="2666" spans="1:11" x14ac:dyDescent="0.25">
      <c r="A2666" s="1">
        <v>44898</v>
      </c>
      <c r="B2666" s="2">
        <v>0.71556712962962965</v>
      </c>
      <c r="C2666" t="s">
        <v>38</v>
      </c>
      <c r="D2666" t="s">
        <v>39</v>
      </c>
      <c r="E2666">
        <v>443</v>
      </c>
      <c r="F2666" t="s">
        <v>13</v>
      </c>
      <c r="G2666" t="s">
        <v>40</v>
      </c>
      <c r="H2666" t="s">
        <v>15</v>
      </c>
      <c r="I2666" t="s">
        <v>19</v>
      </c>
      <c r="J2666" t="s">
        <v>20</v>
      </c>
      <c r="K2666" t="s">
        <v>4417</v>
      </c>
    </row>
    <row r="2667" spans="1:11" x14ac:dyDescent="0.25">
      <c r="A2667" s="1">
        <v>44898</v>
      </c>
      <c r="B2667" s="2">
        <v>0.71556712962962965</v>
      </c>
      <c r="C2667" t="s">
        <v>38</v>
      </c>
      <c r="D2667" t="s">
        <v>39</v>
      </c>
      <c r="E2667">
        <v>443</v>
      </c>
      <c r="F2667" t="s">
        <v>13</v>
      </c>
      <c r="G2667" t="s">
        <v>40</v>
      </c>
      <c r="H2667" t="s">
        <v>15</v>
      </c>
      <c r="I2667" t="s">
        <v>16</v>
      </c>
      <c r="J2667" t="s">
        <v>17</v>
      </c>
      <c r="K2667" t="s">
        <v>4383</v>
      </c>
    </row>
    <row r="2668" spans="1:11" x14ac:dyDescent="0.25">
      <c r="A2668" s="1">
        <v>44898</v>
      </c>
      <c r="B2668" s="2">
        <v>0.71556712962962965</v>
      </c>
      <c r="C2668" t="s">
        <v>38</v>
      </c>
      <c r="D2668" t="s">
        <v>39</v>
      </c>
      <c r="E2668">
        <v>443</v>
      </c>
      <c r="F2668" t="s">
        <v>13</v>
      </c>
      <c r="G2668" t="s">
        <v>40</v>
      </c>
      <c r="H2668" t="s">
        <v>15</v>
      </c>
      <c r="I2668" t="s">
        <v>19</v>
      </c>
      <c r="J2668" t="s">
        <v>20</v>
      </c>
      <c r="K2668" t="s">
        <v>4418</v>
      </c>
    </row>
    <row r="2669" spans="1:11" x14ac:dyDescent="0.25">
      <c r="A2669" s="1">
        <v>44898</v>
      </c>
      <c r="B2669" s="2">
        <v>0.71556712962962965</v>
      </c>
      <c r="C2669" t="s">
        <v>38</v>
      </c>
      <c r="D2669" t="s">
        <v>39</v>
      </c>
      <c r="E2669">
        <v>443</v>
      </c>
      <c r="F2669" t="s">
        <v>13</v>
      </c>
      <c r="G2669" t="s">
        <v>40</v>
      </c>
      <c r="H2669" t="s">
        <v>15</v>
      </c>
      <c r="I2669" t="s">
        <v>16</v>
      </c>
      <c r="J2669" t="s">
        <v>17</v>
      </c>
      <c r="K2669" t="s">
        <v>4383</v>
      </c>
    </row>
    <row r="2670" spans="1:11" x14ac:dyDescent="0.25">
      <c r="A2670" s="1">
        <v>44898</v>
      </c>
      <c r="B2670" s="2">
        <v>0.71556712962962965</v>
      </c>
      <c r="C2670" t="s">
        <v>38</v>
      </c>
      <c r="D2670" t="s">
        <v>39</v>
      </c>
      <c r="E2670">
        <v>443</v>
      </c>
      <c r="F2670" t="s">
        <v>13</v>
      </c>
      <c r="G2670" t="s">
        <v>40</v>
      </c>
      <c r="H2670" t="s">
        <v>15</v>
      </c>
      <c r="I2670" t="s">
        <v>19</v>
      </c>
      <c r="J2670" t="s">
        <v>20</v>
      </c>
      <c r="K2670" t="s">
        <v>4419</v>
      </c>
    </row>
    <row r="2671" spans="1:11" x14ac:dyDescent="0.25">
      <c r="A2671" s="1">
        <v>44898</v>
      </c>
      <c r="B2671" s="2">
        <v>0.71556712962962965</v>
      </c>
      <c r="C2671" t="s">
        <v>38</v>
      </c>
      <c r="D2671" t="s">
        <v>39</v>
      </c>
      <c r="E2671">
        <v>443</v>
      </c>
      <c r="F2671" t="s">
        <v>13</v>
      </c>
      <c r="G2671" t="s">
        <v>40</v>
      </c>
      <c r="H2671" t="s">
        <v>15</v>
      </c>
      <c r="I2671" t="s">
        <v>16</v>
      </c>
      <c r="J2671" t="s">
        <v>17</v>
      </c>
      <c r="K2671" t="s">
        <v>4420</v>
      </c>
    </row>
    <row r="2672" spans="1:11" x14ac:dyDescent="0.25">
      <c r="A2672" s="1">
        <v>44898</v>
      </c>
      <c r="B2672" s="2">
        <v>0.71556712962962965</v>
      </c>
      <c r="C2672" t="s">
        <v>38</v>
      </c>
      <c r="D2672" t="s">
        <v>39</v>
      </c>
      <c r="E2672">
        <v>443</v>
      </c>
      <c r="F2672" t="s">
        <v>13</v>
      </c>
      <c r="G2672" t="s">
        <v>40</v>
      </c>
      <c r="H2672" t="s">
        <v>15</v>
      </c>
      <c r="I2672" t="s">
        <v>19</v>
      </c>
      <c r="J2672" t="s">
        <v>20</v>
      </c>
      <c r="K2672" t="s">
        <v>4421</v>
      </c>
    </row>
    <row r="2673" spans="1:11" x14ac:dyDescent="0.25">
      <c r="A2673" s="1">
        <v>44898</v>
      </c>
      <c r="B2673" s="2">
        <v>0.71556712962962965</v>
      </c>
      <c r="C2673" t="s">
        <v>38</v>
      </c>
      <c r="D2673" t="s">
        <v>39</v>
      </c>
      <c r="E2673">
        <v>443</v>
      </c>
      <c r="F2673" t="s">
        <v>13</v>
      </c>
      <c r="G2673" t="s">
        <v>40</v>
      </c>
      <c r="H2673" t="s">
        <v>15</v>
      </c>
      <c r="I2673" t="s">
        <v>16</v>
      </c>
      <c r="J2673" t="s">
        <v>17</v>
      </c>
      <c r="K2673" t="s">
        <v>4383</v>
      </c>
    </row>
    <row r="2674" spans="1:11" x14ac:dyDescent="0.25">
      <c r="A2674" s="1">
        <v>44898</v>
      </c>
      <c r="B2674" s="2">
        <v>0.71556712962962965</v>
      </c>
      <c r="C2674" t="s">
        <v>38</v>
      </c>
      <c r="D2674" t="s">
        <v>39</v>
      </c>
      <c r="E2674">
        <v>443</v>
      </c>
      <c r="F2674" t="s">
        <v>13</v>
      </c>
      <c r="G2674" t="s">
        <v>40</v>
      </c>
      <c r="H2674" t="s">
        <v>15</v>
      </c>
      <c r="I2674" t="s">
        <v>19</v>
      </c>
      <c r="J2674" t="s">
        <v>20</v>
      </c>
      <c r="K2674" t="s">
        <v>4422</v>
      </c>
    </row>
    <row r="2675" spans="1:11" x14ac:dyDescent="0.25">
      <c r="A2675" s="1">
        <v>44898</v>
      </c>
      <c r="B2675" s="2">
        <v>0.71556712962962965</v>
      </c>
      <c r="C2675" t="s">
        <v>38</v>
      </c>
      <c r="D2675" t="s">
        <v>39</v>
      </c>
      <c r="E2675">
        <v>443</v>
      </c>
      <c r="F2675" t="s">
        <v>13</v>
      </c>
      <c r="G2675" t="s">
        <v>40</v>
      </c>
      <c r="H2675" t="s">
        <v>15</v>
      </c>
      <c r="I2675" t="s">
        <v>16</v>
      </c>
      <c r="J2675" t="s">
        <v>17</v>
      </c>
      <c r="K2675" t="s">
        <v>4420</v>
      </c>
    </row>
    <row r="2676" spans="1:11" x14ac:dyDescent="0.25">
      <c r="A2676" s="1">
        <v>44898</v>
      </c>
      <c r="B2676" s="2">
        <v>0.71556712962962965</v>
      </c>
      <c r="C2676" t="s">
        <v>38</v>
      </c>
      <c r="D2676" t="s">
        <v>39</v>
      </c>
      <c r="E2676">
        <v>443</v>
      </c>
      <c r="F2676" t="s">
        <v>13</v>
      </c>
      <c r="G2676" t="s">
        <v>40</v>
      </c>
      <c r="H2676" t="s">
        <v>15</v>
      </c>
      <c r="I2676" t="s">
        <v>19</v>
      </c>
      <c r="J2676" t="s">
        <v>20</v>
      </c>
      <c r="K2676" t="s">
        <v>4423</v>
      </c>
    </row>
    <row r="2677" spans="1:11" x14ac:dyDescent="0.25">
      <c r="A2677" s="1">
        <v>44898</v>
      </c>
      <c r="B2677" s="2">
        <v>0.71556712962962965</v>
      </c>
      <c r="C2677" t="s">
        <v>38</v>
      </c>
      <c r="D2677" t="s">
        <v>39</v>
      </c>
      <c r="E2677">
        <v>443</v>
      </c>
      <c r="F2677" t="s">
        <v>13</v>
      </c>
      <c r="G2677" t="s">
        <v>40</v>
      </c>
      <c r="H2677" t="s">
        <v>15</v>
      </c>
      <c r="I2677" t="s">
        <v>16</v>
      </c>
      <c r="J2677" t="s">
        <v>17</v>
      </c>
      <c r="K2677" t="s">
        <v>4383</v>
      </c>
    </row>
    <row r="2678" spans="1:11" x14ac:dyDescent="0.25">
      <c r="A2678" s="1">
        <v>44898</v>
      </c>
      <c r="B2678" s="2">
        <v>0.71556712962962965</v>
      </c>
      <c r="C2678" t="s">
        <v>38</v>
      </c>
      <c r="D2678" t="s">
        <v>39</v>
      </c>
      <c r="E2678">
        <v>443</v>
      </c>
      <c r="F2678" t="s">
        <v>13</v>
      </c>
      <c r="G2678" t="s">
        <v>40</v>
      </c>
      <c r="H2678" t="s">
        <v>15</v>
      </c>
      <c r="I2678" t="s">
        <v>19</v>
      </c>
      <c r="J2678" t="s">
        <v>20</v>
      </c>
      <c r="K2678" t="s">
        <v>4424</v>
      </c>
    </row>
    <row r="2679" spans="1:11" x14ac:dyDescent="0.25">
      <c r="A2679" s="1">
        <v>44898</v>
      </c>
      <c r="B2679" s="2">
        <v>0.71556712962962965</v>
      </c>
      <c r="C2679" t="s">
        <v>38</v>
      </c>
      <c r="D2679" t="s">
        <v>39</v>
      </c>
      <c r="E2679">
        <v>443</v>
      </c>
      <c r="F2679" t="s">
        <v>13</v>
      </c>
      <c r="G2679" t="s">
        <v>40</v>
      </c>
      <c r="H2679" t="s">
        <v>15</v>
      </c>
      <c r="I2679" t="s">
        <v>16</v>
      </c>
      <c r="J2679" t="s">
        <v>17</v>
      </c>
      <c r="K2679" t="s">
        <v>4420</v>
      </c>
    </row>
    <row r="2680" spans="1:11" x14ac:dyDescent="0.25">
      <c r="A2680" s="1">
        <v>44898</v>
      </c>
      <c r="B2680" s="2">
        <v>0.71556712962962965</v>
      </c>
      <c r="C2680" t="s">
        <v>38</v>
      </c>
      <c r="D2680" t="s">
        <v>39</v>
      </c>
      <c r="E2680">
        <v>443</v>
      </c>
      <c r="F2680" t="s">
        <v>13</v>
      </c>
      <c r="G2680" t="s">
        <v>40</v>
      </c>
      <c r="H2680" t="s">
        <v>15</v>
      </c>
      <c r="I2680" t="s">
        <v>19</v>
      </c>
      <c r="J2680" t="s">
        <v>20</v>
      </c>
      <c r="K2680" t="s">
        <v>4425</v>
      </c>
    </row>
    <row r="2681" spans="1:11" x14ac:dyDescent="0.25">
      <c r="A2681" s="1">
        <v>44898</v>
      </c>
      <c r="B2681" s="2">
        <v>0.71556712962962965</v>
      </c>
      <c r="C2681" t="s">
        <v>38</v>
      </c>
      <c r="D2681" t="s">
        <v>39</v>
      </c>
      <c r="E2681">
        <v>443</v>
      </c>
      <c r="F2681" t="s">
        <v>13</v>
      </c>
      <c r="G2681" t="s">
        <v>40</v>
      </c>
      <c r="H2681" t="s">
        <v>15</v>
      </c>
      <c r="I2681" t="s">
        <v>16</v>
      </c>
      <c r="J2681" t="s">
        <v>17</v>
      </c>
      <c r="K2681" t="s">
        <v>4420</v>
      </c>
    </row>
    <row r="2682" spans="1:11" x14ac:dyDescent="0.25">
      <c r="A2682" s="1">
        <v>44898</v>
      </c>
      <c r="B2682" s="2">
        <v>0.71556712962962965</v>
      </c>
      <c r="C2682" t="s">
        <v>38</v>
      </c>
      <c r="D2682" t="s">
        <v>39</v>
      </c>
      <c r="E2682">
        <v>443</v>
      </c>
      <c r="F2682" t="s">
        <v>13</v>
      </c>
      <c r="G2682" t="s">
        <v>40</v>
      </c>
      <c r="H2682" t="s">
        <v>15</v>
      </c>
      <c r="I2682" t="s">
        <v>19</v>
      </c>
      <c r="J2682" t="s">
        <v>20</v>
      </c>
      <c r="K2682" t="s">
        <v>4426</v>
      </c>
    </row>
    <row r="2683" spans="1:11" x14ac:dyDescent="0.25">
      <c r="A2683" s="1">
        <v>44898</v>
      </c>
      <c r="B2683" s="2">
        <v>0.71556712962962965</v>
      </c>
      <c r="C2683" t="s">
        <v>38</v>
      </c>
      <c r="D2683" t="s">
        <v>39</v>
      </c>
      <c r="E2683">
        <v>443</v>
      </c>
      <c r="F2683" t="s">
        <v>13</v>
      </c>
      <c r="G2683" t="s">
        <v>40</v>
      </c>
      <c r="H2683" t="s">
        <v>15</v>
      </c>
      <c r="I2683" t="s">
        <v>16</v>
      </c>
      <c r="J2683" t="s">
        <v>17</v>
      </c>
      <c r="K2683" t="s">
        <v>4420</v>
      </c>
    </row>
    <row r="2684" spans="1:11" x14ac:dyDescent="0.25">
      <c r="A2684" s="1">
        <v>44898</v>
      </c>
      <c r="B2684" s="2">
        <v>0.71556712962962965</v>
      </c>
      <c r="C2684" t="s">
        <v>38</v>
      </c>
      <c r="D2684" t="s">
        <v>39</v>
      </c>
      <c r="E2684">
        <v>443</v>
      </c>
      <c r="F2684" t="s">
        <v>13</v>
      </c>
      <c r="G2684" t="s">
        <v>40</v>
      </c>
      <c r="H2684" t="s">
        <v>15</v>
      </c>
      <c r="I2684" t="s">
        <v>19</v>
      </c>
      <c r="J2684" t="s">
        <v>20</v>
      </c>
      <c r="K2684" t="s">
        <v>4427</v>
      </c>
    </row>
    <row r="2685" spans="1:11" x14ac:dyDescent="0.25">
      <c r="A2685" s="1">
        <v>44898</v>
      </c>
      <c r="B2685" s="2">
        <v>0.71556712962962965</v>
      </c>
      <c r="C2685" t="s">
        <v>38</v>
      </c>
      <c r="D2685" t="s">
        <v>39</v>
      </c>
      <c r="E2685">
        <v>443</v>
      </c>
      <c r="F2685" t="s">
        <v>13</v>
      </c>
      <c r="G2685" t="s">
        <v>40</v>
      </c>
      <c r="H2685" t="s">
        <v>15</v>
      </c>
      <c r="I2685" t="s">
        <v>16</v>
      </c>
      <c r="J2685" t="s">
        <v>17</v>
      </c>
      <c r="K2685" t="s">
        <v>4420</v>
      </c>
    </row>
    <row r="2686" spans="1:11" x14ac:dyDescent="0.25">
      <c r="A2686" s="1">
        <v>44898</v>
      </c>
      <c r="B2686" s="2">
        <v>0.71556712962962965</v>
      </c>
      <c r="C2686" t="s">
        <v>38</v>
      </c>
      <c r="D2686" t="s">
        <v>39</v>
      </c>
      <c r="E2686">
        <v>443</v>
      </c>
      <c r="F2686" t="s">
        <v>13</v>
      </c>
      <c r="G2686" t="s">
        <v>40</v>
      </c>
      <c r="H2686" t="s">
        <v>15</v>
      </c>
      <c r="I2686" t="s">
        <v>19</v>
      </c>
      <c r="J2686" t="s">
        <v>20</v>
      </c>
      <c r="K2686" t="s">
        <v>4428</v>
      </c>
    </row>
    <row r="2687" spans="1:11" x14ac:dyDescent="0.25">
      <c r="A2687" s="1">
        <v>44898</v>
      </c>
      <c r="B2687" s="2">
        <v>0.71556712962962965</v>
      </c>
      <c r="C2687" t="s">
        <v>38</v>
      </c>
      <c r="D2687" t="s">
        <v>39</v>
      </c>
      <c r="E2687">
        <v>443</v>
      </c>
      <c r="F2687" t="s">
        <v>13</v>
      </c>
      <c r="G2687" t="s">
        <v>40</v>
      </c>
      <c r="H2687" t="s">
        <v>15</v>
      </c>
      <c r="I2687" t="s">
        <v>16</v>
      </c>
      <c r="J2687" t="s">
        <v>17</v>
      </c>
      <c r="K2687" t="s">
        <v>4420</v>
      </c>
    </row>
    <row r="2688" spans="1:11" x14ac:dyDescent="0.25">
      <c r="A2688" s="1">
        <v>44898</v>
      </c>
      <c r="B2688" s="2">
        <v>0.71556712962962965</v>
      </c>
      <c r="C2688" t="s">
        <v>38</v>
      </c>
      <c r="D2688" t="s">
        <v>39</v>
      </c>
      <c r="E2688">
        <v>443</v>
      </c>
      <c r="F2688" t="s">
        <v>13</v>
      </c>
      <c r="G2688" t="s">
        <v>40</v>
      </c>
      <c r="H2688" t="s">
        <v>15</v>
      </c>
      <c r="I2688" t="s">
        <v>19</v>
      </c>
      <c r="J2688" t="s">
        <v>20</v>
      </c>
      <c r="K2688" t="s">
        <v>4429</v>
      </c>
    </row>
    <row r="2689" spans="1:11" x14ac:dyDescent="0.25">
      <c r="A2689" s="1">
        <v>44898</v>
      </c>
      <c r="B2689" s="2">
        <v>0.71556712962962965</v>
      </c>
      <c r="C2689" t="s">
        <v>38</v>
      </c>
      <c r="D2689" t="s">
        <v>39</v>
      </c>
      <c r="E2689">
        <v>443</v>
      </c>
      <c r="F2689" t="s">
        <v>13</v>
      </c>
      <c r="G2689" t="s">
        <v>40</v>
      </c>
      <c r="H2689" t="s">
        <v>15</v>
      </c>
      <c r="I2689" t="s">
        <v>16</v>
      </c>
      <c r="J2689" t="s">
        <v>17</v>
      </c>
      <c r="K2689" t="s">
        <v>4420</v>
      </c>
    </row>
    <row r="2690" spans="1:11" x14ac:dyDescent="0.25">
      <c r="A2690" s="1">
        <v>44898</v>
      </c>
      <c r="B2690" s="2">
        <v>0.71556712962962965</v>
      </c>
      <c r="C2690" t="s">
        <v>38</v>
      </c>
      <c r="D2690" t="s">
        <v>39</v>
      </c>
      <c r="E2690">
        <v>443</v>
      </c>
      <c r="F2690" t="s">
        <v>13</v>
      </c>
      <c r="G2690" t="s">
        <v>40</v>
      </c>
      <c r="H2690" t="s">
        <v>15</v>
      </c>
      <c r="I2690" t="s">
        <v>19</v>
      </c>
      <c r="J2690" t="s">
        <v>20</v>
      </c>
      <c r="K2690" t="s">
        <v>4430</v>
      </c>
    </row>
    <row r="2691" spans="1:11" x14ac:dyDescent="0.25">
      <c r="A2691" s="1">
        <v>44898</v>
      </c>
      <c r="B2691" s="2">
        <v>0.71556712962962965</v>
      </c>
      <c r="C2691" t="s">
        <v>38</v>
      </c>
      <c r="D2691" t="s">
        <v>39</v>
      </c>
      <c r="E2691">
        <v>443</v>
      </c>
      <c r="F2691" t="s">
        <v>13</v>
      </c>
      <c r="G2691" t="s">
        <v>40</v>
      </c>
      <c r="H2691" t="s">
        <v>15</v>
      </c>
      <c r="I2691" t="s">
        <v>16</v>
      </c>
      <c r="J2691" t="s">
        <v>17</v>
      </c>
      <c r="K2691" t="s">
        <v>4420</v>
      </c>
    </row>
    <row r="2692" spans="1:11" x14ac:dyDescent="0.25">
      <c r="A2692" s="1">
        <v>44898</v>
      </c>
      <c r="B2692" s="2">
        <v>0.71556712962962965</v>
      </c>
      <c r="C2692" t="s">
        <v>38</v>
      </c>
      <c r="D2692" t="s">
        <v>39</v>
      </c>
      <c r="E2692">
        <v>443</v>
      </c>
      <c r="F2692" t="s">
        <v>13</v>
      </c>
      <c r="G2692" t="s">
        <v>40</v>
      </c>
      <c r="H2692" t="s">
        <v>15</v>
      </c>
      <c r="I2692" t="s">
        <v>19</v>
      </c>
      <c r="J2692" t="s">
        <v>20</v>
      </c>
      <c r="K2692" t="s">
        <v>4431</v>
      </c>
    </row>
    <row r="2693" spans="1:11" x14ac:dyDescent="0.25">
      <c r="A2693" s="1">
        <v>44898</v>
      </c>
      <c r="B2693" s="2">
        <v>0.71556712962962965</v>
      </c>
      <c r="C2693" t="s">
        <v>38</v>
      </c>
      <c r="D2693" t="s">
        <v>39</v>
      </c>
      <c r="E2693">
        <v>443</v>
      </c>
      <c r="F2693" t="s">
        <v>13</v>
      </c>
      <c r="G2693" t="s">
        <v>40</v>
      </c>
      <c r="H2693" t="s">
        <v>15</v>
      </c>
      <c r="I2693" t="s">
        <v>16</v>
      </c>
      <c r="J2693" t="s">
        <v>17</v>
      </c>
      <c r="K2693" t="s">
        <v>4420</v>
      </c>
    </row>
    <row r="2694" spans="1:11" x14ac:dyDescent="0.25">
      <c r="A2694" s="1">
        <v>44898</v>
      </c>
      <c r="B2694" s="2">
        <v>0.71556712962962965</v>
      </c>
      <c r="C2694" t="s">
        <v>38</v>
      </c>
      <c r="D2694" t="s">
        <v>39</v>
      </c>
      <c r="E2694">
        <v>443</v>
      </c>
      <c r="F2694" t="s">
        <v>13</v>
      </c>
      <c r="G2694" t="s">
        <v>40</v>
      </c>
      <c r="H2694" t="s">
        <v>15</v>
      </c>
      <c r="I2694" t="s">
        <v>19</v>
      </c>
      <c r="J2694" t="s">
        <v>20</v>
      </c>
      <c r="K2694" t="s">
        <v>4432</v>
      </c>
    </row>
    <row r="2695" spans="1:11" x14ac:dyDescent="0.25">
      <c r="A2695" s="1">
        <v>44898</v>
      </c>
      <c r="B2695" s="2">
        <v>0.71556712962962965</v>
      </c>
      <c r="C2695" t="s">
        <v>38</v>
      </c>
      <c r="D2695" t="s">
        <v>39</v>
      </c>
      <c r="E2695">
        <v>443</v>
      </c>
      <c r="F2695" t="s">
        <v>13</v>
      </c>
      <c r="G2695" t="s">
        <v>40</v>
      </c>
      <c r="H2695" t="s">
        <v>15</v>
      </c>
      <c r="I2695" t="s">
        <v>16</v>
      </c>
      <c r="J2695" t="s">
        <v>17</v>
      </c>
      <c r="K2695" t="s">
        <v>4420</v>
      </c>
    </row>
    <row r="2696" spans="1:11" x14ac:dyDescent="0.25">
      <c r="A2696" s="1">
        <v>44898</v>
      </c>
      <c r="B2696" s="2">
        <v>0.71556712962962965</v>
      </c>
      <c r="C2696" t="s">
        <v>38</v>
      </c>
      <c r="D2696" t="s">
        <v>39</v>
      </c>
      <c r="E2696">
        <v>443</v>
      </c>
      <c r="F2696" t="s">
        <v>13</v>
      </c>
      <c r="G2696" t="s">
        <v>40</v>
      </c>
      <c r="H2696" t="s">
        <v>15</v>
      </c>
      <c r="I2696" t="s">
        <v>19</v>
      </c>
      <c r="J2696" t="s">
        <v>20</v>
      </c>
      <c r="K2696" t="s">
        <v>4433</v>
      </c>
    </row>
    <row r="2697" spans="1:11" x14ac:dyDescent="0.25">
      <c r="A2697" s="1">
        <v>44898</v>
      </c>
      <c r="B2697" s="2">
        <v>0.71556712962962965</v>
      </c>
      <c r="C2697" t="s">
        <v>38</v>
      </c>
      <c r="D2697" t="s">
        <v>39</v>
      </c>
      <c r="E2697">
        <v>443</v>
      </c>
      <c r="F2697" t="s">
        <v>13</v>
      </c>
      <c r="G2697" t="s">
        <v>40</v>
      </c>
      <c r="H2697" t="s">
        <v>15</v>
      </c>
      <c r="I2697" t="s">
        <v>16</v>
      </c>
      <c r="J2697" t="s">
        <v>17</v>
      </c>
      <c r="K2697" t="s">
        <v>4420</v>
      </c>
    </row>
    <row r="2698" spans="1:11" x14ac:dyDescent="0.25">
      <c r="A2698" s="1">
        <v>44898</v>
      </c>
      <c r="B2698" s="2">
        <v>0.71556712962962965</v>
      </c>
      <c r="C2698" t="s">
        <v>38</v>
      </c>
      <c r="D2698" t="s">
        <v>39</v>
      </c>
      <c r="E2698">
        <v>443</v>
      </c>
      <c r="F2698" t="s">
        <v>13</v>
      </c>
      <c r="G2698" t="s">
        <v>40</v>
      </c>
      <c r="H2698" t="s">
        <v>15</v>
      </c>
      <c r="I2698" t="s">
        <v>19</v>
      </c>
      <c r="J2698" t="s">
        <v>20</v>
      </c>
      <c r="K2698" t="s">
        <v>4434</v>
      </c>
    </row>
    <row r="2699" spans="1:11" x14ac:dyDescent="0.25">
      <c r="A2699" s="1">
        <v>44898</v>
      </c>
      <c r="B2699" s="2">
        <v>0.71556712962962965</v>
      </c>
      <c r="C2699" t="s">
        <v>38</v>
      </c>
      <c r="D2699" t="s">
        <v>39</v>
      </c>
      <c r="E2699">
        <v>443</v>
      </c>
      <c r="F2699" t="s">
        <v>13</v>
      </c>
      <c r="G2699" t="s">
        <v>40</v>
      </c>
      <c r="H2699" t="s">
        <v>15</v>
      </c>
      <c r="I2699" t="s">
        <v>16</v>
      </c>
      <c r="J2699" t="s">
        <v>17</v>
      </c>
      <c r="K2699" t="s">
        <v>4420</v>
      </c>
    </row>
    <row r="2700" spans="1:11" x14ac:dyDescent="0.25">
      <c r="A2700" s="1">
        <v>44898</v>
      </c>
      <c r="B2700" s="2">
        <v>0.71556712962962965</v>
      </c>
      <c r="C2700" t="s">
        <v>38</v>
      </c>
      <c r="D2700" t="s">
        <v>39</v>
      </c>
      <c r="E2700">
        <v>443</v>
      </c>
      <c r="F2700" t="s">
        <v>13</v>
      </c>
      <c r="G2700" t="s">
        <v>40</v>
      </c>
      <c r="H2700" t="s">
        <v>15</v>
      </c>
      <c r="I2700" t="s">
        <v>19</v>
      </c>
      <c r="J2700" t="s">
        <v>20</v>
      </c>
      <c r="K2700" t="s">
        <v>4435</v>
      </c>
    </row>
    <row r="2701" spans="1:11" x14ac:dyDescent="0.25">
      <c r="A2701" s="1">
        <v>44898</v>
      </c>
      <c r="B2701" s="2">
        <v>0.71556712962962965</v>
      </c>
      <c r="C2701" t="s">
        <v>38</v>
      </c>
      <c r="D2701" t="s">
        <v>39</v>
      </c>
      <c r="E2701">
        <v>443</v>
      </c>
      <c r="F2701" t="s">
        <v>13</v>
      </c>
      <c r="G2701" t="s">
        <v>40</v>
      </c>
      <c r="H2701" t="s">
        <v>15</v>
      </c>
      <c r="I2701" t="s">
        <v>16</v>
      </c>
      <c r="J2701" t="s">
        <v>17</v>
      </c>
      <c r="K2701" t="s">
        <v>4420</v>
      </c>
    </row>
    <row r="2702" spans="1:11" x14ac:dyDescent="0.25">
      <c r="A2702" s="1">
        <v>44898</v>
      </c>
      <c r="B2702" s="2">
        <v>0.71556712962962965</v>
      </c>
      <c r="C2702" t="s">
        <v>38</v>
      </c>
      <c r="D2702" t="s">
        <v>39</v>
      </c>
      <c r="E2702">
        <v>443</v>
      </c>
      <c r="F2702" t="s">
        <v>13</v>
      </c>
      <c r="G2702" t="s">
        <v>40</v>
      </c>
      <c r="H2702" t="s">
        <v>15</v>
      </c>
      <c r="I2702" t="s">
        <v>19</v>
      </c>
      <c r="J2702" t="s">
        <v>20</v>
      </c>
      <c r="K2702" t="s">
        <v>4436</v>
      </c>
    </row>
    <row r="2703" spans="1:11" x14ac:dyDescent="0.25">
      <c r="A2703" s="1">
        <v>44898</v>
      </c>
      <c r="B2703" s="2">
        <v>0.71556712962962965</v>
      </c>
      <c r="C2703" t="s">
        <v>38</v>
      </c>
      <c r="D2703" t="s">
        <v>39</v>
      </c>
      <c r="E2703">
        <v>443</v>
      </c>
      <c r="F2703" t="s">
        <v>13</v>
      </c>
      <c r="G2703" t="s">
        <v>40</v>
      </c>
      <c r="H2703" t="s">
        <v>15</v>
      </c>
      <c r="I2703" t="s">
        <v>16</v>
      </c>
      <c r="J2703" t="s">
        <v>17</v>
      </c>
      <c r="K2703" t="s">
        <v>4420</v>
      </c>
    </row>
    <row r="2704" spans="1:11" x14ac:dyDescent="0.25">
      <c r="A2704" s="1">
        <v>44898</v>
      </c>
      <c r="B2704" s="2">
        <v>0.71556712962962965</v>
      </c>
      <c r="C2704" t="s">
        <v>38</v>
      </c>
      <c r="D2704" t="s">
        <v>39</v>
      </c>
      <c r="E2704">
        <v>443</v>
      </c>
      <c r="F2704" t="s">
        <v>13</v>
      </c>
      <c r="G2704" t="s">
        <v>40</v>
      </c>
      <c r="H2704" t="s">
        <v>15</v>
      </c>
      <c r="I2704" t="s">
        <v>19</v>
      </c>
      <c r="J2704" t="s">
        <v>20</v>
      </c>
      <c r="K2704" t="s">
        <v>4437</v>
      </c>
    </row>
    <row r="2705" spans="1:11" x14ac:dyDescent="0.25">
      <c r="A2705" s="1">
        <v>44898</v>
      </c>
      <c r="B2705" s="2">
        <v>0.71556712962962965</v>
      </c>
      <c r="C2705" t="s">
        <v>38</v>
      </c>
      <c r="D2705" t="s">
        <v>39</v>
      </c>
      <c r="E2705">
        <v>443</v>
      </c>
      <c r="F2705" t="s">
        <v>13</v>
      </c>
      <c r="G2705" t="s">
        <v>40</v>
      </c>
      <c r="H2705" t="s">
        <v>15</v>
      </c>
      <c r="I2705" t="s">
        <v>16</v>
      </c>
      <c r="J2705" t="s">
        <v>17</v>
      </c>
      <c r="K2705" t="s">
        <v>4420</v>
      </c>
    </row>
    <row r="2706" spans="1:11" x14ac:dyDescent="0.25">
      <c r="A2706" s="1">
        <v>44898</v>
      </c>
      <c r="B2706" s="2">
        <v>0.71556712962962965</v>
      </c>
      <c r="C2706" t="s">
        <v>38</v>
      </c>
      <c r="D2706" t="s">
        <v>39</v>
      </c>
      <c r="E2706">
        <v>443</v>
      </c>
      <c r="F2706" t="s">
        <v>13</v>
      </c>
      <c r="G2706" t="s">
        <v>40</v>
      </c>
      <c r="H2706" t="s">
        <v>15</v>
      </c>
      <c r="I2706" t="s">
        <v>19</v>
      </c>
      <c r="J2706" t="s">
        <v>20</v>
      </c>
      <c r="K2706" t="s">
        <v>4438</v>
      </c>
    </row>
    <row r="2707" spans="1:11" x14ac:dyDescent="0.25">
      <c r="A2707" s="1">
        <v>44898</v>
      </c>
      <c r="B2707" s="2">
        <v>0.71556712962962965</v>
      </c>
      <c r="C2707" t="s">
        <v>38</v>
      </c>
      <c r="D2707" t="s">
        <v>39</v>
      </c>
      <c r="E2707">
        <v>443</v>
      </c>
      <c r="F2707" t="s">
        <v>13</v>
      </c>
      <c r="G2707" t="s">
        <v>40</v>
      </c>
      <c r="H2707" t="s">
        <v>15</v>
      </c>
      <c r="I2707" t="s">
        <v>16</v>
      </c>
      <c r="J2707" t="s">
        <v>17</v>
      </c>
      <c r="K2707" t="s">
        <v>4420</v>
      </c>
    </row>
    <row r="2708" spans="1:11" x14ac:dyDescent="0.25">
      <c r="A2708" s="1">
        <v>44898</v>
      </c>
      <c r="B2708" s="2">
        <v>0.71556712962962965</v>
      </c>
      <c r="C2708" t="s">
        <v>38</v>
      </c>
      <c r="D2708" t="s">
        <v>39</v>
      </c>
      <c r="E2708">
        <v>443</v>
      </c>
      <c r="F2708" t="s">
        <v>13</v>
      </c>
      <c r="G2708" t="s">
        <v>40</v>
      </c>
      <c r="H2708" t="s">
        <v>15</v>
      </c>
      <c r="I2708" t="s">
        <v>19</v>
      </c>
      <c r="J2708" t="s">
        <v>20</v>
      </c>
      <c r="K2708" t="s">
        <v>4439</v>
      </c>
    </row>
    <row r="2709" spans="1:11" x14ac:dyDescent="0.25">
      <c r="A2709" s="1">
        <v>44898</v>
      </c>
      <c r="B2709" s="2">
        <v>0.71556712962962965</v>
      </c>
      <c r="C2709" t="s">
        <v>38</v>
      </c>
      <c r="D2709" t="s">
        <v>39</v>
      </c>
      <c r="E2709">
        <v>443</v>
      </c>
      <c r="F2709" t="s">
        <v>13</v>
      </c>
      <c r="G2709" t="s">
        <v>40</v>
      </c>
      <c r="H2709" t="s">
        <v>15</v>
      </c>
      <c r="I2709" t="s">
        <v>16</v>
      </c>
      <c r="J2709" t="s">
        <v>17</v>
      </c>
      <c r="K2709" t="s">
        <v>4420</v>
      </c>
    </row>
    <row r="2710" spans="1:11" x14ac:dyDescent="0.25">
      <c r="A2710" s="1">
        <v>44898</v>
      </c>
      <c r="B2710" s="2">
        <v>0.71556712962962965</v>
      </c>
      <c r="C2710" t="s">
        <v>38</v>
      </c>
      <c r="D2710" t="s">
        <v>39</v>
      </c>
      <c r="E2710">
        <v>443</v>
      </c>
      <c r="F2710" t="s">
        <v>13</v>
      </c>
      <c r="G2710" t="s">
        <v>40</v>
      </c>
      <c r="H2710" t="s">
        <v>15</v>
      </c>
      <c r="I2710" t="s">
        <v>19</v>
      </c>
      <c r="J2710" t="s">
        <v>20</v>
      </c>
      <c r="K2710" t="s">
        <v>4440</v>
      </c>
    </row>
    <row r="2711" spans="1:11" x14ac:dyDescent="0.25">
      <c r="A2711" s="1">
        <v>44898</v>
      </c>
      <c r="B2711" s="2">
        <v>0.71556712962962965</v>
      </c>
      <c r="C2711" t="s">
        <v>38</v>
      </c>
      <c r="D2711" t="s">
        <v>39</v>
      </c>
      <c r="E2711">
        <v>443</v>
      </c>
      <c r="F2711" t="s">
        <v>13</v>
      </c>
      <c r="G2711" t="s">
        <v>40</v>
      </c>
      <c r="H2711" t="s">
        <v>15</v>
      </c>
      <c r="I2711" t="s">
        <v>16</v>
      </c>
      <c r="J2711" t="s">
        <v>17</v>
      </c>
      <c r="K2711" t="s">
        <v>4420</v>
      </c>
    </row>
    <row r="2712" spans="1:11" x14ac:dyDescent="0.25">
      <c r="A2712" s="1">
        <v>44898</v>
      </c>
      <c r="B2712" s="2">
        <v>0.71556712962962965</v>
      </c>
      <c r="C2712" t="s">
        <v>38</v>
      </c>
      <c r="D2712" t="s">
        <v>39</v>
      </c>
      <c r="E2712">
        <v>443</v>
      </c>
      <c r="F2712" t="s">
        <v>13</v>
      </c>
      <c r="G2712" t="s">
        <v>40</v>
      </c>
      <c r="H2712" t="s">
        <v>15</v>
      </c>
      <c r="I2712" t="s">
        <v>19</v>
      </c>
      <c r="J2712" t="s">
        <v>20</v>
      </c>
      <c r="K2712" t="s">
        <v>4441</v>
      </c>
    </row>
    <row r="2713" spans="1:11" x14ac:dyDescent="0.25">
      <c r="A2713" s="1">
        <v>44898</v>
      </c>
      <c r="B2713" s="2">
        <v>0.71556712962962965</v>
      </c>
      <c r="C2713" t="s">
        <v>38</v>
      </c>
      <c r="D2713" t="s">
        <v>39</v>
      </c>
      <c r="E2713">
        <v>443</v>
      </c>
      <c r="F2713" t="s">
        <v>13</v>
      </c>
      <c r="G2713" t="s">
        <v>40</v>
      </c>
      <c r="H2713" t="s">
        <v>15</v>
      </c>
      <c r="I2713" t="s">
        <v>16</v>
      </c>
      <c r="J2713" t="s">
        <v>17</v>
      </c>
      <c r="K2713" t="s">
        <v>4420</v>
      </c>
    </row>
    <row r="2714" spans="1:11" x14ac:dyDescent="0.25">
      <c r="A2714" s="1">
        <v>44898</v>
      </c>
      <c r="B2714" s="2">
        <v>0.71556712962962965</v>
      </c>
      <c r="C2714" t="s">
        <v>38</v>
      </c>
      <c r="D2714" t="s">
        <v>39</v>
      </c>
      <c r="E2714">
        <v>443</v>
      </c>
      <c r="F2714" t="s">
        <v>13</v>
      </c>
      <c r="G2714" t="s">
        <v>40</v>
      </c>
      <c r="H2714" t="s">
        <v>15</v>
      </c>
      <c r="I2714" t="s">
        <v>19</v>
      </c>
      <c r="J2714" t="s">
        <v>20</v>
      </c>
      <c r="K2714" t="s">
        <v>4442</v>
      </c>
    </row>
    <row r="2715" spans="1:11" x14ac:dyDescent="0.25">
      <c r="A2715" s="1">
        <v>44898</v>
      </c>
      <c r="B2715" s="2">
        <v>0.71556712962962965</v>
      </c>
      <c r="C2715" t="s">
        <v>4443</v>
      </c>
      <c r="D2715" t="s">
        <v>163</v>
      </c>
      <c r="E2715">
        <v>443</v>
      </c>
      <c r="F2715" t="s">
        <v>13</v>
      </c>
      <c r="G2715" t="s">
        <v>4444</v>
      </c>
      <c r="H2715" t="s">
        <v>15</v>
      </c>
      <c r="I2715" t="s">
        <v>16</v>
      </c>
      <c r="J2715" t="s">
        <v>17</v>
      </c>
      <c r="K2715" t="s">
        <v>4445</v>
      </c>
    </row>
    <row r="2716" spans="1:11" x14ac:dyDescent="0.25">
      <c r="A2716" s="1">
        <v>44898</v>
      </c>
      <c r="B2716" s="2">
        <v>0.71556712962962965</v>
      </c>
      <c r="C2716" t="s">
        <v>4443</v>
      </c>
      <c r="D2716" t="s">
        <v>163</v>
      </c>
      <c r="E2716">
        <v>443</v>
      </c>
      <c r="F2716" t="s">
        <v>13</v>
      </c>
      <c r="G2716" t="s">
        <v>4444</v>
      </c>
      <c r="H2716" t="s">
        <v>15</v>
      </c>
      <c r="I2716" t="s">
        <v>19</v>
      </c>
      <c r="J2716" t="s">
        <v>20</v>
      </c>
      <c r="K2716" t="s">
        <v>4446</v>
      </c>
    </row>
    <row r="2717" spans="1:11" x14ac:dyDescent="0.25">
      <c r="A2717" s="1">
        <v>44898</v>
      </c>
      <c r="B2717" s="2">
        <v>0.71556712962962965</v>
      </c>
      <c r="C2717" t="s">
        <v>107</v>
      </c>
      <c r="D2717" t="s">
        <v>88</v>
      </c>
      <c r="E2717">
        <v>443</v>
      </c>
      <c r="F2717" t="s">
        <v>13</v>
      </c>
      <c r="G2717" t="s">
        <v>108</v>
      </c>
      <c r="H2717" t="s">
        <v>15</v>
      </c>
      <c r="I2717" t="s">
        <v>16</v>
      </c>
      <c r="J2717" t="s">
        <v>17</v>
      </c>
      <c r="K2717" t="s">
        <v>4447</v>
      </c>
    </row>
    <row r="2718" spans="1:11" x14ac:dyDescent="0.25">
      <c r="A2718" s="1">
        <v>44898</v>
      </c>
      <c r="B2718" s="2">
        <v>0.71556712962962965</v>
      </c>
      <c r="C2718" t="s">
        <v>107</v>
      </c>
      <c r="D2718" t="s">
        <v>88</v>
      </c>
      <c r="E2718">
        <v>443</v>
      </c>
      <c r="F2718" t="s">
        <v>13</v>
      </c>
      <c r="G2718" t="s">
        <v>108</v>
      </c>
      <c r="H2718" t="s">
        <v>15</v>
      </c>
      <c r="I2718" t="s">
        <v>19</v>
      </c>
      <c r="J2718" t="s">
        <v>20</v>
      </c>
      <c r="K2718" t="s">
        <v>4448</v>
      </c>
    </row>
    <row r="2719" spans="1:11" x14ac:dyDescent="0.25">
      <c r="A2719" s="1">
        <v>44898</v>
      </c>
      <c r="B2719" s="2">
        <v>0.71556712962962965</v>
      </c>
      <c r="C2719" t="s">
        <v>4449</v>
      </c>
      <c r="D2719" t="s">
        <v>59</v>
      </c>
      <c r="E2719">
        <v>443</v>
      </c>
      <c r="F2719" t="s">
        <v>13</v>
      </c>
      <c r="G2719" t="s">
        <v>4450</v>
      </c>
      <c r="H2719" t="s">
        <v>15</v>
      </c>
      <c r="I2719" t="s">
        <v>16</v>
      </c>
      <c r="J2719" t="s">
        <v>17</v>
      </c>
      <c r="K2719" t="s">
        <v>4451</v>
      </c>
    </row>
    <row r="2720" spans="1:11" x14ac:dyDescent="0.25">
      <c r="A2720" s="1">
        <v>44898</v>
      </c>
      <c r="B2720" s="2">
        <v>0.71557870370370369</v>
      </c>
      <c r="C2720" t="s">
        <v>38</v>
      </c>
      <c r="D2720" t="s">
        <v>39</v>
      </c>
      <c r="E2720">
        <v>443</v>
      </c>
      <c r="F2720" t="s">
        <v>13</v>
      </c>
      <c r="G2720" t="s">
        <v>40</v>
      </c>
      <c r="H2720" t="s">
        <v>15</v>
      </c>
      <c r="I2720" t="s">
        <v>16</v>
      </c>
      <c r="J2720" t="s">
        <v>17</v>
      </c>
      <c r="K2720" t="s">
        <v>4452</v>
      </c>
    </row>
    <row r="2721" spans="1:11" x14ac:dyDescent="0.25">
      <c r="A2721" s="1">
        <v>44898</v>
      </c>
      <c r="B2721" s="2">
        <v>0.71557870370370369</v>
      </c>
      <c r="C2721" t="s">
        <v>38</v>
      </c>
      <c r="D2721" t="s">
        <v>39</v>
      </c>
      <c r="E2721">
        <v>443</v>
      </c>
      <c r="F2721" t="s">
        <v>13</v>
      </c>
      <c r="G2721" t="s">
        <v>40</v>
      </c>
      <c r="H2721" t="s">
        <v>15</v>
      </c>
      <c r="I2721" t="s">
        <v>19</v>
      </c>
      <c r="J2721" t="s">
        <v>20</v>
      </c>
      <c r="K2721" t="s">
        <v>4453</v>
      </c>
    </row>
    <row r="2722" spans="1:11" x14ac:dyDescent="0.25">
      <c r="A2722" s="1">
        <v>44898</v>
      </c>
      <c r="B2722" s="2">
        <v>0.71557870370370369</v>
      </c>
      <c r="C2722" t="s">
        <v>361</v>
      </c>
      <c r="D2722" t="s">
        <v>362</v>
      </c>
      <c r="E2722">
        <v>443</v>
      </c>
      <c r="F2722" t="s">
        <v>13</v>
      </c>
      <c r="G2722" t="s">
        <v>363</v>
      </c>
      <c r="H2722" t="s">
        <v>15</v>
      </c>
      <c r="I2722" t="s">
        <v>16</v>
      </c>
      <c r="J2722" t="s">
        <v>17</v>
      </c>
      <c r="K2722" t="s">
        <v>364</v>
      </c>
    </row>
    <row r="2723" spans="1:11" x14ac:dyDescent="0.25">
      <c r="A2723" s="1">
        <v>44898</v>
      </c>
      <c r="B2723" s="2">
        <v>0.71557870370370369</v>
      </c>
      <c r="C2723" t="s">
        <v>4454</v>
      </c>
      <c r="D2723" t="s">
        <v>88</v>
      </c>
      <c r="E2723">
        <v>443</v>
      </c>
      <c r="F2723" t="s">
        <v>34</v>
      </c>
      <c r="G2723" t="s">
        <v>4455</v>
      </c>
      <c r="H2723" t="s">
        <v>15</v>
      </c>
      <c r="I2723" t="s">
        <v>16</v>
      </c>
      <c r="J2723" t="s">
        <v>17</v>
      </c>
      <c r="K2723" t="s">
        <v>4456</v>
      </c>
    </row>
    <row r="2724" spans="1:11" x14ac:dyDescent="0.25">
      <c r="A2724" s="1">
        <v>44898</v>
      </c>
      <c r="B2724" s="2">
        <v>0.71557870370370369</v>
      </c>
      <c r="C2724" t="s">
        <v>4454</v>
      </c>
      <c r="D2724" t="s">
        <v>88</v>
      </c>
      <c r="E2724">
        <v>443</v>
      </c>
      <c r="F2724" t="s">
        <v>34</v>
      </c>
      <c r="G2724" t="s">
        <v>4455</v>
      </c>
      <c r="H2724" t="s">
        <v>15</v>
      </c>
      <c r="I2724" t="s">
        <v>19</v>
      </c>
      <c r="J2724" t="s">
        <v>20</v>
      </c>
      <c r="K2724" t="s">
        <v>4457</v>
      </c>
    </row>
    <row r="2725" spans="1:11" x14ac:dyDescent="0.25">
      <c r="A2725" s="1">
        <v>44898</v>
      </c>
      <c r="B2725" s="2">
        <v>0.71557870370370369</v>
      </c>
      <c r="C2725" t="s">
        <v>1897</v>
      </c>
      <c r="D2725" t="s">
        <v>1898</v>
      </c>
      <c r="E2725">
        <v>443</v>
      </c>
      <c r="F2725" t="s">
        <v>34</v>
      </c>
      <c r="G2725" t="s">
        <v>1899</v>
      </c>
      <c r="H2725" t="s">
        <v>36</v>
      </c>
      <c r="I2725" t="s">
        <v>16</v>
      </c>
      <c r="J2725" t="s">
        <v>17</v>
      </c>
      <c r="K2725" t="s">
        <v>1900</v>
      </c>
    </row>
    <row r="2726" spans="1:11" x14ac:dyDescent="0.25">
      <c r="A2726" s="1">
        <v>44898</v>
      </c>
      <c r="B2726" s="2">
        <v>0.71557870370370369</v>
      </c>
      <c r="C2726" t="s">
        <v>2154</v>
      </c>
      <c r="D2726" t="s">
        <v>355</v>
      </c>
      <c r="E2726">
        <v>443</v>
      </c>
      <c r="F2726" t="s">
        <v>13</v>
      </c>
      <c r="G2726" t="s">
        <v>40</v>
      </c>
      <c r="H2726" t="s">
        <v>15</v>
      </c>
      <c r="I2726" t="s">
        <v>16</v>
      </c>
      <c r="J2726" t="s">
        <v>17</v>
      </c>
      <c r="K2726" t="s">
        <v>4458</v>
      </c>
    </row>
    <row r="2727" spans="1:11" x14ac:dyDescent="0.25">
      <c r="A2727" s="1">
        <v>44898</v>
      </c>
      <c r="B2727" s="2">
        <v>0.71557870370370369</v>
      </c>
      <c r="C2727" t="s">
        <v>2154</v>
      </c>
      <c r="D2727" t="s">
        <v>355</v>
      </c>
      <c r="E2727">
        <v>443</v>
      </c>
      <c r="F2727" t="s">
        <v>13</v>
      </c>
      <c r="G2727" t="s">
        <v>40</v>
      </c>
      <c r="H2727" t="s">
        <v>15</v>
      </c>
      <c r="I2727" t="s">
        <v>19</v>
      </c>
      <c r="J2727" t="s">
        <v>20</v>
      </c>
      <c r="K2727" t="s">
        <v>4459</v>
      </c>
    </row>
    <row r="2728" spans="1:11" x14ac:dyDescent="0.25">
      <c r="A2728" s="1">
        <v>44898</v>
      </c>
      <c r="B2728" s="2">
        <v>0.71557870370370369</v>
      </c>
      <c r="C2728" t="s">
        <v>1897</v>
      </c>
      <c r="D2728" t="s">
        <v>1898</v>
      </c>
      <c r="E2728">
        <v>443</v>
      </c>
      <c r="F2728" t="s">
        <v>34</v>
      </c>
      <c r="G2728" t="s">
        <v>1899</v>
      </c>
      <c r="H2728" t="s">
        <v>36</v>
      </c>
      <c r="I2728" t="s">
        <v>16</v>
      </c>
      <c r="J2728" t="s">
        <v>17</v>
      </c>
      <c r="K2728" t="s">
        <v>1900</v>
      </c>
    </row>
    <row r="2729" spans="1:11" x14ac:dyDescent="0.25">
      <c r="A2729" s="1">
        <v>44898</v>
      </c>
      <c r="B2729" s="2">
        <v>0.71560185185185177</v>
      </c>
      <c r="C2729" t="s">
        <v>2216</v>
      </c>
      <c r="D2729" t="s">
        <v>2217</v>
      </c>
      <c r="E2729">
        <v>443</v>
      </c>
      <c r="F2729" t="s">
        <v>13</v>
      </c>
      <c r="G2729" t="s">
        <v>2218</v>
      </c>
      <c r="H2729" t="s">
        <v>15</v>
      </c>
      <c r="I2729" t="s">
        <v>16</v>
      </c>
      <c r="J2729" t="s">
        <v>17</v>
      </c>
      <c r="K2729" t="s">
        <v>2219</v>
      </c>
    </row>
    <row r="2730" spans="1:11" x14ac:dyDescent="0.25">
      <c r="A2730" s="1">
        <v>44898</v>
      </c>
      <c r="B2730" s="2">
        <v>0.71560185185185177</v>
      </c>
      <c r="C2730" t="s">
        <v>2216</v>
      </c>
      <c r="D2730" t="s">
        <v>2217</v>
      </c>
      <c r="E2730">
        <v>443</v>
      </c>
      <c r="F2730" t="s">
        <v>13</v>
      </c>
      <c r="G2730" t="s">
        <v>2218</v>
      </c>
      <c r="H2730" t="s">
        <v>15</v>
      </c>
      <c r="I2730" t="s">
        <v>19</v>
      </c>
      <c r="J2730" t="s">
        <v>20</v>
      </c>
      <c r="K2730" t="s">
        <v>4460</v>
      </c>
    </row>
    <row r="2731" spans="1:11" x14ac:dyDescent="0.25">
      <c r="A2731" s="1">
        <v>44898</v>
      </c>
      <c r="B2731" s="2">
        <v>0.71560185185185177</v>
      </c>
      <c r="C2731" t="s">
        <v>4461</v>
      </c>
      <c r="D2731" t="s">
        <v>88</v>
      </c>
      <c r="E2731">
        <v>443</v>
      </c>
      <c r="F2731" t="s">
        <v>34</v>
      </c>
      <c r="G2731" t="s">
        <v>4462</v>
      </c>
      <c r="H2731" t="s">
        <v>15</v>
      </c>
      <c r="I2731" t="s">
        <v>16</v>
      </c>
      <c r="J2731" t="s">
        <v>17</v>
      </c>
      <c r="K2731" t="s">
        <v>4463</v>
      </c>
    </row>
    <row r="2732" spans="1:11" x14ac:dyDescent="0.25">
      <c r="A2732" s="1">
        <v>44898</v>
      </c>
      <c r="B2732" s="2">
        <v>0.71560185185185177</v>
      </c>
      <c r="C2732" t="s">
        <v>4461</v>
      </c>
      <c r="D2732" t="s">
        <v>88</v>
      </c>
      <c r="E2732">
        <v>443</v>
      </c>
      <c r="F2732" t="s">
        <v>34</v>
      </c>
      <c r="G2732" t="s">
        <v>4462</v>
      </c>
      <c r="H2732" t="s">
        <v>15</v>
      </c>
      <c r="I2732" t="s">
        <v>19</v>
      </c>
      <c r="J2732" t="s">
        <v>20</v>
      </c>
      <c r="K2732" t="s">
        <v>4464</v>
      </c>
    </row>
    <row r="2733" spans="1:11" x14ac:dyDescent="0.25">
      <c r="A2733" s="1">
        <v>44898</v>
      </c>
      <c r="B2733" s="2">
        <v>0.71560185185185177</v>
      </c>
      <c r="C2733" t="s">
        <v>58</v>
      </c>
      <c r="D2733" t="s">
        <v>59</v>
      </c>
      <c r="E2733">
        <v>443</v>
      </c>
      <c r="F2733" t="s">
        <v>13</v>
      </c>
      <c r="G2733" t="s">
        <v>60</v>
      </c>
      <c r="H2733" t="s">
        <v>15</v>
      </c>
      <c r="I2733" t="s">
        <v>16</v>
      </c>
      <c r="J2733" t="s">
        <v>17</v>
      </c>
      <c r="K2733" t="s">
        <v>4465</v>
      </c>
    </row>
    <row r="2734" spans="1:11" x14ac:dyDescent="0.25">
      <c r="A2734" s="1">
        <v>44898</v>
      </c>
      <c r="B2734" s="2">
        <v>0.71560185185185177</v>
      </c>
      <c r="C2734" t="s">
        <v>58</v>
      </c>
      <c r="D2734" t="s">
        <v>59</v>
      </c>
      <c r="E2734">
        <v>443</v>
      </c>
      <c r="F2734" t="s">
        <v>13</v>
      </c>
      <c r="G2734" t="s">
        <v>60</v>
      </c>
      <c r="H2734" t="s">
        <v>15</v>
      </c>
      <c r="I2734" t="s">
        <v>19</v>
      </c>
      <c r="J2734" t="s">
        <v>20</v>
      </c>
      <c r="K2734" t="s">
        <v>4466</v>
      </c>
    </row>
    <row r="2735" spans="1:11" x14ac:dyDescent="0.25">
      <c r="A2735" s="1">
        <v>44898</v>
      </c>
      <c r="B2735" s="2">
        <v>0.71560185185185177</v>
      </c>
      <c r="C2735" t="s">
        <v>4467</v>
      </c>
      <c r="D2735" t="s">
        <v>88</v>
      </c>
      <c r="E2735">
        <v>443</v>
      </c>
      <c r="F2735" t="s">
        <v>34</v>
      </c>
      <c r="G2735" t="s">
        <v>4468</v>
      </c>
      <c r="H2735" t="s">
        <v>15</v>
      </c>
      <c r="I2735" t="s">
        <v>16</v>
      </c>
      <c r="J2735" t="s">
        <v>17</v>
      </c>
      <c r="K2735" t="s">
        <v>4469</v>
      </c>
    </row>
    <row r="2736" spans="1:11" x14ac:dyDescent="0.25">
      <c r="A2736" s="1">
        <v>44898</v>
      </c>
      <c r="B2736" s="2">
        <v>0.71560185185185177</v>
      </c>
      <c r="C2736" t="s">
        <v>4467</v>
      </c>
      <c r="D2736" t="s">
        <v>88</v>
      </c>
      <c r="E2736">
        <v>443</v>
      </c>
      <c r="F2736" t="s">
        <v>34</v>
      </c>
      <c r="G2736" t="s">
        <v>4468</v>
      </c>
      <c r="H2736" t="s">
        <v>15</v>
      </c>
      <c r="I2736" t="s">
        <v>19</v>
      </c>
      <c r="J2736" t="s">
        <v>20</v>
      </c>
      <c r="K2736" t="s">
        <v>4470</v>
      </c>
    </row>
    <row r="2737" spans="1:11" x14ac:dyDescent="0.25">
      <c r="A2737" s="1">
        <v>44898</v>
      </c>
      <c r="B2737" s="2">
        <v>0.71561342592592592</v>
      </c>
      <c r="C2737" t="s">
        <v>4471</v>
      </c>
      <c r="D2737" t="s">
        <v>355</v>
      </c>
      <c r="E2737">
        <v>443</v>
      </c>
      <c r="F2737" t="s">
        <v>13</v>
      </c>
      <c r="G2737" t="s">
        <v>4472</v>
      </c>
      <c r="H2737" t="s">
        <v>15</v>
      </c>
      <c r="I2737" t="s">
        <v>16</v>
      </c>
      <c r="J2737" t="s">
        <v>17</v>
      </c>
      <c r="K2737" t="s">
        <v>4473</v>
      </c>
    </row>
    <row r="2738" spans="1:11" x14ac:dyDescent="0.25">
      <c r="A2738" s="1">
        <v>44898</v>
      </c>
      <c r="B2738" s="2">
        <v>0.71562500000000007</v>
      </c>
      <c r="C2738" t="s">
        <v>4474</v>
      </c>
      <c r="D2738" t="s">
        <v>4475</v>
      </c>
      <c r="E2738">
        <v>443</v>
      </c>
      <c r="F2738" t="s">
        <v>13</v>
      </c>
      <c r="G2738" t="s">
        <v>4476</v>
      </c>
      <c r="H2738" t="s">
        <v>15</v>
      </c>
      <c r="I2738" t="s">
        <v>16</v>
      </c>
      <c r="J2738" t="s">
        <v>17</v>
      </c>
      <c r="K2738" t="s">
        <v>4477</v>
      </c>
    </row>
    <row r="2739" spans="1:11" x14ac:dyDescent="0.25">
      <c r="A2739" s="1">
        <v>44898</v>
      </c>
      <c r="B2739" s="2">
        <v>0.71562500000000007</v>
      </c>
      <c r="C2739" t="s">
        <v>4474</v>
      </c>
      <c r="D2739" t="s">
        <v>4475</v>
      </c>
      <c r="E2739">
        <v>443</v>
      </c>
      <c r="F2739" t="s">
        <v>13</v>
      </c>
      <c r="G2739" t="s">
        <v>4476</v>
      </c>
      <c r="H2739" t="s">
        <v>15</v>
      </c>
      <c r="I2739" t="s">
        <v>19</v>
      </c>
      <c r="J2739" t="s">
        <v>20</v>
      </c>
      <c r="K2739" t="s">
        <v>4478</v>
      </c>
    </row>
    <row r="2740" spans="1:11" x14ac:dyDescent="0.25">
      <c r="A2740" s="1">
        <v>44898</v>
      </c>
      <c r="B2740" s="2">
        <v>0.71562500000000007</v>
      </c>
      <c r="C2740" t="s">
        <v>4474</v>
      </c>
      <c r="D2740" t="s">
        <v>4475</v>
      </c>
      <c r="E2740">
        <v>443</v>
      </c>
      <c r="F2740" t="s">
        <v>13</v>
      </c>
      <c r="G2740" t="s">
        <v>4476</v>
      </c>
      <c r="H2740" t="s">
        <v>15</v>
      </c>
      <c r="I2740" t="s">
        <v>16</v>
      </c>
      <c r="J2740" t="s">
        <v>17</v>
      </c>
      <c r="K2740" t="s">
        <v>4477</v>
      </c>
    </row>
    <row r="2741" spans="1:11" x14ac:dyDescent="0.25">
      <c r="A2741" s="1">
        <v>44898</v>
      </c>
      <c r="B2741" s="2">
        <v>0.71562500000000007</v>
      </c>
      <c r="C2741" t="s">
        <v>4474</v>
      </c>
      <c r="D2741" t="s">
        <v>4475</v>
      </c>
      <c r="E2741">
        <v>443</v>
      </c>
      <c r="F2741" t="s">
        <v>13</v>
      </c>
      <c r="G2741" t="s">
        <v>4476</v>
      </c>
      <c r="H2741" t="s">
        <v>15</v>
      </c>
      <c r="I2741" t="s">
        <v>19</v>
      </c>
      <c r="J2741" t="s">
        <v>20</v>
      </c>
      <c r="K2741" t="s">
        <v>4479</v>
      </c>
    </row>
    <row r="2742" spans="1:11" x14ac:dyDescent="0.25">
      <c r="A2742" s="1">
        <v>44898</v>
      </c>
      <c r="B2742" s="2">
        <v>0.71563657407407411</v>
      </c>
      <c r="C2742" t="s">
        <v>4480</v>
      </c>
      <c r="D2742" t="s">
        <v>355</v>
      </c>
      <c r="E2742">
        <v>443</v>
      </c>
      <c r="F2742" t="s">
        <v>13</v>
      </c>
      <c r="G2742" t="s">
        <v>4481</v>
      </c>
      <c r="H2742" t="s">
        <v>15</v>
      </c>
      <c r="I2742" t="s">
        <v>16</v>
      </c>
      <c r="J2742" t="s">
        <v>17</v>
      </c>
      <c r="K2742" t="s">
        <v>4482</v>
      </c>
    </row>
    <row r="2743" spans="1:11" x14ac:dyDescent="0.25">
      <c r="A2743" s="1">
        <v>44898</v>
      </c>
      <c r="B2743" s="2">
        <v>0.71564814814814814</v>
      </c>
      <c r="C2743" t="s">
        <v>4483</v>
      </c>
      <c r="D2743" t="s">
        <v>355</v>
      </c>
      <c r="E2743">
        <v>443</v>
      </c>
      <c r="F2743" t="s">
        <v>13</v>
      </c>
      <c r="G2743" t="s">
        <v>4484</v>
      </c>
      <c r="H2743" t="s">
        <v>15</v>
      </c>
      <c r="I2743" t="s">
        <v>16</v>
      </c>
      <c r="J2743" t="s">
        <v>17</v>
      </c>
      <c r="K2743" t="s">
        <v>4482</v>
      </c>
    </row>
    <row r="2744" spans="1:11" x14ac:dyDescent="0.25">
      <c r="A2744" s="1">
        <v>44898</v>
      </c>
      <c r="B2744" s="2">
        <v>0.71564814814814814</v>
      </c>
      <c r="C2744" t="s">
        <v>4485</v>
      </c>
      <c r="D2744" t="s">
        <v>355</v>
      </c>
      <c r="E2744">
        <v>443</v>
      </c>
      <c r="F2744" t="s">
        <v>34</v>
      </c>
      <c r="G2744" t="s">
        <v>4486</v>
      </c>
      <c r="H2744" t="s">
        <v>15</v>
      </c>
      <c r="I2744" t="s">
        <v>16</v>
      </c>
      <c r="J2744" t="s">
        <v>17</v>
      </c>
      <c r="K2744" t="s">
        <v>4482</v>
      </c>
    </row>
    <row r="2745" spans="1:11" x14ac:dyDescent="0.25">
      <c r="A2745" s="1">
        <v>44898</v>
      </c>
      <c r="B2745" s="2">
        <v>0.71564814814814814</v>
      </c>
      <c r="C2745" t="s">
        <v>4485</v>
      </c>
      <c r="D2745" t="s">
        <v>355</v>
      </c>
      <c r="E2745">
        <v>443</v>
      </c>
      <c r="F2745" t="s">
        <v>34</v>
      </c>
      <c r="G2745" t="s">
        <v>4486</v>
      </c>
      <c r="H2745" t="s">
        <v>15</v>
      </c>
      <c r="I2745" t="s">
        <v>19</v>
      </c>
      <c r="J2745" t="s">
        <v>20</v>
      </c>
      <c r="K2745" t="s">
        <v>4487</v>
      </c>
    </row>
    <row r="2746" spans="1:11" x14ac:dyDescent="0.25">
      <c r="A2746" s="1">
        <v>44898</v>
      </c>
      <c r="B2746" s="2">
        <v>0.71565972222222218</v>
      </c>
      <c r="C2746" t="s">
        <v>4488</v>
      </c>
      <c r="D2746" t="s">
        <v>355</v>
      </c>
      <c r="E2746">
        <v>443</v>
      </c>
      <c r="F2746" t="s">
        <v>34</v>
      </c>
      <c r="G2746" t="s">
        <v>4489</v>
      </c>
      <c r="H2746" t="s">
        <v>15</v>
      </c>
      <c r="I2746" t="s">
        <v>16</v>
      </c>
      <c r="J2746" t="s">
        <v>17</v>
      </c>
      <c r="K2746" t="s">
        <v>4490</v>
      </c>
    </row>
    <row r="2747" spans="1:11" x14ac:dyDescent="0.25">
      <c r="A2747" s="1">
        <v>44898</v>
      </c>
      <c r="B2747" s="2">
        <v>0.71565972222222218</v>
      </c>
      <c r="C2747" t="s">
        <v>4488</v>
      </c>
      <c r="D2747" t="s">
        <v>355</v>
      </c>
      <c r="E2747">
        <v>443</v>
      </c>
      <c r="F2747" t="s">
        <v>34</v>
      </c>
      <c r="G2747" t="s">
        <v>4489</v>
      </c>
      <c r="H2747" t="s">
        <v>15</v>
      </c>
      <c r="I2747" t="s">
        <v>19</v>
      </c>
      <c r="J2747" t="s">
        <v>20</v>
      </c>
      <c r="K2747" t="s">
        <v>4491</v>
      </c>
    </row>
    <row r="2748" spans="1:11" x14ac:dyDescent="0.25">
      <c r="A2748" s="1">
        <v>44898</v>
      </c>
      <c r="B2748" s="2">
        <v>0.71565972222222218</v>
      </c>
      <c r="C2748" t="s">
        <v>4492</v>
      </c>
      <c r="D2748" t="s">
        <v>355</v>
      </c>
      <c r="E2748">
        <v>443</v>
      </c>
      <c r="F2748" t="s">
        <v>34</v>
      </c>
      <c r="G2748" t="s">
        <v>4493</v>
      </c>
      <c r="H2748" t="s">
        <v>15</v>
      </c>
      <c r="I2748" t="s">
        <v>16</v>
      </c>
      <c r="J2748" t="s">
        <v>17</v>
      </c>
      <c r="K2748" t="s">
        <v>4494</v>
      </c>
    </row>
    <row r="2749" spans="1:11" x14ac:dyDescent="0.25">
      <c r="A2749" s="1">
        <v>44898</v>
      </c>
      <c r="B2749" s="2">
        <v>0.71565972222222218</v>
      </c>
      <c r="C2749" t="s">
        <v>4492</v>
      </c>
      <c r="D2749" t="s">
        <v>355</v>
      </c>
      <c r="E2749">
        <v>443</v>
      </c>
      <c r="F2749" t="s">
        <v>34</v>
      </c>
      <c r="G2749" t="s">
        <v>4493</v>
      </c>
      <c r="H2749" t="s">
        <v>15</v>
      </c>
      <c r="I2749" t="s">
        <v>19</v>
      </c>
      <c r="J2749" t="s">
        <v>20</v>
      </c>
      <c r="K2749" t="s">
        <v>4495</v>
      </c>
    </row>
    <row r="2750" spans="1:11" x14ac:dyDescent="0.25">
      <c r="A2750" s="1">
        <v>44898</v>
      </c>
      <c r="B2750" s="2">
        <v>0.71565972222222218</v>
      </c>
      <c r="C2750" t="s">
        <v>4496</v>
      </c>
      <c r="D2750" t="s">
        <v>355</v>
      </c>
      <c r="E2750">
        <v>443</v>
      </c>
      <c r="F2750" t="s">
        <v>34</v>
      </c>
      <c r="G2750" t="s">
        <v>4497</v>
      </c>
      <c r="H2750" t="s">
        <v>15</v>
      </c>
      <c r="I2750" t="s">
        <v>16</v>
      </c>
      <c r="J2750" t="s">
        <v>17</v>
      </c>
      <c r="K2750" t="s">
        <v>4498</v>
      </c>
    </row>
    <row r="2751" spans="1:11" x14ac:dyDescent="0.25">
      <c r="A2751" s="1">
        <v>44898</v>
      </c>
      <c r="B2751" s="2">
        <v>0.71565972222222218</v>
      </c>
      <c r="C2751" t="s">
        <v>4496</v>
      </c>
      <c r="D2751" t="s">
        <v>355</v>
      </c>
      <c r="E2751">
        <v>443</v>
      </c>
      <c r="F2751" t="s">
        <v>34</v>
      </c>
      <c r="G2751" t="s">
        <v>4497</v>
      </c>
      <c r="H2751" t="s">
        <v>15</v>
      </c>
      <c r="I2751" t="s">
        <v>19</v>
      </c>
      <c r="J2751" t="s">
        <v>20</v>
      </c>
      <c r="K2751" t="s">
        <v>4499</v>
      </c>
    </row>
    <row r="2752" spans="1:11" x14ac:dyDescent="0.25">
      <c r="A2752" s="1">
        <v>44898</v>
      </c>
      <c r="B2752" s="2">
        <v>0.71565972222222218</v>
      </c>
      <c r="C2752" t="s">
        <v>4500</v>
      </c>
      <c r="D2752" t="s">
        <v>355</v>
      </c>
      <c r="E2752">
        <v>443</v>
      </c>
      <c r="F2752" t="s">
        <v>34</v>
      </c>
      <c r="G2752" t="s">
        <v>4501</v>
      </c>
      <c r="H2752" t="s">
        <v>15</v>
      </c>
      <c r="I2752" t="s">
        <v>16</v>
      </c>
      <c r="J2752" t="s">
        <v>17</v>
      </c>
      <c r="K2752" t="s">
        <v>4498</v>
      </c>
    </row>
    <row r="2753" spans="1:11" x14ac:dyDescent="0.25">
      <c r="A2753" s="1">
        <v>44898</v>
      </c>
      <c r="B2753" s="2">
        <v>0.71565972222222218</v>
      </c>
      <c r="C2753" t="s">
        <v>4500</v>
      </c>
      <c r="D2753" t="s">
        <v>355</v>
      </c>
      <c r="E2753">
        <v>443</v>
      </c>
      <c r="F2753" t="s">
        <v>34</v>
      </c>
      <c r="G2753" t="s">
        <v>4501</v>
      </c>
      <c r="H2753" t="s">
        <v>15</v>
      </c>
      <c r="I2753" t="s">
        <v>19</v>
      </c>
      <c r="J2753" t="s">
        <v>20</v>
      </c>
      <c r="K2753" t="s">
        <v>4502</v>
      </c>
    </row>
    <row r="2754" spans="1:11" x14ac:dyDescent="0.25">
      <c r="A2754" s="1">
        <v>44898</v>
      </c>
      <c r="B2754" s="2">
        <v>0.71565972222222218</v>
      </c>
      <c r="C2754" t="s">
        <v>4503</v>
      </c>
      <c r="D2754" t="s">
        <v>355</v>
      </c>
      <c r="E2754">
        <v>443</v>
      </c>
      <c r="F2754" t="s">
        <v>34</v>
      </c>
      <c r="G2754" t="s">
        <v>4504</v>
      </c>
      <c r="H2754" t="s">
        <v>15</v>
      </c>
      <c r="I2754" t="s">
        <v>16</v>
      </c>
      <c r="J2754" t="s">
        <v>17</v>
      </c>
      <c r="K2754" t="s">
        <v>4505</v>
      </c>
    </row>
    <row r="2755" spans="1:11" x14ac:dyDescent="0.25">
      <c r="A2755" s="1">
        <v>44898</v>
      </c>
      <c r="B2755" s="2">
        <v>0.71565972222222218</v>
      </c>
      <c r="C2755" t="s">
        <v>4503</v>
      </c>
      <c r="D2755" t="s">
        <v>355</v>
      </c>
      <c r="E2755">
        <v>443</v>
      </c>
      <c r="F2755" t="s">
        <v>34</v>
      </c>
      <c r="G2755" t="s">
        <v>4504</v>
      </c>
      <c r="H2755" t="s">
        <v>15</v>
      </c>
      <c r="I2755" t="s">
        <v>19</v>
      </c>
      <c r="J2755" t="s">
        <v>20</v>
      </c>
      <c r="K2755" t="s">
        <v>4506</v>
      </c>
    </row>
    <row r="2756" spans="1:11" x14ac:dyDescent="0.25">
      <c r="A2756" s="1">
        <v>44898</v>
      </c>
      <c r="B2756" s="2">
        <v>0.71565972222222218</v>
      </c>
      <c r="C2756" t="s">
        <v>4507</v>
      </c>
      <c r="D2756" t="s">
        <v>88</v>
      </c>
      <c r="E2756">
        <v>443</v>
      </c>
      <c r="F2756" t="s">
        <v>34</v>
      </c>
      <c r="G2756" t="s">
        <v>4508</v>
      </c>
      <c r="H2756" t="s">
        <v>15</v>
      </c>
      <c r="I2756" t="s">
        <v>16</v>
      </c>
      <c r="J2756" t="s">
        <v>17</v>
      </c>
      <c r="K2756" t="s">
        <v>4509</v>
      </c>
    </row>
    <row r="2757" spans="1:11" x14ac:dyDescent="0.25">
      <c r="A2757" s="1">
        <v>44898</v>
      </c>
      <c r="B2757" s="2">
        <v>0.71565972222222218</v>
      </c>
      <c r="C2757" t="s">
        <v>4507</v>
      </c>
      <c r="D2757" t="s">
        <v>88</v>
      </c>
      <c r="E2757">
        <v>443</v>
      </c>
      <c r="F2757" t="s">
        <v>34</v>
      </c>
      <c r="G2757" t="s">
        <v>4508</v>
      </c>
      <c r="H2757" t="s">
        <v>15</v>
      </c>
      <c r="I2757" t="s">
        <v>19</v>
      </c>
      <c r="J2757" t="s">
        <v>20</v>
      </c>
      <c r="K2757" t="s">
        <v>4510</v>
      </c>
    </row>
    <row r="2758" spans="1:11" x14ac:dyDescent="0.25">
      <c r="A2758" s="1">
        <v>44898</v>
      </c>
      <c r="B2758" s="2">
        <v>0.71565972222222218</v>
      </c>
      <c r="C2758" t="s">
        <v>4511</v>
      </c>
      <c r="D2758" t="s">
        <v>355</v>
      </c>
      <c r="E2758">
        <v>443</v>
      </c>
      <c r="F2758" t="s">
        <v>34</v>
      </c>
      <c r="G2758" t="s">
        <v>4512</v>
      </c>
      <c r="H2758" t="s">
        <v>15</v>
      </c>
      <c r="I2758" t="s">
        <v>16</v>
      </c>
      <c r="J2758" t="s">
        <v>17</v>
      </c>
      <c r="K2758" t="s">
        <v>4513</v>
      </c>
    </row>
    <row r="2759" spans="1:11" x14ac:dyDescent="0.25">
      <c r="A2759" s="1">
        <v>44898</v>
      </c>
      <c r="B2759" s="2">
        <v>0.71565972222222218</v>
      </c>
      <c r="C2759" t="s">
        <v>4511</v>
      </c>
      <c r="D2759" t="s">
        <v>355</v>
      </c>
      <c r="E2759">
        <v>443</v>
      </c>
      <c r="F2759" t="s">
        <v>34</v>
      </c>
      <c r="G2759" t="s">
        <v>4512</v>
      </c>
      <c r="H2759" t="s">
        <v>15</v>
      </c>
      <c r="I2759" t="s">
        <v>19</v>
      </c>
      <c r="J2759" t="s">
        <v>20</v>
      </c>
      <c r="K2759" t="s">
        <v>4514</v>
      </c>
    </row>
    <row r="2760" spans="1:11" x14ac:dyDescent="0.25">
      <c r="A2760" s="1">
        <v>44898</v>
      </c>
      <c r="B2760" s="2">
        <v>0.71565972222222218</v>
      </c>
      <c r="C2760" t="s">
        <v>4515</v>
      </c>
      <c r="D2760" t="s">
        <v>355</v>
      </c>
      <c r="E2760">
        <v>443</v>
      </c>
      <c r="F2760" t="s">
        <v>34</v>
      </c>
      <c r="G2760" t="s">
        <v>4516</v>
      </c>
      <c r="H2760" t="s">
        <v>15</v>
      </c>
      <c r="I2760" t="s">
        <v>16</v>
      </c>
      <c r="J2760" t="s">
        <v>17</v>
      </c>
      <c r="K2760" t="s">
        <v>4517</v>
      </c>
    </row>
    <row r="2761" spans="1:11" x14ac:dyDescent="0.25">
      <c r="A2761" s="1">
        <v>44898</v>
      </c>
      <c r="B2761" s="2">
        <v>0.71565972222222218</v>
      </c>
      <c r="C2761" t="s">
        <v>4515</v>
      </c>
      <c r="D2761" t="s">
        <v>355</v>
      </c>
      <c r="E2761">
        <v>443</v>
      </c>
      <c r="F2761" t="s">
        <v>34</v>
      </c>
      <c r="G2761" t="s">
        <v>4516</v>
      </c>
      <c r="H2761" t="s">
        <v>15</v>
      </c>
      <c r="I2761" t="s">
        <v>19</v>
      </c>
      <c r="J2761" t="s">
        <v>20</v>
      </c>
      <c r="K2761" t="s">
        <v>4518</v>
      </c>
    </row>
    <row r="2762" spans="1:11" x14ac:dyDescent="0.25">
      <c r="A2762" s="1">
        <v>44898</v>
      </c>
      <c r="B2762" s="2">
        <v>0.71565972222222218</v>
      </c>
      <c r="C2762" t="s">
        <v>4519</v>
      </c>
      <c r="D2762" t="s">
        <v>355</v>
      </c>
      <c r="E2762">
        <v>443</v>
      </c>
      <c r="F2762" t="s">
        <v>34</v>
      </c>
      <c r="G2762" t="s">
        <v>4520</v>
      </c>
      <c r="H2762" t="s">
        <v>15</v>
      </c>
      <c r="I2762" t="s">
        <v>16</v>
      </c>
      <c r="J2762" t="s">
        <v>17</v>
      </c>
      <c r="K2762" t="s">
        <v>4513</v>
      </c>
    </row>
    <row r="2763" spans="1:11" x14ac:dyDescent="0.25">
      <c r="A2763" s="1">
        <v>44898</v>
      </c>
      <c r="B2763" s="2">
        <v>0.71565972222222218</v>
      </c>
      <c r="C2763" t="s">
        <v>4519</v>
      </c>
      <c r="D2763" t="s">
        <v>355</v>
      </c>
      <c r="E2763">
        <v>443</v>
      </c>
      <c r="F2763" t="s">
        <v>34</v>
      </c>
      <c r="G2763" t="s">
        <v>4520</v>
      </c>
      <c r="H2763" t="s">
        <v>15</v>
      </c>
      <c r="I2763" t="s">
        <v>19</v>
      </c>
      <c r="J2763" t="s">
        <v>20</v>
      </c>
      <c r="K2763" t="s">
        <v>4521</v>
      </c>
    </row>
    <row r="2764" spans="1:11" x14ac:dyDescent="0.25">
      <c r="A2764" s="1">
        <v>44898</v>
      </c>
      <c r="B2764" s="2">
        <v>0.71565972222222218</v>
      </c>
      <c r="C2764" t="s">
        <v>4522</v>
      </c>
      <c r="D2764" t="s">
        <v>88</v>
      </c>
      <c r="E2764">
        <v>443</v>
      </c>
      <c r="F2764" t="s">
        <v>34</v>
      </c>
      <c r="G2764" t="s">
        <v>4523</v>
      </c>
      <c r="H2764" t="s">
        <v>15</v>
      </c>
      <c r="I2764" t="s">
        <v>16</v>
      </c>
      <c r="J2764" t="s">
        <v>17</v>
      </c>
      <c r="K2764" t="s">
        <v>4524</v>
      </c>
    </row>
    <row r="2765" spans="1:11" x14ac:dyDescent="0.25">
      <c r="A2765" s="1">
        <v>44898</v>
      </c>
      <c r="B2765" s="2">
        <v>0.71565972222222218</v>
      </c>
      <c r="C2765" t="s">
        <v>4522</v>
      </c>
      <c r="D2765" t="s">
        <v>88</v>
      </c>
      <c r="E2765">
        <v>443</v>
      </c>
      <c r="F2765" t="s">
        <v>34</v>
      </c>
      <c r="G2765" t="s">
        <v>4523</v>
      </c>
      <c r="H2765" t="s">
        <v>15</v>
      </c>
      <c r="I2765" t="s">
        <v>19</v>
      </c>
      <c r="J2765" t="s">
        <v>20</v>
      </c>
      <c r="K2765" t="s">
        <v>4525</v>
      </c>
    </row>
    <row r="2766" spans="1:11" x14ac:dyDescent="0.25">
      <c r="A2766" s="1">
        <v>44898</v>
      </c>
      <c r="B2766" s="2">
        <v>0.71567129629629633</v>
      </c>
      <c r="C2766" t="s">
        <v>4526</v>
      </c>
      <c r="D2766" t="s">
        <v>355</v>
      </c>
      <c r="E2766">
        <v>443</v>
      </c>
      <c r="F2766" t="s">
        <v>34</v>
      </c>
      <c r="G2766" t="s">
        <v>4527</v>
      </c>
      <c r="H2766" t="s">
        <v>15</v>
      </c>
      <c r="I2766" t="s">
        <v>16</v>
      </c>
      <c r="J2766" t="s">
        <v>17</v>
      </c>
      <c r="K2766" t="s">
        <v>4528</v>
      </c>
    </row>
    <row r="2767" spans="1:11" x14ac:dyDescent="0.25">
      <c r="A2767" s="1">
        <v>44898</v>
      </c>
      <c r="B2767" s="2">
        <v>0.71567129629629633</v>
      </c>
      <c r="C2767" t="s">
        <v>4526</v>
      </c>
      <c r="D2767" t="s">
        <v>355</v>
      </c>
      <c r="E2767">
        <v>443</v>
      </c>
      <c r="F2767" t="s">
        <v>34</v>
      </c>
      <c r="G2767" t="s">
        <v>4527</v>
      </c>
      <c r="H2767" t="s">
        <v>15</v>
      </c>
      <c r="I2767" t="s">
        <v>19</v>
      </c>
      <c r="J2767" t="s">
        <v>20</v>
      </c>
      <c r="K2767" t="s">
        <v>4529</v>
      </c>
    </row>
    <row r="2768" spans="1:11" x14ac:dyDescent="0.25">
      <c r="A2768" s="1">
        <v>44898</v>
      </c>
      <c r="B2768" s="2">
        <v>0.71567129629629633</v>
      </c>
      <c r="C2768" t="s">
        <v>4530</v>
      </c>
      <c r="D2768" t="s">
        <v>355</v>
      </c>
      <c r="E2768">
        <v>443</v>
      </c>
      <c r="F2768" t="s">
        <v>34</v>
      </c>
      <c r="G2768" t="s">
        <v>4531</v>
      </c>
      <c r="H2768" t="s">
        <v>15</v>
      </c>
      <c r="I2768" t="s">
        <v>16</v>
      </c>
      <c r="J2768" t="s">
        <v>17</v>
      </c>
      <c r="K2768" t="s">
        <v>4532</v>
      </c>
    </row>
    <row r="2769" spans="1:11" x14ac:dyDescent="0.25">
      <c r="A2769" s="1">
        <v>44898</v>
      </c>
      <c r="B2769" s="2">
        <v>0.71567129629629633</v>
      </c>
      <c r="C2769" t="s">
        <v>4530</v>
      </c>
      <c r="D2769" t="s">
        <v>355</v>
      </c>
      <c r="E2769">
        <v>443</v>
      </c>
      <c r="F2769" t="s">
        <v>34</v>
      </c>
      <c r="G2769" t="s">
        <v>4531</v>
      </c>
      <c r="H2769" t="s">
        <v>15</v>
      </c>
      <c r="I2769" t="s">
        <v>19</v>
      </c>
      <c r="J2769" t="s">
        <v>20</v>
      </c>
      <c r="K2769" t="s">
        <v>4533</v>
      </c>
    </row>
    <row r="2770" spans="1:11" x14ac:dyDescent="0.25">
      <c r="A2770" s="1">
        <v>44898</v>
      </c>
      <c r="B2770" s="2">
        <v>0.71567129629629633</v>
      </c>
      <c r="C2770" t="s">
        <v>4534</v>
      </c>
      <c r="D2770" t="s">
        <v>355</v>
      </c>
      <c r="E2770">
        <v>443</v>
      </c>
      <c r="F2770" t="s">
        <v>34</v>
      </c>
      <c r="G2770" t="s">
        <v>4535</v>
      </c>
      <c r="H2770" t="s">
        <v>15</v>
      </c>
      <c r="I2770" t="s">
        <v>16</v>
      </c>
      <c r="J2770" t="s">
        <v>17</v>
      </c>
      <c r="K2770" t="s">
        <v>4536</v>
      </c>
    </row>
    <row r="2771" spans="1:11" x14ac:dyDescent="0.25">
      <c r="A2771" s="1">
        <v>44898</v>
      </c>
      <c r="B2771" s="2">
        <v>0.71567129629629633</v>
      </c>
      <c r="C2771" t="s">
        <v>4534</v>
      </c>
      <c r="D2771" t="s">
        <v>355</v>
      </c>
      <c r="E2771">
        <v>443</v>
      </c>
      <c r="F2771" t="s">
        <v>34</v>
      </c>
      <c r="G2771" t="s">
        <v>4535</v>
      </c>
      <c r="H2771" t="s">
        <v>15</v>
      </c>
      <c r="I2771" t="s">
        <v>19</v>
      </c>
      <c r="J2771" t="s">
        <v>20</v>
      </c>
      <c r="K2771" t="s">
        <v>4537</v>
      </c>
    </row>
    <row r="2772" spans="1:11" x14ac:dyDescent="0.25">
      <c r="A2772" s="1">
        <v>44898</v>
      </c>
      <c r="B2772" s="2">
        <v>0.71567129629629633</v>
      </c>
      <c r="C2772" t="s">
        <v>4538</v>
      </c>
      <c r="D2772" t="s">
        <v>355</v>
      </c>
      <c r="E2772">
        <v>443</v>
      </c>
      <c r="F2772" t="s">
        <v>34</v>
      </c>
      <c r="G2772" t="s">
        <v>4539</v>
      </c>
      <c r="H2772" t="s">
        <v>15</v>
      </c>
      <c r="I2772" t="s">
        <v>16</v>
      </c>
      <c r="J2772" t="s">
        <v>17</v>
      </c>
      <c r="K2772" t="s">
        <v>4540</v>
      </c>
    </row>
    <row r="2773" spans="1:11" x14ac:dyDescent="0.25">
      <c r="A2773" s="1">
        <v>44898</v>
      </c>
      <c r="B2773" s="2">
        <v>0.71567129629629633</v>
      </c>
      <c r="C2773" t="s">
        <v>4538</v>
      </c>
      <c r="D2773" t="s">
        <v>355</v>
      </c>
      <c r="E2773">
        <v>443</v>
      </c>
      <c r="F2773" t="s">
        <v>34</v>
      </c>
      <c r="G2773" t="s">
        <v>4539</v>
      </c>
      <c r="H2773" t="s">
        <v>15</v>
      </c>
      <c r="I2773" t="s">
        <v>19</v>
      </c>
      <c r="J2773" t="s">
        <v>20</v>
      </c>
      <c r="K2773" t="s">
        <v>4541</v>
      </c>
    </row>
    <row r="2774" spans="1:11" x14ac:dyDescent="0.25">
      <c r="A2774" s="1">
        <v>44898</v>
      </c>
      <c r="B2774" s="2">
        <v>0.71567129629629633</v>
      </c>
      <c r="C2774" t="s">
        <v>4542</v>
      </c>
      <c r="D2774" t="s">
        <v>355</v>
      </c>
      <c r="E2774">
        <v>443</v>
      </c>
      <c r="F2774" t="s">
        <v>34</v>
      </c>
      <c r="G2774" t="s">
        <v>4543</v>
      </c>
      <c r="H2774" t="s">
        <v>15</v>
      </c>
      <c r="I2774" t="s">
        <v>16</v>
      </c>
      <c r="J2774" t="s">
        <v>17</v>
      </c>
      <c r="K2774" t="s">
        <v>4544</v>
      </c>
    </row>
    <row r="2775" spans="1:11" x14ac:dyDescent="0.25">
      <c r="A2775" s="1">
        <v>44898</v>
      </c>
      <c r="B2775" s="2">
        <v>0.71567129629629633</v>
      </c>
      <c r="C2775" t="s">
        <v>4542</v>
      </c>
      <c r="D2775" t="s">
        <v>355</v>
      </c>
      <c r="E2775">
        <v>443</v>
      </c>
      <c r="F2775" t="s">
        <v>34</v>
      </c>
      <c r="G2775" t="s">
        <v>4543</v>
      </c>
      <c r="H2775" t="s">
        <v>15</v>
      </c>
      <c r="I2775" t="s">
        <v>19</v>
      </c>
      <c r="J2775" t="s">
        <v>20</v>
      </c>
      <c r="K2775" t="s">
        <v>4545</v>
      </c>
    </row>
    <row r="2776" spans="1:11" x14ac:dyDescent="0.25">
      <c r="A2776" s="1">
        <v>44898</v>
      </c>
      <c r="B2776" s="2">
        <v>0.71568287037037026</v>
      </c>
      <c r="C2776" t="s">
        <v>4546</v>
      </c>
      <c r="D2776" t="s">
        <v>355</v>
      </c>
      <c r="E2776">
        <v>443</v>
      </c>
      <c r="F2776" t="s">
        <v>34</v>
      </c>
      <c r="G2776" t="s">
        <v>4547</v>
      </c>
      <c r="H2776" t="s">
        <v>15</v>
      </c>
      <c r="I2776" t="s">
        <v>16</v>
      </c>
      <c r="J2776" t="s">
        <v>17</v>
      </c>
      <c r="K2776" t="s">
        <v>4548</v>
      </c>
    </row>
    <row r="2777" spans="1:11" x14ac:dyDescent="0.25">
      <c r="A2777" s="1">
        <v>44898</v>
      </c>
      <c r="B2777" s="2">
        <v>0.71568287037037026</v>
      </c>
      <c r="C2777" t="s">
        <v>4546</v>
      </c>
      <c r="D2777" t="s">
        <v>355</v>
      </c>
      <c r="E2777">
        <v>443</v>
      </c>
      <c r="F2777" t="s">
        <v>34</v>
      </c>
      <c r="G2777" t="s">
        <v>4547</v>
      </c>
      <c r="H2777" t="s">
        <v>15</v>
      </c>
      <c r="I2777" t="s">
        <v>19</v>
      </c>
      <c r="J2777" t="s">
        <v>20</v>
      </c>
      <c r="K2777" t="s">
        <v>4549</v>
      </c>
    </row>
    <row r="2778" spans="1:11" x14ac:dyDescent="0.25">
      <c r="A2778" s="1">
        <v>44898</v>
      </c>
      <c r="B2778" s="2">
        <v>0.71568287037037026</v>
      </c>
      <c r="C2778" t="s">
        <v>38</v>
      </c>
      <c r="D2778" t="s">
        <v>39</v>
      </c>
      <c r="E2778">
        <v>443</v>
      </c>
      <c r="F2778" t="s">
        <v>13</v>
      </c>
      <c r="G2778" t="s">
        <v>40</v>
      </c>
      <c r="H2778" t="s">
        <v>15</v>
      </c>
      <c r="I2778" t="s">
        <v>16</v>
      </c>
      <c r="J2778" t="s">
        <v>17</v>
      </c>
      <c r="K2778" t="s">
        <v>4550</v>
      </c>
    </row>
    <row r="2779" spans="1:11" x14ac:dyDescent="0.25">
      <c r="A2779" s="1">
        <v>44898</v>
      </c>
      <c r="B2779" s="2">
        <v>0.71568287037037026</v>
      </c>
      <c r="C2779" t="s">
        <v>38</v>
      </c>
      <c r="D2779" t="s">
        <v>39</v>
      </c>
      <c r="E2779">
        <v>443</v>
      </c>
      <c r="F2779" t="s">
        <v>13</v>
      </c>
      <c r="G2779" t="s">
        <v>40</v>
      </c>
      <c r="H2779" t="s">
        <v>15</v>
      </c>
      <c r="I2779" t="s">
        <v>19</v>
      </c>
      <c r="J2779" t="s">
        <v>20</v>
      </c>
      <c r="K2779" t="s">
        <v>4551</v>
      </c>
    </row>
    <row r="2780" spans="1:11" x14ac:dyDescent="0.25">
      <c r="A2780" s="1">
        <v>44898</v>
      </c>
      <c r="B2780" s="2">
        <v>0.71569444444444441</v>
      </c>
      <c r="C2780" t="s">
        <v>4552</v>
      </c>
      <c r="D2780" t="s">
        <v>355</v>
      </c>
      <c r="E2780">
        <v>443</v>
      </c>
      <c r="F2780" t="s">
        <v>13</v>
      </c>
      <c r="G2780" t="s">
        <v>4553</v>
      </c>
      <c r="H2780" t="s">
        <v>15</v>
      </c>
      <c r="I2780" t="s">
        <v>16</v>
      </c>
      <c r="J2780" t="s">
        <v>17</v>
      </c>
      <c r="K2780" t="s">
        <v>4554</v>
      </c>
    </row>
    <row r="2781" spans="1:11" x14ac:dyDescent="0.25">
      <c r="A2781" s="1">
        <v>44898</v>
      </c>
      <c r="B2781" s="2">
        <v>0.71569444444444441</v>
      </c>
      <c r="C2781" t="s">
        <v>4555</v>
      </c>
      <c r="D2781" t="s">
        <v>355</v>
      </c>
      <c r="E2781">
        <v>443</v>
      </c>
      <c r="F2781" t="s">
        <v>13</v>
      </c>
      <c r="G2781" t="s">
        <v>4556</v>
      </c>
      <c r="H2781" t="s">
        <v>15</v>
      </c>
      <c r="I2781" t="s">
        <v>16</v>
      </c>
      <c r="J2781" t="s">
        <v>17</v>
      </c>
      <c r="K2781" t="s">
        <v>4554</v>
      </c>
    </row>
    <row r="2782" spans="1:11" x14ac:dyDescent="0.25">
      <c r="A2782" s="1">
        <v>44898</v>
      </c>
      <c r="B2782" s="2">
        <v>0.71569444444444441</v>
      </c>
      <c r="C2782" t="s">
        <v>4557</v>
      </c>
      <c r="D2782" t="s">
        <v>88</v>
      </c>
      <c r="E2782">
        <v>443</v>
      </c>
      <c r="F2782" t="s">
        <v>34</v>
      </c>
      <c r="G2782" t="s">
        <v>4558</v>
      </c>
      <c r="H2782" t="s">
        <v>15</v>
      </c>
      <c r="I2782" t="s">
        <v>16</v>
      </c>
      <c r="J2782" t="s">
        <v>17</v>
      </c>
      <c r="K2782" t="s">
        <v>4559</v>
      </c>
    </row>
    <row r="2783" spans="1:11" x14ac:dyDescent="0.25">
      <c r="A2783" s="1">
        <v>44898</v>
      </c>
      <c r="B2783" s="2">
        <v>0.71569444444444441</v>
      </c>
      <c r="C2783" t="s">
        <v>4557</v>
      </c>
      <c r="D2783" t="s">
        <v>88</v>
      </c>
      <c r="E2783">
        <v>443</v>
      </c>
      <c r="F2783" t="s">
        <v>34</v>
      </c>
      <c r="G2783" t="s">
        <v>4558</v>
      </c>
      <c r="H2783" t="s">
        <v>15</v>
      </c>
      <c r="I2783" t="s">
        <v>19</v>
      </c>
      <c r="J2783" t="s">
        <v>20</v>
      </c>
      <c r="K2783" t="s">
        <v>4560</v>
      </c>
    </row>
    <row r="2784" spans="1:11" x14ac:dyDescent="0.25">
      <c r="A2784" s="1">
        <v>44898</v>
      </c>
      <c r="B2784" s="2">
        <v>0.71569444444444441</v>
      </c>
      <c r="C2784" t="s">
        <v>4309</v>
      </c>
      <c r="D2784" t="s">
        <v>4276</v>
      </c>
      <c r="E2784">
        <v>443</v>
      </c>
      <c r="F2784" t="s">
        <v>13</v>
      </c>
      <c r="G2784" t="s">
        <v>4310</v>
      </c>
      <c r="H2784" t="s">
        <v>15</v>
      </c>
      <c r="I2784" t="s">
        <v>16</v>
      </c>
      <c r="J2784" t="s">
        <v>17</v>
      </c>
      <c r="K2784" t="s">
        <v>4561</v>
      </c>
    </row>
    <row r="2785" spans="1:11" x14ac:dyDescent="0.25">
      <c r="A2785" s="1">
        <v>44898</v>
      </c>
      <c r="B2785" s="2">
        <v>0.71569444444444441</v>
      </c>
      <c r="C2785" t="s">
        <v>4309</v>
      </c>
      <c r="D2785" t="s">
        <v>4276</v>
      </c>
      <c r="E2785">
        <v>443</v>
      </c>
      <c r="F2785" t="s">
        <v>13</v>
      </c>
      <c r="G2785" t="s">
        <v>4310</v>
      </c>
      <c r="H2785" t="s">
        <v>15</v>
      </c>
      <c r="I2785" t="s">
        <v>19</v>
      </c>
      <c r="J2785" t="s">
        <v>20</v>
      </c>
      <c r="K2785" t="s">
        <v>4562</v>
      </c>
    </row>
    <row r="2786" spans="1:11" x14ac:dyDescent="0.25">
      <c r="A2786" s="1">
        <v>44898</v>
      </c>
      <c r="B2786" s="2">
        <v>0.71569444444444441</v>
      </c>
      <c r="C2786" t="s">
        <v>58</v>
      </c>
      <c r="D2786" t="s">
        <v>59</v>
      </c>
      <c r="E2786">
        <v>443</v>
      </c>
      <c r="F2786" t="s">
        <v>13</v>
      </c>
      <c r="G2786" t="s">
        <v>60</v>
      </c>
      <c r="H2786" t="s">
        <v>15</v>
      </c>
      <c r="I2786" t="s">
        <v>16</v>
      </c>
      <c r="J2786" t="s">
        <v>17</v>
      </c>
      <c r="K2786" t="s">
        <v>4563</v>
      </c>
    </row>
    <row r="2787" spans="1:11" x14ac:dyDescent="0.25">
      <c r="A2787" s="1">
        <v>44898</v>
      </c>
      <c r="B2787" s="2">
        <v>0.71569444444444441</v>
      </c>
      <c r="C2787" t="s">
        <v>58</v>
      </c>
      <c r="D2787" t="s">
        <v>59</v>
      </c>
      <c r="E2787">
        <v>443</v>
      </c>
      <c r="F2787" t="s">
        <v>13</v>
      </c>
      <c r="G2787" t="s">
        <v>60</v>
      </c>
      <c r="H2787" t="s">
        <v>15</v>
      </c>
      <c r="I2787" t="s">
        <v>19</v>
      </c>
      <c r="J2787" t="s">
        <v>20</v>
      </c>
      <c r="K2787" t="s">
        <v>4564</v>
      </c>
    </row>
    <row r="2788" spans="1:11" x14ac:dyDescent="0.25">
      <c r="A2788" s="1">
        <v>44898</v>
      </c>
      <c r="B2788" s="2">
        <v>0.71570601851851856</v>
      </c>
      <c r="C2788" t="s">
        <v>4565</v>
      </c>
      <c r="D2788" t="s">
        <v>355</v>
      </c>
      <c r="E2788">
        <v>443</v>
      </c>
      <c r="F2788" t="s">
        <v>34</v>
      </c>
      <c r="G2788" t="s">
        <v>4566</v>
      </c>
      <c r="H2788" t="s">
        <v>15</v>
      </c>
      <c r="I2788" t="s">
        <v>16</v>
      </c>
      <c r="J2788" t="s">
        <v>17</v>
      </c>
      <c r="K2788" t="s">
        <v>4554</v>
      </c>
    </row>
    <row r="2789" spans="1:11" x14ac:dyDescent="0.25">
      <c r="A2789" s="1">
        <v>44898</v>
      </c>
      <c r="B2789" s="2">
        <v>0.71570601851851856</v>
      </c>
      <c r="C2789" t="s">
        <v>4565</v>
      </c>
      <c r="D2789" t="s">
        <v>355</v>
      </c>
      <c r="E2789">
        <v>443</v>
      </c>
      <c r="F2789" t="s">
        <v>34</v>
      </c>
      <c r="G2789" t="s">
        <v>4566</v>
      </c>
      <c r="H2789" t="s">
        <v>15</v>
      </c>
      <c r="I2789" t="s">
        <v>19</v>
      </c>
      <c r="J2789" t="s">
        <v>20</v>
      </c>
      <c r="K2789" t="s">
        <v>4567</v>
      </c>
    </row>
    <row r="2790" spans="1:11" x14ac:dyDescent="0.25">
      <c r="A2790" s="1">
        <v>44898</v>
      </c>
      <c r="B2790" s="2">
        <v>0.71570601851851856</v>
      </c>
      <c r="C2790" t="s">
        <v>4568</v>
      </c>
      <c r="D2790" t="s">
        <v>355</v>
      </c>
      <c r="E2790">
        <v>443</v>
      </c>
      <c r="F2790" t="s">
        <v>13</v>
      </c>
      <c r="G2790" t="s">
        <v>4569</v>
      </c>
      <c r="H2790" t="s">
        <v>15</v>
      </c>
      <c r="I2790" t="s">
        <v>16</v>
      </c>
      <c r="J2790" t="s">
        <v>17</v>
      </c>
      <c r="K2790" t="s">
        <v>4570</v>
      </c>
    </row>
    <row r="2791" spans="1:11" x14ac:dyDescent="0.25">
      <c r="A2791" s="1">
        <v>44898</v>
      </c>
      <c r="B2791" s="2">
        <v>0.71570601851851856</v>
      </c>
      <c r="C2791" t="s">
        <v>4571</v>
      </c>
      <c r="D2791" t="s">
        <v>355</v>
      </c>
      <c r="E2791">
        <v>443</v>
      </c>
      <c r="F2791" t="s">
        <v>13</v>
      </c>
      <c r="G2791" t="s">
        <v>4572</v>
      </c>
      <c r="H2791" t="s">
        <v>15</v>
      </c>
      <c r="I2791" t="s">
        <v>16</v>
      </c>
      <c r="J2791" t="s">
        <v>17</v>
      </c>
      <c r="K2791" t="s">
        <v>4570</v>
      </c>
    </row>
    <row r="2792" spans="1:11" x14ac:dyDescent="0.25">
      <c r="A2792" s="1">
        <v>44898</v>
      </c>
      <c r="B2792" s="2">
        <v>0.71570601851851856</v>
      </c>
      <c r="C2792" t="s">
        <v>4573</v>
      </c>
      <c r="D2792" t="s">
        <v>355</v>
      </c>
      <c r="E2792">
        <v>443</v>
      </c>
      <c r="F2792" t="s">
        <v>13</v>
      </c>
      <c r="G2792" t="s">
        <v>4574</v>
      </c>
      <c r="H2792" t="s">
        <v>15</v>
      </c>
      <c r="I2792" t="s">
        <v>16</v>
      </c>
      <c r="J2792" t="s">
        <v>17</v>
      </c>
      <c r="K2792" t="s">
        <v>4570</v>
      </c>
    </row>
    <row r="2793" spans="1:11" x14ac:dyDescent="0.25">
      <c r="A2793" s="1">
        <v>44898</v>
      </c>
      <c r="B2793" s="2">
        <v>0.71572916666666664</v>
      </c>
      <c r="C2793" t="s">
        <v>4575</v>
      </c>
      <c r="D2793" t="s">
        <v>355</v>
      </c>
      <c r="E2793">
        <v>443</v>
      </c>
      <c r="F2793" t="s">
        <v>34</v>
      </c>
      <c r="G2793" t="s">
        <v>4576</v>
      </c>
      <c r="H2793" t="s">
        <v>15</v>
      </c>
      <c r="I2793" t="s">
        <v>16</v>
      </c>
      <c r="J2793" t="s">
        <v>17</v>
      </c>
      <c r="K2793" t="s">
        <v>4570</v>
      </c>
    </row>
    <row r="2794" spans="1:11" x14ac:dyDescent="0.25">
      <c r="A2794" s="1">
        <v>44898</v>
      </c>
      <c r="B2794" s="2">
        <v>0.71572916666666664</v>
      </c>
      <c r="C2794" t="s">
        <v>4575</v>
      </c>
      <c r="D2794" t="s">
        <v>355</v>
      </c>
      <c r="E2794">
        <v>443</v>
      </c>
      <c r="F2794" t="s">
        <v>34</v>
      </c>
      <c r="G2794" t="s">
        <v>4576</v>
      </c>
      <c r="H2794" t="s">
        <v>15</v>
      </c>
      <c r="I2794" t="s">
        <v>19</v>
      </c>
      <c r="J2794" t="s">
        <v>20</v>
      </c>
      <c r="K2794" t="s">
        <v>4577</v>
      </c>
    </row>
    <row r="2795" spans="1:11" x14ac:dyDescent="0.25">
      <c r="A2795" s="1">
        <v>44898</v>
      </c>
      <c r="B2795" s="2">
        <v>0.71572916666666664</v>
      </c>
      <c r="C2795" t="s">
        <v>4578</v>
      </c>
      <c r="D2795" t="s">
        <v>355</v>
      </c>
      <c r="E2795">
        <v>443</v>
      </c>
      <c r="F2795" t="s">
        <v>13</v>
      </c>
      <c r="G2795" t="s">
        <v>4579</v>
      </c>
      <c r="H2795" t="s">
        <v>15</v>
      </c>
      <c r="I2795" t="s">
        <v>16</v>
      </c>
      <c r="J2795" t="s">
        <v>17</v>
      </c>
      <c r="K2795" t="s">
        <v>4580</v>
      </c>
    </row>
    <row r="2796" spans="1:11" x14ac:dyDescent="0.25">
      <c r="A2796" s="1">
        <v>44898</v>
      </c>
      <c r="B2796" s="2">
        <v>0.71572916666666664</v>
      </c>
      <c r="C2796" t="s">
        <v>4581</v>
      </c>
      <c r="D2796" t="s">
        <v>355</v>
      </c>
      <c r="E2796">
        <v>443</v>
      </c>
      <c r="F2796" t="s">
        <v>13</v>
      </c>
      <c r="G2796" t="s">
        <v>4582</v>
      </c>
      <c r="H2796" t="s">
        <v>15</v>
      </c>
      <c r="I2796" t="s">
        <v>16</v>
      </c>
      <c r="J2796" t="s">
        <v>17</v>
      </c>
      <c r="K2796" t="s">
        <v>4580</v>
      </c>
    </row>
    <row r="2797" spans="1:11" x14ac:dyDescent="0.25">
      <c r="A2797" s="1">
        <v>44898</v>
      </c>
      <c r="B2797" s="2">
        <v>0.71572916666666664</v>
      </c>
      <c r="C2797" t="s">
        <v>4583</v>
      </c>
      <c r="D2797" t="s">
        <v>355</v>
      </c>
      <c r="E2797">
        <v>443</v>
      </c>
      <c r="F2797" t="s">
        <v>34</v>
      </c>
      <c r="G2797" t="s">
        <v>4584</v>
      </c>
      <c r="H2797" t="s">
        <v>15</v>
      </c>
      <c r="I2797" t="s">
        <v>16</v>
      </c>
      <c r="J2797" t="s">
        <v>17</v>
      </c>
      <c r="K2797" t="s">
        <v>4570</v>
      </c>
    </row>
    <row r="2798" spans="1:11" x14ac:dyDescent="0.25">
      <c r="A2798" s="1">
        <v>44898</v>
      </c>
      <c r="B2798" s="2">
        <v>0.71572916666666664</v>
      </c>
      <c r="C2798" t="s">
        <v>4583</v>
      </c>
      <c r="D2798" t="s">
        <v>355</v>
      </c>
      <c r="E2798">
        <v>443</v>
      </c>
      <c r="F2798" t="s">
        <v>34</v>
      </c>
      <c r="G2798" t="s">
        <v>4584</v>
      </c>
      <c r="H2798" t="s">
        <v>15</v>
      </c>
      <c r="I2798" t="s">
        <v>19</v>
      </c>
      <c r="J2798" t="s">
        <v>20</v>
      </c>
      <c r="K2798" t="s">
        <v>4585</v>
      </c>
    </row>
    <row r="2799" spans="1:11" x14ac:dyDescent="0.25">
      <c r="A2799" s="1">
        <v>44898</v>
      </c>
      <c r="B2799" s="2">
        <v>0.71572916666666664</v>
      </c>
      <c r="C2799" t="s">
        <v>4586</v>
      </c>
      <c r="D2799" t="s">
        <v>88</v>
      </c>
      <c r="E2799">
        <v>443</v>
      </c>
      <c r="F2799" t="s">
        <v>34</v>
      </c>
      <c r="G2799" t="s">
        <v>4587</v>
      </c>
      <c r="H2799" t="s">
        <v>15</v>
      </c>
      <c r="I2799" t="s">
        <v>16</v>
      </c>
      <c r="J2799" t="s">
        <v>17</v>
      </c>
      <c r="K2799" t="s">
        <v>4588</v>
      </c>
    </row>
    <row r="2800" spans="1:11" x14ac:dyDescent="0.25">
      <c r="A2800" s="1">
        <v>44898</v>
      </c>
      <c r="B2800" s="2">
        <v>0.71572916666666664</v>
      </c>
      <c r="C2800" t="s">
        <v>4586</v>
      </c>
      <c r="D2800" t="s">
        <v>88</v>
      </c>
      <c r="E2800">
        <v>443</v>
      </c>
      <c r="F2800" t="s">
        <v>34</v>
      </c>
      <c r="G2800" t="s">
        <v>4587</v>
      </c>
      <c r="H2800" t="s">
        <v>15</v>
      </c>
      <c r="I2800" t="s">
        <v>19</v>
      </c>
      <c r="J2800" t="s">
        <v>20</v>
      </c>
      <c r="K2800" t="s">
        <v>4589</v>
      </c>
    </row>
    <row r="2801" spans="1:11" x14ac:dyDescent="0.25">
      <c r="A2801" s="1">
        <v>44898</v>
      </c>
      <c r="B2801" s="2">
        <v>0.71572916666666664</v>
      </c>
      <c r="C2801" t="s">
        <v>4590</v>
      </c>
      <c r="D2801" t="s">
        <v>355</v>
      </c>
      <c r="E2801">
        <v>443</v>
      </c>
      <c r="F2801" t="s">
        <v>34</v>
      </c>
      <c r="G2801" t="s">
        <v>4591</v>
      </c>
      <c r="H2801" t="s">
        <v>15</v>
      </c>
      <c r="I2801" t="s">
        <v>16</v>
      </c>
      <c r="J2801" t="s">
        <v>17</v>
      </c>
      <c r="K2801" t="s">
        <v>4570</v>
      </c>
    </row>
    <row r="2802" spans="1:11" x14ac:dyDescent="0.25">
      <c r="A2802" s="1">
        <v>44898</v>
      </c>
      <c r="B2802" s="2">
        <v>0.71572916666666664</v>
      </c>
      <c r="C2802" t="s">
        <v>4592</v>
      </c>
      <c r="D2802" t="s">
        <v>355</v>
      </c>
      <c r="E2802">
        <v>443</v>
      </c>
      <c r="F2802" t="s">
        <v>34</v>
      </c>
      <c r="G2802" t="s">
        <v>4593</v>
      </c>
      <c r="H2802" t="s">
        <v>15</v>
      </c>
      <c r="I2802" t="s">
        <v>16</v>
      </c>
      <c r="J2802" t="s">
        <v>17</v>
      </c>
      <c r="K2802" t="s">
        <v>4580</v>
      </c>
    </row>
    <row r="2803" spans="1:11" x14ac:dyDescent="0.25">
      <c r="A2803" s="1">
        <v>44898</v>
      </c>
      <c r="B2803" s="2">
        <v>0.71572916666666664</v>
      </c>
      <c r="C2803" t="s">
        <v>4592</v>
      </c>
      <c r="D2803" t="s">
        <v>355</v>
      </c>
      <c r="E2803">
        <v>443</v>
      </c>
      <c r="F2803" t="s">
        <v>34</v>
      </c>
      <c r="G2803" t="s">
        <v>4593</v>
      </c>
      <c r="H2803" t="s">
        <v>15</v>
      </c>
      <c r="I2803" t="s">
        <v>19</v>
      </c>
      <c r="J2803" t="s">
        <v>20</v>
      </c>
      <c r="K2803" t="s">
        <v>4594</v>
      </c>
    </row>
    <row r="2804" spans="1:11" x14ac:dyDescent="0.25">
      <c r="A2804" s="1">
        <v>44898</v>
      </c>
      <c r="B2804" s="2">
        <v>0.71572916666666664</v>
      </c>
      <c r="C2804" t="s">
        <v>4595</v>
      </c>
      <c r="D2804" t="s">
        <v>355</v>
      </c>
      <c r="E2804">
        <v>443</v>
      </c>
      <c r="F2804" t="s">
        <v>13</v>
      </c>
      <c r="G2804" t="s">
        <v>4596</v>
      </c>
      <c r="H2804" t="s">
        <v>15</v>
      </c>
      <c r="I2804" t="s">
        <v>16</v>
      </c>
      <c r="J2804" t="s">
        <v>17</v>
      </c>
      <c r="K2804" t="s">
        <v>4597</v>
      </c>
    </row>
    <row r="2805" spans="1:11" x14ac:dyDescent="0.25">
      <c r="A2805" s="1">
        <v>44898</v>
      </c>
      <c r="B2805" s="2">
        <v>0.71572916666666664</v>
      </c>
      <c r="C2805" t="s">
        <v>4598</v>
      </c>
      <c r="D2805" t="s">
        <v>355</v>
      </c>
      <c r="E2805">
        <v>443</v>
      </c>
      <c r="F2805" t="s">
        <v>13</v>
      </c>
      <c r="G2805" t="s">
        <v>4599</v>
      </c>
      <c r="H2805" t="s">
        <v>15</v>
      </c>
      <c r="I2805" t="s">
        <v>16</v>
      </c>
      <c r="J2805" t="s">
        <v>17</v>
      </c>
      <c r="K2805" t="s">
        <v>4597</v>
      </c>
    </row>
    <row r="2806" spans="1:11" x14ac:dyDescent="0.25">
      <c r="A2806" s="1">
        <v>44898</v>
      </c>
      <c r="B2806" s="2">
        <v>0.71572916666666664</v>
      </c>
      <c r="C2806" t="s">
        <v>4600</v>
      </c>
      <c r="D2806" t="s">
        <v>355</v>
      </c>
      <c r="E2806">
        <v>443</v>
      </c>
      <c r="F2806" t="s">
        <v>13</v>
      </c>
      <c r="G2806" t="s">
        <v>4601</v>
      </c>
      <c r="H2806" t="s">
        <v>15</v>
      </c>
      <c r="I2806" t="s">
        <v>16</v>
      </c>
      <c r="J2806" t="s">
        <v>17</v>
      </c>
      <c r="K2806" t="s">
        <v>4597</v>
      </c>
    </row>
    <row r="2807" spans="1:11" x14ac:dyDescent="0.25">
      <c r="A2807" s="1">
        <v>44898</v>
      </c>
      <c r="B2807" s="2">
        <v>0.71574074074074068</v>
      </c>
      <c r="C2807" t="s">
        <v>4602</v>
      </c>
      <c r="D2807" t="s">
        <v>355</v>
      </c>
      <c r="E2807">
        <v>443</v>
      </c>
      <c r="F2807" t="s">
        <v>13</v>
      </c>
      <c r="G2807" t="s">
        <v>4603</v>
      </c>
      <c r="H2807" t="s">
        <v>15</v>
      </c>
      <c r="I2807" t="s">
        <v>16</v>
      </c>
      <c r="J2807" t="s">
        <v>17</v>
      </c>
      <c r="K2807" t="s">
        <v>4597</v>
      </c>
    </row>
    <row r="2808" spans="1:11" x14ac:dyDescent="0.25">
      <c r="A2808" s="1">
        <v>44898</v>
      </c>
      <c r="B2808" s="2">
        <v>0.71574074074074068</v>
      </c>
      <c r="C2808" t="s">
        <v>4604</v>
      </c>
      <c r="D2808" t="s">
        <v>355</v>
      </c>
      <c r="E2808">
        <v>443</v>
      </c>
      <c r="F2808" t="s">
        <v>34</v>
      </c>
      <c r="G2808" t="s">
        <v>4605</v>
      </c>
      <c r="H2808" t="s">
        <v>15</v>
      </c>
      <c r="I2808" t="s">
        <v>16</v>
      </c>
      <c r="J2808" t="s">
        <v>17</v>
      </c>
      <c r="K2808" t="s">
        <v>4597</v>
      </c>
    </row>
    <row r="2809" spans="1:11" x14ac:dyDescent="0.25">
      <c r="A2809" s="1">
        <v>44898</v>
      </c>
      <c r="B2809" s="2">
        <v>0.71574074074074068</v>
      </c>
      <c r="C2809" t="s">
        <v>4606</v>
      </c>
      <c r="D2809" t="s">
        <v>355</v>
      </c>
      <c r="E2809">
        <v>443</v>
      </c>
      <c r="F2809" t="s">
        <v>13</v>
      </c>
      <c r="G2809" t="s">
        <v>4607</v>
      </c>
      <c r="H2809" t="s">
        <v>15</v>
      </c>
      <c r="I2809" t="s">
        <v>16</v>
      </c>
      <c r="J2809" t="s">
        <v>17</v>
      </c>
      <c r="K2809" t="s">
        <v>4608</v>
      </c>
    </row>
    <row r="2810" spans="1:11" x14ac:dyDescent="0.25">
      <c r="A2810" s="1">
        <v>44898</v>
      </c>
      <c r="B2810" s="2">
        <v>0.71574074074074068</v>
      </c>
      <c r="C2810" t="s">
        <v>38</v>
      </c>
      <c r="D2810" t="s">
        <v>39</v>
      </c>
      <c r="E2810">
        <v>443</v>
      </c>
      <c r="F2810" t="s">
        <v>13</v>
      </c>
      <c r="G2810" t="s">
        <v>40</v>
      </c>
      <c r="H2810" t="s">
        <v>15</v>
      </c>
      <c r="I2810" t="s">
        <v>16</v>
      </c>
      <c r="J2810" t="s">
        <v>17</v>
      </c>
      <c r="K2810" t="s">
        <v>4609</v>
      </c>
    </row>
    <row r="2811" spans="1:11" x14ac:dyDescent="0.25">
      <c r="A2811" s="1">
        <v>44898</v>
      </c>
      <c r="B2811" s="2">
        <v>0.71574074074074068</v>
      </c>
      <c r="C2811" t="s">
        <v>38</v>
      </c>
      <c r="D2811" t="s">
        <v>39</v>
      </c>
      <c r="E2811">
        <v>443</v>
      </c>
      <c r="F2811" t="s">
        <v>13</v>
      </c>
      <c r="G2811" t="s">
        <v>40</v>
      </c>
      <c r="H2811" t="s">
        <v>15</v>
      </c>
      <c r="I2811" t="s">
        <v>19</v>
      </c>
      <c r="J2811" t="s">
        <v>20</v>
      </c>
      <c r="K2811" t="s">
        <v>4610</v>
      </c>
    </row>
    <row r="2812" spans="1:11" x14ac:dyDescent="0.25">
      <c r="A2812" s="1">
        <v>44898</v>
      </c>
      <c r="B2812" s="2">
        <v>0.71574074074074068</v>
      </c>
      <c r="C2812" t="s">
        <v>4611</v>
      </c>
      <c r="D2812" t="s">
        <v>355</v>
      </c>
      <c r="E2812">
        <v>443</v>
      </c>
      <c r="F2812" t="s">
        <v>34</v>
      </c>
      <c r="G2812" t="s">
        <v>4612</v>
      </c>
      <c r="H2812" t="s">
        <v>15</v>
      </c>
      <c r="I2812" t="s">
        <v>16</v>
      </c>
      <c r="J2812" t="s">
        <v>17</v>
      </c>
      <c r="K2812" t="s">
        <v>4613</v>
      </c>
    </row>
    <row r="2813" spans="1:11" x14ac:dyDescent="0.25">
      <c r="A2813" s="1">
        <v>44898</v>
      </c>
      <c r="B2813" s="2">
        <v>0.71574074074074068</v>
      </c>
      <c r="C2813" t="s">
        <v>4611</v>
      </c>
      <c r="D2813" t="s">
        <v>355</v>
      </c>
      <c r="E2813">
        <v>443</v>
      </c>
      <c r="F2813" t="s">
        <v>34</v>
      </c>
      <c r="G2813" t="s">
        <v>4612</v>
      </c>
      <c r="H2813" t="s">
        <v>15</v>
      </c>
      <c r="I2813" t="s">
        <v>19</v>
      </c>
      <c r="J2813" t="s">
        <v>20</v>
      </c>
      <c r="K2813" t="s">
        <v>4614</v>
      </c>
    </row>
    <row r="2814" spans="1:11" x14ac:dyDescent="0.25">
      <c r="A2814" s="1">
        <v>44898</v>
      </c>
      <c r="B2814" s="2">
        <v>0.71574074074074068</v>
      </c>
      <c r="C2814" t="s">
        <v>4615</v>
      </c>
      <c r="D2814" t="s">
        <v>355</v>
      </c>
      <c r="E2814">
        <v>443</v>
      </c>
      <c r="F2814" t="s">
        <v>34</v>
      </c>
      <c r="G2814" t="s">
        <v>4616</v>
      </c>
      <c r="H2814" t="s">
        <v>15</v>
      </c>
      <c r="I2814" t="s">
        <v>16</v>
      </c>
      <c r="J2814" t="s">
        <v>17</v>
      </c>
      <c r="K2814" t="s">
        <v>4617</v>
      </c>
    </row>
    <row r="2815" spans="1:11" x14ac:dyDescent="0.25">
      <c r="A2815" s="1">
        <v>44898</v>
      </c>
      <c r="B2815" s="2">
        <v>0.71574074074074068</v>
      </c>
      <c r="C2815" t="s">
        <v>4618</v>
      </c>
      <c r="D2815" t="s">
        <v>355</v>
      </c>
      <c r="E2815">
        <v>443</v>
      </c>
      <c r="F2815" t="s">
        <v>13</v>
      </c>
      <c r="G2815" t="s">
        <v>4619</v>
      </c>
      <c r="H2815" t="s">
        <v>15</v>
      </c>
      <c r="I2815" t="s">
        <v>16</v>
      </c>
      <c r="J2815" t="s">
        <v>17</v>
      </c>
      <c r="K2815" t="s">
        <v>4613</v>
      </c>
    </row>
    <row r="2816" spans="1:11" x14ac:dyDescent="0.25">
      <c r="A2816" s="1">
        <v>44898</v>
      </c>
      <c r="B2816" s="2">
        <v>0.71574074074074068</v>
      </c>
      <c r="C2816" t="s">
        <v>4620</v>
      </c>
      <c r="D2816" t="s">
        <v>355</v>
      </c>
      <c r="E2816">
        <v>443</v>
      </c>
      <c r="F2816" t="s">
        <v>34</v>
      </c>
      <c r="G2816" t="s">
        <v>4621</v>
      </c>
      <c r="H2816" t="s">
        <v>15</v>
      </c>
      <c r="I2816" t="s">
        <v>16</v>
      </c>
      <c r="J2816" t="s">
        <v>17</v>
      </c>
      <c r="K2816" t="s">
        <v>4613</v>
      </c>
    </row>
    <row r="2817" spans="1:11" x14ac:dyDescent="0.25">
      <c r="A2817" s="1">
        <v>44898</v>
      </c>
      <c r="B2817" s="2">
        <v>0.71574074074074068</v>
      </c>
      <c r="C2817" t="s">
        <v>4620</v>
      </c>
      <c r="D2817" t="s">
        <v>355</v>
      </c>
      <c r="E2817">
        <v>443</v>
      </c>
      <c r="F2817" t="s">
        <v>34</v>
      </c>
      <c r="G2817" t="s">
        <v>4621</v>
      </c>
      <c r="H2817" t="s">
        <v>15</v>
      </c>
      <c r="I2817" t="s">
        <v>19</v>
      </c>
      <c r="J2817" t="s">
        <v>20</v>
      </c>
      <c r="K2817" t="s">
        <v>4622</v>
      </c>
    </row>
    <row r="2818" spans="1:11" x14ac:dyDescent="0.25">
      <c r="A2818" s="1">
        <v>44898</v>
      </c>
      <c r="B2818" s="2">
        <v>0.71574074074074068</v>
      </c>
      <c r="C2818" t="s">
        <v>4623</v>
      </c>
      <c r="D2818" t="s">
        <v>355</v>
      </c>
      <c r="E2818">
        <v>443</v>
      </c>
      <c r="F2818" t="s">
        <v>34</v>
      </c>
      <c r="G2818" t="s">
        <v>4624</v>
      </c>
      <c r="H2818" t="s">
        <v>15</v>
      </c>
      <c r="I2818" t="s">
        <v>16</v>
      </c>
      <c r="J2818" t="s">
        <v>17</v>
      </c>
      <c r="K2818" t="s">
        <v>4625</v>
      </c>
    </row>
    <row r="2819" spans="1:11" x14ac:dyDescent="0.25">
      <c r="A2819" s="1">
        <v>44898</v>
      </c>
      <c r="B2819" s="2">
        <v>0.71574074074074068</v>
      </c>
      <c r="C2819" t="s">
        <v>4626</v>
      </c>
      <c r="D2819" t="s">
        <v>59</v>
      </c>
      <c r="E2819">
        <v>443</v>
      </c>
      <c r="F2819" t="s">
        <v>13</v>
      </c>
      <c r="G2819" t="s">
        <v>4627</v>
      </c>
      <c r="H2819" t="s">
        <v>15</v>
      </c>
      <c r="I2819" t="s">
        <v>16</v>
      </c>
      <c r="J2819" t="s">
        <v>17</v>
      </c>
      <c r="K2819" t="s">
        <v>4628</v>
      </c>
    </row>
    <row r="2820" spans="1:11" x14ac:dyDescent="0.25">
      <c r="A2820" s="1">
        <v>44898</v>
      </c>
      <c r="B2820" s="2">
        <v>0.71574074074074068</v>
      </c>
      <c r="C2820" t="s">
        <v>38</v>
      </c>
      <c r="D2820" t="s">
        <v>39</v>
      </c>
      <c r="E2820">
        <v>443</v>
      </c>
      <c r="F2820" t="s">
        <v>13</v>
      </c>
      <c r="G2820" t="s">
        <v>40</v>
      </c>
      <c r="H2820" t="s">
        <v>15</v>
      </c>
      <c r="I2820" t="s">
        <v>16</v>
      </c>
      <c r="J2820" t="s">
        <v>17</v>
      </c>
      <c r="K2820" t="s">
        <v>4629</v>
      </c>
    </row>
    <row r="2821" spans="1:11" x14ac:dyDescent="0.25">
      <c r="A2821" s="1">
        <v>44898</v>
      </c>
      <c r="B2821" s="2">
        <v>0.71574074074074068</v>
      </c>
      <c r="C2821" t="s">
        <v>38</v>
      </c>
      <c r="D2821" t="s">
        <v>39</v>
      </c>
      <c r="E2821">
        <v>443</v>
      </c>
      <c r="F2821" t="s">
        <v>13</v>
      </c>
      <c r="G2821" t="s">
        <v>40</v>
      </c>
      <c r="H2821" t="s">
        <v>15</v>
      </c>
      <c r="I2821" t="s">
        <v>19</v>
      </c>
      <c r="J2821" t="s">
        <v>20</v>
      </c>
      <c r="K2821" t="s">
        <v>4630</v>
      </c>
    </row>
    <row r="2822" spans="1:11" x14ac:dyDescent="0.25">
      <c r="A2822" s="1">
        <v>44898</v>
      </c>
      <c r="B2822" s="2">
        <v>0.71575231481481483</v>
      </c>
      <c r="C2822" t="s">
        <v>4631</v>
      </c>
      <c r="D2822" t="s">
        <v>355</v>
      </c>
      <c r="E2822">
        <v>443</v>
      </c>
      <c r="F2822" t="s">
        <v>34</v>
      </c>
      <c r="G2822" t="s">
        <v>4632</v>
      </c>
      <c r="H2822" t="s">
        <v>15</v>
      </c>
      <c r="I2822" t="s">
        <v>16</v>
      </c>
      <c r="J2822" t="s">
        <v>17</v>
      </c>
      <c r="K2822" t="s">
        <v>4633</v>
      </c>
    </row>
    <row r="2823" spans="1:11" x14ac:dyDescent="0.25">
      <c r="A2823" s="1">
        <v>44898</v>
      </c>
      <c r="B2823" s="2">
        <v>0.71575231481481483</v>
      </c>
      <c r="C2823" t="s">
        <v>4634</v>
      </c>
      <c r="D2823" t="s">
        <v>355</v>
      </c>
      <c r="E2823">
        <v>443</v>
      </c>
      <c r="F2823" t="s">
        <v>13</v>
      </c>
      <c r="G2823" t="s">
        <v>4635</v>
      </c>
      <c r="H2823" t="s">
        <v>15</v>
      </c>
      <c r="I2823" t="s">
        <v>16</v>
      </c>
      <c r="J2823" t="s">
        <v>17</v>
      </c>
      <c r="K2823" t="s">
        <v>4633</v>
      </c>
    </row>
    <row r="2824" spans="1:11" x14ac:dyDescent="0.25">
      <c r="A2824" s="1">
        <v>44898</v>
      </c>
      <c r="B2824" s="2">
        <v>0.71575231481481483</v>
      </c>
      <c r="C2824" t="s">
        <v>4636</v>
      </c>
      <c r="D2824" t="s">
        <v>355</v>
      </c>
      <c r="E2824">
        <v>443</v>
      </c>
      <c r="F2824" t="s">
        <v>34</v>
      </c>
      <c r="G2824" t="s">
        <v>4637</v>
      </c>
      <c r="H2824" t="s">
        <v>15</v>
      </c>
      <c r="I2824" t="s">
        <v>16</v>
      </c>
      <c r="J2824" t="s">
        <v>17</v>
      </c>
      <c r="K2824" t="s">
        <v>4633</v>
      </c>
    </row>
    <row r="2825" spans="1:11" x14ac:dyDescent="0.25">
      <c r="A2825" s="1">
        <v>44898</v>
      </c>
      <c r="B2825" s="2">
        <v>0.71575231481481483</v>
      </c>
      <c r="C2825" t="s">
        <v>2154</v>
      </c>
      <c r="D2825" t="s">
        <v>355</v>
      </c>
      <c r="E2825">
        <v>443</v>
      </c>
      <c r="F2825" t="s">
        <v>13</v>
      </c>
      <c r="G2825" t="s">
        <v>40</v>
      </c>
      <c r="H2825" t="s">
        <v>15</v>
      </c>
      <c r="I2825" t="s">
        <v>16</v>
      </c>
      <c r="J2825" t="s">
        <v>17</v>
      </c>
      <c r="K2825" t="s">
        <v>4633</v>
      </c>
    </row>
    <row r="2826" spans="1:11" x14ac:dyDescent="0.25">
      <c r="A2826" s="1">
        <v>44898</v>
      </c>
      <c r="B2826" s="2">
        <v>0.71575231481481483</v>
      </c>
      <c r="C2826" t="s">
        <v>2154</v>
      </c>
      <c r="D2826" t="s">
        <v>355</v>
      </c>
      <c r="E2826">
        <v>443</v>
      </c>
      <c r="F2826" t="s">
        <v>13</v>
      </c>
      <c r="G2826" t="s">
        <v>40</v>
      </c>
      <c r="H2826" t="s">
        <v>15</v>
      </c>
      <c r="I2826" t="s">
        <v>19</v>
      </c>
      <c r="J2826" t="s">
        <v>20</v>
      </c>
      <c r="K2826" t="s">
        <v>4638</v>
      </c>
    </row>
    <row r="2827" spans="1:11" x14ac:dyDescent="0.25">
      <c r="A2827" s="1">
        <v>44898</v>
      </c>
      <c r="B2827" s="2">
        <v>0.71575231481481483</v>
      </c>
      <c r="C2827" t="s">
        <v>4639</v>
      </c>
      <c r="D2827" t="s">
        <v>355</v>
      </c>
      <c r="E2827">
        <v>443</v>
      </c>
      <c r="F2827" t="s">
        <v>34</v>
      </c>
      <c r="G2827" t="s">
        <v>4640</v>
      </c>
      <c r="H2827" t="s">
        <v>15</v>
      </c>
      <c r="I2827" t="s">
        <v>16</v>
      </c>
      <c r="J2827" t="s">
        <v>17</v>
      </c>
      <c r="K2827" t="s">
        <v>4633</v>
      </c>
    </row>
    <row r="2828" spans="1:11" x14ac:dyDescent="0.25">
      <c r="A2828" s="1">
        <v>44898</v>
      </c>
      <c r="B2828" s="2">
        <v>0.71575231481481483</v>
      </c>
      <c r="C2828" t="s">
        <v>4275</v>
      </c>
      <c r="D2828" t="s">
        <v>4276</v>
      </c>
      <c r="E2828">
        <v>443</v>
      </c>
      <c r="F2828" t="s">
        <v>34</v>
      </c>
      <c r="G2828" t="s">
        <v>4277</v>
      </c>
      <c r="H2828" t="s">
        <v>15</v>
      </c>
      <c r="I2828" t="s">
        <v>16</v>
      </c>
      <c r="J2828" t="s">
        <v>17</v>
      </c>
      <c r="K2828" t="s">
        <v>4641</v>
      </c>
    </row>
    <row r="2829" spans="1:11" x14ac:dyDescent="0.25">
      <c r="A2829" s="1">
        <v>44898</v>
      </c>
      <c r="B2829" s="2">
        <v>0.71575231481481483</v>
      </c>
      <c r="C2829" t="s">
        <v>4275</v>
      </c>
      <c r="D2829" t="s">
        <v>4276</v>
      </c>
      <c r="E2829">
        <v>443</v>
      </c>
      <c r="F2829" t="s">
        <v>34</v>
      </c>
      <c r="G2829" t="s">
        <v>4277</v>
      </c>
      <c r="H2829" t="s">
        <v>15</v>
      </c>
      <c r="I2829" t="s">
        <v>19</v>
      </c>
      <c r="J2829" t="s">
        <v>20</v>
      </c>
      <c r="K2829" t="s">
        <v>4642</v>
      </c>
    </row>
    <row r="2830" spans="1:11" x14ac:dyDescent="0.25">
      <c r="A2830" s="1">
        <v>44898</v>
      </c>
      <c r="B2830" s="2">
        <v>0.71575231481481483</v>
      </c>
      <c r="C2830" t="s">
        <v>4643</v>
      </c>
      <c r="D2830" t="s">
        <v>355</v>
      </c>
      <c r="E2830">
        <v>443</v>
      </c>
      <c r="F2830" t="s">
        <v>34</v>
      </c>
      <c r="G2830" t="s">
        <v>4644</v>
      </c>
      <c r="H2830" t="s">
        <v>15</v>
      </c>
      <c r="I2830" t="s">
        <v>16</v>
      </c>
      <c r="J2830" t="s">
        <v>17</v>
      </c>
      <c r="K2830" t="s">
        <v>4645</v>
      </c>
    </row>
    <row r="2831" spans="1:11" x14ac:dyDescent="0.25">
      <c r="A2831" s="1">
        <v>44898</v>
      </c>
      <c r="B2831" s="2">
        <v>0.71575231481481483</v>
      </c>
      <c r="C2831" t="s">
        <v>4646</v>
      </c>
      <c r="D2831" t="s">
        <v>88</v>
      </c>
      <c r="E2831">
        <v>443</v>
      </c>
      <c r="F2831" t="s">
        <v>34</v>
      </c>
      <c r="G2831" t="s">
        <v>4647</v>
      </c>
      <c r="H2831" t="s">
        <v>15</v>
      </c>
      <c r="I2831" t="s">
        <v>16</v>
      </c>
      <c r="J2831" t="s">
        <v>17</v>
      </c>
      <c r="K2831" t="s">
        <v>4648</v>
      </c>
    </row>
    <row r="2832" spans="1:11" x14ac:dyDescent="0.25">
      <c r="A2832" s="1">
        <v>44898</v>
      </c>
      <c r="B2832" s="2">
        <v>0.71575231481481483</v>
      </c>
      <c r="C2832" t="s">
        <v>4646</v>
      </c>
      <c r="D2832" t="s">
        <v>88</v>
      </c>
      <c r="E2832">
        <v>443</v>
      </c>
      <c r="F2832" t="s">
        <v>34</v>
      </c>
      <c r="G2832" t="s">
        <v>4647</v>
      </c>
      <c r="H2832" t="s">
        <v>15</v>
      </c>
      <c r="I2832" t="s">
        <v>19</v>
      </c>
      <c r="J2832" t="s">
        <v>20</v>
      </c>
      <c r="K2832" t="s">
        <v>4649</v>
      </c>
    </row>
    <row r="2833" spans="1:11" x14ac:dyDescent="0.25">
      <c r="A2833" s="1">
        <v>44898</v>
      </c>
      <c r="B2833" s="2">
        <v>0.71575231481481483</v>
      </c>
      <c r="C2833" t="s">
        <v>4650</v>
      </c>
      <c r="D2833" t="s">
        <v>355</v>
      </c>
      <c r="E2833">
        <v>443</v>
      </c>
      <c r="F2833" t="s">
        <v>34</v>
      </c>
      <c r="G2833" t="s">
        <v>4651</v>
      </c>
      <c r="H2833" t="s">
        <v>15</v>
      </c>
      <c r="I2833" t="s">
        <v>16</v>
      </c>
      <c r="J2833" t="s">
        <v>17</v>
      </c>
      <c r="K2833" t="s">
        <v>4652</v>
      </c>
    </row>
    <row r="2834" spans="1:11" x14ac:dyDescent="0.25">
      <c r="A2834" s="1">
        <v>44898</v>
      </c>
      <c r="B2834" s="2">
        <v>0.71575231481481483</v>
      </c>
      <c r="C2834" t="s">
        <v>2154</v>
      </c>
      <c r="D2834" t="s">
        <v>355</v>
      </c>
      <c r="E2834">
        <v>443</v>
      </c>
      <c r="F2834" t="s">
        <v>13</v>
      </c>
      <c r="G2834" t="s">
        <v>40</v>
      </c>
      <c r="H2834" t="s">
        <v>15</v>
      </c>
      <c r="I2834" t="s">
        <v>16</v>
      </c>
      <c r="J2834" t="s">
        <v>17</v>
      </c>
      <c r="K2834" t="s">
        <v>4652</v>
      </c>
    </row>
    <row r="2835" spans="1:11" x14ac:dyDescent="0.25">
      <c r="A2835" s="1">
        <v>44898</v>
      </c>
      <c r="B2835" s="2">
        <v>0.71575231481481483</v>
      </c>
      <c r="C2835" t="s">
        <v>2154</v>
      </c>
      <c r="D2835" t="s">
        <v>355</v>
      </c>
      <c r="E2835">
        <v>443</v>
      </c>
      <c r="F2835" t="s">
        <v>13</v>
      </c>
      <c r="G2835" t="s">
        <v>40</v>
      </c>
      <c r="H2835" t="s">
        <v>15</v>
      </c>
      <c r="I2835" t="s">
        <v>19</v>
      </c>
      <c r="J2835" t="s">
        <v>20</v>
      </c>
      <c r="K2835" t="s">
        <v>4653</v>
      </c>
    </row>
    <row r="2836" spans="1:11" x14ac:dyDescent="0.25">
      <c r="A2836" s="1">
        <v>44898</v>
      </c>
      <c r="B2836" s="2">
        <v>0.71575231481481483</v>
      </c>
      <c r="C2836" t="s">
        <v>4294</v>
      </c>
      <c r="D2836" t="s">
        <v>4276</v>
      </c>
      <c r="E2836">
        <v>443</v>
      </c>
      <c r="F2836" t="s">
        <v>34</v>
      </c>
      <c r="G2836" t="s">
        <v>4295</v>
      </c>
      <c r="H2836" t="s">
        <v>15</v>
      </c>
      <c r="I2836" t="s">
        <v>16</v>
      </c>
      <c r="J2836" t="s">
        <v>17</v>
      </c>
      <c r="K2836" t="s">
        <v>4654</v>
      </c>
    </row>
    <row r="2837" spans="1:11" x14ac:dyDescent="0.25">
      <c r="A2837" s="1">
        <v>44898</v>
      </c>
      <c r="B2837" s="2">
        <v>0.71575231481481483</v>
      </c>
      <c r="C2837" t="s">
        <v>4294</v>
      </c>
      <c r="D2837" t="s">
        <v>4276</v>
      </c>
      <c r="E2837">
        <v>443</v>
      </c>
      <c r="F2837" t="s">
        <v>34</v>
      </c>
      <c r="G2837" t="s">
        <v>4295</v>
      </c>
      <c r="H2837" t="s">
        <v>15</v>
      </c>
      <c r="I2837" t="s">
        <v>19</v>
      </c>
      <c r="J2837" t="s">
        <v>20</v>
      </c>
      <c r="K2837" t="s">
        <v>4655</v>
      </c>
    </row>
    <row r="2838" spans="1:11" x14ac:dyDescent="0.25">
      <c r="A2838" s="1">
        <v>44898</v>
      </c>
      <c r="B2838" s="2">
        <v>0.71575231481481483</v>
      </c>
      <c r="C2838" t="s">
        <v>4656</v>
      </c>
      <c r="D2838" t="s">
        <v>355</v>
      </c>
      <c r="E2838">
        <v>443</v>
      </c>
      <c r="F2838" t="s">
        <v>34</v>
      </c>
      <c r="G2838" t="s">
        <v>4657</v>
      </c>
      <c r="H2838" t="s">
        <v>15</v>
      </c>
      <c r="I2838" t="s">
        <v>16</v>
      </c>
      <c r="J2838" t="s">
        <v>17</v>
      </c>
      <c r="K2838" t="s">
        <v>4652</v>
      </c>
    </row>
    <row r="2839" spans="1:11" x14ac:dyDescent="0.25">
      <c r="A2839" s="1">
        <v>44898</v>
      </c>
      <c r="B2839" s="2">
        <v>0.71576388888888898</v>
      </c>
      <c r="C2839" t="s">
        <v>4658</v>
      </c>
      <c r="D2839" t="s">
        <v>4276</v>
      </c>
      <c r="E2839">
        <v>443</v>
      </c>
      <c r="F2839" t="s">
        <v>34</v>
      </c>
      <c r="G2839" t="s">
        <v>4659</v>
      </c>
      <c r="H2839" t="s">
        <v>15</v>
      </c>
      <c r="I2839" t="s">
        <v>16</v>
      </c>
      <c r="J2839" t="s">
        <v>17</v>
      </c>
      <c r="K2839" t="s">
        <v>4660</v>
      </c>
    </row>
    <row r="2840" spans="1:11" x14ac:dyDescent="0.25">
      <c r="A2840" s="1">
        <v>44898</v>
      </c>
      <c r="B2840" s="2">
        <v>0.71576388888888898</v>
      </c>
      <c r="C2840" t="s">
        <v>4658</v>
      </c>
      <c r="D2840" t="s">
        <v>4276</v>
      </c>
      <c r="E2840">
        <v>443</v>
      </c>
      <c r="F2840" t="s">
        <v>34</v>
      </c>
      <c r="G2840" t="s">
        <v>4659</v>
      </c>
      <c r="H2840" t="s">
        <v>15</v>
      </c>
      <c r="I2840" t="s">
        <v>19</v>
      </c>
      <c r="J2840" t="s">
        <v>20</v>
      </c>
      <c r="K2840" t="s">
        <v>4661</v>
      </c>
    </row>
    <row r="2841" spans="1:11" x14ac:dyDescent="0.25">
      <c r="A2841" s="1">
        <v>44898</v>
      </c>
      <c r="B2841" s="2">
        <v>0.71576388888888898</v>
      </c>
      <c r="C2841" t="s">
        <v>4662</v>
      </c>
      <c r="D2841" t="s">
        <v>88</v>
      </c>
      <c r="E2841">
        <v>443</v>
      </c>
      <c r="F2841" t="s">
        <v>34</v>
      </c>
      <c r="G2841" t="s">
        <v>4663</v>
      </c>
      <c r="H2841" t="s">
        <v>15</v>
      </c>
      <c r="I2841" t="s">
        <v>16</v>
      </c>
      <c r="J2841" t="s">
        <v>17</v>
      </c>
      <c r="K2841" t="s">
        <v>4664</v>
      </c>
    </row>
    <row r="2842" spans="1:11" x14ac:dyDescent="0.25">
      <c r="A2842" s="1">
        <v>44898</v>
      </c>
      <c r="B2842" s="2">
        <v>0.71576388888888898</v>
      </c>
      <c r="C2842" t="s">
        <v>4662</v>
      </c>
      <c r="D2842" t="s">
        <v>88</v>
      </c>
      <c r="E2842">
        <v>443</v>
      </c>
      <c r="F2842" t="s">
        <v>34</v>
      </c>
      <c r="G2842" t="s">
        <v>4663</v>
      </c>
      <c r="H2842" t="s">
        <v>15</v>
      </c>
      <c r="I2842" t="s">
        <v>19</v>
      </c>
      <c r="J2842" t="s">
        <v>20</v>
      </c>
      <c r="K2842" t="s">
        <v>4665</v>
      </c>
    </row>
    <row r="2843" spans="1:11" x14ac:dyDescent="0.25">
      <c r="A2843" s="1">
        <v>44898</v>
      </c>
      <c r="B2843" s="2">
        <v>0.71576388888888898</v>
      </c>
      <c r="C2843" t="s">
        <v>32</v>
      </c>
      <c r="D2843" t="s">
        <v>33</v>
      </c>
      <c r="E2843">
        <v>443</v>
      </c>
      <c r="F2843" t="s">
        <v>34</v>
      </c>
      <c r="G2843" t="s">
        <v>35</v>
      </c>
      <c r="H2843" t="s">
        <v>36</v>
      </c>
      <c r="I2843" t="s">
        <v>16</v>
      </c>
      <c r="J2843" t="s">
        <v>17</v>
      </c>
      <c r="K2843" t="s">
        <v>37</v>
      </c>
    </row>
    <row r="2844" spans="1:11" x14ac:dyDescent="0.25">
      <c r="A2844" s="1">
        <v>44898</v>
      </c>
      <c r="B2844" s="2">
        <v>0.71576388888888898</v>
      </c>
      <c r="C2844" t="s">
        <v>4275</v>
      </c>
      <c r="D2844" t="s">
        <v>4276</v>
      </c>
      <c r="E2844">
        <v>443</v>
      </c>
      <c r="F2844" t="s">
        <v>34</v>
      </c>
      <c r="G2844" t="s">
        <v>4277</v>
      </c>
      <c r="H2844" t="s">
        <v>15</v>
      </c>
      <c r="I2844" t="s">
        <v>16</v>
      </c>
      <c r="J2844" t="s">
        <v>17</v>
      </c>
      <c r="K2844" t="s">
        <v>4666</v>
      </c>
    </row>
    <row r="2845" spans="1:11" x14ac:dyDescent="0.25">
      <c r="A2845" s="1">
        <v>44898</v>
      </c>
      <c r="B2845" s="2">
        <v>0.71576388888888898</v>
      </c>
      <c r="C2845" t="s">
        <v>4275</v>
      </c>
      <c r="D2845" t="s">
        <v>4276</v>
      </c>
      <c r="E2845">
        <v>443</v>
      </c>
      <c r="F2845" t="s">
        <v>34</v>
      </c>
      <c r="G2845" t="s">
        <v>4277</v>
      </c>
      <c r="H2845" t="s">
        <v>15</v>
      </c>
      <c r="I2845" t="s">
        <v>19</v>
      </c>
      <c r="J2845" t="s">
        <v>20</v>
      </c>
      <c r="K2845" t="s">
        <v>4667</v>
      </c>
    </row>
    <row r="2846" spans="1:11" x14ac:dyDescent="0.25">
      <c r="A2846" s="1">
        <v>44898</v>
      </c>
      <c r="B2846" s="2">
        <v>0.71576388888888898</v>
      </c>
      <c r="C2846" t="s">
        <v>4639</v>
      </c>
      <c r="D2846" t="s">
        <v>355</v>
      </c>
      <c r="E2846">
        <v>443</v>
      </c>
      <c r="F2846" t="s">
        <v>34</v>
      </c>
      <c r="G2846" t="s">
        <v>4640</v>
      </c>
      <c r="H2846" t="s">
        <v>15</v>
      </c>
      <c r="I2846" t="s">
        <v>16</v>
      </c>
      <c r="J2846" t="s">
        <v>17</v>
      </c>
      <c r="K2846" t="s">
        <v>4668</v>
      </c>
    </row>
    <row r="2847" spans="1:11" x14ac:dyDescent="0.25">
      <c r="A2847" s="1">
        <v>44898</v>
      </c>
      <c r="B2847" s="2">
        <v>0.71577546296296291</v>
      </c>
      <c r="C2847" t="s">
        <v>4623</v>
      </c>
      <c r="D2847" t="s">
        <v>355</v>
      </c>
      <c r="E2847">
        <v>443</v>
      </c>
      <c r="F2847" t="s">
        <v>34</v>
      </c>
      <c r="G2847" t="s">
        <v>4624</v>
      </c>
      <c r="H2847" t="s">
        <v>15</v>
      </c>
      <c r="I2847" t="s">
        <v>16</v>
      </c>
      <c r="J2847" t="s">
        <v>17</v>
      </c>
      <c r="K2847" t="s">
        <v>4668</v>
      </c>
    </row>
    <row r="2848" spans="1:11" x14ac:dyDescent="0.25">
      <c r="A2848" s="1">
        <v>44898</v>
      </c>
      <c r="B2848" s="2">
        <v>0.71577546296296291</v>
      </c>
      <c r="C2848" t="s">
        <v>4650</v>
      </c>
      <c r="D2848" t="s">
        <v>355</v>
      </c>
      <c r="E2848">
        <v>443</v>
      </c>
      <c r="F2848" t="s">
        <v>34</v>
      </c>
      <c r="G2848" t="s">
        <v>4651</v>
      </c>
      <c r="H2848" t="s">
        <v>15</v>
      </c>
      <c r="I2848" t="s">
        <v>16</v>
      </c>
      <c r="J2848" t="s">
        <v>17</v>
      </c>
      <c r="K2848" t="s">
        <v>4668</v>
      </c>
    </row>
    <row r="2849" spans="1:11" x14ac:dyDescent="0.25">
      <c r="A2849" s="1">
        <v>44898</v>
      </c>
      <c r="B2849" s="2">
        <v>0.71577546296296291</v>
      </c>
      <c r="C2849" t="s">
        <v>4643</v>
      </c>
      <c r="D2849" t="s">
        <v>355</v>
      </c>
      <c r="E2849">
        <v>443</v>
      </c>
      <c r="F2849" t="s">
        <v>34</v>
      </c>
      <c r="G2849" t="s">
        <v>4644</v>
      </c>
      <c r="H2849" t="s">
        <v>15</v>
      </c>
      <c r="I2849" t="s">
        <v>16</v>
      </c>
      <c r="J2849" t="s">
        <v>17</v>
      </c>
      <c r="K2849" t="s">
        <v>4668</v>
      </c>
    </row>
    <row r="2850" spans="1:11" x14ac:dyDescent="0.25">
      <c r="A2850" s="1">
        <v>44898</v>
      </c>
      <c r="B2850" s="2">
        <v>0.71577546296296291</v>
      </c>
      <c r="C2850" t="s">
        <v>4656</v>
      </c>
      <c r="D2850" t="s">
        <v>355</v>
      </c>
      <c r="E2850">
        <v>443</v>
      </c>
      <c r="F2850" t="s">
        <v>34</v>
      </c>
      <c r="G2850" t="s">
        <v>4657</v>
      </c>
      <c r="H2850" t="s">
        <v>15</v>
      </c>
      <c r="I2850" t="s">
        <v>16</v>
      </c>
      <c r="J2850" t="s">
        <v>17</v>
      </c>
      <c r="K2850" t="s">
        <v>4668</v>
      </c>
    </row>
    <row r="2851" spans="1:11" x14ac:dyDescent="0.25">
      <c r="A2851" s="1">
        <v>44898</v>
      </c>
      <c r="B2851" s="2">
        <v>0.71577546296296291</v>
      </c>
      <c r="C2851" t="s">
        <v>4636</v>
      </c>
      <c r="D2851" t="s">
        <v>355</v>
      </c>
      <c r="E2851">
        <v>443</v>
      </c>
      <c r="F2851" t="s">
        <v>34</v>
      </c>
      <c r="G2851" t="s">
        <v>4637</v>
      </c>
      <c r="H2851" t="s">
        <v>15</v>
      </c>
      <c r="I2851" t="s">
        <v>16</v>
      </c>
      <c r="J2851" t="s">
        <v>17</v>
      </c>
      <c r="K2851" t="s">
        <v>4668</v>
      </c>
    </row>
    <row r="2852" spans="1:11" x14ac:dyDescent="0.25">
      <c r="A2852" s="1">
        <v>44898</v>
      </c>
      <c r="B2852" s="2">
        <v>0.71577546296296291</v>
      </c>
      <c r="C2852" t="s">
        <v>4669</v>
      </c>
      <c r="D2852" t="s">
        <v>355</v>
      </c>
      <c r="E2852">
        <v>443</v>
      </c>
      <c r="F2852" t="s">
        <v>13</v>
      </c>
      <c r="G2852" t="s">
        <v>4670</v>
      </c>
      <c r="H2852" t="s">
        <v>15</v>
      </c>
      <c r="I2852" t="s">
        <v>16</v>
      </c>
      <c r="J2852" t="s">
        <v>17</v>
      </c>
      <c r="K2852" t="s">
        <v>4671</v>
      </c>
    </row>
    <row r="2853" spans="1:11" x14ac:dyDescent="0.25">
      <c r="A2853" s="1">
        <v>44898</v>
      </c>
      <c r="B2853" s="2">
        <v>0.71577546296296291</v>
      </c>
      <c r="C2853" t="s">
        <v>4672</v>
      </c>
      <c r="D2853" t="s">
        <v>355</v>
      </c>
      <c r="E2853">
        <v>443</v>
      </c>
      <c r="F2853" t="s">
        <v>34</v>
      </c>
      <c r="G2853" t="s">
        <v>4673</v>
      </c>
      <c r="H2853" t="s">
        <v>15</v>
      </c>
      <c r="I2853" t="s">
        <v>16</v>
      </c>
      <c r="J2853" t="s">
        <v>17</v>
      </c>
      <c r="K2853" t="s">
        <v>4671</v>
      </c>
    </row>
    <row r="2854" spans="1:11" x14ac:dyDescent="0.25">
      <c r="A2854" s="1">
        <v>44898</v>
      </c>
      <c r="B2854" s="2">
        <v>0.71577546296296291</v>
      </c>
      <c r="C2854" t="s">
        <v>4672</v>
      </c>
      <c r="D2854" t="s">
        <v>355</v>
      </c>
      <c r="E2854">
        <v>443</v>
      </c>
      <c r="F2854" t="s">
        <v>34</v>
      </c>
      <c r="G2854" t="s">
        <v>4673</v>
      </c>
      <c r="H2854" t="s">
        <v>15</v>
      </c>
      <c r="I2854" t="s">
        <v>19</v>
      </c>
      <c r="J2854" t="s">
        <v>20</v>
      </c>
      <c r="K2854" t="s">
        <v>4674</v>
      </c>
    </row>
    <row r="2855" spans="1:11" x14ac:dyDescent="0.25">
      <c r="A2855" s="1">
        <v>44898</v>
      </c>
      <c r="B2855" s="2">
        <v>0.71577546296296291</v>
      </c>
      <c r="C2855" t="s">
        <v>4631</v>
      </c>
      <c r="D2855" t="s">
        <v>355</v>
      </c>
      <c r="E2855">
        <v>443</v>
      </c>
      <c r="F2855" t="s">
        <v>34</v>
      </c>
      <c r="G2855" t="s">
        <v>4632</v>
      </c>
      <c r="H2855" t="s">
        <v>15</v>
      </c>
      <c r="I2855" t="s">
        <v>16</v>
      </c>
      <c r="J2855" t="s">
        <v>17</v>
      </c>
      <c r="K2855" t="s">
        <v>4668</v>
      </c>
    </row>
    <row r="2856" spans="1:11" x14ac:dyDescent="0.25">
      <c r="A2856" s="1">
        <v>44898</v>
      </c>
      <c r="B2856" s="2">
        <v>0.71577546296296291</v>
      </c>
      <c r="C2856" t="s">
        <v>4615</v>
      </c>
      <c r="D2856" t="s">
        <v>355</v>
      </c>
      <c r="E2856">
        <v>443</v>
      </c>
      <c r="F2856" t="s">
        <v>34</v>
      </c>
      <c r="G2856" t="s">
        <v>4616</v>
      </c>
      <c r="H2856" t="s">
        <v>15</v>
      </c>
      <c r="I2856" t="s">
        <v>16</v>
      </c>
      <c r="J2856" t="s">
        <v>17</v>
      </c>
      <c r="K2856" t="s">
        <v>4668</v>
      </c>
    </row>
    <row r="2857" spans="1:11" x14ac:dyDescent="0.25">
      <c r="A2857" s="1">
        <v>44898</v>
      </c>
      <c r="B2857" s="2">
        <v>0.71577546296296291</v>
      </c>
      <c r="C2857" t="s">
        <v>4604</v>
      </c>
      <c r="D2857" t="s">
        <v>355</v>
      </c>
      <c r="E2857">
        <v>443</v>
      </c>
      <c r="F2857" t="s">
        <v>34</v>
      </c>
      <c r="G2857" t="s">
        <v>4605</v>
      </c>
      <c r="H2857" t="s">
        <v>15</v>
      </c>
      <c r="I2857" t="s">
        <v>16</v>
      </c>
      <c r="J2857" t="s">
        <v>17</v>
      </c>
      <c r="K2857" t="s">
        <v>4668</v>
      </c>
    </row>
    <row r="2858" spans="1:11" x14ac:dyDescent="0.25">
      <c r="A2858" s="1">
        <v>44898</v>
      </c>
      <c r="B2858" s="2">
        <v>0.71577546296296291</v>
      </c>
      <c r="C2858" t="s">
        <v>4590</v>
      </c>
      <c r="D2858" t="s">
        <v>355</v>
      </c>
      <c r="E2858">
        <v>443</v>
      </c>
      <c r="F2858" t="s">
        <v>34</v>
      </c>
      <c r="G2858" t="s">
        <v>4591</v>
      </c>
      <c r="H2858" t="s">
        <v>15</v>
      </c>
      <c r="I2858" t="s">
        <v>16</v>
      </c>
      <c r="J2858" t="s">
        <v>17</v>
      </c>
      <c r="K2858" t="s">
        <v>4668</v>
      </c>
    </row>
    <row r="2859" spans="1:11" x14ac:dyDescent="0.25">
      <c r="A2859" s="1">
        <v>44898</v>
      </c>
      <c r="B2859" s="2">
        <v>0.71577546296296291</v>
      </c>
      <c r="C2859" t="s">
        <v>2142</v>
      </c>
      <c r="D2859" t="s">
        <v>2143</v>
      </c>
      <c r="E2859">
        <v>443</v>
      </c>
      <c r="F2859" t="s">
        <v>34</v>
      </c>
      <c r="G2859" t="s">
        <v>2144</v>
      </c>
      <c r="H2859" t="s">
        <v>15</v>
      </c>
      <c r="I2859" t="s">
        <v>16</v>
      </c>
      <c r="J2859" t="s">
        <v>17</v>
      </c>
      <c r="K2859" t="s">
        <v>4675</v>
      </c>
    </row>
    <row r="2860" spans="1:11" x14ac:dyDescent="0.25">
      <c r="A2860" s="1">
        <v>44898</v>
      </c>
      <c r="B2860" s="2">
        <v>0.71578703703703705</v>
      </c>
      <c r="C2860" t="s">
        <v>4676</v>
      </c>
      <c r="D2860" t="s">
        <v>355</v>
      </c>
      <c r="E2860">
        <v>443</v>
      </c>
      <c r="F2860" t="s">
        <v>13</v>
      </c>
      <c r="G2860" t="s">
        <v>4677</v>
      </c>
      <c r="H2860" t="s">
        <v>15</v>
      </c>
      <c r="I2860" t="s">
        <v>16</v>
      </c>
      <c r="J2860" t="s">
        <v>17</v>
      </c>
      <c r="K2860" t="s">
        <v>4678</v>
      </c>
    </row>
    <row r="2861" spans="1:11" x14ac:dyDescent="0.25">
      <c r="A2861" s="1">
        <v>44898</v>
      </c>
      <c r="B2861" s="2">
        <v>0.71578703703703705</v>
      </c>
      <c r="C2861" t="s">
        <v>2169</v>
      </c>
      <c r="D2861" t="s">
        <v>2170</v>
      </c>
      <c r="E2861">
        <v>443</v>
      </c>
      <c r="F2861" t="s">
        <v>34</v>
      </c>
      <c r="G2861" t="s">
        <v>2171</v>
      </c>
      <c r="H2861" t="s">
        <v>15</v>
      </c>
      <c r="I2861" t="s">
        <v>16</v>
      </c>
      <c r="J2861" t="s">
        <v>17</v>
      </c>
      <c r="K2861" t="s">
        <v>4679</v>
      </c>
    </row>
    <row r="2862" spans="1:11" x14ac:dyDescent="0.25">
      <c r="A2862" s="1">
        <v>44898</v>
      </c>
      <c r="B2862" s="2">
        <v>0.71578703703703705</v>
      </c>
      <c r="C2862" t="s">
        <v>2169</v>
      </c>
      <c r="D2862" t="s">
        <v>2170</v>
      </c>
      <c r="E2862">
        <v>443</v>
      </c>
      <c r="F2862" t="s">
        <v>34</v>
      </c>
      <c r="G2862" t="s">
        <v>2171</v>
      </c>
      <c r="H2862" t="s">
        <v>15</v>
      </c>
      <c r="I2862" t="s">
        <v>19</v>
      </c>
      <c r="J2862" t="s">
        <v>20</v>
      </c>
      <c r="K2862" t="s">
        <v>4680</v>
      </c>
    </row>
    <row r="2863" spans="1:11" x14ac:dyDescent="0.25">
      <c r="A2863" s="1">
        <v>44898</v>
      </c>
      <c r="B2863" s="2">
        <v>0.71579861111111109</v>
      </c>
      <c r="C2863" t="s">
        <v>4309</v>
      </c>
      <c r="D2863" t="s">
        <v>4276</v>
      </c>
      <c r="E2863">
        <v>443</v>
      </c>
      <c r="F2863" t="s">
        <v>13</v>
      </c>
      <c r="G2863" t="s">
        <v>4310</v>
      </c>
      <c r="H2863" t="s">
        <v>15</v>
      </c>
      <c r="I2863" t="s">
        <v>16</v>
      </c>
      <c r="J2863" t="s">
        <v>17</v>
      </c>
      <c r="K2863" t="s">
        <v>4681</v>
      </c>
    </row>
    <row r="2864" spans="1:11" x14ac:dyDescent="0.25">
      <c r="A2864" s="1">
        <v>44898</v>
      </c>
      <c r="B2864" s="2">
        <v>0.71579861111111109</v>
      </c>
      <c r="C2864" t="s">
        <v>4309</v>
      </c>
      <c r="D2864" t="s">
        <v>4276</v>
      </c>
      <c r="E2864">
        <v>443</v>
      </c>
      <c r="F2864" t="s">
        <v>13</v>
      </c>
      <c r="G2864" t="s">
        <v>4310</v>
      </c>
      <c r="H2864" t="s">
        <v>15</v>
      </c>
      <c r="I2864" t="s">
        <v>19</v>
      </c>
      <c r="J2864" t="s">
        <v>20</v>
      </c>
      <c r="K2864" t="s">
        <v>4682</v>
      </c>
    </row>
    <row r="2865" spans="1:11" x14ac:dyDescent="0.25">
      <c r="A2865" s="1">
        <v>44898</v>
      </c>
      <c r="B2865" s="2">
        <v>0.71579861111111109</v>
      </c>
      <c r="C2865" t="s">
        <v>38</v>
      </c>
      <c r="D2865" t="s">
        <v>39</v>
      </c>
      <c r="E2865">
        <v>443</v>
      </c>
      <c r="F2865" t="s">
        <v>13</v>
      </c>
      <c r="G2865" t="s">
        <v>40</v>
      </c>
      <c r="H2865" t="s">
        <v>15</v>
      </c>
      <c r="I2865" t="s">
        <v>16</v>
      </c>
      <c r="J2865" t="s">
        <v>17</v>
      </c>
      <c r="K2865" t="s">
        <v>4683</v>
      </c>
    </row>
    <row r="2866" spans="1:11" x14ac:dyDescent="0.25">
      <c r="A2866" s="1">
        <v>44898</v>
      </c>
      <c r="B2866" s="2">
        <v>0.71579861111111109</v>
      </c>
      <c r="C2866" t="s">
        <v>38</v>
      </c>
      <c r="D2866" t="s">
        <v>39</v>
      </c>
      <c r="E2866">
        <v>443</v>
      </c>
      <c r="F2866" t="s">
        <v>13</v>
      </c>
      <c r="G2866" t="s">
        <v>40</v>
      </c>
      <c r="H2866" t="s">
        <v>15</v>
      </c>
      <c r="I2866" t="s">
        <v>19</v>
      </c>
      <c r="J2866" t="s">
        <v>20</v>
      </c>
      <c r="K2866" t="s">
        <v>4684</v>
      </c>
    </row>
    <row r="2867" spans="1:11" x14ac:dyDescent="0.25">
      <c r="A2867" s="1">
        <v>44898</v>
      </c>
      <c r="B2867" s="2">
        <v>0.71579861111111109</v>
      </c>
      <c r="C2867" t="s">
        <v>4327</v>
      </c>
      <c r="D2867" t="s">
        <v>4276</v>
      </c>
      <c r="E2867">
        <v>443</v>
      </c>
      <c r="F2867" t="s">
        <v>34</v>
      </c>
      <c r="G2867" t="s">
        <v>4328</v>
      </c>
      <c r="H2867" t="s">
        <v>15</v>
      </c>
      <c r="I2867" t="s">
        <v>16</v>
      </c>
      <c r="J2867" t="s">
        <v>17</v>
      </c>
      <c r="K2867" t="s">
        <v>4685</v>
      </c>
    </row>
    <row r="2868" spans="1:11" x14ac:dyDescent="0.25">
      <c r="A2868" s="1">
        <v>44898</v>
      </c>
      <c r="B2868" s="2">
        <v>0.71579861111111109</v>
      </c>
      <c r="C2868" t="s">
        <v>4327</v>
      </c>
      <c r="D2868" t="s">
        <v>4276</v>
      </c>
      <c r="E2868">
        <v>443</v>
      </c>
      <c r="F2868" t="s">
        <v>34</v>
      </c>
      <c r="G2868" t="s">
        <v>4328</v>
      </c>
      <c r="H2868" t="s">
        <v>15</v>
      </c>
      <c r="I2868" t="s">
        <v>19</v>
      </c>
      <c r="J2868" t="s">
        <v>20</v>
      </c>
      <c r="K2868" t="s">
        <v>4686</v>
      </c>
    </row>
    <row r="2869" spans="1:11" x14ac:dyDescent="0.25">
      <c r="A2869" s="1">
        <v>44898</v>
      </c>
      <c r="B2869" s="2">
        <v>0.71581018518518524</v>
      </c>
      <c r="C2869" t="s">
        <v>4687</v>
      </c>
      <c r="D2869" t="s">
        <v>59</v>
      </c>
      <c r="E2869">
        <v>443</v>
      </c>
      <c r="F2869" t="s">
        <v>34</v>
      </c>
      <c r="G2869" t="s">
        <v>4688</v>
      </c>
      <c r="H2869" t="s">
        <v>15</v>
      </c>
      <c r="I2869" t="s">
        <v>16</v>
      </c>
      <c r="J2869" t="s">
        <v>17</v>
      </c>
      <c r="K2869" t="s">
        <v>4451</v>
      </c>
    </row>
    <row r="2870" spans="1:11" x14ac:dyDescent="0.25">
      <c r="A2870" s="1">
        <v>44898</v>
      </c>
      <c r="B2870" s="2">
        <v>0.71581018518518524</v>
      </c>
      <c r="C2870" t="s">
        <v>4689</v>
      </c>
      <c r="D2870" t="s">
        <v>88</v>
      </c>
      <c r="E2870">
        <v>443</v>
      </c>
      <c r="F2870" t="s">
        <v>34</v>
      </c>
      <c r="G2870" t="s">
        <v>4690</v>
      </c>
      <c r="H2870" t="s">
        <v>15</v>
      </c>
      <c r="I2870" t="s">
        <v>16</v>
      </c>
      <c r="J2870" t="s">
        <v>17</v>
      </c>
      <c r="K2870" t="s">
        <v>4691</v>
      </c>
    </row>
    <row r="2871" spans="1:11" x14ac:dyDescent="0.25">
      <c r="A2871" s="1">
        <v>44898</v>
      </c>
      <c r="B2871" s="2">
        <v>0.71581018518518524</v>
      </c>
      <c r="C2871" t="s">
        <v>4689</v>
      </c>
      <c r="D2871" t="s">
        <v>88</v>
      </c>
      <c r="E2871">
        <v>443</v>
      </c>
      <c r="F2871" t="s">
        <v>34</v>
      </c>
      <c r="G2871" t="s">
        <v>4690</v>
      </c>
      <c r="H2871" t="s">
        <v>15</v>
      </c>
      <c r="I2871" t="s">
        <v>19</v>
      </c>
      <c r="J2871" t="s">
        <v>20</v>
      </c>
      <c r="K2871" t="s">
        <v>4692</v>
      </c>
    </row>
    <row r="2872" spans="1:11" x14ac:dyDescent="0.25">
      <c r="A2872" s="1">
        <v>44898</v>
      </c>
      <c r="B2872" s="2">
        <v>0.71581018518518524</v>
      </c>
      <c r="C2872" t="s">
        <v>58</v>
      </c>
      <c r="D2872" t="s">
        <v>59</v>
      </c>
      <c r="E2872">
        <v>443</v>
      </c>
      <c r="F2872" t="s">
        <v>13</v>
      </c>
      <c r="G2872" t="s">
        <v>60</v>
      </c>
      <c r="H2872" t="s">
        <v>15</v>
      </c>
      <c r="I2872" t="s">
        <v>16</v>
      </c>
      <c r="J2872" t="s">
        <v>17</v>
      </c>
      <c r="K2872" t="s">
        <v>4693</v>
      </c>
    </row>
    <row r="2873" spans="1:11" x14ac:dyDescent="0.25">
      <c r="A2873" s="1">
        <v>44898</v>
      </c>
      <c r="B2873" s="2">
        <v>0.71581018518518524</v>
      </c>
      <c r="C2873" t="s">
        <v>58</v>
      </c>
      <c r="D2873" t="s">
        <v>59</v>
      </c>
      <c r="E2873">
        <v>443</v>
      </c>
      <c r="F2873" t="s">
        <v>13</v>
      </c>
      <c r="G2873" t="s">
        <v>60</v>
      </c>
      <c r="H2873" t="s">
        <v>15</v>
      </c>
      <c r="I2873" t="s">
        <v>19</v>
      </c>
      <c r="J2873" t="s">
        <v>20</v>
      </c>
      <c r="K2873" t="s">
        <v>4694</v>
      </c>
    </row>
    <row r="2874" spans="1:11" x14ac:dyDescent="0.25">
      <c r="A2874" s="1">
        <v>44898</v>
      </c>
      <c r="B2874" s="2">
        <v>0.71582175925925917</v>
      </c>
      <c r="C2874" t="s">
        <v>4695</v>
      </c>
      <c r="D2874" t="s">
        <v>59</v>
      </c>
      <c r="E2874">
        <v>443</v>
      </c>
      <c r="F2874" t="s">
        <v>34</v>
      </c>
      <c r="G2874" t="s">
        <v>4696</v>
      </c>
      <c r="H2874" t="s">
        <v>15</v>
      </c>
      <c r="I2874" t="s">
        <v>16</v>
      </c>
      <c r="J2874" t="s">
        <v>17</v>
      </c>
      <c r="K2874" t="s">
        <v>4410</v>
      </c>
    </row>
    <row r="2875" spans="1:11" x14ac:dyDescent="0.25">
      <c r="A2875" s="1">
        <v>44898</v>
      </c>
      <c r="B2875" s="2">
        <v>0.71583333333333332</v>
      </c>
      <c r="C2875" t="s">
        <v>4697</v>
      </c>
      <c r="D2875" t="s">
        <v>88</v>
      </c>
      <c r="E2875">
        <v>443</v>
      </c>
      <c r="F2875" t="s">
        <v>34</v>
      </c>
      <c r="G2875" t="s">
        <v>4698</v>
      </c>
      <c r="H2875" t="s">
        <v>15</v>
      </c>
      <c r="I2875" t="s">
        <v>16</v>
      </c>
      <c r="J2875" t="s">
        <v>17</v>
      </c>
      <c r="K2875" t="s">
        <v>4699</v>
      </c>
    </row>
    <row r="2876" spans="1:11" x14ac:dyDescent="0.25">
      <c r="A2876" s="1">
        <v>44898</v>
      </c>
      <c r="B2876" s="2">
        <v>0.71583333333333332</v>
      </c>
      <c r="C2876" t="s">
        <v>4697</v>
      </c>
      <c r="D2876" t="s">
        <v>88</v>
      </c>
      <c r="E2876">
        <v>443</v>
      </c>
      <c r="F2876" t="s">
        <v>34</v>
      </c>
      <c r="G2876" t="s">
        <v>4698</v>
      </c>
      <c r="H2876" t="s">
        <v>15</v>
      </c>
      <c r="I2876" t="s">
        <v>19</v>
      </c>
      <c r="J2876" t="s">
        <v>20</v>
      </c>
      <c r="K2876" t="s">
        <v>4700</v>
      </c>
    </row>
    <row r="2877" spans="1:11" x14ac:dyDescent="0.25">
      <c r="A2877" s="1">
        <v>44898</v>
      </c>
      <c r="B2877" s="2">
        <v>0.71584490740740747</v>
      </c>
      <c r="C2877" t="s">
        <v>4701</v>
      </c>
      <c r="D2877" t="s">
        <v>355</v>
      </c>
      <c r="E2877">
        <v>443</v>
      </c>
      <c r="F2877" t="s">
        <v>13</v>
      </c>
      <c r="G2877" t="s">
        <v>4702</v>
      </c>
      <c r="H2877" t="s">
        <v>15</v>
      </c>
      <c r="I2877" t="s">
        <v>16</v>
      </c>
      <c r="J2877" t="s">
        <v>17</v>
      </c>
      <c r="K2877" t="s">
        <v>4703</v>
      </c>
    </row>
    <row r="2878" spans="1:11" x14ac:dyDescent="0.25">
      <c r="A2878" s="1">
        <v>44898</v>
      </c>
      <c r="B2878" s="2">
        <v>0.71585648148148151</v>
      </c>
      <c r="C2878" t="s">
        <v>4704</v>
      </c>
      <c r="D2878" t="s">
        <v>88</v>
      </c>
      <c r="E2878">
        <v>443</v>
      </c>
      <c r="F2878" t="s">
        <v>34</v>
      </c>
      <c r="G2878" t="s">
        <v>4705</v>
      </c>
      <c r="H2878" t="s">
        <v>15</v>
      </c>
      <c r="I2878" t="s">
        <v>16</v>
      </c>
      <c r="J2878" t="s">
        <v>17</v>
      </c>
      <c r="K2878" t="s">
        <v>4706</v>
      </c>
    </row>
    <row r="2879" spans="1:11" x14ac:dyDescent="0.25">
      <c r="A2879" s="1">
        <v>44898</v>
      </c>
      <c r="B2879" s="2">
        <v>0.71585648148148151</v>
      </c>
      <c r="C2879" t="s">
        <v>4704</v>
      </c>
      <c r="D2879" t="s">
        <v>88</v>
      </c>
      <c r="E2879">
        <v>443</v>
      </c>
      <c r="F2879" t="s">
        <v>34</v>
      </c>
      <c r="G2879" t="s">
        <v>4705</v>
      </c>
      <c r="H2879" t="s">
        <v>15</v>
      </c>
      <c r="I2879" t="s">
        <v>19</v>
      </c>
      <c r="J2879" t="s">
        <v>20</v>
      </c>
      <c r="K2879" t="s">
        <v>4707</v>
      </c>
    </row>
    <row r="2880" spans="1:11" x14ac:dyDescent="0.25">
      <c r="A2880" s="1">
        <v>44898</v>
      </c>
      <c r="B2880" s="2">
        <v>0.71586805555555555</v>
      </c>
      <c r="C2880" t="s">
        <v>2154</v>
      </c>
      <c r="D2880" t="s">
        <v>355</v>
      </c>
      <c r="E2880">
        <v>443</v>
      </c>
      <c r="F2880" t="s">
        <v>13</v>
      </c>
      <c r="G2880" t="s">
        <v>40</v>
      </c>
      <c r="H2880" t="s">
        <v>15</v>
      </c>
      <c r="I2880" t="s">
        <v>16</v>
      </c>
      <c r="J2880" t="s">
        <v>17</v>
      </c>
      <c r="K2880" t="s">
        <v>4708</v>
      </c>
    </row>
    <row r="2881" spans="1:11" x14ac:dyDescent="0.25">
      <c r="A2881" s="1">
        <v>44898</v>
      </c>
      <c r="B2881" s="2">
        <v>0.71586805555555555</v>
      </c>
      <c r="C2881" t="s">
        <v>2154</v>
      </c>
      <c r="D2881" t="s">
        <v>355</v>
      </c>
      <c r="E2881">
        <v>443</v>
      </c>
      <c r="F2881" t="s">
        <v>13</v>
      </c>
      <c r="G2881" t="s">
        <v>40</v>
      </c>
      <c r="H2881" t="s">
        <v>15</v>
      </c>
      <c r="I2881" t="s">
        <v>19</v>
      </c>
      <c r="J2881" t="s">
        <v>20</v>
      </c>
      <c r="K2881" t="s">
        <v>4709</v>
      </c>
    </row>
    <row r="2882" spans="1:11" x14ac:dyDescent="0.25">
      <c r="A2882" s="1">
        <v>44898</v>
      </c>
      <c r="B2882" s="2">
        <v>0.71586805555555555</v>
      </c>
      <c r="C2882" t="s">
        <v>4710</v>
      </c>
      <c r="D2882" t="s">
        <v>3871</v>
      </c>
      <c r="E2882">
        <v>443</v>
      </c>
      <c r="F2882" t="s">
        <v>13</v>
      </c>
      <c r="G2882" t="s">
        <v>4711</v>
      </c>
      <c r="H2882" t="s">
        <v>15</v>
      </c>
      <c r="I2882" t="s">
        <v>16</v>
      </c>
      <c r="J2882" t="s">
        <v>17</v>
      </c>
      <c r="K2882" t="s">
        <v>4712</v>
      </c>
    </row>
    <row r="2883" spans="1:11" x14ac:dyDescent="0.25">
      <c r="A2883" s="1">
        <v>44898</v>
      </c>
      <c r="B2883" s="2">
        <v>0.71587962962962959</v>
      </c>
      <c r="C2883" t="s">
        <v>4309</v>
      </c>
      <c r="D2883" t="s">
        <v>4276</v>
      </c>
      <c r="E2883">
        <v>443</v>
      </c>
      <c r="F2883" t="s">
        <v>13</v>
      </c>
      <c r="G2883" t="s">
        <v>4310</v>
      </c>
      <c r="H2883" t="s">
        <v>15</v>
      </c>
      <c r="I2883" t="s">
        <v>16</v>
      </c>
      <c r="J2883" t="s">
        <v>17</v>
      </c>
      <c r="K2883" t="s">
        <v>4713</v>
      </c>
    </row>
    <row r="2884" spans="1:11" x14ac:dyDescent="0.25">
      <c r="A2884" s="1">
        <v>44898</v>
      </c>
      <c r="B2884" s="2">
        <v>0.71587962962962959</v>
      </c>
      <c r="C2884" t="s">
        <v>4309</v>
      </c>
      <c r="D2884" t="s">
        <v>4276</v>
      </c>
      <c r="E2884">
        <v>443</v>
      </c>
      <c r="F2884" t="s">
        <v>13</v>
      </c>
      <c r="G2884" t="s">
        <v>4310</v>
      </c>
      <c r="H2884" t="s">
        <v>15</v>
      </c>
      <c r="I2884" t="s">
        <v>19</v>
      </c>
      <c r="J2884" t="s">
        <v>20</v>
      </c>
      <c r="K2884" t="s">
        <v>4714</v>
      </c>
    </row>
    <row r="2885" spans="1:11" x14ac:dyDescent="0.25">
      <c r="A2885" s="1">
        <v>44898</v>
      </c>
      <c r="B2885" s="2">
        <v>0.71589120370370374</v>
      </c>
      <c r="C2885" t="s">
        <v>4715</v>
      </c>
      <c r="D2885" t="s">
        <v>88</v>
      </c>
      <c r="E2885">
        <v>443</v>
      </c>
      <c r="F2885" t="s">
        <v>34</v>
      </c>
      <c r="G2885" t="s">
        <v>4716</v>
      </c>
      <c r="H2885" t="s">
        <v>15</v>
      </c>
      <c r="I2885" t="s">
        <v>16</v>
      </c>
      <c r="J2885" t="s">
        <v>17</v>
      </c>
      <c r="K2885" t="s">
        <v>4717</v>
      </c>
    </row>
    <row r="2886" spans="1:11" x14ac:dyDescent="0.25">
      <c r="A2886" s="1">
        <v>44898</v>
      </c>
      <c r="B2886" s="2">
        <v>0.71589120370370374</v>
      </c>
      <c r="C2886" t="s">
        <v>4715</v>
      </c>
      <c r="D2886" t="s">
        <v>88</v>
      </c>
      <c r="E2886">
        <v>443</v>
      </c>
      <c r="F2886" t="s">
        <v>34</v>
      </c>
      <c r="G2886" t="s">
        <v>4716</v>
      </c>
      <c r="H2886" t="s">
        <v>15</v>
      </c>
      <c r="I2886" t="s">
        <v>19</v>
      </c>
      <c r="J2886" t="s">
        <v>20</v>
      </c>
      <c r="K2886" t="s">
        <v>4718</v>
      </c>
    </row>
    <row r="2887" spans="1:11" x14ac:dyDescent="0.25">
      <c r="A2887" s="1">
        <v>44898</v>
      </c>
      <c r="B2887" s="2">
        <v>0.71591435185185182</v>
      </c>
      <c r="C2887" t="s">
        <v>4719</v>
      </c>
      <c r="D2887" t="s">
        <v>88</v>
      </c>
      <c r="E2887">
        <v>443</v>
      </c>
      <c r="F2887" t="s">
        <v>34</v>
      </c>
      <c r="G2887" t="s">
        <v>4720</v>
      </c>
      <c r="H2887" t="s">
        <v>15</v>
      </c>
      <c r="I2887" t="s">
        <v>16</v>
      </c>
      <c r="J2887" t="s">
        <v>17</v>
      </c>
      <c r="K2887" t="s">
        <v>4721</v>
      </c>
    </row>
    <row r="2888" spans="1:11" x14ac:dyDescent="0.25">
      <c r="A2888" s="1">
        <v>44898</v>
      </c>
      <c r="B2888" s="2">
        <v>0.71591435185185182</v>
      </c>
      <c r="C2888" t="s">
        <v>4719</v>
      </c>
      <c r="D2888" t="s">
        <v>88</v>
      </c>
      <c r="E2888">
        <v>443</v>
      </c>
      <c r="F2888" t="s">
        <v>34</v>
      </c>
      <c r="G2888" t="s">
        <v>4720</v>
      </c>
      <c r="H2888" t="s">
        <v>15</v>
      </c>
      <c r="I2888" t="s">
        <v>19</v>
      </c>
      <c r="J2888" t="s">
        <v>20</v>
      </c>
      <c r="K2888" t="s">
        <v>4722</v>
      </c>
    </row>
    <row r="2889" spans="1:11" x14ac:dyDescent="0.25">
      <c r="A2889" s="1">
        <v>44898</v>
      </c>
      <c r="B2889" s="2">
        <v>0.71591435185185182</v>
      </c>
      <c r="C2889" t="s">
        <v>4723</v>
      </c>
      <c r="D2889" t="s">
        <v>355</v>
      </c>
      <c r="E2889">
        <v>443</v>
      </c>
      <c r="F2889" t="s">
        <v>13</v>
      </c>
      <c r="G2889" t="s">
        <v>4724</v>
      </c>
      <c r="H2889" t="s">
        <v>15</v>
      </c>
      <c r="I2889" t="s">
        <v>16</v>
      </c>
      <c r="J2889" t="s">
        <v>17</v>
      </c>
      <c r="K2889" t="s">
        <v>4725</v>
      </c>
    </row>
    <row r="2890" spans="1:11" x14ac:dyDescent="0.25">
      <c r="A2890" s="1">
        <v>44898</v>
      </c>
      <c r="B2890" s="2">
        <v>0.71591435185185182</v>
      </c>
      <c r="C2890" t="s">
        <v>4726</v>
      </c>
      <c r="D2890" t="s">
        <v>355</v>
      </c>
      <c r="E2890">
        <v>443</v>
      </c>
      <c r="F2890" t="s">
        <v>13</v>
      </c>
      <c r="G2890" t="s">
        <v>4727</v>
      </c>
      <c r="H2890" t="s">
        <v>15</v>
      </c>
      <c r="I2890" t="s">
        <v>16</v>
      </c>
      <c r="J2890" t="s">
        <v>17</v>
      </c>
      <c r="K2890" t="s">
        <v>4725</v>
      </c>
    </row>
    <row r="2891" spans="1:11" x14ac:dyDescent="0.25">
      <c r="A2891" s="1">
        <v>44898</v>
      </c>
      <c r="B2891" s="2">
        <v>0.71591435185185182</v>
      </c>
      <c r="C2891" t="s">
        <v>4728</v>
      </c>
      <c r="D2891" t="s">
        <v>355</v>
      </c>
      <c r="E2891">
        <v>443</v>
      </c>
      <c r="F2891" t="s">
        <v>13</v>
      </c>
      <c r="G2891" t="s">
        <v>4729</v>
      </c>
      <c r="H2891" t="s">
        <v>15</v>
      </c>
      <c r="I2891" t="s">
        <v>16</v>
      </c>
      <c r="J2891" t="s">
        <v>17</v>
      </c>
      <c r="K2891" t="s">
        <v>4725</v>
      </c>
    </row>
    <row r="2892" spans="1:11" x14ac:dyDescent="0.25">
      <c r="A2892" s="1">
        <v>44898</v>
      </c>
      <c r="B2892" s="2">
        <v>0.71591435185185182</v>
      </c>
      <c r="C2892" t="s">
        <v>4730</v>
      </c>
      <c r="D2892" t="s">
        <v>355</v>
      </c>
      <c r="E2892">
        <v>443</v>
      </c>
      <c r="F2892" t="s">
        <v>13</v>
      </c>
      <c r="G2892" t="s">
        <v>4731</v>
      </c>
      <c r="H2892" t="s">
        <v>15</v>
      </c>
      <c r="I2892" t="s">
        <v>16</v>
      </c>
      <c r="J2892" t="s">
        <v>17</v>
      </c>
      <c r="K2892" t="s">
        <v>4732</v>
      </c>
    </row>
    <row r="2893" spans="1:11" x14ac:dyDescent="0.25">
      <c r="A2893" s="1">
        <v>44898</v>
      </c>
      <c r="B2893" s="2">
        <v>0.71591435185185182</v>
      </c>
      <c r="C2893" t="s">
        <v>4733</v>
      </c>
      <c r="D2893" t="s">
        <v>355</v>
      </c>
      <c r="E2893">
        <v>443</v>
      </c>
      <c r="F2893" t="s">
        <v>13</v>
      </c>
      <c r="G2893" t="s">
        <v>4734</v>
      </c>
      <c r="H2893" t="s">
        <v>15</v>
      </c>
      <c r="I2893" t="s">
        <v>16</v>
      </c>
      <c r="J2893" t="s">
        <v>17</v>
      </c>
      <c r="K2893" t="s">
        <v>4732</v>
      </c>
    </row>
    <row r="2894" spans="1:11" x14ac:dyDescent="0.25">
      <c r="A2894" s="1">
        <v>44898</v>
      </c>
      <c r="B2894" s="2">
        <v>0.71591435185185182</v>
      </c>
      <c r="C2894" t="s">
        <v>4735</v>
      </c>
      <c r="D2894" t="s">
        <v>355</v>
      </c>
      <c r="E2894">
        <v>443</v>
      </c>
      <c r="F2894" t="s">
        <v>13</v>
      </c>
      <c r="G2894" t="s">
        <v>4736</v>
      </c>
      <c r="H2894" t="s">
        <v>15</v>
      </c>
      <c r="I2894" t="s">
        <v>16</v>
      </c>
      <c r="J2894" t="s">
        <v>17</v>
      </c>
      <c r="K2894" t="s">
        <v>4732</v>
      </c>
    </row>
    <row r="2895" spans="1:11" x14ac:dyDescent="0.25">
      <c r="A2895" s="1">
        <v>44898</v>
      </c>
      <c r="B2895" s="2">
        <v>0.71591435185185182</v>
      </c>
      <c r="C2895" t="s">
        <v>4737</v>
      </c>
      <c r="D2895" t="s">
        <v>59</v>
      </c>
      <c r="E2895">
        <v>443</v>
      </c>
      <c r="F2895" t="s">
        <v>34</v>
      </c>
      <c r="G2895" t="s">
        <v>4738</v>
      </c>
      <c r="H2895" t="s">
        <v>15</v>
      </c>
      <c r="I2895" t="s">
        <v>16</v>
      </c>
      <c r="J2895" t="s">
        <v>17</v>
      </c>
      <c r="K2895" t="s">
        <v>4739</v>
      </c>
    </row>
    <row r="2896" spans="1:11" x14ac:dyDescent="0.25">
      <c r="A2896" s="1">
        <v>44898</v>
      </c>
      <c r="B2896" s="2">
        <v>0.71592592592592597</v>
      </c>
      <c r="C2896" t="s">
        <v>4740</v>
      </c>
      <c r="D2896" t="s">
        <v>59</v>
      </c>
      <c r="E2896">
        <v>443</v>
      </c>
      <c r="F2896" t="s">
        <v>13</v>
      </c>
      <c r="G2896" t="s">
        <v>4741</v>
      </c>
      <c r="H2896" t="s">
        <v>15</v>
      </c>
      <c r="I2896" t="s">
        <v>16</v>
      </c>
      <c r="J2896" t="s">
        <v>17</v>
      </c>
      <c r="K2896" t="s">
        <v>4742</v>
      </c>
    </row>
    <row r="2897" spans="1:11" x14ac:dyDescent="0.25">
      <c r="A2897" s="1">
        <v>44898</v>
      </c>
      <c r="B2897" s="2">
        <v>0.71592592592592597</v>
      </c>
      <c r="C2897" t="s">
        <v>4743</v>
      </c>
      <c r="D2897" t="s">
        <v>355</v>
      </c>
      <c r="E2897">
        <v>443</v>
      </c>
      <c r="F2897" t="s">
        <v>13</v>
      </c>
      <c r="G2897" t="s">
        <v>4744</v>
      </c>
      <c r="H2897" t="s">
        <v>15</v>
      </c>
      <c r="I2897" t="s">
        <v>16</v>
      </c>
      <c r="J2897" t="s">
        <v>17</v>
      </c>
      <c r="K2897" t="s">
        <v>4732</v>
      </c>
    </row>
    <row r="2898" spans="1:11" x14ac:dyDescent="0.25">
      <c r="A2898" s="1">
        <v>44898</v>
      </c>
      <c r="B2898" s="2">
        <v>0.7159375</v>
      </c>
      <c r="C2898" t="s">
        <v>4745</v>
      </c>
      <c r="D2898" t="s">
        <v>355</v>
      </c>
      <c r="E2898">
        <v>443</v>
      </c>
      <c r="F2898" t="s">
        <v>13</v>
      </c>
      <c r="G2898" t="s">
        <v>4746</v>
      </c>
      <c r="H2898" t="s">
        <v>15</v>
      </c>
      <c r="I2898" t="s">
        <v>16</v>
      </c>
      <c r="J2898" t="s">
        <v>17</v>
      </c>
      <c r="K2898" t="s">
        <v>4732</v>
      </c>
    </row>
    <row r="2899" spans="1:11" x14ac:dyDescent="0.25">
      <c r="A2899" s="1">
        <v>44898</v>
      </c>
      <c r="B2899" s="2">
        <v>0.7159375</v>
      </c>
      <c r="C2899" t="s">
        <v>4747</v>
      </c>
      <c r="D2899" t="s">
        <v>355</v>
      </c>
      <c r="E2899">
        <v>443</v>
      </c>
      <c r="F2899" t="s">
        <v>13</v>
      </c>
      <c r="G2899" t="s">
        <v>4748</v>
      </c>
      <c r="H2899" t="s">
        <v>15</v>
      </c>
      <c r="I2899" t="s">
        <v>16</v>
      </c>
      <c r="J2899" t="s">
        <v>17</v>
      </c>
      <c r="K2899" t="s">
        <v>4732</v>
      </c>
    </row>
    <row r="2900" spans="1:11" x14ac:dyDescent="0.25">
      <c r="A2900" s="1">
        <v>44898</v>
      </c>
      <c r="B2900" s="2">
        <v>0.7159375</v>
      </c>
      <c r="C2900" t="s">
        <v>4749</v>
      </c>
      <c r="D2900" t="s">
        <v>88</v>
      </c>
      <c r="E2900">
        <v>443</v>
      </c>
      <c r="F2900" t="s">
        <v>34</v>
      </c>
      <c r="G2900" t="s">
        <v>4750</v>
      </c>
      <c r="H2900" t="s">
        <v>15</v>
      </c>
      <c r="I2900" t="s">
        <v>16</v>
      </c>
      <c r="J2900" t="s">
        <v>17</v>
      </c>
      <c r="K2900" t="s">
        <v>4751</v>
      </c>
    </row>
    <row r="2901" spans="1:11" x14ac:dyDescent="0.25">
      <c r="A2901" s="1">
        <v>44898</v>
      </c>
      <c r="B2901" s="2">
        <v>0.7159375</v>
      </c>
      <c r="C2901" t="s">
        <v>4749</v>
      </c>
      <c r="D2901" t="s">
        <v>88</v>
      </c>
      <c r="E2901">
        <v>443</v>
      </c>
      <c r="F2901" t="s">
        <v>34</v>
      </c>
      <c r="G2901" t="s">
        <v>4750</v>
      </c>
      <c r="H2901" t="s">
        <v>15</v>
      </c>
      <c r="I2901" t="s">
        <v>19</v>
      </c>
      <c r="J2901" t="s">
        <v>20</v>
      </c>
      <c r="K2901" t="s">
        <v>4752</v>
      </c>
    </row>
    <row r="2902" spans="1:11" x14ac:dyDescent="0.25">
      <c r="A2902" s="1">
        <v>44898</v>
      </c>
      <c r="B2902" s="2">
        <v>0.71598379629629638</v>
      </c>
      <c r="C2902" t="s">
        <v>4753</v>
      </c>
      <c r="D2902" t="s">
        <v>355</v>
      </c>
      <c r="E2902">
        <v>443</v>
      </c>
      <c r="F2902" t="s">
        <v>13</v>
      </c>
      <c r="G2902" t="s">
        <v>4754</v>
      </c>
      <c r="H2902" t="s">
        <v>15</v>
      </c>
      <c r="I2902" t="s">
        <v>16</v>
      </c>
      <c r="J2902" t="s">
        <v>17</v>
      </c>
      <c r="K2902" t="s">
        <v>4755</v>
      </c>
    </row>
    <row r="2903" spans="1:11" x14ac:dyDescent="0.25">
      <c r="A2903" s="1">
        <v>44898</v>
      </c>
      <c r="B2903" s="2">
        <v>0.71598379629629638</v>
      </c>
      <c r="C2903" t="s">
        <v>4756</v>
      </c>
      <c r="D2903" t="s">
        <v>355</v>
      </c>
      <c r="E2903">
        <v>443</v>
      </c>
      <c r="F2903" t="s">
        <v>13</v>
      </c>
      <c r="G2903" t="s">
        <v>4757</v>
      </c>
      <c r="H2903" t="s">
        <v>15</v>
      </c>
      <c r="I2903" t="s">
        <v>16</v>
      </c>
      <c r="J2903" t="s">
        <v>17</v>
      </c>
      <c r="K2903" t="s">
        <v>4755</v>
      </c>
    </row>
    <row r="2904" spans="1:11" x14ac:dyDescent="0.25">
      <c r="A2904" s="1">
        <v>44898</v>
      </c>
      <c r="B2904" s="2">
        <v>0.71598379629629638</v>
      </c>
      <c r="C2904" t="s">
        <v>4309</v>
      </c>
      <c r="D2904" t="s">
        <v>4276</v>
      </c>
      <c r="E2904">
        <v>443</v>
      </c>
      <c r="F2904" t="s">
        <v>13</v>
      </c>
      <c r="G2904" t="s">
        <v>4310</v>
      </c>
      <c r="H2904" t="s">
        <v>15</v>
      </c>
      <c r="I2904" t="s">
        <v>16</v>
      </c>
      <c r="J2904" t="s">
        <v>17</v>
      </c>
      <c r="K2904" t="s">
        <v>4758</v>
      </c>
    </row>
    <row r="2905" spans="1:11" x14ac:dyDescent="0.25">
      <c r="A2905" s="1">
        <v>44898</v>
      </c>
      <c r="B2905" s="2">
        <v>0.71598379629629638</v>
      </c>
      <c r="C2905" t="s">
        <v>4309</v>
      </c>
      <c r="D2905" t="s">
        <v>4276</v>
      </c>
      <c r="E2905">
        <v>443</v>
      </c>
      <c r="F2905" t="s">
        <v>13</v>
      </c>
      <c r="G2905" t="s">
        <v>4310</v>
      </c>
      <c r="H2905" t="s">
        <v>15</v>
      </c>
      <c r="I2905" t="s">
        <v>19</v>
      </c>
      <c r="J2905" t="s">
        <v>20</v>
      </c>
      <c r="K2905" t="s">
        <v>4759</v>
      </c>
    </row>
    <row r="2906" spans="1:11" x14ac:dyDescent="0.25">
      <c r="A2906" s="1">
        <v>44898</v>
      </c>
      <c r="B2906" s="2">
        <v>0.71598379629629638</v>
      </c>
      <c r="C2906" t="s">
        <v>4760</v>
      </c>
      <c r="D2906" t="s">
        <v>88</v>
      </c>
      <c r="E2906">
        <v>443</v>
      </c>
      <c r="F2906" t="s">
        <v>34</v>
      </c>
      <c r="G2906" t="s">
        <v>4761</v>
      </c>
      <c r="H2906" t="s">
        <v>15</v>
      </c>
      <c r="I2906" t="s">
        <v>16</v>
      </c>
      <c r="J2906" t="s">
        <v>17</v>
      </c>
      <c r="K2906" t="s">
        <v>4762</v>
      </c>
    </row>
    <row r="2907" spans="1:11" x14ac:dyDescent="0.25">
      <c r="A2907" s="1">
        <v>44898</v>
      </c>
      <c r="B2907" s="2">
        <v>0.71598379629629638</v>
      </c>
      <c r="C2907" t="s">
        <v>4760</v>
      </c>
      <c r="D2907" t="s">
        <v>88</v>
      </c>
      <c r="E2907">
        <v>443</v>
      </c>
      <c r="F2907" t="s">
        <v>34</v>
      </c>
      <c r="G2907" t="s">
        <v>4761</v>
      </c>
      <c r="H2907" t="s">
        <v>15</v>
      </c>
      <c r="I2907" t="s">
        <v>19</v>
      </c>
      <c r="J2907" t="s">
        <v>20</v>
      </c>
      <c r="K2907" t="s">
        <v>4763</v>
      </c>
    </row>
    <row r="2908" spans="1:11" x14ac:dyDescent="0.25">
      <c r="A2908" s="1">
        <v>44898</v>
      </c>
      <c r="B2908" s="2">
        <v>0.71598379629629638</v>
      </c>
      <c r="C2908" t="s">
        <v>4764</v>
      </c>
      <c r="D2908" t="s">
        <v>355</v>
      </c>
      <c r="E2908">
        <v>443</v>
      </c>
      <c r="F2908" t="s">
        <v>13</v>
      </c>
      <c r="G2908" t="s">
        <v>4765</v>
      </c>
      <c r="H2908" t="s">
        <v>15</v>
      </c>
      <c r="I2908" t="s">
        <v>16</v>
      </c>
      <c r="J2908" t="s">
        <v>17</v>
      </c>
      <c r="K2908" t="s">
        <v>4766</v>
      </c>
    </row>
    <row r="2909" spans="1:11" x14ac:dyDescent="0.25">
      <c r="A2909" s="1">
        <v>44898</v>
      </c>
      <c r="B2909" s="2">
        <v>0.71598379629629638</v>
      </c>
      <c r="C2909" t="s">
        <v>4767</v>
      </c>
      <c r="D2909" t="s">
        <v>88</v>
      </c>
      <c r="E2909">
        <v>443</v>
      </c>
      <c r="F2909" t="s">
        <v>34</v>
      </c>
      <c r="G2909" t="s">
        <v>4768</v>
      </c>
      <c r="H2909" t="s">
        <v>15</v>
      </c>
      <c r="I2909" t="s">
        <v>16</v>
      </c>
      <c r="J2909" t="s">
        <v>17</v>
      </c>
      <c r="K2909" t="s">
        <v>4769</v>
      </c>
    </row>
    <row r="2910" spans="1:11" x14ac:dyDescent="0.25">
      <c r="A2910" s="1">
        <v>44898</v>
      </c>
      <c r="B2910" s="2">
        <v>0.71598379629629638</v>
      </c>
      <c r="C2910" t="s">
        <v>4767</v>
      </c>
      <c r="D2910" t="s">
        <v>88</v>
      </c>
      <c r="E2910">
        <v>443</v>
      </c>
      <c r="F2910" t="s">
        <v>34</v>
      </c>
      <c r="G2910" t="s">
        <v>4768</v>
      </c>
      <c r="H2910" t="s">
        <v>15</v>
      </c>
      <c r="I2910" t="s">
        <v>19</v>
      </c>
      <c r="J2910" t="s">
        <v>20</v>
      </c>
      <c r="K2910" t="s">
        <v>4770</v>
      </c>
    </row>
    <row r="2911" spans="1:11" x14ac:dyDescent="0.25">
      <c r="A2911" s="1">
        <v>44898</v>
      </c>
      <c r="B2911" s="2">
        <v>0.71599537037037031</v>
      </c>
      <c r="C2911" t="s">
        <v>4771</v>
      </c>
      <c r="D2911" t="s">
        <v>355</v>
      </c>
      <c r="E2911">
        <v>443</v>
      </c>
      <c r="F2911" t="s">
        <v>34</v>
      </c>
      <c r="G2911" t="s">
        <v>4772</v>
      </c>
      <c r="H2911" t="s">
        <v>15</v>
      </c>
      <c r="I2911" t="s">
        <v>16</v>
      </c>
      <c r="J2911" t="s">
        <v>17</v>
      </c>
      <c r="K2911" t="s">
        <v>4773</v>
      </c>
    </row>
    <row r="2912" spans="1:11" x14ac:dyDescent="0.25">
      <c r="A2912" s="1">
        <v>44898</v>
      </c>
      <c r="B2912" s="2">
        <v>0.71599537037037031</v>
      </c>
      <c r="C2912" t="s">
        <v>4771</v>
      </c>
      <c r="D2912" t="s">
        <v>355</v>
      </c>
      <c r="E2912">
        <v>443</v>
      </c>
      <c r="F2912" t="s">
        <v>34</v>
      </c>
      <c r="G2912" t="s">
        <v>4772</v>
      </c>
      <c r="H2912" t="s">
        <v>15</v>
      </c>
      <c r="I2912" t="s">
        <v>19</v>
      </c>
      <c r="J2912" t="s">
        <v>20</v>
      </c>
      <c r="K2912" t="s">
        <v>4774</v>
      </c>
    </row>
    <row r="2913" spans="1:11" x14ac:dyDescent="0.25">
      <c r="A2913" s="1">
        <v>44898</v>
      </c>
      <c r="B2913" s="2">
        <v>0.71600694444444446</v>
      </c>
      <c r="C2913" t="s">
        <v>4775</v>
      </c>
      <c r="D2913" t="s">
        <v>355</v>
      </c>
      <c r="E2913">
        <v>443</v>
      </c>
      <c r="F2913" t="s">
        <v>34</v>
      </c>
      <c r="G2913" t="s">
        <v>4776</v>
      </c>
      <c r="H2913" t="s">
        <v>15</v>
      </c>
      <c r="I2913" t="s">
        <v>16</v>
      </c>
      <c r="J2913" t="s">
        <v>17</v>
      </c>
      <c r="K2913" t="s">
        <v>4773</v>
      </c>
    </row>
    <row r="2914" spans="1:11" x14ac:dyDescent="0.25">
      <c r="A2914" s="1">
        <v>44898</v>
      </c>
      <c r="B2914" s="2">
        <v>0.71600694444444446</v>
      </c>
      <c r="C2914" t="s">
        <v>4775</v>
      </c>
      <c r="D2914" t="s">
        <v>355</v>
      </c>
      <c r="E2914">
        <v>443</v>
      </c>
      <c r="F2914" t="s">
        <v>34</v>
      </c>
      <c r="G2914" t="s">
        <v>4776</v>
      </c>
      <c r="H2914" t="s">
        <v>15</v>
      </c>
      <c r="I2914" t="s">
        <v>19</v>
      </c>
      <c r="J2914" t="s">
        <v>20</v>
      </c>
      <c r="K2914" t="s">
        <v>4777</v>
      </c>
    </row>
    <row r="2915" spans="1:11" x14ac:dyDescent="0.25">
      <c r="A2915" s="1">
        <v>44898</v>
      </c>
      <c r="B2915" s="2">
        <v>0.71600694444444446</v>
      </c>
      <c r="C2915" t="s">
        <v>4778</v>
      </c>
      <c r="D2915" t="s">
        <v>355</v>
      </c>
      <c r="E2915">
        <v>443</v>
      </c>
      <c r="F2915" t="s">
        <v>13</v>
      </c>
      <c r="G2915" t="s">
        <v>4779</v>
      </c>
      <c r="H2915" t="s">
        <v>15</v>
      </c>
      <c r="I2915" t="s">
        <v>16</v>
      </c>
      <c r="J2915" t="s">
        <v>17</v>
      </c>
      <c r="K2915" t="s">
        <v>4780</v>
      </c>
    </row>
    <row r="2916" spans="1:11" x14ac:dyDescent="0.25">
      <c r="A2916" s="1">
        <v>44898</v>
      </c>
      <c r="B2916" s="2">
        <v>0.71600694444444446</v>
      </c>
      <c r="C2916" t="s">
        <v>4781</v>
      </c>
      <c r="D2916" t="s">
        <v>355</v>
      </c>
      <c r="E2916">
        <v>443</v>
      </c>
      <c r="F2916" t="s">
        <v>34</v>
      </c>
      <c r="G2916" t="s">
        <v>4782</v>
      </c>
      <c r="H2916" t="s">
        <v>15</v>
      </c>
      <c r="I2916" t="s">
        <v>16</v>
      </c>
      <c r="J2916" t="s">
        <v>17</v>
      </c>
      <c r="K2916" t="s">
        <v>4773</v>
      </c>
    </row>
    <row r="2917" spans="1:11" x14ac:dyDescent="0.25">
      <c r="A2917" s="1">
        <v>44898</v>
      </c>
      <c r="B2917" s="2">
        <v>0.71600694444444446</v>
      </c>
      <c r="C2917" t="s">
        <v>4781</v>
      </c>
      <c r="D2917" t="s">
        <v>355</v>
      </c>
      <c r="E2917">
        <v>443</v>
      </c>
      <c r="F2917" t="s">
        <v>34</v>
      </c>
      <c r="G2917" t="s">
        <v>4782</v>
      </c>
      <c r="H2917" t="s">
        <v>15</v>
      </c>
      <c r="I2917" t="s">
        <v>19</v>
      </c>
      <c r="J2917" t="s">
        <v>20</v>
      </c>
      <c r="K2917" t="s">
        <v>4783</v>
      </c>
    </row>
    <row r="2918" spans="1:11" x14ac:dyDescent="0.25">
      <c r="A2918" s="1">
        <v>44898</v>
      </c>
      <c r="B2918" s="2">
        <v>0.71600694444444446</v>
      </c>
      <c r="C2918" t="s">
        <v>38</v>
      </c>
      <c r="D2918" t="s">
        <v>39</v>
      </c>
      <c r="E2918">
        <v>443</v>
      </c>
      <c r="F2918" t="s">
        <v>13</v>
      </c>
      <c r="G2918" t="s">
        <v>40</v>
      </c>
      <c r="H2918" t="s">
        <v>15</v>
      </c>
      <c r="I2918" t="s">
        <v>16</v>
      </c>
      <c r="J2918" t="s">
        <v>17</v>
      </c>
      <c r="K2918" t="s">
        <v>4784</v>
      </c>
    </row>
    <row r="2919" spans="1:11" x14ac:dyDescent="0.25">
      <c r="A2919" s="1">
        <v>44898</v>
      </c>
      <c r="B2919" s="2">
        <v>0.71600694444444446</v>
      </c>
      <c r="C2919" t="s">
        <v>38</v>
      </c>
      <c r="D2919" t="s">
        <v>39</v>
      </c>
      <c r="E2919">
        <v>443</v>
      </c>
      <c r="F2919" t="s">
        <v>13</v>
      </c>
      <c r="G2919" t="s">
        <v>40</v>
      </c>
      <c r="H2919" t="s">
        <v>15</v>
      </c>
      <c r="I2919" t="s">
        <v>19</v>
      </c>
      <c r="J2919" t="s">
        <v>20</v>
      </c>
      <c r="K2919" t="s">
        <v>4785</v>
      </c>
    </row>
    <row r="2920" spans="1:11" x14ac:dyDescent="0.25">
      <c r="A2920" s="1">
        <v>44898</v>
      </c>
      <c r="B2920" s="2">
        <v>0.71600694444444446</v>
      </c>
      <c r="C2920" t="s">
        <v>4786</v>
      </c>
      <c r="D2920" t="s">
        <v>355</v>
      </c>
      <c r="E2920">
        <v>443</v>
      </c>
      <c r="F2920" t="s">
        <v>13</v>
      </c>
      <c r="G2920" t="s">
        <v>4787</v>
      </c>
      <c r="H2920" t="s">
        <v>15</v>
      </c>
      <c r="I2920" t="s">
        <v>16</v>
      </c>
      <c r="J2920" t="s">
        <v>17</v>
      </c>
      <c r="K2920" t="s">
        <v>4788</v>
      </c>
    </row>
    <row r="2921" spans="1:11" x14ac:dyDescent="0.25">
      <c r="A2921" s="1">
        <v>44898</v>
      </c>
      <c r="B2921" s="2">
        <v>0.71600694444444446</v>
      </c>
      <c r="C2921" t="s">
        <v>4789</v>
      </c>
      <c r="D2921" t="s">
        <v>355</v>
      </c>
      <c r="E2921">
        <v>443</v>
      </c>
      <c r="F2921" t="s">
        <v>13</v>
      </c>
      <c r="G2921" t="s">
        <v>4790</v>
      </c>
      <c r="H2921" t="s">
        <v>15</v>
      </c>
      <c r="I2921" t="s">
        <v>16</v>
      </c>
      <c r="J2921" t="s">
        <v>17</v>
      </c>
      <c r="K2921" t="s">
        <v>4788</v>
      </c>
    </row>
    <row r="2922" spans="1:11" x14ac:dyDescent="0.25">
      <c r="A2922" s="1">
        <v>44898</v>
      </c>
      <c r="B2922" s="2">
        <v>0.71600694444444446</v>
      </c>
      <c r="C2922" t="s">
        <v>4791</v>
      </c>
      <c r="D2922" t="s">
        <v>355</v>
      </c>
      <c r="E2922">
        <v>443</v>
      </c>
      <c r="F2922" t="s">
        <v>13</v>
      </c>
      <c r="G2922" t="s">
        <v>4792</v>
      </c>
      <c r="H2922" t="s">
        <v>15</v>
      </c>
      <c r="I2922" t="s">
        <v>16</v>
      </c>
      <c r="J2922" t="s">
        <v>17</v>
      </c>
      <c r="K2922" t="s">
        <v>4793</v>
      </c>
    </row>
    <row r="2923" spans="1:11" x14ac:dyDescent="0.25">
      <c r="A2923" s="1">
        <v>44898</v>
      </c>
      <c r="B2923" s="2">
        <v>0.71600694444444446</v>
      </c>
      <c r="C2923" t="s">
        <v>4794</v>
      </c>
      <c r="D2923" t="s">
        <v>355</v>
      </c>
      <c r="E2923">
        <v>443</v>
      </c>
      <c r="F2923" t="s">
        <v>34</v>
      </c>
      <c r="G2923" t="s">
        <v>4795</v>
      </c>
      <c r="H2923" t="s">
        <v>15</v>
      </c>
      <c r="I2923" t="s">
        <v>16</v>
      </c>
      <c r="J2923" t="s">
        <v>17</v>
      </c>
      <c r="K2923" t="s">
        <v>4796</v>
      </c>
    </row>
    <row r="2924" spans="1:11" x14ac:dyDescent="0.25">
      <c r="A2924" s="1">
        <v>44898</v>
      </c>
      <c r="B2924" s="2">
        <v>0.71600694444444446</v>
      </c>
      <c r="C2924" t="s">
        <v>4794</v>
      </c>
      <c r="D2924" t="s">
        <v>355</v>
      </c>
      <c r="E2924">
        <v>443</v>
      </c>
      <c r="F2924" t="s">
        <v>34</v>
      </c>
      <c r="G2924" t="s">
        <v>4795</v>
      </c>
      <c r="H2924" t="s">
        <v>15</v>
      </c>
      <c r="I2924" t="s">
        <v>19</v>
      </c>
      <c r="J2924" t="s">
        <v>20</v>
      </c>
      <c r="K2924" t="s">
        <v>4774</v>
      </c>
    </row>
    <row r="2925" spans="1:11" x14ac:dyDescent="0.25">
      <c r="A2925" s="1">
        <v>44898</v>
      </c>
      <c r="B2925" s="2">
        <v>0.71600694444444446</v>
      </c>
      <c r="C2925" t="s">
        <v>4797</v>
      </c>
      <c r="D2925" t="s">
        <v>355</v>
      </c>
      <c r="E2925">
        <v>443</v>
      </c>
      <c r="F2925" t="s">
        <v>13</v>
      </c>
      <c r="G2925" t="s">
        <v>4798</v>
      </c>
      <c r="H2925" t="s">
        <v>15</v>
      </c>
      <c r="I2925" t="s">
        <v>16</v>
      </c>
      <c r="J2925" t="s">
        <v>17</v>
      </c>
      <c r="K2925" t="s">
        <v>4796</v>
      </c>
    </row>
    <row r="2926" spans="1:11" x14ac:dyDescent="0.25">
      <c r="A2926" s="1">
        <v>44898</v>
      </c>
      <c r="B2926" s="2">
        <v>0.71600694444444446</v>
      </c>
      <c r="C2926" t="s">
        <v>4799</v>
      </c>
      <c r="D2926" t="s">
        <v>355</v>
      </c>
      <c r="E2926">
        <v>443</v>
      </c>
      <c r="F2926" t="s">
        <v>13</v>
      </c>
      <c r="G2926" t="s">
        <v>4800</v>
      </c>
      <c r="H2926" t="s">
        <v>15</v>
      </c>
      <c r="I2926" t="s">
        <v>16</v>
      </c>
      <c r="J2926" t="s">
        <v>17</v>
      </c>
      <c r="K2926" t="s">
        <v>4796</v>
      </c>
    </row>
    <row r="2927" spans="1:11" x14ac:dyDescent="0.25">
      <c r="A2927" s="1">
        <v>44898</v>
      </c>
      <c r="B2927" s="2">
        <v>0.7160185185185185</v>
      </c>
      <c r="C2927" t="s">
        <v>4801</v>
      </c>
      <c r="D2927" t="s">
        <v>355</v>
      </c>
      <c r="E2927">
        <v>443</v>
      </c>
      <c r="F2927" t="s">
        <v>13</v>
      </c>
      <c r="G2927" t="s">
        <v>4802</v>
      </c>
      <c r="H2927" t="s">
        <v>15</v>
      </c>
      <c r="I2927" t="s">
        <v>16</v>
      </c>
      <c r="J2927" t="s">
        <v>17</v>
      </c>
      <c r="K2927" t="s">
        <v>4803</v>
      </c>
    </row>
    <row r="2928" spans="1:11" x14ac:dyDescent="0.25">
      <c r="A2928" s="1">
        <v>44898</v>
      </c>
      <c r="B2928" s="2">
        <v>0.7160185185185185</v>
      </c>
      <c r="C2928" t="s">
        <v>2154</v>
      </c>
      <c r="D2928" t="s">
        <v>355</v>
      </c>
      <c r="E2928">
        <v>443</v>
      </c>
      <c r="F2928" t="s">
        <v>13</v>
      </c>
      <c r="G2928" t="s">
        <v>40</v>
      </c>
      <c r="H2928" t="s">
        <v>15</v>
      </c>
      <c r="I2928" t="s">
        <v>16</v>
      </c>
      <c r="J2928" t="s">
        <v>17</v>
      </c>
      <c r="K2928" t="s">
        <v>4803</v>
      </c>
    </row>
    <row r="2929" spans="1:11" x14ac:dyDescent="0.25">
      <c r="A2929" s="1">
        <v>44898</v>
      </c>
      <c r="B2929" s="2">
        <v>0.7160185185185185</v>
      </c>
      <c r="C2929" t="s">
        <v>2154</v>
      </c>
      <c r="D2929" t="s">
        <v>355</v>
      </c>
      <c r="E2929">
        <v>443</v>
      </c>
      <c r="F2929" t="s">
        <v>13</v>
      </c>
      <c r="G2929" t="s">
        <v>40</v>
      </c>
      <c r="H2929" t="s">
        <v>15</v>
      </c>
      <c r="I2929" t="s">
        <v>19</v>
      </c>
      <c r="J2929" t="s">
        <v>20</v>
      </c>
      <c r="K2929" t="s">
        <v>4804</v>
      </c>
    </row>
    <row r="2930" spans="1:11" x14ac:dyDescent="0.25">
      <c r="A2930" s="1">
        <v>44898</v>
      </c>
      <c r="B2930" s="2">
        <v>0.7160185185185185</v>
      </c>
      <c r="C2930" t="s">
        <v>2154</v>
      </c>
      <c r="D2930" t="s">
        <v>355</v>
      </c>
      <c r="E2930">
        <v>443</v>
      </c>
      <c r="F2930" t="s">
        <v>13</v>
      </c>
      <c r="G2930" t="s">
        <v>40</v>
      </c>
      <c r="H2930" t="s">
        <v>15</v>
      </c>
      <c r="I2930" t="s">
        <v>16</v>
      </c>
      <c r="J2930" t="s">
        <v>17</v>
      </c>
      <c r="K2930" t="s">
        <v>4803</v>
      </c>
    </row>
    <row r="2931" spans="1:11" x14ac:dyDescent="0.25">
      <c r="A2931" s="1">
        <v>44898</v>
      </c>
      <c r="B2931" s="2">
        <v>0.7160185185185185</v>
      </c>
      <c r="C2931" t="s">
        <v>2154</v>
      </c>
      <c r="D2931" t="s">
        <v>355</v>
      </c>
      <c r="E2931">
        <v>443</v>
      </c>
      <c r="F2931" t="s">
        <v>13</v>
      </c>
      <c r="G2931" t="s">
        <v>40</v>
      </c>
      <c r="H2931" t="s">
        <v>15</v>
      </c>
      <c r="I2931" t="s">
        <v>19</v>
      </c>
      <c r="J2931" t="s">
        <v>20</v>
      </c>
      <c r="K2931" t="s">
        <v>4805</v>
      </c>
    </row>
    <row r="2932" spans="1:11" x14ac:dyDescent="0.25">
      <c r="A2932" s="1">
        <v>44898</v>
      </c>
      <c r="B2932" s="2">
        <v>0.7160185185185185</v>
      </c>
      <c r="C2932" t="s">
        <v>4294</v>
      </c>
      <c r="D2932" t="s">
        <v>4276</v>
      </c>
      <c r="E2932">
        <v>443</v>
      </c>
      <c r="F2932" t="s">
        <v>34</v>
      </c>
      <c r="G2932" t="s">
        <v>4295</v>
      </c>
      <c r="H2932" t="s">
        <v>15</v>
      </c>
      <c r="I2932" t="s">
        <v>16</v>
      </c>
      <c r="J2932" t="s">
        <v>17</v>
      </c>
      <c r="K2932" t="s">
        <v>4758</v>
      </c>
    </row>
    <row r="2933" spans="1:11" x14ac:dyDescent="0.25">
      <c r="A2933" s="1">
        <v>44898</v>
      </c>
      <c r="B2933" s="2">
        <v>0.7160185185185185</v>
      </c>
      <c r="C2933" t="s">
        <v>4294</v>
      </c>
      <c r="D2933" t="s">
        <v>4276</v>
      </c>
      <c r="E2933">
        <v>443</v>
      </c>
      <c r="F2933" t="s">
        <v>34</v>
      </c>
      <c r="G2933" t="s">
        <v>4295</v>
      </c>
      <c r="H2933" t="s">
        <v>15</v>
      </c>
      <c r="I2933" t="s">
        <v>19</v>
      </c>
      <c r="J2933" t="s">
        <v>20</v>
      </c>
      <c r="K2933" t="s">
        <v>4806</v>
      </c>
    </row>
    <row r="2934" spans="1:11" x14ac:dyDescent="0.25">
      <c r="A2934" s="1">
        <v>44898</v>
      </c>
      <c r="B2934" s="2">
        <v>0.7160185185185185</v>
      </c>
      <c r="C2934" t="s">
        <v>4807</v>
      </c>
      <c r="D2934" t="s">
        <v>88</v>
      </c>
      <c r="E2934">
        <v>443</v>
      </c>
      <c r="F2934" t="s">
        <v>34</v>
      </c>
      <c r="G2934" t="s">
        <v>4808</v>
      </c>
      <c r="H2934" t="s">
        <v>15</v>
      </c>
      <c r="I2934" t="s">
        <v>16</v>
      </c>
      <c r="J2934" t="s">
        <v>17</v>
      </c>
      <c r="K2934" t="s">
        <v>4809</v>
      </c>
    </row>
    <row r="2935" spans="1:11" x14ac:dyDescent="0.25">
      <c r="A2935" s="1">
        <v>44898</v>
      </c>
      <c r="B2935" s="2">
        <v>0.7160185185185185</v>
      </c>
      <c r="C2935" t="s">
        <v>4807</v>
      </c>
      <c r="D2935" t="s">
        <v>88</v>
      </c>
      <c r="E2935">
        <v>443</v>
      </c>
      <c r="F2935" t="s">
        <v>34</v>
      </c>
      <c r="G2935" t="s">
        <v>4808</v>
      </c>
      <c r="H2935" t="s">
        <v>15</v>
      </c>
      <c r="I2935" t="s">
        <v>19</v>
      </c>
      <c r="J2935" t="s">
        <v>20</v>
      </c>
      <c r="K2935" t="s">
        <v>4810</v>
      </c>
    </row>
    <row r="2936" spans="1:11" x14ac:dyDescent="0.25">
      <c r="A2936" s="1">
        <v>44898</v>
      </c>
      <c r="B2936" s="2">
        <v>0.71603009259259265</v>
      </c>
      <c r="C2936" t="s">
        <v>4811</v>
      </c>
      <c r="D2936" t="s">
        <v>355</v>
      </c>
      <c r="E2936">
        <v>443</v>
      </c>
      <c r="F2936" t="s">
        <v>13</v>
      </c>
      <c r="G2936" t="s">
        <v>4812</v>
      </c>
      <c r="H2936" t="s">
        <v>15</v>
      </c>
      <c r="I2936" t="s">
        <v>16</v>
      </c>
      <c r="J2936" t="s">
        <v>17</v>
      </c>
      <c r="K2936" t="s">
        <v>4813</v>
      </c>
    </row>
    <row r="2937" spans="1:11" x14ac:dyDescent="0.25">
      <c r="A2937" s="1">
        <v>44898</v>
      </c>
      <c r="B2937" s="2">
        <v>0.71603009259259265</v>
      </c>
      <c r="C2937" t="s">
        <v>2142</v>
      </c>
      <c r="D2937" t="s">
        <v>2143</v>
      </c>
      <c r="E2937">
        <v>443</v>
      </c>
      <c r="F2937" t="s">
        <v>34</v>
      </c>
      <c r="G2937" t="s">
        <v>2144</v>
      </c>
      <c r="H2937" t="s">
        <v>15</v>
      </c>
      <c r="I2937" t="s">
        <v>16</v>
      </c>
      <c r="J2937" t="s">
        <v>17</v>
      </c>
      <c r="K2937" t="s">
        <v>4814</v>
      </c>
    </row>
    <row r="2938" spans="1:11" x14ac:dyDescent="0.25">
      <c r="A2938" s="1">
        <v>44898</v>
      </c>
      <c r="B2938" s="2">
        <v>0.71603009259259265</v>
      </c>
      <c r="C2938" t="s">
        <v>4815</v>
      </c>
      <c r="D2938" t="s">
        <v>355</v>
      </c>
      <c r="E2938">
        <v>443</v>
      </c>
      <c r="F2938" t="s">
        <v>34</v>
      </c>
      <c r="G2938" t="s">
        <v>4816</v>
      </c>
      <c r="H2938" t="s">
        <v>15</v>
      </c>
      <c r="I2938" t="s">
        <v>16</v>
      </c>
      <c r="J2938" t="s">
        <v>17</v>
      </c>
      <c r="K2938" t="s">
        <v>4813</v>
      </c>
    </row>
    <row r="2939" spans="1:11" x14ac:dyDescent="0.25">
      <c r="A2939" s="1">
        <v>44898</v>
      </c>
      <c r="B2939" s="2">
        <v>0.71603009259259265</v>
      </c>
      <c r="C2939" t="s">
        <v>4815</v>
      </c>
      <c r="D2939" t="s">
        <v>355</v>
      </c>
      <c r="E2939">
        <v>443</v>
      </c>
      <c r="F2939" t="s">
        <v>34</v>
      </c>
      <c r="G2939" t="s">
        <v>4816</v>
      </c>
      <c r="H2939" t="s">
        <v>15</v>
      </c>
      <c r="I2939" t="s">
        <v>19</v>
      </c>
      <c r="J2939" t="s">
        <v>20</v>
      </c>
      <c r="K2939" t="s">
        <v>4817</v>
      </c>
    </row>
    <row r="2940" spans="1:11" x14ac:dyDescent="0.25">
      <c r="A2940" s="1">
        <v>44898</v>
      </c>
      <c r="B2940" s="2">
        <v>0.71604166666666658</v>
      </c>
      <c r="C2940" t="s">
        <v>4309</v>
      </c>
      <c r="D2940" t="s">
        <v>4276</v>
      </c>
      <c r="E2940">
        <v>443</v>
      </c>
      <c r="F2940" t="s">
        <v>13</v>
      </c>
      <c r="G2940" t="s">
        <v>4310</v>
      </c>
      <c r="H2940" t="s">
        <v>15</v>
      </c>
      <c r="I2940" t="s">
        <v>16</v>
      </c>
      <c r="J2940" t="s">
        <v>17</v>
      </c>
      <c r="K2940" t="s">
        <v>4818</v>
      </c>
    </row>
    <row r="2941" spans="1:11" x14ac:dyDescent="0.25">
      <c r="A2941" s="1">
        <v>44898</v>
      </c>
      <c r="B2941" s="2">
        <v>0.71604166666666658</v>
      </c>
      <c r="C2941" t="s">
        <v>4309</v>
      </c>
      <c r="D2941" t="s">
        <v>4276</v>
      </c>
      <c r="E2941">
        <v>443</v>
      </c>
      <c r="F2941" t="s">
        <v>13</v>
      </c>
      <c r="G2941" t="s">
        <v>4310</v>
      </c>
      <c r="H2941" t="s">
        <v>15</v>
      </c>
      <c r="I2941" t="s">
        <v>19</v>
      </c>
      <c r="J2941" t="s">
        <v>20</v>
      </c>
      <c r="K2941" t="s">
        <v>4819</v>
      </c>
    </row>
    <row r="2942" spans="1:11" x14ac:dyDescent="0.25">
      <c r="A2942" s="1">
        <v>44898</v>
      </c>
      <c r="B2942" s="2">
        <v>0.71604166666666658</v>
      </c>
      <c r="C2942" t="s">
        <v>4275</v>
      </c>
      <c r="D2942" t="s">
        <v>4276</v>
      </c>
      <c r="E2942">
        <v>443</v>
      </c>
      <c r="F2942" t="s">
        <v>34</v>
      </c>
      <c r="G2942" t="s">
        <v>4277</v>
      </c>
      <c r="H2942" t="s">
        <v>15</v>
      </c>
      <c r="I2942" t="s">
        <v>16</v>
      </c>
      <c r="J2942" t="s">
        <v>17</v>
      </c>
      <c r="K2942" t="s">
        <v>4820</v>
      </c>
    </row>
    <row r="2943" spans="1:11" x14ac:dyDescent="0.25">
      <c r="A2943" s="1">
        <v>44898</v>
      </c>
      <c r="B2943" s="2">
        <v>0.71604166666666658</v>
      </c>
      <c r="C2943" t="s">
        <v>4275</v>
      </c>
      <c r="D2943" t="s">
        <v>4276</v>
      </c>
      <c r="E2943">
        <v>443</v>
      </c>
      <c r="F2943" t="s">
        <v>34</v>
      </c>
      <c r="G2943" t="s">
        <v>4277</v>
      </c>
      <c r="H2943" t="s">
        <v>15</v>
      </c>
      <c r="I2943" t="s">
        <v>19</v>
      </c>
      <c r="J2943" t="s">
        <v>20</v>
      </c>
      <c r="K2943" t="s">
        <v>4821</v>
      </c>
    </row>
    <row r="2944" spans="1:11" x14ac:dyDescent="0.25">
      <c r="A2944" s="1">
        <v>44898</v>
      </c>
      <c r="B2944" s="2">
        <v>0.71605324074074073</v>
      </c>
      <c r="C2944" t="s">
        <v>4309</v>
      </c>
      <c r="D2944" t="s">
        <v>4276</v>
      </c>
      <c r="E2944">
        <v>443</v>
      </c>
      <c r="F2944" t="s">
        <v>13</v>
      </c>
      <c r="G2944" t="s">
        <v>4310</v>
      </c>
      <c r="H2944" t="s">
        <v>15</v>
      </c>
      <c r="I2944" t="s">
        <v>16</v>
      </c>
      <c r="J2944" t="s">
        <v>17</v>
      </c>
      <c r="K2944" t="s">
        <v>4822</v>
      </c>
    </row>
    <row r="2945" spans="1:11" x14ac:dyDescent="0.25">
      <c r="A2945" s="1">
        <v>44898</v>
      </c>
      <c r="B2945" s="2">
        <v>0.71605324074074073</v>
      </c>
      <c r="C2945" t="s">
        <v>4309</v>
      </c>
      <c r="D2945" t="s">
        <v>4276</v>
      </c>
      <c r="E2945">
        <v>443</v>
      </c>
      <c r="F2945" t="s">
        <v>13</v>
      </c>
      <c r="G2945" t="s">
        <v>4310</v>
      </c>
      <c r="H2945" t="s">
        <v>15</v>
      </c>
      <c r="I2945" t="s">
        <v>19</v>
      </c>
      <c r="J2945" t="s">
        <v>20</v>
      </c>
      <c r="K2945" t="s">
        <v>4823</v>
      </c>
    </row>
    <row r="2946" spans="1:11" x14ac:dyDescent="0.25">
      <c r="A2946" s="1">
        <v>44898</v>
      </c>
      <c r="B2946" s="2">
        <v>0.71605324074074073</v>
      </c>
      <c r="C2946" t="s">
        <v>4327</v>
      </c>
      <c r="D2946" t="s">
        <v>4276</v>
      </c>
      <c r="E2946">
        <v>443</v>
      </c>
      <c r="F2946" t="s">
        <v>34</v>
      </c>
      <c r="G2946" t="s">
        <v>4328</v>
      </c>
      <c r="H2946" t="s">
        <v>15</v>
      </c>
      <c r="I2946" t="s">
        <v>16</v>
      </c>
      <c r="J2946" t="s">
        <v>17</v>
      </c>
      <c r="K2946" t="s">
        <v>4824</v>
      </c>
    </row>
    <row r="2947" spans="1:11" x14ac:dyDescent="0.25">
      <c r="A2947" s="1">
        <v>44898</v>
      </c>
      <c r="B2947" s="2">
        <v>0.71605324074074073</v>
      </c>
      <c r="C2947" t="s">
        <v>4327</v>
      </c>
      <c r="D2947" t="s">
        <v>4276</v>
      </c>
      <c r="E2947">
        <v>443</v>
      </c>
      <c r="F2947" t="s">
        <v>34</v>
      </c>
      <c r="G2947" t="s">
        <v>4328</v>
      </c>
      <c r="H2947" t="s">
        <v>15</v>
      </c>
      <c r="I2947" t="s">
        <v>19</v>
      </c>
      <c r="J2947" t="s">
        <v>20</v>
      </c>
      <c r="K2947" t="s">
        <v>4825</v>
      </c>
    </row>
    <row r="2948" spans="1:11" x14ac:dyDescent="0.25">
      <c r="A2948" s="1">
        <v>44898</v>
      </c>
      <c r="B2948" s="2">
        <v>0.71606481481481488</v>
      </c>
      <c r="C2948" t="s">
        <v>2169</v>
      </c>
      <c r="D2948" t="s">
        <v>2170</v>
      </c>
      <c r="E2948">
        <v>443</v>
      </c>
      <c r="F2948" t="s">
        <v>34</v>
      </c>
      <c r="G2948" t="s">
        <v>2171</v>
      </c>
      <c r="H2948" t="s">
        <v>15</v>
      </c>
      <c r="I2948" t="s">
        <v>16</v>
      </c>
      <c r="J2948" t="s">
        <v>17</v>
      </c>
      <c r="K2948" t="s">
        <v>4826</v>
      </c>
    </row>
    <row r="2949" spans="1:11" x14ac:dyDescent="0.25">
      <c r="A2949" s="1">
        <v>44898</v>
      </c>
      <c r="B2949" s="2">
        <v>0.71606481481481488</v>
      </c>
      <c r="C2949" t="s">
        <v>2169</v>
      </c>
      <c r="D2949" t="s">
        <v>2170</v>
      </c>
      <c r="E2949">
        <v>443</v>
      </c>
      <c r="F2949" t="s">
        <v>34</v>
      </c>
      <c r="G2949" t="s">
        <v>2171</v>
      </c>
      <c r="H2949" t="s">
        <v>15</v>
      </c>
      <c r="I2949" t="s">
        <v>19</v>
      </c>
      <c r="J2949" t="s">
        <v>20</v>
      </c>
      <c r="K2949" t="s">
        <v>4827</v>
      </c>
    </row>
    <row r="2950" spans="1:11" x14ac:dyDescent="0.25">
      <c r="A2950" s="1">
        <v>44898</v>
      </c>
      <c r="B2950" s="2">
        <v>0.71606481481481488</v>
      </c>
      <c r="C2950" t="s">
        <v>4828</v>
      </c>
      <c r="D2950" t="s">
        <v>88</v>
      </c>
      <c r="E2950">
        <v>443</v>
      </c>
      <c r="F2950" t="s">
        <v>34</v>
      </c>
      <c r="G2950" t="s">
        <v>4829</v>
      </c>
      <c r="H2950" t="s">
        <v>15</v>
      </c>
      <c r="I2950" t="s">
        <v>16</v>
      </c>
      <c r="J2950" t="s">
        <v>17</v>
      </c>
      <c r="K2950" t="s">
        <v>4830</v>
      </c>
    </row>
    <row r="2951" spans="1:11" x14ac:dyDescent="0.25">
      <c r="A2951" s="1">
        <v>44898</v>
      </c>
      <c r="B2951" s="2">
        <v>0.71606481481481488</v>
      </c>
      <c r="C2951" t="s">
        <v>4828</v>
      </c>
      <c r="D2951" t="s">
        <v>88</v>
      </c>
      <c r="E2951">
        <v>443</v>
      </c>
      <c r="F2951" t="s">
        <v>34</v>
      </c>
      <c r="G2951" t="s">
        <v>4829</v>
      </c>
      <c r="H2951" t="s">
        <v>15</v>
      </c>
      <c r="I2951" t="s">
        <v>19</v>
      </c>
      <c r="J2951" t="s">
        <v>20</v>
      </c>
      <c r="K2951" t="s">
        <v>4831</v>
      </c>
    </row>
    <row r="2952" spans="1:11" x14ac:dyDescent="0.25">
      <c r="A2952" s="1">
        <v>44898</v>
      </c>
      <c r="B2952" s="2">
        <v>0.71606481481481488</v>
      </c>
      <c r="C2952" t="s">
        <v>38</v>
      </c>
      <c r="D2952" t="s">
        <v>39</v>
      </c>
      <c r="E2952">
        <v>443</v>
      </c>
      <c r="F2952" t="s">
        <v>13</v>
      </c>
      <c r="G2952" t="s">
        <v>40</v>
      </c>
      <c r="H2952" t="s">
        <v>15</v>
      </c>
      <c r="I2952" t="s">
        <v>16</v>
      </c>
      <c r="J2952" t="s">
        <v>17</v>
      </c>
      <c r="K2952" t="s">
        <v>4832</v>
      </c>
    </row>
    <row r="2953" spans="1:11" x14ac:dyDescent="0.25">
      <c r="A2953" s="1">
        <v>44898</v>
      </c>
      <c r="B2953" s="2">
        <v>0.71606481481481488</v>
      </c>
      <c r="C2953" t="s">
        <v>38</v>
      </c>
      <c r="D2953" t="s">
        <v>39</v>
      </c>
      <c r="E2953">
        <v>443</v>
      </c>
      <c r="F2953" t="s">
        <v>13</v>
      </c>
      <c r="G2953" t="s">
        <v>40</v>
      </c>
      <c r="H2953" t="s">
        <v>15</v>
      </c>
      <c r="I2953" t="s">
        <v>19</v>
      </c>
      <c r="J2953" t="s">
        <v>20</v>
      </c>
      <c r="K2953" t="s">
        <v>4833</v>
      </c>
    </row>
    <row r="2954" spans="1:11" x14ac:dyDescent="0.25">
      <c r="A2954" s="1">
        <v>44898</v>
      </c>
      <c r="B2954" s="2">
        <v>0.71606481481481488</v>
      </c>
      <c r="C2954" t="s">
        <v>4834</v>
      </c>
      <c r="D2954" t="s">
        <v>88</v>
      </c>
      <c r="E2954">
        <v>443</v>
      </c>
      <c r="F2954" t="s">
        <v>34</v>
      </c>
      <c r="G2954" t="s">
        <v>4835</v>
      </c>
      <c r="H2954" t="s">
        <v>15</v>
      </c>
      <c r="I2954" t="s">
        <v>16</v>
      </c>
      <c r="J2954" t="s">
        <v>17</v>
      </c>
      <c r="K2954" t="s">
        <v>4836</v>
      </c>
    </row>
    <row r="2955" spans="1:11" x14ac:dyDescent="0.25">
      <c r="A2955" s="1">
        <v>44898</v>
      </c>
      <c r="B2955" s="2">
        <v>0.71606481481481488</v>
      </c>
      <c r="C2955" t="s">
        <v>4834</v>
      </c>
      <c r="D2955" t="s">
        <v>88</v>
      </c>
      <c r="E2955">
        <v>443</v>
      </c>
      <c r="F2955" t="s">
        <v>34</v>
      </c>
      <c r="G2955" t="s">
        <v>4835</v>
      </c>
      <c r="H2955" t="s">
        <v>15</v>
      </c>
      <c r="I2955" t="s">
        <v>19</v>
      </c>
      <c r="J2955" t="s">
        <v>20</v>
      </c>
      <c r="K2955" t="s">
        <v>4837</v>
      </c>
    </row>
    <row r="2956" spans="1:11" x14ac:dyDescent="0.25">
      <c r="A2956" s="1">
        <v>44898</v>
      </c>
      <c r="B2956" s="2">
        <v>0.71607638888888892</v>
      </c>
      <c r="C2956" t="s">
        <v>58</v>
      </c>
      <c r="D2956" t="s">
        <v>59</v>
      </c>
      <c r="E2956">
        <v>443</v>
      </c>
      <c r="F2956" t="s">
        <v>13</v>
      </c>
      <c r="G2956" t="s">
        <v>60</v>
      </c>
      <c r="H2956" t="s">
        <v>15</v>
      </c>
      <c r="I2956" t="s">
        <v>16</v>
      </c>
      <c r="J2956" t="s">
        <v>17</v>
      </c>
      <c r="K2956" t="s">
        <v>4838</v>
      </c>
    </row>
    <row r="2957" spans="1:11" x14ac:dyDescent="0.25">
      <c r="A2957" s="1">
        <v>44898</v>
      </c>
      <c r="B2957" s="2">
        <v>0.71607638888888892</v>
      </c>
      <c r="C2957" t="s">
        <v>58</v>
      </c>
      <c r="D2957" t="s">
        <v>59</v>
      </c>
      <c r="E2957">
        <v>443</v>
      </c>
      <c r="F2957" t="s">
        <v>13</v>
      </c>
      <c r="G2957" t="s">
        <v>60</v>
      </c>
      <c r="H2957" t="s">
        <v>15</v>
      </c>
      <c r="I2957" t="s">
        <v>19</v>
      </c>
      <c r="J2957" t="s">
        <v>20</v>
      </c>
      <c r="K2957" t="s">
        <v>4839</v>
      </c>
    </row>
    <row r="2958" spans="1:11" x14ac:dyDescent="0.25">
      <c r="A2958" s="1">
        <v>44898</v>
      </c>
      <c r="B2958" s="2">
        <v>0.71607638888888892</v>
      </c>
      <c r="C2958" t="s">
        <v>58</v>
      </c>
      <c r="D2958" t="s">
        <v>59</v>
      </c>
      <c r="E2958">
        <v>443</v>
      </c>
      <c r="F2958" t="s">
        <v>13</v>
      </c>
      <c r="G2958" t="s">
        <v>60</v>
      </c>
      <c r="H2958" t="s">
        <v>15</v>
      </c>
      <c r="I2958" t="s">
        <v>16</v>
      </c>
      <c r="J2958" t="s">
        <v>17</v>
      </c>
      <c r="K2958" t="s">
        <v>4840</v>
      </c>
    </row>
    <row r="2959" spans="1:11" x14ac:dyDescent="0.25">
      <c r="A2959" s="1">
        <v>44898</v>
      </c>
      <c r="B2959" s="2">
        <v>0.71607638888888892</v>
      </c>
      <c r="C2959" t="s">
        <v>58</v>
      </c>
      <c r="D2959" t="s">
        <v>59</v>
      </c>
      <c r="E2959">
        <v>443</v>
      </c>
      <c r="F2959" t="s">
        <v>13</v>
      </c>
      <c r="G2959" t="s">
        <v>60</v>
      </c>
      <c r="H2959" t="s">
        <v>15</v>
      </c>
      <c r="I2959" t="s">
        <v>19</v>
      </c>
      <c r="J2959" t="s">
        <v>20</v>
      </c>
      <c r="K2959" t="s">
        <v>4841</v>
      </c>
    </row>
    <row r="2960" spans="1:11" x14ac:dyDescent="0.25">
      <c r="A2960" s="1">
        <v>44898</v>
      </c>
      <c r="B2960" s="2">
        <v>0.71608796296296295</v>
      </c>
      <c r="C2960" t="s">
        <v>4842</v>
      </c>
      <c r="D2960" t="s">
        <v>88</v>
      </c>
      <c r="E2960">
        <v>443</v>
      </c>
      <c r="F2960" t="s">
        <v>34</v>
      </c>
      <c r="G2960" t="s">
        <v>4843</v>
      </c>
      <c r="H2960" t="s">
        <v>15</v>
      </c>
      <c r="I2960" t="s">
        <v>16</v>
      </c>
      <c r="J2960" t="s">
        <v>17</v>
      </c>
      <c r="K2960" t="s">
        <v>4844</v>
      </c>
    </row>
    <row r="2961" spans="1:11" x14ac:dyDescent="0.25">
      <c r="A2961" s="1">
        <v>44898</v>
      </c>
      <c r="B2961" s="2">
        <v>0.71608796296296295</v>
      </c>
      <c r="C2961" t="s">
        <v>4842</v>
      </c>
      <c r="D2961" t="s">
        <v>88</v>
      </c>
      <c r="E2961">
        <v>443</v>
      </c>
      <c r="F2961" t="s">
        <v>34</v>
      </c>
      <c r="G2961" t="s">
        <v>4843</v>
      </c>
      <c r="H2961" t="s">
        <v>15</v>
      </c>
      <c r="I2961" t="s">
        <v>19</v>
      </c>
      <c r="J2961" t="s">
        <v>20</v>
      </c>
      <c r="K2961" t="s">
        <v>4845</v>
      </c>
    </row>
    <row r="2962" spans="1:11" x14ac:dyDescent="0.25">
      <c r="A2962" s="1">
        <v>44898</v>
      </c>
      <c r="B2962" s="2">
        <v>0.71609953703703699</v>
      </c>
      <c r="C2962" t="s">
        <v>4846</v>
      </c>
      <c r="D2962" t="s">
        <v>59</v>
      </c>
      <c r="E2962">
        <v>443</v>
      </c>
      <c r="F2962" t="s">
        <v>13</v>
      </c>
      <c r="G2962" t="s">
        <v>4847</v>
      </c>
      <c r="H2962" t="s">
        <v>15</v>
      </c>
      <c r="I2962" t="s">
        <v>16</v>
      </c>
      <c r="J2962" t="s">
        <v>17</v>
      </c>
      <c r="K2962" t="s">
        <v>4848</v>
      </c>
    </row>
    <row r="2963" spans="1:11" x14ac:dyDescent="0.25">
      <c r="A2963" s="1">
        <v>44898</v>
      </c>
      <c r="B2963" s="2">
        <v>0.71612268518518529</v>
      </c>
      <c r="C2963" t="s">
        <v>4849</v>
      </c>
      <c r="D2963" t="s">
        <v>355</v>
      </c>
      <c r="E2963">
        <v>443</v>
      </c>
      <c r="F2963" t="s">
        <v>13</v>
      </c>
      <c r="G2963" t="s">
        <v>4850</v>
      </c>
      <c r="H2963" t="s">
        <v>15</v>
      </c>
      <c r="I2963" t="s">
        <v>16</v>
      </c>
      <c r="J2963" t="s">
        <v>17</v>
      </c>
      <c r="K2963" t="s">
        <v>4851</v>
      </c>
    </row>
    <row r="2964" spans="1:11" x14ac:dyDescent="0.25">
      <c r="A2964" s="1">
        <v>44898</v>
      </c>
      <c r="B2964" s="2">
        <v>0.71613425925925922</v>
      </c>
      <c r="C2964" t="s">
        <v>2154</v>
      </c>
      <c r="D2964" t="s">
        <v>355</v>
      </c>
      <c r="E2964">
        <v>443</v>
      </c>
      <c r="F2964" t="s">
        <v>13</v>
      </c>
      <c r="G2964" t="s">
        <v>40</v>
      </c>
      <c r="H2964" t="s">
        <v>15</v>
      </c>
      <c r="I2964" t="s">
        <v>16</v>
      </c>
      <c r="J2964" t="s">
        <v>17</v>
      </c>
      <c r="K2964" t="s">
        <v>4851</v>
      </c>
    </row>
    <row r="2965" spans="1:11" x14ac:dyDescent="0.25">
      <c r="A2965" s="1">
        <v>44898</v>
      </c>
      <c r="B2965" s="2">
        <v>0.71613425925925922</v>
      </c>
      <c r="C2965" t="s">
        <v>2154</v>
      </c>
      <c r="D2965" t="s">
        <v>355</v>
      </c>
      <c r="E2965">
        <v>443</v>
      </c>
      <c r="F2965" t="s">
        <v>13</v>
      </c>
      <c r="G2965" t="s">
        <v>40</v>
      </c>
      <c r="H2965" t="s">
        <v>15</v>
      </c>
      <c r="I2965" t="s">
        <v>19</v>
      </c>
      <c r="J2965" t="s">
        <v>20</v>
      </c>
      <c r="K2965" t="s">
        <v>4852</v>
      </c>
    </row>
    <row r="2966" spans="1:11" x14ac:dyDescent="0.25">
      <c r="A2966" s="1">
        <v>44898</v>
      </c>
      <c r="B2966" s="2">
        <v>0.71614583333333337</v>
      </c>
      <c r="C2966" t="s">
        <v>4853</v>
      </c>
      <c r="D2966" t="s">
        <v>88</v>
      </c>
      <c r="E2966">
        <v>443</v>
      </c>
      <c r="F2966" t="s">
        <v>34</v>
      </c>
      <c r="G2966" t="s">
        <v>4854</v>
      </c>
      <c r="H2966" t="s">
        <v>15</v>
      </c>
      <c r="I2966" t="s">
        <v>16</v>
      </c>
      <c r="J2966" t="s">
        <v>17</v>
      </c>
      <c r="K2966" t="s">
        <v>4855</v>
      </c>
    </row>
    <row r="2967" spans="1:11" x14ac:dyDescent="0.25">
      <c r="A2967" s="1">
        <v>44898</v>
      </c>
      <c r="B2967" s="2">
        <v>0.71614583333333337</v>
      </c>
      <c r="C2967" t="s">
        <v>4853</v>
      </c>
      <c r="D2967" t="s">
        <v>88</v>
      </c>
      <c r="E2967">
        <v>443</v>
      </c>
      <c r="F2967" t="s">
        <v>34</v>
      </c>
      <c r="G2967" t="s">
        <v>4854</v>
      </c>
      <c r="H2967" t="s">
        <v>15</v>
      </c>
      <c r="I2967" t="s">
        <v>19</v>
      </c>
      <c r="J2967" t="s">
        <v>20</v>
      </c>
      <c r="K2967" t="s">
        <v>4856</v>
      </c>
    </row>
    <row r="2968" spans="1:11" x14ac:dyDescent="0.25">
      <c r="A2968" s="1">
        <v>44898</v>
      </c>
      <c r="B2968" s="2">
        <v>0.71615740740740741</v>
      </c>
      <c r="C2968" t="s">
        <v>4857</v>
      </c>
      <c r="D2968" t="s">
        <v>59</v>
      </c>
      <c r="E2968">
        <v>443</v>
      </c>
      <c r="F2968" t="s">
        <v>34</v>
      </c>
      <c r="G2968" t="s">
        <v>4858</v>
      </c>
      <c r="H2968" t="s">
        <v>15</v>
      </c>
      <c r="I2968" t="s">
        <v>16</v>
      </c>
      <c r="J2968" t="s">
        <v>17</v>
      </c>
      <c r="K2968" t="s">
        <v>4742</v>
      </c>
    </row>
    <row r="2969" spans="1:11" x14ac:dyDescent="0.25">
      <c r="A2969" s="1">
        <v>44898</v>
      </c>
      <c r="B2969" s="2">
        <v>0.71615740740740741</v>
      </c>
      <c r="C2969" t="s">
        <v>4859</v>
      </c>
      <c r="D2969" t="s">
        <v>88</v>
      </c>
      <c r="E2969">
        <v>443</v>
      </c>
      <c r="F2969" t="s">
        <v>34</v>
      </c>
      <c r="G2969" t="s">
        <v>4860</v>
      </c>
      <c r="H2969" t="s">
        <v>15</v>
      </c>
      <c r="I2969" t="s">
        <v>16</v>
      </c>
      <c r="J2969" t="s">
        <v>17</v>
      </c>
      <c r="K2969" t="s">
        <v>4861</v>
      </c>
    </row>
    <row r="2970" spans="1:11" x14ac:dyDescent="0.25">
      <c r="A2970" s="1">
        <v>44898</v>
      </c>
      <c r="B2970" s="2">
        <v>0.71615740740740741</v>
      </c>
      <c r="C2970" t="s">
        <v>4859</v>
      </c>
      <c r="D2970" t="s">
        <v>88</v>
      </c>
      <c r="E2970">
        <v>443</v>
      </c>
      <c r="F2970" t="s">
        <v>34</v>
      </c>
      <c r="G2970" t="s">
        <v>4860</v>
      </c>
      <c r="H2970" t="s">
        <v>15</v>
      </c>
      <c r="I2970" t="s">
        <v>19</v>
      </c>
      <c r="J2970" t="s">
        <v>20</v>
      </c>
      <c r="K2970" t="s">
        <v>4862</v>
      </c>
    </row>
    <row r="2971" spans="1:11" x14ac:dyDescent="0.25">
      <c r="A2971" s="1">
        <v>44898</v>
      </c>
      <c r="B2971" s="2">
        <v>0.71616898148148145</v>
      </c>
      <c r="C2971" t="s">
        <v>4863</v>
      </c>
      <c r="D2971" t="s">
        <v>59</v>
      </c>
      <c r="E2971">
        <v>443</v>
      </c>
      <c r="F2971" t="s">
        <v>34</v>
      </c>
      <c r="G2971" t="s">
        <v>4864</v>
      </c>
      <c r="H2971" t="s">
        <v>15</v>
      </c>
      <c r="I2971" t="s">
        <v>16</v>
      </c>
      <c r="J2971" t="s">
        <v>17</v>
      </c>
      <c r="K2971" t="s">
        <v>4865</v>
      </c>
    </row>
    <row r="2972" spans="1:11" x14ac:dyDescent="0.25">
      <c r="A2972" s="1">
        <v>44898</v>
      </c>
      <c r="B2972" s="2">
        <v>0.71616898148148145</v>
      </c>
      <c r="C2972" t="s">
        <v>4866</v>
      </c>
      <c r="D2972" t="s">
        <v>12</v>
      </c>
      <c r="E2972">
        <v>443</v>
      </c>
      <c r="F2972" t="s">
        <v>34</v>
      </c>
      <c r="G2972" t="s">
        <v>4867</v>
      </c>
      <c r="H2972" t="s">
        <v>15</v>
      </c>
      <c r="I2972" t="s">
        <v>16</v>
      </c>
      <c r="J2972" t="s">
        <v>17</v>
      </c>
      <c r="K2972" t="s">
        <v>4868</v>
      </c>
    </row>
    <row r="2973" spans="1:11" x14ac:dyDescent="0.25">
      <c r="A2973" s="1">
        <v>44898</v>
      </c>
      <c r="B2973" s="2">
        <v>0.71620370370370379</v>
      </c>
      <c r="C2973" t="s">
        <v>4869</v>
      </c>
      <c r="D2973" t="s">
        <v>88</v>
      </c>
      <c r="E2973">
        <v>443</v>
      </c>
      <c r="F2973" t="s">
        <v>34</v>
      </c>
      <c r="G2973" t="s">
        <v>4870</v>
      </c>
      <c r="H2973" t="s">
        <v>15</v>
      </c>
      <c r="I2973" t="s">
        <v>16</v>
      </c>
      <c r="J2973" t="s">
        <v>17</v>
      </c>
      <c r="K2973" t="s">
        <v>4871</v>
      </c>
    </row>
    <row r="2974" spans="1:11" x14ac:dyDescent="0.25">
      <c r="A2974" s="1">
        <v>44898</v>
      </c>
      <c r="B2974" s="2">
        <v>0.71620370370370379</v>
      </c>
      <c r="C2974" t="s">
        <v>4869</v>
      </c>
      <c r="D2974" t="s">
        <v>88</v>
      </c>
      <c r="E2974">
        <v>443</v>
      </c>
      <c r="F2974" t="s">
        <v>34</v>
      </c>
      <c r="G2974" t="s">
        <v>4870</v>
      </c>
      <c r="H2974" t="s">
        <v>15</v>
      </c>
      <c r="I2974" t="s">
        <v>19</v>
      </c>
      <c r="J2974" t="s">
        <v>20</v>
      </c>
      <c r="K2974" t="s">
        <v>4872</v>
      </c>
    </row>
    <row r="2975" spans="1:11" x14ac:dyDescent="0.25">
      <c r="A2975" s="1">
        <v>44898</v>
      </c>
      <c r="B2975" s="2">
        <v>0.71621527777777771</v>
      </c>
      <c r="C2975" t="s">
        <v>4873</v>
      </c>
      <c r="D2975" t="s">
        <v>88</v>
      </c>
      <c r="E2975">
        <v>443</v>
      </c>
      <c r="F2975" t="s">
        <v>34</v>
      </c>
      <c r="G2975" t="s">
        <v>4874</v>
      </c>
      <c r="H2975" t="s">
        <v>15</v>
      </c>
      <c r="I2975" t="s">
        <v>16</v>
      </c>
      <c r="J2975" t="s">
        <v>17</v>
      </c>
      <c r="K2975" t="s">
        <v>4875</v>
      </c>
    </row>
    <row r="2976" spans="1:11" x14ac:dyDescent="0.25">
      <c r="A2976" s="1">
        <v>44898</v>
      </c>
      <c r="B2976" s="2">
        <v>0.71621527777777771</v>
      </c>
      <c r="C2976" t="s">
        <v>4873</v>
      </c>
      <c r="D2976" t="s">
        <v>88</v>
      </c>
      <c r="E2976">
        <v>443</v>
      </c>
      <c r="F2976" t="s">
        <v>34</v>
      </c>
      <c r="G2976" t="s">
        <v>4874</v>
      </c>
      <c r="H2976" t="s">
        <v>15</v>
      </c>
      <c r="I2976" t="s">
        <v>19</v>
      </c>
      <c r="J2976" t="s">
        <v>20</v>
      </c>
      <c r="K2976" t="s">
        <v>4876</v>
      </c>
    </row>
    <row r="2977" spans="1:11" x14ac:dyDescent="0.25">
      <c r="A2977" s="1">
        <v>44898</v>
      </c>
      <c r="B2977" s="2">
        <v>0.71622685185185186</v>
      </c>
      <c r="C2977" t="s">
        <v>4877</v>
      </c>
      <c r="D2977" t="s">
        <v>88</v>
      </c>
      <c r="E2977">
        <v>443</v>
      </c>
      <c r="F2977" t="s">
        <v>34</v>
      </c>
      <c r="G2977" t="s">
        <v>4878</v>
      </c>
      <c r="H2977" t="s">
        <v>15</v>
      </c>
      <c r="I2977" t="s">
        <v>16</v>
      </c>
      <c r="J2977" t="s">
        <v>17</v>
      </c>
      <c r="K2977" t="s">
        <v>4879</v>
      </c>
    </row>
    <row r="2978" spans="1:11" x14ac:dyDescent="0.25">
      <c r="A2978" s="1">
        <v>44898</v>
      </c>
      <c r="B2978" s="2">
        <v>0.71622685185185186</v>
      </c>
      <c r="C2978" t="s">
        <v>4877</v>
      </c>
      <c r="D2978" t="s">
        <v>88</v>
      </c>
      <c r="E2978">
        <v>443</v>
      </c>
      <c r="F2978" t="s">
        <v>34</v>
      </c>
      <c r="G2978" t="s">
        <v>4878</v>
      </c>
      <c r="H2978" t="s">
        <v>15</v>
      </c>
      <c r="I2978" t="s">
        <v>19</v>
      </c>
      <c r="J2978" t="s">
        <v>20</v>
      </c>
      <c r="K2978" t="s">
        <v>4880</v>
      </c>
    </row>
    <row r="2979" spans="1:11" x14ac:dyDescent="0.25">
      <c r="A2979" s="1">
        <v>44898</v>
      </c>
      <c r="B2979" s="2">
        <v>0.7162384259259259</v>
      </c>
      <c r="C2979" t="s">
        <v>38</v>
      </c>
      <c r="D2979" t="s">
        <v>39</v>
      </c>
      <c r="E2979">
        <v>443</v>
      </c>
      <c r="F2979" t="s">
        <v>13</v>
      </c>
      <c r="G2979" t="s">
        <v>40</v>
      </c>
      <c r="H2979" t="s">
        <v>15</v>
      </c>
      <c r="I2979" t="s">
        <v>16</v>
      </c>
      <c r="J2979" t="s">
        <v>17</v>
      </c>
      <c r="K2979" t="s">
        <v>4881</v>
      </c>
    </row>
    <row r="2980" spans="1:11" x14ac:dyDescent="0.25">
      <c r="A2980" s="1">
        <v>44898</v>
      </c>
      <c r="B2980" s="2">
        <v>0.7162384259259259</v>
      </c>
      <c r="C2980" t="s">
        <v>38</v>
      </c>
      <c r="D2980" t="s">
        <v>39</v>
      </c>
      <c r="E2980">
        <v>443</v>
      </c>
      <c r="F2980" t="s">
        <v>13</v>
      </c>
      <c r="G2980" t="s">
        <v>40</v>
      </c>
      <c r="H2980" t="s">
        <v>15</v>
      </c>
      <c r="I2980" t="s">
        <v>19</v>
      </c>
      <c r="J2980" t="s">
        <v>20</v>
      </c>
      <c r="K2980" t="s">
        <v>4882</v>
      </c>
    </row>
    <row r="2981" spans="1:11" x14ac:dyDescent="0.25">
      <c r="A2981" s="1">
        <v>44898</v>
      </c>
      <c r="B2981" s="2">
        <v>0.7162384259259259</v>
      </c>
      <c r="C2981" t="s">
        <v>38</v>
      </c>
      <c r="D2981" t="s">
        <v>39</v>
      </c>
      <c r="E2981">
        <v>443</v>
      </c>
      <c r="F2981" t="s">
        <v>13</v>
      </c>
      <c r="G2981" t="s">
        <v>40</v>
      </c>
      <c r="H2981" t="s">
        <v>15</v>
      </c>
      <c r="I2981" t="s">
        <v>16</v>
      </c>
      <c r="J2981" t="s">
        <v>17</v>
      </c>
      <c r="K2981" t="s">
        <v>4881</v>
      </c>
    </row>
    <row r="2982" spans="1:11" x14ac:dyDescent="0.25">
      <c r="A2982" s="1">
        <v>44898</v>
      </c>
      <c r="B2982" s="2">
        <v>0.7162384259259259</v>
      </c>
      <c r="C2982" t="s">
        <v>38</v>
      </c>
      <c r="D2982" t="s">
        <v>39</v>
      </c>
      <c r="E2982">
        <v>443</v>
      </c>
      <c r="F2982" t="s">
        <v>13</v>
      </c>
      <c r="G2982" t="s">
        <v>40</v>
      </c>
      <c r="H2982" t="s">
        <v>15</v>
      </c>
      <c r="I2982" t="s">
        <v>19</v>
      </c>
      <c r="J2982" t="s">
        <v>20</v>
      </c>
      <c r="K2982" t="s">
        <v>4883</v>
      </c>
    </row>
    <row r="2983" spans="1:11" x14ac:dyDescent="0.25">
      <c r="A2983" s="1">
        <v>44898</v>
      </c>
      <c r="B2983" s="2">
        <v>0.7162384259259259</v>
      </c>
      <c r="C2983" t="s">
        <v>4884</v>
      </c>
      <c r="D2983" t="s">
        <v>88</v>
      </c>
      <c r="E2983">
        <v>443</v>
      </c>
      <c r="F2983" t="s">
        <v>34</v>
      </c>
      <c r="G2983" t="s">
        <v>4885</v>
      </c>
      <c r="H2983" t="s">
        <v>15</v>
      </c>
      <c r="I2983" t="s">
        <v>16</v>
      </c>
      <c r="J2983" t="s">
        <v>17</v>
      </c>
      <c r="K2983" t="s">
        <v>4886</v>
      </c>
    </row>
    <row r="2984" spans="1:11" x14ac:dyDescent="0.25">
      <c r="A2984" s="1">
        <v>44898</v>
      </c>
      <c r="B2984" s="2">
        <v>0.7162384259259259</v>
      </c>
      <c r="C2984" t="s">
        <v>4884</v>
      </c>
      <c r="D2984" t="s">
        <v>88</v>
      </c>
      <c r="E2984">
        <v>443</v>
      </c>
      <c r="F2984" t="s">
        <v>34</v>
      </c>
      <c r="G2984" t="s">
        <v>4885</v>
      </c>
      <c r="H2984" t="s">
        <v>15</v>
      </c>
      <c r="I2984" t="s">
        <v>19</v>
      </c>
      <c r="J2984" t="s">
        <v>20</v>
      </c>
      <c r="K2984" t="s">
        <v>4887</v>
      </c>
    </row>
    <row r="2985" spans="1:11" x14ac:dyDescent="0.25">
      <c r="A2985" s="1">
        <v>44898</v>
      </c>
      <c r="B2985" s="2">
        <v>0.71625000000000005</v>
      </c>
      <c r="C2985" t="s">
        <v>38</v>
      </c>
      <c r="D2985" t="s">
        <v>39</v>
      </c>
      <c r="E2985">
        <v>443</v>
      </c>
      <c r="F2985" t="s">
        <v>13</v>
      </c>
      <c r="G2985" t="s">
        <v>40</v>
      </c>
      <c r="H2985" t="s">
        <v>15</v>
      </c>
      <c r="I2985" t="s">
        <v>16</v>
      </c>
      <c r="J2985" t="s">
        <v>17</v>
      </c>
      <c r="K2985" t="s">
        <v>4888</v>
      </c>
    </row>
    <row r="2986" spans="1:11" x14ac:dyDescent="0.25">
      <c r="A2986" s="1">
        <v>44898</v>
      </c>
      <c r="B2986" s="2">
        <v>0.71625000000000005</v>
      </c>
      <c r="C2986" t="s">
        <v>38</v>
      </c>
      <c r="D2986" t="s">
        <v>39</v>
      </c>
      <c r="E2986">
        <v>443</v>
      </c>
      <c r="F2986" t="s">
        <v>13</v>
      </c>
      <c r="G2986" t="s">
        <v>40</v>
      </c>
      <c r="H2986" t="s">
        <v>15</v>
      </c>
      <c r="I2986" t="s">
        <v>19</v>
      </c>
      <c r="J2986" t="s">
        <v>20</v>
      </c>
      <c r="K2986" t="s">
        <v>4889</v>
      </c>
    </row>
    <row r="2987" spans="1:11" x14ac:dyDescent="0.25">
      <c r="A2987" s="1">
        <v>44898</v>
      </c>
      <c r="B2987" s="2">
        <v>0.71625000000000005</v>
      </c>
      <c r="C2987" t="s">
        <v>38</v>
      </c>
      <c r="D2987" t="s">
        <v>39</v>
      </c>
      <c r="E2987">
        <v>443</v>
      </c>
      <c r="F2987" t="s">
        <v>13</v>
      </c>
      <c r="G2987" t="s">
        <v>40</v>
      </c>
      <c r="H2987" t="s">
        <v>15</v>
      </c>
      <c r="I2987" t="s">
        <v>16</v>
      </c>
      <c r="J2987" t="s">
        <v>17</v>
      </c>
      <c r="K2987" t="s">
        <v>4888</v>
      </c>
    </row>
    <row r="2988" spans="1:11" x14ac:dyDescent="0.25">
      <c r="A2988" s="1">
        <v>44898</v>
      </c>
      <c r="B2988" s="2">
        <v>0.71625000000000005</v>
      </c>
      <c r="C2988" t="s">
        <v>38</v>
      </c>
      <c r="D2988" t="s">
        <v>39</v>
      </c>
      <c r="E2988">
        <v>443</v>
      </c>
      <c r="F2988" t="s">
        <v>13</v>
      </c>
      <c r="G2988" t="s">
        <v>40</v>
      </c>
      <c r="H2988" t="s">
        <v>15</v>
      </c>
      <c r="I2988" t="s">
        <v>19</v>
      </c>
      <c r="J2988" t="s">
        <v>20</v>
      </c>
      <c r="K2988" t="s">
        <v>4890</v>
      </c>
    </row>
    <row r="2989" spans="1:11" x14ac:dyDescent="0.25">
      <c r="A2989" s="1">
        <v>44898</v>
      </c>
      <c r="B2989" s="2">
        <v>0.71625000000000005</v>
      </c>
      <c r="C2989" t="s">
        <v>38</v>
      </c>
      <c r="D2989" t="s">
        <v>39</v>
      </c>
      <c r="E2989">
        <v>443</v>
      </c>
      <c r="F2989" t="s">
        <v>13</v>
      </c>
      <c r="G2989" t="s">
        <v>40</v>
      </c>
      <c r="H2989" t="s">
        <v>15</v>
      </c>
      <c r="I2989" t="s">
        <v>16</v>
      </c>
      <c r="J2989" t="s">
        <v>17</v>
      </c>
      <c r="K2989" t="s">
        <v>4888</v>
      </c>
    </row>
    <row r="2990" spans="1:11" x14ac:dyDescent="0.25">
      <c r="A2990" s="1">
        <v>44898</v>
      </c>
      <c r="B2990" s="2">
        <v>0.71625000000000005</v>
      </c>
      <c r="C2990" t="s">
        <v>38</v>
      </c>
      <c r="D2990" t="s">
        <v>39</v>
      </c>
      <c r="E2990">
        <v>443</v>
      </c>
      <c r="F2990" t="s">
        <v>13</v>
      </c>
      <c r="G2990" t="s">
        <v>40</v>
      </c>
      <c r="H2990" t="s">
        <v>15</v>
      </c>
      <c r="I2990" t="s">
        <v>19</v>
      </c>
      <c r="J2990" t="s">
        <v>20</v>
      </c>
      <c r="K2990" t="s">
        <v>4891</v>
      </c>
    </row>
    <row r="2991" spans="1:11" x14ac:dyDescent="0.25">
      <c r="A2991" s="1">
        <v>44898</v>
      </c>
      <c r="B2991" s="2">
        <v>0.71625000000000005</v>
      </c>
      <c r="C2991" t="s">
        <v>4361</v>
      </c>
      <c r="D2991" t="s">
        <v>88</v>
      </c>
      <c r="E2991">
        <v>443</v>
      </c>
      <c r="F2991" t="s">
        <v>13</v>
      </c>
      <c r="G2991" t="s">
        <v>4362</v>
      </c>
      <c r="H2991" t="s">
        <v>15</v>
      </c>
      <c r="I2991" t="s">
        <v>16</v>
      </c>
      <c r="J2991" t="s">
        <v>17</v>
      </c>
      <c r="K2991" t="s">
        <v>4892</v>
      </c>
    </row>
    <row r="2992" spans="1:11" x14ac:dyDescent="0.25">
      <c r="A2992" s="1">
        <v>44898</v>
      </c>
      <c r="B2992" s="2">
        <v>0.71625000000000005</v>
      </c>
      <c r="C2992" t="s">
        <v>4361</v>
      </c>
      <c r="D2992" t="s">
        <v>88</v>
      </c>
      <c r="E2992">
        <v>443</v>
      </c>
      <c r="F2992" t="s">
        <v>13</v>
      </c>
      <c r="G2992" t="s">
        <v>4362</v>
      </c>
      <c r="H2992" t="s">
        <v>15</v>
      </c>
      <c r="I2992" t="s">
        <v>19</v>
      </c>
      <c r="J2992" t="s">
        <v>20</v>
      </c>
      <c r="K2992" t="s">
        <v>4893</v>
      </c>
    </row>
    <row r="2993" spans="1:11" x14ac:dyDescent="0.25">
      <c r="A2993" s="1">
        <v>44898</v>
      </c>
      <c r="B2993" s="2">
        <v>0.71625000000000005</v>
      </c>
      <c r="C2993" t="s">
        <v>38</v>
      </c>
      <c r="D2993" t="s">
        <v>39</v>
      </c>
      <c r="E2993">
        <v>443</v>
      </c>
      <c r="F2993" t="s">
        <v>13</v>
      </c>
      <c r="G2993" t="s">
        <v>40</v>
      </c>
      <c r="H2993" t="s">
        <v>15</v>
      </c>
      <c r="I2993" t="s">
        <v>16</v>
      </c>
      <c r="J2993" t="s">
        <v>17</v>
      </c>
      <c r="K2993" t="s">
        <v>4894</v>
      </c>
    </row>
    <row r="2994" spans="1:11" x14ac:dyDescent="0.25">
      <c r="A2994" s="1">
        <v>44898</v>
      </c>
      <c r="B2994" s="2">
        <v>0.71625000000000005</v>
      </c>
      <c r="C2994" t="s">
        <v>38</v>
      </c>
      <c r="D2994" t="s">
        <v>39</v>
      </c>
      <c r="E2994">
        <v>443</v>
      </c>
      <c r="F2994" t="s">
        <v>13</v>
      </c>
      <c r="G2994" t="s">
        <v>40</v>
      </c>
      <c r="H2994" t="s">
        <v>15</v>
      </c>
      <c r="I2994" t="s">
        <v>19</v>
      </c>
      <c r="J2994" t="s">
        <v>20</v>
      </c>
      <c r="K2994" t="s">
        <v>4895</v>
      </c>
    </row>
    <row r="2995" spans="1:11" x14ac:dyDescent="0.25">
      <c r="A2995" s="1">
        <v>44898</v>
      </c>
      <c r="B2995" s="2">
        <v>0.71625000000000005</v>
      </c>
      <c r="C2995" t="s">
        <v>4896</v>
      </c>
      <c r="D2995" t="s">
        <v>88</v>
      </c>
      <c r="E2995">
        <v>443</v>
      </c>
      <c r="F2995" t="s">
        <v>34</v>
      </c>
      <c r="G2995" t="s">
        <v>4897</v>
      </c>
      <c r="H2995" t="s">
        <v>15</v>
      </c>
      <c r="I2995" t="s">
        <v>16</v>
      </c>
      <c r="J2995" t="s">
        <v>17</v>
      </c>
      <c r="K2995" t="s">
        <v>4898</v>
      </c>
    </row>
    <row r="2996" spans="1:11" x14ac:dyDescent="0.25">
      <c r="A2996" s="1">
        <v>44898</v>
      </c>
      <c r="B2996" s="2">
        <v>0.71625000000000005</v>
      </c>
      <c r="C2996" t="s">
        <v>4896</v>
      </c>
      <c r="D2996" t="s">
        <v>88</v>
      </c>
      <c r="E2996">
        <v>443</v>
      </c>
      <c r="F2996" t="s">
        <v>34</v>
      </c>
      <c r="G2996" t="s">
        <v>4897</v>
      </c>
      <c r="H2996" t="s">
        <v>15</v>
      </c>
      <c r="I2996" t="s">
        <v>19</v>
      </c>
      <c r="J2996" t="s">
        <v>20</v>
      </c>
      <c r="K2996" t="s">
        <v>4899</v>
      </c>
    </row>
    <row r="2997" spans="1:11" x14ac:dyDescent="0.25">
      <c r="A2997" s="1">
        <v>44898</v>
      </c>
      <c r="B2997" s="2">
        <v>0.71625000000000005</v>
      </c>
      <c r="C2997" t="s">
        <v>4900</v>
      </c>
      <c r="D2997" t="s">
        <v>88</v>
      </c>
      <c r="E2997">
        <v>443</v>
      </c>
      <c r="F2997" t="s">
        <v>34</v>
      </c>
      <c r="G2997" t="s">
        <v>4901</v>
      </c>
      <c r="H2997" t="s">
        <v>15</v>
      </c>
      <c r="I2997" t="s">
        <v>16</v>
      </c>
      <c r="J2997" t="s">
        <v>17</v>
      </c>
      <c r="K2997" t="s">
        <v>4902</v>
      </c>
    </row>
    <row r="2998" spans="1:11" x14ac:dyDescent="0.25">
      <c r="A2998" s="1">
        <v>44898</v>
      </c>
      <c r="B2998" s="2">
        <v>0.71625000000000005</v>
      </c>
      <c r="C2998" t="s">
        <v>4900</v>
      </c>
      <c r="D2998" t="s">
        <v>88</v>
      </c>
      <c r="E2998">
        <v>443</v>
      </c>
      <c r="F2998" t="s">
        <v>34</v>
      </c>
      <c r="G2998" t="s">
        <v>4901</v>
      </c>
      <c r="H2998" t="s">
        <v>15</v>
      </c>
      <c r="I2998" t="s">
        <v>19</v>
      </c>
      <c r="J2998" t="s">
        <v>20</v>
      </c>
      <c r="K2998" t="s">
        <v>4903</v>
      </c>
    </row>
    <row r="2999" spans="1:11" x14ac:dyDescent="0.25">
      <c r="A2999" s="1">
        <v>44898</v>
      </c>
      <c r="B2999" s="2">
        <v>0.71625000000000005</v>
      </c>
      <c r="C2999" t="s">
        <v>38</v>
      </c>
      <c r="D2999" t="s">
        <v>39</v>
      </c>
      <c r="E2999">
        <v>443</v>
      </c>
      <c r="F2999" t="s">
        <v>13</v>
      </c>
      <c r="G2999" t="s">
        <v>40</v>
      </c>
      <c r="H2999" t="s">
        <v>15</v>
      </c>
      <c r="I2999" t="s">
        <v>16</v>
      </c>
      <c r="J2999" t="s">
        <v>17</v>
      </c>
      <c r="K2999" t="s">
        <v>4904</v>
      </c>
    </row>
    <row r="3000" spans="1:11" x14ac:dyDescent="0.25">
      <c r="A3000" s="1">
        <v>44898</v>
      </c>
      <c r="B3000" s="2">
        <v>0.71625000000000005</v>
      </c>
      <c r="C3000" t="s">
        <v>38</v>
      </c>
      <c r="D3000" t="s">
        <v>39</v>
      </c>
      <c r="E3000">
        <v>443</v>
      </c>
      <c r="F3000" t="s">
        <v>13</v>
      </c>
      <c r="G3000" t="s">
        <v>40</v>
      </c>
      <c r="H3000" t="s">
        <v>15</v>
      </c>
      <c r="I3000" t="s">
        <v>19</v>
      </c>
      <c r="J3000" t="s">
        <v>20</v>
      </c>
      <c r="K3000" t="s">
        <v>4905</v>
      </c>
    </row>
    <row r="3001" spans="1:11" x14ac:dyDescent="0.25">
      <c r="A3001" s="1">
        <v>44898</v>
      </c>
      <c r="B3001" s="2">
        <v>0.71625000000000005</v>
      </c>
      <c r="C3001" t="s">
        <v>38</v>
      </c>
      <c r="D3001" t="s">
        <v>39</v>
      </c>
      <c r="E3001">
        <v>443</v>
      </c>
      <c r="F3001" t="s">
        <v>13</v>
      </c>
      <c r="G3001" t="s">
        <v>40</v>
      </c>
      <c r="H3001" t="s">
        <v>15</v>
      </c>
      <c r="I3001" t="s">
        <v>16</v>
      </c>
      <c r="J3001" t="s">
        <v>17</v>
      </c>
      <c r="K3001" t="s">
        <v>4904</v>
      </c>
    </row>
    <row r="3002" spans="1:11" x14ac:dyDescent="0.25">
      <c r="A3002" s="1">
        <v>44898</v>
      </c>
      <c r="B3002" s="2">
        <v>0.71625000000000005</v>
      </c>
      <c r="C3002" t="s">
        <v>38</v>
      </c>
      <c r="D3002" t="s">
        <v>39</v>
      </c>
      <c r="E3002">
        <v>443</v>
      </c>
      <c r="F3002" t="s">
        <v>13</v>
      </c>
      <c r="G3002" t="s">
        <v>40</v>
      </c>
      <c r="H3002" t="s">
        <v>15</v>
      </c>
      <c r="I3002" t="s">
        <v>19</v>
      </c>
      <c r="J3002" t="s">
        <v>20</v>
      </c>
      <c r="K3002" t="s">
        <v>4906</v>
      </c>
    </row>
    <row r="3003" spans="1:11" x14ac:dyDescent="0.25">
      <c r="A3003" s="1">
        <v>44898</v>
      </c>
      <c r="B3003" s="2">
        <v>0.71625000000000005</v>
      </c>
      <c r="C3003" t="s">
        <v>38</v>
      </c>
      <c r="D3003" t="s">
        <v>39</v>
      </c>
      <c r="E3003">
        <v>443</v>
      </c>
      <c r="F3003" t="s">
        <v>13</v>
      </c>
      <c r="G3003" t="s">
        <v>40</v>
      </c>
      <c r="H3003" t="s">
        <v>15</v>
      </c>
      <c r="I3003" t="s">
        <v>16</v>
      </c>
      <c r="J3003" t="s">
        <v>17</v>
      </c>
      <c r="K3003" t="s">
        <v>4904</v>
      </c>
    </row>
    <row r="3004" spans="1:11" x14ac:dyDescent="0.25">
      <c r="A3004" s="1">
        <v>44898</v>
      </c>
      <c r="B3004" s="2">
        <v>0.71625000000000005</v>
      </c>
      <c r="C3004" t="s">
        <v>38</v>
      </c>
      <c r="D3004" t="s">
        <v>39</v>
      </c>
      <c r="E3004">
        <v>443</v>
      </c>
      <c r="F3004" t="s">
        <v>13</v>
      </c>
      <c r="G3004" t="s">
        <v>40</v>
      </c>
      <c r="H3004" t="s">
        <v>15</v>
      </c>
      <c r="I3004" t="s">
        <v>19</v>
      </c>
      <c r="J3004" t="s">
        <v>20</v>
      </c>
      <c r="K3004" t="s">
        <v>4907</v>
      </c>
    </row>
    <row r="3005" spans="1:11" x14ac:dyDescent="0.25">
      <c r="A3005" s="1">
        <v>44898</v>
      </c>
      <c r="B3005" s="2">
        <v>0.71625000000000005</v>
      </c>
      <c r="C3005" t="s">
        <v>4908</v>
      </c>
      <c r="D3005" t="s">
        <v>88</v>
      </c>
      <c r="E3005">
        <v>443</v>
      </c>
      <c r="F3005" t="s">
        <v>13</v>
      </c>
      <c r="G3005" t="s">
        <v>4909</v>
      </c>
      <c r="H3005" t="s">
        <v>15</v>
      </c>
      <c r="I3005" t="s">
        <v>16</v>
      </c>
      <c r="J3005" t="s">
        <v>17</v>
      </c>
      <c r="K3005" t="s">
        <v>4910</v>
      </c>
    </row>
    <row r="3006" spans="1:11" x14ac:dyDescent="0.25">
      <c r="A3006" s="1">
        <v>44898</v>
      </c>
      <c r="B3006" s="2">
        <v>0.71625000000000005</v>
      </c>
      <c r="C3006" t="s">
        <v>4908</v>
      </c>
      <c r="D3006" t="s">
        <v>88</v>
      </c>
      <c r="E3006">
        <v>443</v>
      </c>
      <c r="F3006" t="s">
        <v>13</v>
      </c>
      <c r="G3006" t="s">
        <v>4909</v>
      </c>
      <c r="H3006" t="s">
        <v>15</v>
      </c>
      <c r="I3006" t="s">
        <v>19</v>
      </c>
      <c r="J3006" t="s">
        <v>20</v>
      </c>
      <c r="K3006" t="s">
        <v>4911</v>
      </c>
    </row>
    <row r="3007" spans="1:11" x14ac:dyDescent="0.25">
      <c r="A3007" s="1">
        <v>44898</v>
      </c>
      <c r="B3007" s="2">
        <v>0.71625000000000005</v>
      </c>
      <c r="C3007" t="s">
        <v>38</v>
      </c>
      <c r="D3007" t="s">
        <v>39</v>
      </c>
      <c r="E3007">
        <v>443</v>
      </c>
      <c r="F3007" t="s">
        <v>13</v>
      </c>
      <c r="G3007" t="s">
        <v>40</v>
      </c>
      <c r="H3007" t="s">
        <v>15</v>
      </c>
      <c r="I3007" t="s">
        <v>16</v>
      </c>
      <c r="J3007" t="s">
        <v>17</v>
      </c>
      <c r="K3007" t="s">
        <v>4894</v>
      </c>
    </row>
    <row r="3008" spans="1:11" x14ac:dyDescent="0.25">
      <c r="A3008" s="1">
        <v>44898</v>
      </c>
      <c r="B3008" s="2">
        <v>0.71625000000000005</v>
      </c>
      <c r="C3008" t="s">
        <v>38</v>
      </c>
      <c r="D3008" t="s">
        <v>39</v>
      </c>
      <c r="E3008">
        <v>443</v>
      </c>
      <c r="F3008" t="s">
        <v>13</v>
      </c>
      <c r="G3008" t="s">
        <v>40</v>
      </c>
      <c r="H3008" t="s">
        <v>15</v>
      </c>
      <c r="I3008" t="s">
        <v>19</v>
      </c>
      <c r="J3008" t="s">
        <v>20</v>
      </c>
      <c r="K3008" t="s">
        <v>4912</v>
      </c>
    </row>
    <row r="3009" spans="1:11" x14ac:dyDescent="0.25">
      <c r="A3009" s="1">
        <v>44898</v>
      </c>
      <c r="B3009" s="2">
        <v>0.71625000000000005</v>
      </c>
      <c r="C3009" t="s">
        <v>38</v>
      </c>
      <c r="D3009" t="s">
        <v>39</v>
      </c>
      <c r="E3009">
        <v>443</v>
      </c>
      <c r="F3009" t="s">
        <v>13</v>
      </c>
      <c r="G3009" t="s">
        <v>40</v>
      </c>
      <c r="H3009" t="s">
        <v>15</v>
      </c>
      <c r="I3009" t="s">
        <v>16</v>
      </c>
      <c r="J3009" t="s">
        <v>17</v>
      </c>
      <c r="K3009" t="s">
        <v>4913</v>
      </c>
    </row>
    <row r="3010" spans="1:11" x14ac:dyDescent="0.25">
      <c r="A3010" s="1">
        <v>44898</v>
      </c>
      <c r="B3010" s="2">
        <v>0.71625000000000005</v>
      </c>
      <c r="C3010" t="s">
        <v>38</v>
      </c>
      <c r="D3010" t="s">
        <v>39</v>
      </c>
      <c r="E3010">
        <v>443</v>
      </c>
      <c r="F3010" t="s">
        <v>13</v>
      </c>
      <c r="G3010" t="s">
        <v>40</v>
      </c>
      <c r="H3010" t="s">
        <v>15</v>
      </c>
      <c r="I3010" t="s">
        <v>19</v>
      </c>
      <c r="J3010" t="s">
        <v>20</v>
      </c>
      <c r="K3010" t="s">
        <v>4914</v>
      </c>
    </row>
    <row r="3011" spans="1:11" x14ac:dyDescent="0.25">
      <c r="A3011" s="1">
        <v>44898</v>
      </c>
      <c r="B3011" s="2">
        <v>0.71625000000000005</v>
      </c>
      <c r="C3011" t="s">
        <v>4915</v>
      </c>
      <c r="D3011" t="s">
        <v>59</v>
      </c>
      <c r="E3011">
        <v>443</v>
      </c>
      <c r="F3011" t="s">
        <v>13</v>
      </c>
      <c r="G3011" t="s">
        <v>4916</v>
      </c>
      <c r="H3011" t="s">
        <v>15</v>
      </c>
      <c r="I3011" t="s">
        <v>16</v>
      </c>
      <c r="J3011" t="s">
        <v>17</v>
      </c>
      <c r="K3011" t="s">
        <v>4917</v>
      </c>
    </row>
    <row r="3012" spans="1:11" x14ac:dyDescent="0.25">
      <c r="A3012" s="1">
        <v>44898</v>
      </c>
      <c r="B3012" s="2">
        <v>0.71625000000000005</v>
      </c>
      <c r="C3012" t="s">
        <v>4918</v>
      </c>
      <c r="D3012" t="s">
        <v>59</v>
      </c>
      <c r="E3012">
        <v>443</v>
      </c>
      <c r="F3012" t="s">
        <v>13</v>
      </c>
      <c r="G3012" t="s">
        <v>4919</v>
      </c>
      <c r="H3012" t="s">
        <v>15</v>
      </c>
      <c r="I3012" t="s">
        <v>16</v>
      </c>
      <c r="J3012" t="s">
        <v>17</v>
      </c>
      <c r="K3012" t="s">
        <v>4920</v>
      </c>
    </row>
    <row r="3013" spans="1:11" x14ac:dyDescent="0.25">
      <c r="A3013" s="1">
        <v>44898</v>
      </c>
      <c r="B3013" s="2">
        <v>0.71625000000000005</v>
      </c>
      <c r="C3013" t="s">
        <v>4918</v>
      </c>
      <c r="D3013" t="s">
        <v>59</v>
      </c>
      <c r="E3013">
        <v>443</v>
      </c>
      <c r="F3013" t="s">
        <v>13</v>
      </c>
      <c r="G3013" t="s">
        <v>4919</v>
      </c>
      <c r="H3013" t="s">
        <v>15</v>
      </c>
      <c r="I3013" t="s">
        <v>19</v>
      </c>
      <c r="J3013" t="s">
        <v>20</v>
      </c>
      <c r="K3013" t="s">
        <v>4921</v>
      </c>
    </row>
    <row r="3014" spans="1:11" x14ac:dyDescent="0.25">
      <c r="A3014" s="1">
        <v>44898</v>
      </c>
      <c r="B3014" s="2">
        <v>0.71626157407407398</v>
      </c>
      <c r="C3014" t="s">
        <v>3448</v>
      </c>
      <c r="D3014" t="s">
        <v>3449</v>
      </c>
      <c r="E3014">
        <v>443</v>
      </c>
      <c r="F3014" t="s">
        <v>13</v>
      </c>
      <c r="G3014" t="s">
        <v>3450</v>
      </c>
      <c r="H3014" t="s">
        <v>15</v>
      </c>
      <c r="I3014" t="s">
        <v>16</v>
      </c>
      <c r="J3014" t="s">
        <v>17</v>
      </c>
      <c r="K3014" t="s">
        <v>4881</v>
      </c>
    </row>
    <row r="3015" spans="1:11" x14ac:dyDescent="0.25">
      <c r="A3015" s="1">
        <v>44898</v>
      </c>
      <c r="B3015" s="2">
        <v>0.71626157407407398</v>
      </c>
      <c r="C3015" t="s">
        <v>3448</v>
      </c>
      <c r="D3015" t="s">
        <v>3449</v>
      </c>
      <c r="E3015">
        <v>443</v>
      </c>
      <c r="F3015" t="s">
        <v>13</v>
      </c>
      <c r="G3015" t="s">
        <v>3450</v>
      </c>
      <c r="H3015" t="s">
        <v>15</v>
      </c>
      <c r="I3015" t="s">
        <v>19</v>
      </c>
      <c r="J3015" t="s">
        <v>20</v>
      </c>
      <c r="K3015" t="s">
        <v>4922</v>
      </c>
    </row>
    <row r="3016" spans="1:11" x14ac:dyDescent="0.25">
      <c r="A3016" s="1">
        <v>44898</v>
      </c>
      <c r="B3016" s="2">
        <v>0.71626157407407398</v>
      </c>
      <c r="C3016" t="s">
        <v>38</v>
      </c>
      <c r="D3016" t="s">
        <v>39</v>
      </c>
      <c r="E3016">
        <v>443</v>
      </c>
      <c r="F3016" t="s">
        <v>13</v>
      </c>
      <c r="G3016" t="s">
        <v>40</v>
      </c>
      <c r="H3016" t="s">
        <v>15</v>
      </c>
      <c r="I3016" t="s">
        <v>16</v>
      </c>
      <c r="J3016" t="s">
        <v>17</v>
      </c>
      <c r="K3016" t="s">
        <v>4923</v>
      </c>
    </row>
    <row r="3017" spans="1:11" x14ac:dyDescent="0.25">
      <c r="A3017" s="1">
        <v>44898</v>
      </c>
      <c r="B3017" s="2">
        <v>0.71626157407407398</v>
      </c>
      <c r="C3017" t="s">
        <v>38</v>
      </c>
      <c r="D3017" t="s">
        <v>39</v>
      </c>
      <c r="E3017">
        <v>443</v>
      </c>
      <c r="F3017" t="s">
        <v>13</v>
      </c>
      <c r="G3017" t="s">
        <v>40</v>
      </c>
      <c r="H3017" t="s">
        <v>15</v>
      </c>
      <c r="I3017" t="s">
        <v>19</v>
      </c>
      <c r="J3017" t="s">
        <v>20</v>
      </c>
      <c r="K3017" t="s">
        <v>4924</v>
      </c>
    </row>
    <row r="3018" spans="1:11" x14ac:dyDescent="0.25">
      <c r="A3018" s="1">
        <v>44898</v>
      </c>
      <c r="B3018" s="2">
        <v>0.71626157407407398</v>
      </c>
      <c r="C3018" t="s">
        <v>38</v>
      </c>
      <c r="D3018" t="s">
        <v>39</v>
      </c>
      <c r="E3018">
        <v>443</v>
      </c>
      <c r="F3018" t="s">
        <v>13</v>
      </c>
      <c r="G3018" t="s">
        <v>40</v>
      </c>
      <c r="H3018" t="s">
        <v>15</v>
      </c>
      <c r="I3018" t="s">
        <v>16</v>
      </c>
      <c r="J3018" t="s">
        <v>17</v>
      </c>
      <c r="K3018" t="s">
        <v>4923</v>
      </c>
    </row>
    <row r="3019" spans="1:11" x14ac:dyDescent="0.25">
      <c r="A3019" s="1">
        <v>44898</v>
      </c>
      <c r="B3019" s="2">
        <v>0.71626157407407398</v>
      </c>
      <c r="C3019" t="s">
        <v>38</v>
      </c>
      <c r="D3019" t="s">
        <v>39</v>
      </c>
      <c r="E3019">
        <v>443</v>
      </c>
      <c r="F3019" t="s">
        <v>13</v>
      </c>
      <c r="G3019" t="s">
        <v>40</v>
      </c>
      <c r="H3019" t="s">
        <v>15</v>
      </c>
      <c r="I3019" t="s">
        <v>19</v>
      </c>
      <c r="J3019" t="s">
        <v>20</v>
      </c>
      <c r="K3019" t="s">
        <v>4925</v>
      </c>
    </row>
    <row r="3020" spans="1:11" x14ac:dyDescent="0.25">
      <c r="A3020" s="1">
        <v>44898</v>
      </c>
      <c r="B3020" s="2">
        <v>0.71626157407407398</v>
      </c>
      <c r="C3020" t="s">
        <v>38</v>
      </c>
      <c r="D3020" t="s">
        <v>39</v>
      </c>
      <c r="E3020">
        <v>443</v>
      </c>
      <c r="F3020" t="s">
        <v>13</v>
      </c>
      <c r="G3020" t="s">
        <v>40</v>
      </c>
      <c r="H3020" t="s">
        <v>15</v>
      </c>
      <c r="I3020" t="s">
        <v>16</v>
      </c>
      <c r="J3020" t="s">
        <v>17</v>
      </c>
      <c r="K3020" t="s">
        <v>4923</v>
      </c>
    </row>
    <row r="3021" spans="1:11" x14ac:dyDescent="0.25">
      <c r="A3021" s="1">
        <v>44898</v>
      </c>
      <c r="B3021" s="2">
        <v>0.71626157407407398</v>
      </c>
      <c r="C3021" t="s">
        <v>38</v>
      </c>
      <c r="D3021" t="s">
        <v>39</v>
      </c>
      <c r="E3021">
        <v>443</v>
      </c>
      <c r="F3021" t="s">
        <v>13</v>
      </c>
      <c r="G3021" t="s">
        <v>40</v>
      </c>
      <c r="H3021" t="s">
        <v>15</v>
      </c>
      <c r="I3021" t="s">
        <v>19</v>
      </c>
      <c r="J3021" t="s">
        <v>20</v>
      </c>
      <c r="K3021" t="s">
        <v>4926</v>
      </c>
    </row>
    <row r="3022" spans="1:11" x14ac:dyDescent="0.25">
      <c r="A3022" s="1">
        <v>44898</v>
      </c>
      <c r="B3022" s="2">
        <v>0.71626157407407398</v>
      </c>
      <c r="C3022" t="s">
        <v>38</v>
      </c>
      <c r="D3022" t="s">
        <v>39</v>
      </c>
      <c r="E3022">
        <v>443</v>
      </c>
      <c r="F3022" t="s">
        <v>13</v>
      </c>
      <c r="G3022" t="s">
        <v>40</v>
      </c>
      <c r="H3022" t="s">
        <v>15</v>
      </c>
      <c r="I3022" t="s">
        <v>16</v>
      </c>
      <c r="J3022" t="s">
        <v>17</v>
      </c>
      <c r="K3022" t="s">
        <v>4927</v>
      </c>
    </row>
    <row r="3023" spans="1:11" x14ac:dyDescent="0.25">
      <c r="A3023" s="1">
        <v>44898</v>
      </c>
      <c r="B3023" s="2">
        <v>0.71626157407407398</v>
      </c>
      <c r="C3023" t="s">
        <v>38</v>
      </c>
      <c r="D3023" t="s">
        <v>39</v>
      </c>
      <c r="E3023">
        <v>443</v>
      </c>
      <c r="F3023" t="s">
        <v>13</v>
      </c>
      <c r="G3023" t="s">
        <v>40</v>
      </c>
      <c r="H3023" t="s">
        <v>15</v>
      </c>
      <c r="I3023" t="s">
        <v>19</v>
      </c>
      <c r="J3023" t="s">
        <v>20</v>
      </c>
      <c r="K3023" t="s">
        <v>4928</v>
      </c>
    </row>
    <row r="3024" spans="1:11" x14ac:dyDescent="0.25">
      <c r="A3024" s="1">
        <v>44898</v>
      </c>
      <c r="B3024" s="2">
        <v>0.71626157407407398</v>
      </c>
      <c r="C3024" t="s">
        <v>38</v>
      </c>
      <c r="D3024" t="s">
        <v>39</v>
      </c>
      <c r="E3024">
        <v>443</v>
      </c>
      <c r="F3024" t="s">
        <v>13</v>
      </c>
      <c r="G3024" t="s">
        <v>40</v>
      </c>
      <c r="H3024" t="s">
        <v>15</v>
      </c>
      <c r="I3024" t="s">
        <v>16</v>
      </c>
      <c r="J3024" t="s">
        <v>17</v>
      </c>
      <c r="K3024" t="s">
        <v>4927</v>
      </c>
    </row>
    <row r="3025" spans="1:11" x14ac:dyDescent="0.25">
      <c r="A3025" s="1">
        <v>44898</v>
      </c>
      <c r="B3025" s="2">
        <v>0.71626157407407398</v>
      </c>
      <c r="C3025" t="s">
        <v>38</v>
      </c>
      <c r="D3025" t="s">
        <v>39</v>
      </c>
      <c r="E3025">
        <v>443</v>
      </c>
      <c r="F3025" t="s">
        <v>13</v>
      </c>
      <c r="G3025" t="s">
        <v>40</v>
      </c>
      <c r="H3025" t="s">
        <v>15</v>
      </c>
      <c r="I3025" t="s">
        <v>19</v>
      </c>
      <c r="J3025" t="s">
        <v>20</v>
      </c>
      <c r="K3025" t="s">
        <v>4929</v>
      </c>
    </row>
    <row r="3026" spans="1:11" x14ac:dyDescent="0.25">
      <c r="A3026" s="1">
        <v>44898</v>
      </c>
      <c r="B3026" s="2">
        <v>0.71626157407407398</v>
      </c>
      <c r="C3026" t="s">
        <v>38</v>
      </c>
      <c r="D3026" t="s">
        <v>39</v>
      </c>
      <c r="E3026">
        <v>443</v>
      </c>
      <c r="F3026" t="s">
        <v>13</v>
      </c>
      <c r="G3026" t="s">
        <v>40</v>
      </c>
      <c r="H3026" t="s">
        <v>15</v>
      </c>
      <c r="I3026" t="s">
        <v>16</v>
      </c>
      <c r="J3026" t="s">
        <v>17</v>
      </c>
      <c r="K3026" t="s">
        <v>4927</v>
      </c>
    </row>
    <row r="3027" spans="1:11" x14ac:dyDescent="0.25">
      <c r="A3027" s="1">
        <v>44898</v>
      </c>
      <c r="B3027" s="2">
        <v>0.71626157407407398</v>
      </c>
      <c r="C3027" t="s">
        <v>38</v>
      </c>
      <c r="D3027" t="s">
        <v>39</v>
      </c>
      <c r="E3027">
        <v>443</v>
      </c>
      <c r="F3027" t="s">
        <v>13</v>
      </c>
      <c r="G3027" t="s">
        <v>40</v>
      </c>
      <c r="H3027" t="s">
        <v>15</v>
      </c>
      <c r="I3027" t="s">
        <v>19</v>
      </c>
      <c r="J3027" t="s">
        <v>20</v>
      </c>
      <c r="K3027" t="s">
        <v>4930</v>
      </c>
    </row>
    <row r="3028" spans="1:11" x14ac:dyDescent="0.25">
      <c r="A3028" s="1">
        <v>44898</v>
      </c>
      <c r="B3028" s="2">
        <v>0.71626157407407398</v>
      </c>
      <c r="C3028" t="s">
        <v>38</v>
      </c>
      <c r="D3028" t="s">
        <v>39</v>
      </c>
      <c r="E3028">
        <v>443</v>
      </c>
      <c r="F3028" t="s">
        <v>13</v>
      </c>
      <c r="G3028" t="s">
        <v>40</v>
      </c>
      <c r="H3028" t="s">
        <v>15</v>
      </c>
      <c r="I3028" t="s">
        <v>16</v>
      </c>
      <c r="J3028" t="s">
        <v>17</v>
      </c>
      <c r="K3028" t="s">
        <v>4927</v>
      </c>
    </row>
    <row r="3029" spans="1:11" x14ac:dyDescent="0.25">
      <c r="A3029" s="1">
        <v>44898</v>
      </c>
      <c r="B3029" s="2">
        <v>0.71626157407407398</v>
      </c>
      <c r="C3029" t="s">
        <v>38</v>
      </c>
      <c r="D3029" t="s">
        <v>39</v>
      </c>
      <c r="E3029">
        <v>443</v>
      </c>
      <c r="F3029" t="s">
        <v>13</v>
      </c>
      <c r="G3029" t="s">
        <v>40</v>
      </c>
      <c r="H3029" t="s">
        <v>15</v>
      </c>
      <c r="I3029" t="s">
        <v>19</v>
      </c>
      <c r="J3029" t="s">
        <v>20</v>
      </c>
      <c r="K3029" t="s">
        <v>4931</v>
      </c>
    </row>
    <row r="3030" spans="1:11" x14ac:dyDescent="0.25">
      <c r="A3030" s="1">
        <v>44898</v>
      </c>
      <c r="B3030" s="2">
        <v>0.71626157407407398</v>
      </c>
      <c r="C3030" t="s">
        <v>38</v>
      </c>
      <c r="D3030" t="s">
        <v>39</v>
      </c>
      <c r="E3030">
        <v>443</v>
      </c>
      <c r="F3030" t="s">
        <v>13</v>
      </c>
      <c r="G3030" t="s">
        <v>40</v>
      </c>
      <c r="H3030" t="s">
        <v>15</v>
      </c>
      <c r="I3030" t="s">
        <v>16</v>
      </c>
      <c r="J3030" t="s">
        <v>17</v>
      </c>
      <c r="K3030" t="s">
        <v>4927</v>
      </c>
    </row>
    <row r="3031" spans="1:11" x14ac:dyDescent="0.25">
      <c r="A3031" s="1">
        <v>44898</v>
      </c>
      <c r="B3031" s="2">
        <v>0.71626157407407398</v>
      </c>
      <c r="C3031" t="s">
        <v>38</v>
      </c>
      <c r="D3031" t="s">
        <v>39</v>
      </c>
      <c r="E3031">
        <v>443</v>
      </c>
      <c r="F3031" t="s">
        <v>13</v>
      </c>
      <c r="G3031" t="s">
        <v>40</v>
      </c>
      <c r="H3031" t="s">
        <v>15</v>
      </c>
      <c r="I3031" t="s">
        <v>19</v>
      </c>
      <c r="J3031" t="s">
        <v>20</v>
      </c>
      <c r="K3031" t="s">
        <v>4932</v>
      </c>
    </row>
    <row r="3032" spans="1:11" x14ac:dyDescent="0.25">
      <c r="A3032" s="1">
        <v>44898</v>
      </c>
      <c r="B3032" s="2">
        <v>0.71626157407407398</v>
      </c>
      <c r="C3032" t="s">
        <v>38</v>
      </c>
      <c r="D3032" t="s">
        <v>39</v>
      </c>
      <c r="E3032">
        <v>443</v>
      </c>
      <c r="F3032" t="s">
        <v>13</v>
      </c>
      <c r="G3032" t="s">
        <v>40</v>
      </c>
      <c r="H3032" t="s">
        <v>15</v>
      </c>
      <c r="I3032" t="s">
        <v>16</v>
      </c>
      <c r="J3032" t="s">
        <v>17</v>
      </c>
      <c r="K3032" t="s">
        <v>4927</v>
      </c>
    </row>
    <row r="3033" spans="1:11" x14ac:dyDescent="0.25">
      <c r="A3033" s="1">
        <v>44898</v>
      </c>
      <c r="B3033" s="2">
        <v>0.71626157407407398</v>
      </c>
      <c r="C3033" t="s">
        <v>38</v>
      </c>
      <c r="D3033" t="s">
        <v>39</v>
      </c>
      <c r="E3033">
        <v>443</v>
      </c>
      <c r="F3033" t="s">
        <v>13</v>
      </c>
      <c r="G3033" t="s">
        <v>40</v>
      </c>
      <c r="H3033" t="s">
        <v>15</v>
      </c>
      <c r="I3033" t="s">
        <v>19</v>
      </c>
      <c r="J3033" t="s">
        <v>20</v>
      </c>
      <c r="K3033" t="s">
        <v>4933</v>
      </c>
    </row>
    <row r="3034" spans="1:11" x14ac:dyDescent="0.25">
      <c r="A3034" s="1">
        <v>44898</v>
      </c>
      <c r="B3034" s="2">
        <v>0.71626157407407398</v>
      </c>
      <c r="C3034" t="s">
        <v>2154</v>
      </c>
      <c r="D3034" t="s">
        <v>355</v>
      </c>
      <c r="E3034">
        <v>443</v>
      </c>
      <c r="F3034" t="s">
        <v>13</v>
      </c>
      <c r="G3034" t="s">
        <v>40</v>
      </c>
      <c r="H3034" t="s">
        <v>15</v>
      </c>
      <c r="I3034" t="s">
        <v>16</v>
      </c>
      <c r="J3034" t="s">
        <v>17</v>
      </c>
      <c r="K3034" t="s">
        <v>4934</v>
      </c>
    </row>
    <row r="3035" spans="1:11" x14ac:dyDescent="0.25">
      <c r="A3035" s="1">
        <v>44898</v>
      </c>
      <c r="B3035" s="2">
        <v>0.71626157407407398</v>
      </c>
      <c r="C3035" t="s">
        <v>2154</v>
      </c>
      <c r="D3035" t="s">
        <v>355</v>
      </c>
      <c r="E3035">
        <v>443</v>
      </c>
      <c r="F3035" t="s">
        <v>13</v>
      </c>
      <c r="G3035" t="s">
        <v>40</v>
      </c>
      <c r="H3035" t="s">
        <v>15</v>
      </c>
      <c r="I3035" t="s">
        <v>19</v>
      </c>
      <c r="J3035" t="s">
        <v>20</v>
      </c>
      <c r="K3035" t="s">
        <v>4935</v>
      </c>
    </row>
    <row r="3036" spans="1:11" x14ac:dyDescent="0.25">
      <c r="A3036" s="1">
        <v>44898</v>
      </c>
      <c r="B3036" s="2">
        <v>0.71626157407407398</v>
      </c>
      <c r="C3036" t="s">
        <v>2154</v>
      </c>
      <c r="D3036" t="s">
        <v>355</v>
      </c>
      <c r="E3036">
        <v>443</v>
      </c>
      <c r="F3036" t="s">
        <v>13</v>
      </c>
      <c r="G3036" t="s">
        <v>40</v>
      </c>
      <c r="H3036" t="s">
        <v>15</v>
      </c>
      <c r="I3036" t="s">
        <v>16</v>
      </c>
      <c r="J3036" t="s">
        <v>17</v>
      </c>
      <c r="K3036" t="s">
        <v>4934</v>
      </c>
    </row>
    <row r="3037" spans="1:11" x14ac:dyDescent="0.25">
      <c r="A3037" s="1">
        <v>44898</v>
      </c>
      <c r="B3037" s="2">
        <v>0.71626157407407398</v>
      </c>
      <c r="C3037" t="s">
        <v>2154</v>
      </c>
      <c r="D3037" t="s">
        <v>355</v>
      </c>
      <c r="E3037">
        <v>443</v>
      </c>
      <c r="F3037" t="s">
        <v>13</v>
      </c>
      <c r="G3037" t="s">
        <v>40</v>
      </c>
      <c r="H3037" t="s">
        <v>15</v>
      </c>
      <c r="I3037" t="s">
        <v>19</v>
      </c>
      <c r="J3037" t="s">
        <v>20</v>
      </c>
      <c r="K3037" t="s">
        <v>4936</v>
      </c>
    </row>
    <row r="3038" spans="1:11" x14ac:dyDescent="0.25">
      <c r="A3038" s="1">
        <v>44898</v>
      </c>
      <c r="B3038" s="2">
        <v>0.71626157407407398</v>
      </c>
      <c r="C3038" t="s">
        <v>2154</v>
      </c>
      <c r="D3038" t="s">
        <v>355</v>
      </c>
      <c r="E3038">
        <v>443</v>
      </c>
      <c r="F3038" t="s">
        <v>13</v>
      </c>
      <c r="G3038" t="s">
        <v>40</v>
      </c>
      <c r="H3038" t="s">
        <v>15</v>
      </c>
      <c r="I3038" t="s">
        <v>16</v>
      </c>
      <c r="J3038" t="s">
        <v>17</v>
      </c>
      <c r="K3038" t="s">
        <v>4934</v>
      </c>
    </row>
    <row r="3039" spans="1:11" x14ac:dyDescent="0.25">
      <c r="A3039" s="1">
        <v>44898</v>
      </c>
      <c r="B3039" s="2">
        <v>0.71626157407407398</v>
      </c>
      <c r="C3039" t="s">
        <v>2154</v>
      </c>
      <c r="D3039" t="s">
        <v>355</v>
      </c>
      <c r="E3039">
        <v>443</v>
      </c>
      <c r="F3039" t="s">
        <v>13</v>
      </c>
      <c r="G3039" t="s">
        <v>40</v>
      </c>
      <c r="H3039" t="s">
        <v>15</v>
      </c>
      <c r="I3039" t="s">
        <v>19</v>
      </c>
      <c r="J3039" t="s">
        <v>20</v>
      </c>
      <c r="K3039" t="s">
        <v>4937</v>
      </c>
    </row>
    <row r="3040" spans="1:11" x14ac:dyDescent="0.25">
      <c r="A3040" s="1">
        <v>44898</v>
      </c>
      <c r="B3040" s="2">
        <v>0.71626157407407398</v>
      </c>
      <c r="C3040" t="s">
        <v>354</v>
      </c>
      <c r="D3040" t="s">
        <v>355</v>
      </c>
      <c r="E3040">
        <v>443</v>
      </c>
      <c r="F3040" t="s">
        <v>34</v>
      </c>
      <c r="G3040" t="s">
        <v>356</v>
      </c>
      <c r="H3040" t="s">
        <v>15</v>
      </c>
      <c r="I3040" t="s">
        <v>16</v>
      </c>
      <c r="J3040" t="s">
        <v>17</v>
      </c>
      <c r="K3040" t="s">
        <v>4934</v>
      </c>
    </row>
    <row r="3041" spans="1:11" x14ac:dyDescent="0.25">
      <c r="A3041" s="1">
        <v>44898</v>
      </c>
      <c r="B3041" s="2">
        <v>0.71626157407407398</v>
      </c>
      <c r="C3041" t="s">
        <v>354</v>
      </c>
      <c r="D3041" t="s">
        <v>355</v>
      </c>
      <c r="E3041">
        <v>443</v>
      </c>
      <c r="F3041" t="s">
        <v>34</v>
      </c>
      <c r="G3041" t="s">
        <v>356</v>
      </c>
      <c r="H3041" t="s">
        <v>15</v>
      </c>
      <c r="I3041" t="s">
        <v>19</v>
      </c>
      <c r="J3041" t="s">
        <v>20</v>
      </c>
      <c r="K3041" t="s">
        <v>4938</v>
      </c>
    </row>
    <row r="3042" spans="1:11" x14ac:dyDescent="0.25">
      <c r="A3042" s="1">
        <v>44898</v>
      </c>
      <c r="B3042" s="2">
        <v>0.71626157407407398</v>
      </c>
      <c r="C3042" t="s">
        <v>38</v>
      </c>
      <c r="D3042" t="s">
        <v>39</v>
      </c>
      <c r="E3042">
        <v>443</v>
      </c>
      <c r="F3042" t="s">
        <v>13</v>
      </c>
      <c r="G3042" t="s">
        <v>40</v>
      </c>
      <c r="H3042" t="s">
        <v>15</v>
      </c>
      <c r="I3042" t="s">
        <v>16</v>
      </c>
      <c r="J3042" t="s">
        <v>17</v>
      </c>
      <c r="K3042" t="s">
        <v>4939</v>
      </c>
    </row>
    <row r="3043" spans="1:11" x14ac:dyDescent="0.25">
      <c r="A3043" s="1">
        <v>44898</v>
      </c>
      <c r="B3043" s="2">
        <v>0.71626157407407398</v>
      </c>
      <c r="C3043" t="s">
        <v>38</v>
      </c>
      <c r="D3043" t="s">
        <v>39</v>
      </c>
      <c r="E3043">
        <v>443</v>
      </c>
      <c r="F3043" t="s">
        <v>13</v>
      </c>
      <c r="G3043" t="s">
        <v>40</v>
      </c>
      <c r="H3043" t="s">
        <v>15</v>
      </c>
      <c r="I3043" t="s">
        <v>19</v>
      </c>
      <c r="J3043" t="s">
        <v>20</v>
      </c>
      <c r="K3043" t="s">
        <v>4940</v>
      </c>
    </row>
    <row r="3044" spans="1:11" x14ac:dyDescent="0.25">
      <c r="A3044" s="1">
        <v>44898</v>
      </c>
      <c r="B3044" s="2">
        <v>0.71626157407407398</v>
      </c>
      <c r="C3044" t="s">
        <v>38</v>
      </c>
      <c r="D3044" t="s">
        <v>39</v>
      </c>
      <c r="E3044">
        <v>443</v>
      </c>
      <c r="F3044" t="s">
        <v>13</v>
      </c>
      <c r="G3044" t="s">
        <v>40</v>
      </c>
      <c r="H3044" t="s">
        <v>15</v>
      </c>
      <c r="I3044" t="s">
        <v>16</v>
      </c>
      <c r="J3044" t="s">
        <v>17</v>
      </c>
      <c r="K3044" t="s">
        <v>4941</v>
      </c>
    </row>
    <row r="3045" spans="1:11" x14ac:dyDescent="0.25">
      <c r="A3045" s="1">
        <v>44898</v>
      </c>
      <c r="B3045" s="2">
        <v>0.71626157407407398</v>
      </c>
      <c r="C3045" t="s">
        <v>38</v>
      </c>
      <c r="D3045" t="s">
        <v>39</v>
      </c>
      <c r="E3045">
        <v>443</v>
      </c>
      <c r="F3045" t="s">
        <v>13</v>
      </c>
      <c r="G3045" t="s">
        <v>40</v>
      </c>
      <c r="H3045" t="s">
        <v>15</v>
      </c>
      <c r="I3045" t="s">
        <v>19</v>
      </c>
      <c r="J3045" t="s">
        <v>20</v>
      </c>
      <c r="K3045" t="s">
        <v>4942</v>
      </c>
    </row>
    <row r="3046" spans="1:11" x14ac:dyDescent="0.25">
      <c r="A3046" s="1">
        <v>44898</v>
      </c>
      <c r="B3046" s="2">
        <v>0.71626157407407398</v>
      </c>
      <c r="C3046" t="s">
        <v>38</v>
      </c>
      <c r="D3046" t="s">
        <v>39</v>
      </c>
      <c r="E3046">
        <v>443</v>
      </c>
      <c r="F3046" t="s">
        <v>13</v>
      </c>
      <c r="G3046" t="s">
        <v>40</v>
      </c>
      <c r="H3046" t="s">
        <v>15</v>
      </c>
      <c r="I3046" t="s">
        <v>16</v>
      </c>
      <c r="J3046" t="s">
        <v>17</v>
      </c>
      <c r="K3046" t="s">
        <v>4941</v>
      </c>
    </row>
    <row r="3047" spans="1:11" x14ac:dyDescent="0.25">
      <c r="A3047" s="1">
        <v>44898</v>
      </c>
      <c r="B3047" s="2">
        <v>0.71626157407407398</v>
      </c>
      <c r="C3047" t="s">
        <v>38</v>
      </c>
      <c r="D3047" t="s">
        <v>39</v>
      </c>
      <c r="E3047">
        <v>443</v>
      </c>
      <c r="F3047" t="s">
        <v>13</v>
      </c>
      <c r="G3047" t="s">
        <v>40</v>
      </c>
      <c r="H3047" t="s">
        <v>15</v>
      </c>
      <c r="I3047" t="s">
        <v>19</v>
      </c>
      <c r="J3047" t="s">
        <v>20</v>
      </c>
      <c r="K3047" t="s">
        <v>4943</v>
      </c>
    </row>
    <row r="3048" spans="1:11" x14ac:dyDescent="0.25">
      <c r="A3048" s="1">
        <v>44898</v>
      </c>
      <c r="B3048" s="2">
        <v>0.71626157407407398</v>
      </c>
      <c r="C3048" t="s">
        <v>38</v>
      </c>
      <c r="D3048" t="s">
        <v>39</v>
      </c>
      <c r="E3048">
        <v>443</v>
      </c>
      <c r="F3048" t="s">
        <v>13</v>
      </c>
      <c r="G3048" t="s">
        <v>40</v>
      </c>
      <c r="H3048" t="s">
        <v>15</v>
      </c>
      <c r="I3048" t="s">
        <v>16</v>
      </c>
      <c r="J3048" t="s">
        <v>17</v>
      </c>
      <c r="K3048" t="s">
        <v>4941</v>
      </c>
    </row>
    <row r="3049" spans="1:11" x14ac:dyDescent="0.25">
      <c r="A3049" s="1">
        <v>44898</v>
      </c>
      <c r="B3049" s="2">
        <v>0.71626157407407398</v>
      </c>
      <c r="C3049" t="s">
        <v>38</v>
      </c>
      <c r="D3049" t="s">
        <v>39</v>
      </c>
      <c r="E3049">
        <v>443</v>
      </c>
      <c r="F3049" t="s">
        <v>13</v>
      </c>
      <c r="G3049" t="s">
        <v>40</v>
      </c>
      <c r="H3049" t="s">
        <v>15</v>
      </c>
      <c r="I3049" t="s">
        <v>19</v>
      </c>
      <c r="J3049" t="s">
        <v>20</v>
      </c>
      <c r="K3049" t="s">
        <v>4944</v>
      </c>
    </row>
    <row r="3050" spans="1:11" x14ac:dyDescent="0.25">
      <c r="A3050" s="1">
        <v>44898</v>
      </c>
      <c r="B3050" s="2">
        <v>0.71626157407407398</v>
      </c>
      <c r="C3050" t="s">
        <v>361</v>
      </c>
      <c r="D3050" t="s">
        <v>362</v>
      </c>
      <c r="E3050">
        <v>443</v>
      </c>
      <c r="F3050" t="s">
        <v>13</v>
      </c>
      <c r="G3050" t="s">
        <v>363</v>
      </c>
      <c r="H3050" t="s">
        <v>15</v>
      </c>
      <c r="I3050" t="s">
        <v>16</v>
      </c>
      <c r="J3050" t="s">
        <v>17</v>
      </c>
      <c r="K3050" t="s">
        <v>364</v>
      </c>
    </row>
    <row r="3051" spans="1:11" x14ac:dyDescent="0.25">
      <c r="A3051" s="1">
        <v>44898</v>
      </c>
      <c r="B3051" s="2">
        <v>0.71626157407407398</v>
      </c>
      <c r="C3051" t="s">
        <v>38</v>
      </c>
      <c r="D3051" t="s">
        <v>39</v>
      </c>
      <c r="E3051">
        <v>443</v>
      </c>
      <c r="F3051" t="s">
        <v>13</v>
      </c>
      <c r="G3051" t="s">
        <v>40</v>
      </c>
      <c r="H3051" t="s">
        <v>15</v>
      </c>
      <c r="I3051" t="s">
        <v>16</v>
      </c>
      <c r="J3051" t="s">
        <v>17</v>
      </c>
      <c r="K3051" t="s">
        <v>4927</v>
      </c>
    </row>
    <row r="3052" spans="1:11" x14ac:dyDescent="0.25">
      <c r="A3052" s="1">
        <v>44898</v>
      </c>
      <c r="B3052" s="2">
        <v>0.71626157407407398</v>
      </c>
      <c r="C3052" t="s">
        <v>38</v>
      </c>
      <c r="D3052" t="s">
        <v>39</v>
      </c>
      <c r="E3052">
        <v>443</v>
      </c>
      <c r="F3052" t="s">
        <v>13</v>
      </c>
      <c r="G3052" t="s">
        <v>40</v>
      </c>
      <c r="H3052" t="s">
        <v>15</v>
      </c>
      <c r="I3052" t="s">
        <v>19</v>
      </c>
      <c r="J3052" t="s">
        <v>20</v>
      </c>
      <c r="K3052" t="s">
        <v>4945</v>
      </c>
    </row>
    <row r="3053" spans="1:11" x14ac:dyDescent="0.25">
      <c r="A3053" s="1">
        <v>44898</v>
      </c>
      <c r="B3053" s="2">
        <v>0.71627314814814813</v>
      </c>
      <c r="C3053" t="s">
        <v>4946</v>
      </c>
      <c r="D3053" t="s">
        <v>59</v>
      </c>
      <c r="E3053">
        <v>443</v>
      </c>
      <c r="F3053" t="s">
        <v>13</v>
      </c>
      <c r="G3053" t="s">
        <v>4947</v>
      </c>
      <c r="H3053" t="s">
        <v>15</v>
      </c>
      <c r="I3053" t="s">
        <v>16</v>
      </c>
      <c r="J3053" t="s">
        <v>17</v>
      </c>
      <c r="K3053" t="s">
        <v>4948</v>
      </c>
    </row>
    <row r="3054" spans="1:11" x14ac:dyDescent="0.25">
      <c r="A3054" s="1">
        <v>44898</v>
      </c>
      <c r="B3054" s="2">
        <v>0.71627314814814813</v>
      </c>
      <c r="C3054" t="s">
        <v>38</v>
      </c>
      <c r="D3054" t="s">
        <v>39</v>
      </c>
      <c r="E3054">
        <v>443</v>
      </c>
      <c r="F3054" t="s">
        <v>13</v>
      </c>
      <c r="G3054" t="s">
        <v>40</v>
      </c>
      <c r="H3054" t="s">
        <v>15</v>
      </c>
      <c r="I3054" t="s">
        <v>16</v>
      </c>
      <c r="J3054" t="s">
        <v>17</v>
      </c>
      <c r="K3054" t="s">
        <v>4949</v>
      </c>
    </row>
    <row r="3055" spans="1:11" x14ac:dyDescent="0.25">
      <c r="A3055" s="1">
        <v>44898</v>
      </c>
      <c r="B3055" s="2">
        <v>0.71627314814814813</v>
      </c>
      <c r="C3055" t="s">
        <v>38</v>
      </c>
      <c r="D3055" t="s">
        <v>39</v>
      </c>
      <c r="E3055">
        <v>443</v>
      </c>
      <c r="F3055" t="s">
        <v>13</v>
      </c>
      <c r="G3055" t="s">
        <v>40</v>
      </c>
      <c r="H3055" t="s">
        <v>15</v>
      </c>
      <c r="I3055" t="s">
        <v>19</v>
      </c>
      <c r="J3055" t="s">
        <v>20</v>
      </c>
      <c r="K3055" t="s">
        <v>4950</v>
      </c>
    </row>
    <row r="3056" spans="1:11" x14ac:dyDescent="0.25">
      <c r="A3056" s="1">
        <v>44898</v>
      </c>
      <c r="B3056" s="2">
        <v>0.71627314814814813</v>
      </c>
      <c r="C3056" t="s">
        <v>38</v>
      </c>
      <c r="D3056" t="s">
        <v>39</v>
      </c>
      <c r="E3056">
        <v>443</v>
      </c>
      <c r="F3056" t="s">
        <v>13</v>
      </c>
      <c r="G3056" t="s">
        <v>40</v>
      </c>
      <c r="H3056" t="s">
        <v>15</v>
      </c>
      <c r="I3056" t="s">
        <v>16</v>
      </c>
      <c r="J3056" t="s">
        <v>17</v>
      </c>
      <c r="K3056" t="s">
        <v>4949</v>
      </c>
    </row>
    <row r="3057" spans="1:11" x14ac:dyDescent="0.25">
      <c r="A3057" s="1">
        <v>44898</v>
      </c>
      <c r="B3057" s="2">
        <v>0.71627314814814813</v>
      </c>
      <c r="C3057" t="s">
        <v>38</v>
      </c>
      <c r="D3057" t="s">
        <v>39</v>
      </c>
      <c r="E3057">
        <v>443</v>
      </c>
      <c r="F3057" t="s">
        <v>13</v>
      </c>
      <c r="G3057" t="s">
        <v>40</v>
      </c>
      <c r="H3057" t="s">
        <v>15</v>
      </c>
      <c r="I3057" t="s">
        <v>19</v>
      </c>
      <c r="J3057" t="s">
        <v>20</v>
      </c>
      <c r="K3057" t="s">
        <v>4951</v>
      </c>
    </row>
    <row r="3058" spans="1:11" x14ac:dyDescent="0.25">
      <c r="A3058" s="1">
        <v>44898</v>
      </c>
      <c r="B3058" s="2">
        <v>0.71627314814814813</v>
      </c>
      <c r="C3058" t="s">
        <v>4952</v>
      </c>
      <c r="D3058" t="s">
        <v>88</v>
      </c>
      <c r="E3058">
        <v>443</v>
      </c>
      <c r="F3058" t="s">
        <v>34</v>
      </c>
      <c r="G3058" t="s">
        <v>4953</v>
      </c>
      <c r="H3058" t="s">
        <v>15</v>
      </c>
      <c r="I3058" t="s">
        <v>16</v>
      </c>
      <c r="J3058" t="s">
        <v>17</v>
      </c>
      <c r="K3058" t="s">
        <v>4954</v>
      </c>
    </row>
    <row r="3059" spans="1:11" x14ac:dyDescent="0.25">
      <c r="A3059" s="1">
        <v>44898</v>
      </c>
      <c r="B3059" s="2">
        <v>0.71627314814814813</v>
      </c>
      <c r="C3059" t="s">
        <v>4952</v>
      </c>
      <c r="D3059" t="s">
        <v>88</v>
      </c>
      <c r="E3059">
        <v>443</v>
      </c>
      <c r="F3059" t="s">
        <v>34</v>
      </c>
      <c r="G3059" t="s">
        <v>4953</v>
      </c>
      <c r="H3059" t="s">
        <v>15</v>
      </c>
      <c r="I3059" t="s">
        <v>19</v>
      </c>
      <c r="J3059" t="s">
        <v>20</v>
      </c>
      <c r="K3059" t="s">
        <v>4955</v>
      </c>
    </row>
    <row r="3060" spans="1:11" x14ac:dyDescent="0.25">
      <c r="A3060" s="1">
        <v>44898</v>
      </c>
      <c r="B3060" s="2">
        <v>0.71627314814814813</v>
      </c>
      <c r="C3060" t="s">
        <v>4956</v>
      </c>
      <c r="D3060" t="s">
        <v>88</v>
      </c>
      <c r="E3060">
        <v>443</v>
      </c>
      <c r="F3060" t="s">
        <v>13</v>
      </c>
      <c r="G3060" t="s">
        <v>4957</v>
      </c>
      <c r="H3060" t="s">
        <v>15</v>
      </c>
      <c r="I3060" t="s">
        <v>16</v>
      </c>
      <c r="J3060" t="s">
        <v>17</v>
      </c>
      <c r="K3060" t="s">
        <v>4958</v>
      </c>
    </row>
    <row r="3061" spans="1:11" x14ac:dyDescent="0.25">
      <c r="A3061" s="1">
        <v>44898</v>
      </c>
      <c r="B3061" s="2">
        <v>0.71627314814814813</v>
      </c>
      <c r="C3061" t="s">
        <v>4956</v>
      </c>
      <c r="D3061" t="s">
        <v>88</v>
      </c>
      <c r="E3061">
        <v>443</v>
      </c>
      <c r="F3061" t="s">
        <v>13</v>
      </c>
      <c r="G3061" t="s">
        <v>4957</v>
      </c>
      <c r="H3061" t="s">
        <v>15</v>
      </c>
      <c r="I3061" t="s">
        <v>19</v>
      </c>
      <c r="J3061" t="s">
        <v>20</v>
      </c>
      <c r="K3061" t="s">
        <v>4959</v>
      </c>
    </row>
    <row r="3062" spans="1:11" x14ac:dyDescent="0.25">
      <c r="A3062" s="1">
        <v>44898</v>
      </c>
      <c r="B3062" s="2">
        <v>0.71627314814814813</v>
      </c>
      <c r="C3062" t="s">
        <v>4960</v>
      </c>
      <c r="D3062" t="s">
        <v>88</v>
      </c>
      <c r="E3062">
        <v>443</v>
      </c>
      <c r="F3062" t="s">
        <v>13</v>
      </c>
      <c r="G3062" t="s">
        <v>4961</v>
      </c>
      <c r="H3062" t="s">
        <v>15</v>
      </c>
      <c r="I3062" t="s">
        <v>16</v>
      </c>
      <c r="J3062" t="s">
        <v>17</v>
      </c>
      <c r="K3062" t="s">
        <v>4958</v>
      </c>
    </row>
    <row r="3063" spans="1:11" x14ac:dyDescent="0.25">
      <c r="A3063" s="1">
        <v>44898</v>
      </c>
      <c r="B3063" s="2">
        <v>0.71627314814814813</v>
      </c>
      <c r="C3063" t="s">
        <v>4960</v>
      </c>
      <c r="D3063" t="s">
        <v>88</v>
      </c>
      <c r="E3063">
        <v>443</v>
      </c>
      <c r="F3063" t="s">
        <v>13</v>
      </c>
      <c r="G3063" t="s">
        <v>4961</v>
      </c>
      <c r="H3063" t="s">
        <v>15</v>
      </c>
      <c r="I3063" t="s">
        <v>19</v>
      </c>
      <c r="J3063" t="s">
        <v>20</v>
      </c>
      <c r="K3063" t="s">
        <v>4962</v>
      </c>
    </row>
    <row r="3064" spans="1:11" x14ac:dyDescent="0.25">
      <c r="A3064" s="1">
        <v>44898</v>
      </c>
      <c r="B3064" s="2">
        <v>0.71627314814814813</v>
      </c>
      <c r="C3064" t="s">
        <v>38</v>
      </c>
      <c r="D3064" t="s">
        <v>39</v>
      </c>
      <c r="E3064">
        <v>443</v>
      </c>
      <c r="F3064" t="s">
        <v>13</v>
      </c>
      <c r="G3064" t="s">
        <v>40</v>
      </c>
      <c r="H3064" t="s">
        <v>15</v>
      </c>
      <c r="I3064" t="s">
        <v>16</v>
      </c>
      <c r="J3064" t="s">
        <v>17</v>
      </c>
      <c r="K3064" t="s">
        <v>4941</v>
      </c>
    </row>
    <row r="3065" spans="1:11" x14ac:dyDescent="0.25">
      <c r="A3065" s="1">
        <v>44898</v>
      </c>
      <c r="B3065" s="2">
        <v>0.71627314814814813</v>
      </c>
      <c r="C3065" t="s">
        <v>38</v>
      </c>
      <c r="D3065" t="s">
        <v>39</v>
      </c>
      <c r="E3065">
        <v>443</v>
      </c>
      <c r="F3065" t="s">
        <v>13</v>
      </c>
      <c r="G3065" t="s">
        <v>40</v>
      </c>
      <c r="H3065" t="s">
        <v>15</v>
      </c>
      <c r="I3065" t="s">
        <v>19</v>
      </c>
      <c r="J3065" t="s">
        <v>20</v>
      </c>
      <c r="K3065" t="s">
        <v>4963</v>
      </c>
    </row>
    <row r="3066" spans="1:11" x14ac:dyDescent="0.25">
      <c r="A3066" s="1">
        <v>44898</v>
      </c>
      <c r="B3066" s="2">
        <v>0.71627314814814813</v>
      </c>
      <c r="C3066" t="s">
        <v>38</v>
      </c>
      <c r="D3066" t="s">
        <v>39</v>
      </c>
      <c r="E3066">
        <v>443</v>
      </c>
      <c r="F3066" t="s">
        <v>13</v>
      </c>
      <c r="G3066" t="s">
        <v>40</v>
      </c>
      <c r="H3066" t="s">
        <v>15</v>
      </c>
      <c r="I3066" t="s">
        <v>16</v>
      </c>
      <c r="J3066" t="s">
        <v>17</v>
      </c>
      <c r="K3066" t="s">
        <v>4941</v>
      </c>
    </row>
    <row r="3067" spans="1:11" x14ac:dyDescent="0.25">
      <c r="A3067" s="1">
        <v>44898</v>
      </c>
      <c r="B3067" s="2">
        <v>0.71627314814814813</v>
      </c>
      <c r="C3067" t="s">
        <v>38</v>
      </c>
      <c r="D3067" t="s">
        <v>39</v>
      </c>
      <c r="E3067">
        <v>443</v>
      </c>
      <c r="F3067" t="s">
        <v>13</v>
      </c>
      <c r="G3067" t="s">
        <v>40</v>
      </c>
      <c r="H3067" t="s">
        <v>15</v>
      </c>
      <c r="I3067" t="s">
        <v>19</v>
      </c>
      <c r="J3067" t="s">
        <v>20</v>
      </c>
      <c r="K3067" t="s">
        <v>4964</v>
      </c>
    </row>
    <row r="3068" spans="1:11" x14ac:dyDescent="0.25">
      <c r="A3068" s="1">
        <v>44898</v>
      </c>
      <c r="B3068" s="2">
        <v>0.71627314814814813</v>
      </c>
      <c r="C3068" t="s">
        <v>38</v>
      </c>
      <c r="D3068" t="s">
        <v>39</v>
      </c>
      <c r="E3068">
        <v>443</v>
      </c>
      <c r="F3068" t="s">
        <v>13</v>
      </c>
      <c r="G3068" t="s">
        <v>40</v>
      </c>
      <c r="H3068" t="s">
        <v>15</v>
      </c>
      <c r="I3068" t="s">
        <v>16</v>
      </c>
      <c r="J3068" t="s">
        <v>17</v>
      </c>
      <c r="K3068" t="s">
        <v>4965</v>
      </c>
    </row>
    <row r="3069" spans="1:11" x14ac:dyDescent="0.25">
      <c r="A3069" s="1">
        <v>44898</v>
      </c>
      <c r="B3069" s="2">
        <v>0.71627314814814813</v>
      </c>
      <c r="C3069" t="s">
        <v>38</v>
      </c>
      <c r="D3069" t="s">
        <v>39</v>
      </c>
      <c r="E3069">
        <v>443</v>
      </c>
      <c r="F3069" t="s">
        <v>13</v>
      </c>
      <c r="G3069" t="s">
        <v>40</v>
      </c>
      <c r="H3069" t="s">
        <v>15</v>
      </c>
      <c r="I3069" t="s">
        <v>19</v>
      </c>
      <c r="J3069" t="s">
        <v>20</v>
      </c>
      <c r="K3069" t="s">
        <v>4966</v>
      </c>
    </row>
    <row r="3070" spans="1:11" x14ac:dyDescent="0.25">
      <c r="A3070" s="1">
        <v>44898</v>
      </c>
      <c r="B3070" s="2">
        <v>0.71627314814814813</v>
      </c>
      <c r="C3070" t="s">
        <v>38</v>
      </c>
      <c r="D3070" t="s">
        <v>39</v>
      </c>
      <c r="E3070">
        <v>443</v>
      </c>
      <c r="F3070" t="s">
        <v>13</v>
      </c>
      <c r="G3070" t="s">
        <v>40</v>
      </c>
      <c r="H3070" t="s">
        <v>15</v>
      </c>
      <c r="I3070" t="s">
        <v>16</v>
      </c>
      <c r="J3070" t="s">
        <v>17</v>
      </c>
      <c r="K3070" t="s">
        <v>4965</v>
      </c>
    </row>
    <row r="3071" spans="1:11" x14ac:dyDescent="0.25">
      <c r="A3071" s="1">
        <v>44898</v>
      </c>
      <c r="B3071" s="2">
        <v>0.71627314814814813</v>
      </c>
      <c r="C3071" t="s">
        <v>38</v>
      </c>
      <c r="D3071" t="s">
        <v>39</v>
      </c>
      <c r="E3071">
        <v>443</v>
      </c>
      <c r="F3071" t="s">
        <v>13</v>
      </c>
      <c r="G3071" t="s">
        <v>40</v>
      </c>
      <c r="H3071" t="s">
        <v>15</v>
      </c>
      <c r="I3071" t="s">
        <v>19</v>
      </c>
      <c r="J3071" t="s">
        <v>20</v>
      </c>
      <c r="K3071" t="s">
        <v>4967</v>
      </c>
    </row>
    <row r="3072" spans="1:11" x14ac:dyDescent="0.25">
      <c r="A3072" s="1">
        <v>44898</v>
      </c>
      <c r="B3072" s="2">
        <v>0.71627314814814813</v>
      </c>
      <c r="C3072" t="s">
        <v>38</v>
      </c>
      <c r="D3072" t="s">
        <v>39</v>
      </c>
      <c r="E3072">
        <v>443</v>
      </c>
      <c r="F3072" t="s">
        <v>13</v>
      </c>
      <c r="G3072" t="s">
        <v>40</v>
      </c>
      <c r="H3072" t="s">
        <v>15</v>
      </c>
      <c r="I3072" t="s">
        <v>16</v>
      </c>
      <c r="J3072" t="s">
        <v>17</v>
      </c>
      <c r="K3072" t="s">
        <v>4965</v>
      </c>
    </row>
    <row r="3073" spans="1:11" x14ac:dyDescent="0.25">
      <c r="A3073" s="1">
        <v>44898</v>
      </c>
      <c r="B3073" s="2">
        <v>0.71627314814814813</v>
      </c>
      <c r="C3073" t="s">
        <v>38</v>
      </c>
      <c r="D3073" t="s">
        <v>39</v>
      </c>
      <c r="E3073">
        <v>443</v>
      </c>
      <c r="F3073" t="s">
        <v>13</v>
      </c>
      <c r="G3073" t="s">
        <v>40</v>
      </c>
      <c r="H3073" t="s">
        <v>15</v>
      </c>
      <c r="I3073" t="s">
        <v>19</v>
      </c>
      <c r="J3073" t="s">
        <v>20</v>
      </c>
      <c r="K3073" t="s">
        <v>4968</v>
      </c>
    </row>
    <row r="3074" spans="1:11" x14ac:dyDescent="0.25">
      <c r="A3074" s="1">
        <v>44898</v>
      </c>
      <c r="B3074" s="2">
        <v>0.71627314814814813</v>
      </c>
      <c r="C3074" t="s">
        <v>38</v>
      </c>
      <c r="D3074" t="s">
        <v>39</v>
      </c>
      <c r="E3074">
        <v>443</v>
      </c>
      <c r="F3074" t="s">
        <v>13</v>
      </c>
      <c r="G3074" t="s">
        <v>40</v>
      </c>
      <c r="H3074" t="s">
        <v>15</v>
      </c>
      <c r="I3074" t="s">
        <v>16</v>
      </c>
      <c r="J3074" t="s">
        <v>17</v>
      </c>
      <c r="K3074" t="s">
        <v>4965</v>
      </c>
    </row>
    <row r="3075" spans="1:11" x14ac:dyDescent="0.25">
      <c r="A3075" s="1">
        <v>44898</v>
      </c>
      <c r="B3075" s="2">
        <v>0.71627314814814813</v>
      </c>
      <c r="C3075" t="s">
        <v>38</v>
      </c>
      <c r="D3075" t="s">
        <v>39</v>
      </c>
      <c r="E3075">
        <v>443</v>
      </c>
      <c r="F3075" t="s">
        <v>13</v>
      </c>
      <c r="G3075" t="s">
        <v>40</v>
      </c>
      <c r="H3075" t="s">
        <v>15</v>
      </c>
      <c r="I3075" t="s">
        <v>19</v>
      </c>
      <c r="J3075" t="s">
        <v>20</v>
      </c>
      <c r="K3075" t="s">
        <v>4969</v>
      </c>
    </row>
    <row r="3076" spans="1:11" x14ac:dyDescent="0.25">
      <c r="A3076" s="1">
        <v>44898</v>
      </c>
      <c r="B3076" s="2">
        <v>0.71627314814814813</v>
      </c>
      <c r="C3076" t="s">
        <v>38</v>
      </c>
      <c r="D3076" t="s">
        <v>39</v>
      </c>
      <c r="E3076">
        <v>443</v>
      </c>
      <c r="F3076" t="s">
        <v>13</v>
      </c>
      <c r="G3076" t="s">
        <v>40</v>
      </c>
      <c r="H3076" t="s">
        <v>15</v>
      </c>
      <c r="I3076" t="s">
        <v>16</v>
      </c>
      <c r="J3076" t="s">
        <v>17</v>
      </c>
      <c r="K3076" t="s">
        <v>4965</v>
      </c>
    </row>
    <row r="3077" spans="1:11" x14ac:dyDescent="0.25">
      <c r="A3077" s="1">
        <v>44898</v>
      </c>
      <c r="B3077" s="2">
        <v>0.71627314814814813</v>
      </c>
      <c r="C3077" t="s">
        <v>38</v>
      </c>
      <c r="D3077" t="s">
        <v>39</v>
      </c>
      <c r="E3077">
        <v>443</v>
      </c>
      <c r="F3077" t="s">
        <v>13</v>
      </c>
      <c r="G3077" t="s">
        <v>40</v>
      </c>
      <c r="H3077" t="s">
        <v>15</v>
      </c>
      <c r="I3077" t="s">
        <v>19</v>
      </c>
      <c r="J3077" t="s">
        <v>20</v>
      </c>
      <c r="K3077" t="s">
        <v>4970</v>
      </c>
    </row>
    <row r="3078" spans="1:11" x14ac:dyDescent="0.25">
      <c r="A3078" s="1">
        <v>44898</v>
      </c>
      <c r="B3078" s="2">
        <v>0.71627314814814813</v>
      </c>
      <c r="C3078" t="s">
        <v>38</v>
      </c>
      <c r="D3078" t="s">
        <v>39</v>
      </c>
      <c r="E3078">
        <v>443</v>
      </c>
      <c r="F3078" t="s">
        <v>13</v>
      </c>
      <c r="G3078" t="s">
        <v>40</v>
      </c>
      <c r="H3078" t="s">
        <v>15</v>
      </c>
      <c r="I3078" t="s">
        <v>16</v>
      </c>
      <c r="J3078" t="s">
        <v>17</v>
      </c>
      <c r="K3078" t="s">
        <v>4965</v>
      </c>
    </row>
    <row r="3079" spans="1:11" x14ac:dyDescent="0.25">
      <c r="A3079" s="1">
        <v>44898</v>
      </c>
      <c r="B3079" s="2">
        <v>0.71627314814814813</v>
      </c>
      <c r="C3079" t="s">
        <v>38</v>
      </c>
      <c r="D3079" t="s">
        <v>39</v>
      </c>
      <c r="E3079">
        <v>443</v>
      </c>
      <c r="F3079" t="s">
        <v>13</v>
      </c>
      <c r="G3079" t="s">
        <v>40</v>
      </c>
      <c r="H3079" t="s">
        <v>15</v>
      </c>
      <c r="I3079" t="s">
        <v>19</v>
      </c>
      <c r="J3079" t="s">
        <v>20</v>
      </c>
      <c r="K3079" t="s">
        <v>4971</v>
      </c>
    </row>
    <row r="3080" spans="1:11" x14ac:dyDescent="0.25">
      <c r="A3080" s="1">
        <v>44898</v>
      </c>
      <c r="B3080" s="2">
        <v>0.71627314814814813</v>
      </c>
      <c r="C3080" t="s">
        <v>38</v>
      </c>
      <c r="D3080" t="s">
        <v>39</v>
      </c>
      <c r="E3080">
        <v>443</v>
      </c>
      <c r="F3080" t="s">
        <v>13</v>
      </c>
      <c r="G3080" t="s">
        <v>40</v>
      </c>
      <c r="H3080" t="s">
        <v>15</v>
      </c>
      <c r="I3080" t="s">
        <v>16</v>
      </c>
      <c r="J3080" t="s">
        <v>17</v>
      </c>
      <c r="K3080" t="s">
        <v>4965</v>
      </c>
    </row>
    <row r="3081" spans="1:11" x14ac:dyDescent="0.25">
      <c r="A3081" s="1">
        <v>44898</v>
      </c>
      <c r="B3081" s="2">
        <v>0.71627314814814813</v>
      </c>
      <c r="C3081" t="s">
        <v>38</v>
      </c>
      <c r="D3081" t="s">
        <v>39</v>
      </c>
      <c r="E3081">
        <v>443</v>
      </c>
      <c r="F3081" t="s">
        <v>13</v>
      </c>
      <c r="G3081" t="s">
        <v>40</v>
      </c>
      <c r="H3081" t="s">
        <v>15</v>
      </c>
      <c r="I3081" t="s">
        <v>19</v>
      </c>
      <c r="J3081" t="s">
        <v>20</v>
      </c>
      <c r="K3081" t="s">
        <v>4972</v>
      </c>
    </row>
    <row r="3082" spans="1:11" x14ac:dyDescent="0.25">
      <c r="A3082" s="1">
        <v>44898</v>
      </c>
      <c r="B3082" s="2">
        <v>0.71627314814814813</v>
      </c>
      <c r="C3082" t="s">
        <v>38</v>
      </c>
      <c r="D3082" t="s">
        <v>39</v>
      </c>
      <c r="E3082">
        <v>443</v>
      </c>
      <c r="F3082" t="s">
        <v>13</v>
      </c>
      <c r="G3082" t="s">
        <v>40</v>
      </c>
      <c r="H3082" t="s">
        <v>15</v>
      </c>
      <c r="I3082" t="s">
        <v>16</v>
      </c>
      <c r="J3082" t="s">
        <v>17</v>
      </c>
      <c r="K3082" t="s">
        <v>4965</v>
      </c>
    </row>
    <row r="3083" spans="1:11" x14ac:dyDescent="0.25">
      <c r="A3083" s="1">
        <v>44898</v>
      </c>
      <c r="B3083" s="2">
        <v>0.71627314814814813</v>
      </c>
      <c r="C3083" t="s">
        <v>38</v>
      </c>
      <c r="D3083" t="s">
        <v>39</v>
      </c>
      <c r="E3083">
        <v>443</v>
      </c>
      <c r="F3083" t="s">
        <v>13</v>
      </c>
      <c r="G3083" t="s">
        <v>40</v>
      </c>
      <c r="H3083" t="s">
        <v>15</v>
      </c>
      <c r="I3083" t="s">
        <v>19</v>
      </c>
      <c r="J3083" t="s">
        <v>20</v>
      </c>
      <c r="K3083" t="s">
        <v>4973</v>
      </c>
    </row>
    <row r="3084" spans="1:11" x14ac:dyDescent="0.25">
      <c r="A3084" s="1">
        <v>44898</v>
      </c>
      <c r="B3084" s="2">
        <v>0.71627314814814813</v>
      </c>
      <c r="C3084" t="s">
        <v>38</v>
      </c>
      <c r="D3084" t="s">
        <v>39</v>
      </c>
      <c r="E3084">
        <v>443</v>
      </c>
      <c r="F3084" t="s">
        <v>13</v>
      </c>
      <c r="G3084" t="s">
        <v>40</v>
      </c>
      <c r="H3084" t="s">
        <v>15</v>
      </c>
      <c r="I3084" t="s">
        <v>16</v>
      </c>
      <c r="J3084" t="s">
        <v>17</v>
      </c>
      <c r="K3084" t="s">
        <v>4974</v>
      </c>
    </row>
    <row r="3085" spans="1:11" x14ac:dyDescent="0.25">
      <c r="A3085" s="1">
        <v>44898</v>
      </c>
      <c r="B3085" s="2">
        <v>0.71627314814814813</v>
      </c>
      <c r="C3085" t="s">
        <v>38</v>
      </c>
      <c r="D3085" t="s">
        <v>39</v>
      </c>
      <c r="E3085">
        <v>443</v>
      </c>
      <c r="F3085" t="s">
        <v>13</v>
      </c>
      <c r="G3085" t="s">
        <v>40</v>
      </c>
      <c r="H3085" t="s">
        <v>15</v>
      </c>
      <c r="I3085" t="s">
        <v>19</v>
      </c>
      <c r="J3085" t="s">
        <v>20</v>
      </c>
      <c r="K3085" t="s">
        <v>4975</v>
      </c>
    </row>
    <row r="3086" spans="1:11" x14ac:dyDescent="0.25">
      <c r="A3086" s="1">
        <v>44898</v>
      </c>
      <c r="B3086" s="2">
        <v>0.71627314814814813</v>
      </c>
      <c r="C3086" t="s">
        <v>4976</v>
      </c>
      <c r="D3086" t="s">
        <v>355</v>
      </c>
      <c r="E3086">
        <v>443</v>
      </c>
      <c r="F3086" t="s">
        <v>13</v>
      </c>
      <c r="G3086" t="s">
        <v>4977</v>
      </c>
      <c r="H3086" t="s">
        <v>15</v>
      </c>
      <c r="I3086" t="s">
        <v>16</v>
      </c>
      <c r="J3086" t="s">
        <v>17</v>
      </c>
      <c r="K3086" t="s">
        <v>4978</v>
      </c>
    </row>
    <row r="3087" spans="1:11" x14ac:dyDescent="0.25">
      <c r="A3087" s="1">
        <v>44898</v>
      </c>
      <c r="B3087" s="2">
        <v>0.71627314814814813</v>
      </c>
      <c r="C3087" t="s">
        <v>4979</v>
      </c>
      <c r="D3087" t="s">
        <v>355</v>
      </c>
      <c r="E3087">
        <v>443</v>
      </c>
      <c r="F3087" t="s">
        <v>13</v>
      </c>
      <c r="G3087" t="s">
        <v>4980</v>
      </c>
      <c r="H3087" t="s">
        <v>15</v>
      </c>
      <c r="I3087" t="s">
        <v>16</v>
      </c>
      <c r="J3087" t="s">
        <v>17</v>
      </c>
      <c r="K3087" t="s">
        <v>4978</v>
      </c>
    </row>
    <row r="3088" spans="1:11" x14ac:dyDescent="0.25">
      <c r="A3088" s="1">
        <v>44898</v>
      </c>
      <c r="B3088" s="2">
        <v>0.71627314814814813</v>
      </c>
      <c r="C3088" t="s">
        <v>4981</v>
      </c>
      <c r="D3088" t="s">
        <v>88</v>
      </c>
      <c r="E3088">
        <v>443</v>
      </c>
      <c r="F3088" t="s">
        <v>34</v>
      </c>
      <c r="G3088" t="s">
        <v>4982</v>
      </c>
      <c r="H3088" t="s">
        <v>15</v>
      </c>
      <c r="I3088" t="s">
        <v>16</v>
      </c>
      <c r="J3088" t="s">
        <v>17</v>
      </c>
      <c r="K3088" t="s">
        <v>4983</v>
      </c>
    </row>
    <row r="3089" spans="1:11" x14ac:dyDescent="0.25">
      <c r="A3089" s="1">
        <v>44898</v>
      </c>
      <c r="B3089" s="2">
        <v>0.71627314814814813</v>
      </c>
      <c r="C3089" t="s">
        <v>4981</v>
      </c>
      <c r="D3089" t="s">
        <v>88</v>
      </c>
      <c r="E3089">
        <v>443</v>
      </c>
      <c r="F3089" t="s">
        <v>34</v>
      </c>
      <c r="G3089" t="s">
        <v>4982</v>
      </c>
      <c r="H3089" t="s">
        <v>15</v>
      </c>
      <c r="I3089" t="s">
        <v>19</v>
      </c>
      <c r="J3089" t="s">
        <v>20</v>
      </c>
      <c r="K3089" t="s">
        <v>4984</v>
      </c>
    </row>
    <row r="3090" spans="1:11" x14ac:dyDescent="0.25">
      <c r="A3090" s="1">
        <v>44898</v>
      </c>
      <c r="B3090" s="2">
        <v>0.71627314814814813</v>
      </c>
      <c r="C3090" t="s">
        <v>4985</v>
      </c>
      <c r="D3090" t="s">
        <v>4986</v>
      </c>
      <c r="E3090">
        <v>443</v>
      </c>
      <c r="F3090" t="s">
        <v>13</v>
      </c>
      <c r="G3090" t="s">
        <v>4987</v>
      </c>
      <c r="H3090" t="s">
        <v>36</v>
      </c>
      <c r="I3090" t="s">
        <v>16</v>
      </c>
      <c r="J3090" t="s">
        <v>17</v>
      </c>
      <c r="K3090" t="s">
        <v>4988</v>
      </c>
    </row>
    <row r="3091" spans="1:11" x14ac:dyDescent="0.25">
      <c r="A3091" s="1">
        <v>44898</v>
      </c>
      <c r="B3091" s="2">
        <v>0.71627314814814813</v>
      </c>
      <c r="C3091" t="s">
        <v>38</v>
      </c>
      <c r="D3091" t="s">
        <v>39</v>
      </c>
      <c r="E3091">
        <v>443</v>
      </c>
      <c r="F3091" t="s">
        <v>13</v>
      </c>
      <c r="G3091" t="s">
        <v>40</v>
      </c>
      <c r="H3091" t="s">
        <v>15</v>
      </c>
      <c r="I3091" t="s">
        <v>16</v>
      </c>
      <c r="J3091" t="s">
        <v>17</v>
      </c>
      <c r="K3091" t="s">
        <v>4989</v>
      </c>
    </row>
    <row r="3092" spans="1:11" x14ac:dyDescent="0.25">
      <c r="A3092" s="1">
        <v>44898</v>
      </c>
      <c r="B3092" s="2">
        <v>0.71627314814814813</v>
      </c>
      <c r="C3092" t="s">
        <v>38</v>
      </c>
      <c r="D3092" t="s">
        <v>39</v>
      </c>
      <c r="E3092">
        <v>443</v>
      </c>
      <c r="F3092" t="s">
        <v>13</v>
      </c>
      <c r="G3092" t="s">
        <v>40</v>
      </c>
      <c r="H3092" t="s">
        <v>15</v>
      </c>
      <c r="I3092" t="s">
        <v>19</v>
      </c>
      <c r="J3092" t="s">
        <v>20</v>
      </c>
      <c r="K3092" t="s">
        <v>4990</v>
      </c>
    </row>
    <row r="3093" spans="1:11" x14ac:dyDescent="0.25">
      <c r="A3093" s="1">
        <v>44898</v>
      </c>
      <c r="B3093" s="2">
        <v>0.71627314814814813</v>
      </c>
      <c r="C3093" t="s">
        <v>38</v>
      </c>
      <c r="D3093" t="s">
        <v>39</v>
      </c>
      <c r="E3093">
        <v>443</v>
      </c>
      <c r="F3093" t="s">
        <v>13</v>
      </c>
      <c r="G3093" t="s">
        <v>40</v>
      </c>
      <c r="H3093" t="s">
        <v>15</v>
      </c>
      <c r="I3093" t="s">
        <v>16</v>
      </c>
      <c r="J3093" t="s">
        <v>17</v>
      </c>
      <c r="K3093" t="s">
        <v>4989</v>
      </c>
    </row>
    <row r="3094" spans="1:11" x14ac:dyDescent="0.25">
      <c r="A3094" s="1">
        <v>44898</v>
      </c>
      <c r="B3094" s="2">
        <v>0.71627314814814813</v>
      </c>
      <c r="C3094" t="s">
        <v>38</v>
      </c>
      <c r="D3094" t="s">
        <v>39</v>
      </c>
      <c r="E3094">
        <v>443</v>
      </c>
      <c r="F3094" t="s">
        <v>13</v>
      </c>
      <c r="G3094" t="s">
        <v>40</v>
      </c>
      <c r="H3094" t="s">
        <v>15</v>
      </c>
      <c r="I3094" t="s">
        <v>19</v>
      </c>
      <c r="J3094" t="s">
        <v>20</v>
      </c>
      <c r="K3094" t="s">
        <v>4991</v>
      </c>
    </row>
    <row r="3095" spans="1:11" x14ac:dyDescent="0.25">
      <c r="A3095" s="1">
        <v>44898</v>
      </c>
      <c r="B3095" s="2">
        <v>0.71627314814814813</v>
      </c>
      <c r="C3095" t="s">
        <v>38</v>
      </c>
      <c r="D3095" t="s">
        <v>39</v>
      </c>
      <c r="E3095">
        <v>443</v>
      </c>
      <c r="F3095" t="s">
        <v>13</v>
      </c>
      <c r="G3095" t="s">
        <v>40</v>
      </c>
      <c r="H3095" t="s">
        <v>15</v>
      </c>
      <c r="I3095" t="s">
        <v>16</v>
      </c>
      <c r="J3095" t="s">
        <v>17</v>
      </c>
      <c r="K3095" t="s">
        <v>4989</v>
      </c>
    </row>
    <row r="3096" spans="1:11" x14ac:dyDescent="0.25">
      <c r="A3096" s="1">
        <v>44898</v>
      </c>
      <c r="B3096" s="2">
        <v>0.71627314814814813</v>
      </c>
      <c r="C3096" t="s">
        <v>38</v>
      </c>
      <c r="D3096" t="s">
        <v>39</v>
      </c>
      <c r="E3096">
        <v>443</v>
      </c>
      <c r="F3096" t="s">
        <v>13</v>
      </c>
      <c r="G3096" t="s">
        <v>40</v>
      </c>
      <c r="H3096" t="s">
        <v>15</v>
      </c>
      <c r="I3096" t="s">
        <v>19</v>
      </c>
      <c r="J3096" t="s">
        <v>20</v>
      </c>
      <c r="K3096" t="s">
        <v>4992</v>
      </c>
    </row>
    <row r="3097" spans="1:11" x14ac:dyDescent="0.25">
      <c r="A3097" s="1">
        <v>44898</v>
      </c>
      <c r="B3097" s="2">
        <v>0.71627314814814813</v>
      </c>
      <c r="C3097" t="s">
        <v>4993</v>
      </c>
      <c r="D3097" t="s">
        <v>88</v>
      </c>
      <c r="E3097">
        <v>443</v>
      </c>
      <c r="F3097" t="s">
        <v>34</v>
      </c>
      <c r="G3097" t="s">
        <v>4994</v>
      </c>
      <c r="H3097" t="s">
        <v>15</v>
      </c>
      <c r="I3097" t="s">
        <v>16</v>
      </c>
      <c r="J3097" t="s">
        <v>17</v>
      </c>
      <c r="K3097" t="s">
        <v>4995</v>
      </c>
    </row>
    <row r="3098" spans="1:11" x14ac:dyDescent="0.25">
      <c r="A3098" s="1">
        <v>44898</v>
      </c>
      <c r="B3098" s="2">
        <v>0.71627314814814813</v>
      </c>
      <c r="C3098" t="s">
        <v>4993</v>
      </c>
      <c r="D3098" t="s">
        <v>88</v>
      </c>
      <c r="E3098">
        <v>443</v>
      </c>
      <c r="F3098" t="s">
        <v>34</v>
      </c>
      <c r="G3098" t="s">
        <v>4994</v>
      </c>
      <c r="H3098" t="s">
        <v>15</v>
      </c>
      <c r="I3098" t="s">
        <v>19</v>
      </c>
      <c r="J3098" t="s">
        <v>20</v>
      </c>
      <c r="K3098" t="s">
        <v>4996</v>
      </c>
    </row>
    <row r="3099" spans="1:11" x14ac:dyDescent="0.25">
      <c r="A3099" s="1">
        <v>44898</v>
      </c>
      <c r="B3099" s="2">
        <v>0.71627314814814813</v>
      </c>
      <c r="C3099" t="s">
        <v>4997</v>
      </c>
      <c r="D3099" t="s">
        <v>59</v>
      </c>
      <c r="E3099">
        <v>443</v>
      </c>
      <c r="F3099" t="s">
        <v>34</v>
      </c>
      <c r="G3099" t="s">
        <v>4998</v>
      </c>
      <c r="H3099" t="s">
        <v>15</v>
      </c>
      <c r="I3099" t="s">
        <v>16</v>
      </c>
      <c r="J3099" t="s">
        <v>17</v>
      </c>
      <c r="K3099" t="s">
        <v>4999</v>
      </c>
    </row>
    <row r="3100" spans="1:11" x14ac:dyDescent="0.25">
      <c r="A3100" s="1">
        <v>44898</v>
      </c>
      <c r="B3100" s="2">
        <v>0.71627314814814813</v>
      </c>
      <c r="C3100" t="s">
        <v>38</v>
      </c>
      <c r="D3100" t="s">
        <v>39</v>
      </c>
      <c r="E3100">
        <v>443</v>
      </c>
      <c r="F3100" t="s">
        <v>13</v>
      </c>
      <c r="G3100" t="s">
        <v>40</v>
      </c>
      <c r="H3100" t="s">
        <v>15</v>
      </c>
      <c r="I3100" t="s">
        <v>16</v>
      </c>
      <c r="J3100" t="s">
        <v>17</v>
      </c>
      <c r="K3100" t="s">
        <v>5000</v>
      </c>
    </row>
    <row r="3101" spans="1:11" x14ac:dyDescent="0.25">
      <c r="A3101" s="1">
        <v>44898</v>
      </c>
      <c r="B3101" s="2">
        <v>0.71627314814814813</v>
      </c>
      <c r="C3101" t="s">
        <v>38</v>
      </c>
      <c r="D3101" t="s">
        <v>39</v>
      </c>
      <c r="E3101">
        <v>443</v>
      </c>
      <c r="F3101" t="s">
        <v>13</v>
      </c>
      <c r="G3101" t="s">
        <v>40</v>
      </c>
      <c r="H3101" t="s">
        <v>15</v>
      </c>
      <c r="I3101" t="s">
        <v>19</v>
      </c>
      <c r="J3101" t="s">
        <v>20</v>
      </c>
      <c r="K3101" t="s">
        <v>5001</v>
      </c>
    </row>
    <row r="3102" spans="1:11" x14ac:dyDescent="0.25">
      <c r="A3102" s="1">
        <v>44898</v>
      </c>
      <c r="B3102" s="2">
        <v>0.71627314814814813</v>
      </c>
      <c r="C3102" t="s">
        <v>38</v>
      </c>
      <c r="D3102" t="s">
        <v>39</v>
      </c>
      <c r="E3102">
        <v>443</v>
      </c>
      <c r="F3102" t="s">
        <v>13</v>
      </c>
      <c r="G3102" t="s">
        <v>40</v>
      </c>
      <c r="H3102" t="s">
        <v>15</v>
      </c>
      <c r="I3102" t="s">
        <v>16</v>
      </c>
      <c r="J3102" t="s">
        <v>17</v>
      </c>
      <c r="K3102" t="s">
        <v>5000</v>
      </c>
    </row>
    <row r="3103" spans="1:11" x14ac:dyDescent="0.25">
      <c r="A3103" s="1">
        <v>44898</v>
      </c>
      <c r="B3103" s="2">
        <v>0.71627314814814813</v>
      </c>
      <c r="C3103" t="s">
        <v>38</v>
      </c>
      <c r="D3103" t="s">
        <v>39</v>
      </c>
      <c r="E3103">
        <v>443</v>
      </c>
      <c r="F3103" t="s">
        <v>13</v>
      </c>
      <c r="G3103" t="s">
        <v>40</v>
      </c>
      <c r="H3103" t="s">
        <v>15</v>
      </c>
      <c r="I3103" t="s">
        <v>19</v>
      </c>
      <c r="J3103" t="s">
        <v>20</v>
      </c>
      <c r="K3103" t="s">
        <v>5002</v>
      </c>
    </row>
    <row r="3104" spans="1:11" x14ac:dyDescent="0.25">
      <c r="A3104" s="1">
        <v>44898</v>
      </c>
      <c r="B3104" s="2">
        <v>0.71627314814814813</v>
      </c>
      <c r="C3104" t="s">
        <v>5003</v>
      </c>
      <c r="D3104" t="s">
        <v>355</v>
      </c>
      <c r="E3104">
        <v>443</v>
      </c>
      <c r="F3104" t="s">
        <v>13</v>
      </c>
      <c r="G3104" t="s">
        <v>5004</v>
      </c>
      <c r="H3104" t="s">
        <v>15</v>
      </c>
      <c r="I3104" t="s">
        <v>16</v>
      </c>
      <c r="J3104" t="s">
        <v>17</v>
      </c>
      <c r="K3104" t="s">
        <v>5005</v>
      </c>
    </row>
    <row r="3105" spans="1:11" x14ac:dyDescent="0.25">
      <c r="A3105" s="1">
        <v>44898</v>
      </c>
      <c r="B3105" s="2">
        <v>0.71627314814814813</v>
      </c>
      <c r="C3105" t="s">
        <v>5006</v>
      </c>
      <c r="D3105" t="s">
        <v>355</v>
      </c>
      <c r="E3105">
        <v>443</v>
      </c>
      <c r="F3105" t="s">
        <v>13</v>
      </c>
      <c r="G3105" t="s">
        <v>5007</v>
      </c>
      <c r="H3105" t="s">
        <v>15</v>
      </c>
      <c r="I3105" t="s">
        <v>16</v>
      </c>
      <c r="J3105" t="s">
        <v>17</v>
      </c>
      <c r="K3105" t="s">
        <v>5005</v>
      </c>
    </row>
    <row r="3106" spans="1:11" x14ac:dyDescent="0.25">
      <c r="A3106" s="1">
        <v>44898</v>
      </c>
      <c r="B3106" s="2">
        <v>0.71627314814814813</v>
      </c>
      <c r="C3106" t="s">
        <v>38</v>
      </c>
      <c r="D3106" t="s">
        <v>39</v>
      </c>
      <c r="E3106">
        <v>443</v>
      </c>
      <c r="F3106" t="s">
        <v>13</v>
      </c>
      <c r="G3106" t="s">
        <v>40</v>
      </c>
      <c r="H3106" t="s">
        <v>15</v>
      </c>
      <c r="I3106" t="s">
        <v>16</v>
      </c>
      <c r="J3106" t="s">
        <v>17</v>
      </c>
      <c r="K3106" t="s">
        <v>5008</v>
      </c>
    </row>
    <row r="3107" spans="1:11" x14ac:dyDescent="0.25">
      <c r="A3107" s="1">
        <v>44898</v>
      </c>
      <c r="B3107" s="2">
        <v>0.71627314814814813</v>
      </c>
      <c r="C3107" t="s">
        <v>38</v>
      </c>
      <c r="D3107" t="s">
        <v>39</v>
      </c>
      <c r="E3107">
        <v>443</v>
      </c>
      <c r="F3107" t="s">
        <v>13</v>
      </c>
      <c r="G3107" t="s">
        <v>40</v>
      </c>
      <c r="H3107" t="s">
        <v>15</v>
      </c>
      <c r="I3107" t="s">
        <v>19</v>
      </c>
      <c r="J3107" t="s">
        <v>20</v>
      </c>
      <c r="K3107" t="s">
        <v>5009</v>
      </c>
    </row>
    <row r="3108" spans="1:11" x14ac:dyDescent="0.25">
      <c r="A3108" s="1">
        <v>44898</v>
      </c>
      <c r="B3108" s="2">
        <v>0.71627314814814813</v>
      </c>
      <c r="C3108" t="s">
        <v>38</v>
      </c>
      <c r="D3108" t="s">
        <v>39</v>
      </c>
      <c r="E3108">
        <v>443</v>
      </c>
      <c r="F3108" t="s">
        <v>13</v>
      </c>
      <c r="G3108" t="s">
        <v>40</v>
      </c>
      <c r="H3108" t="s">
        <v>15</v>
      </c>
      <c r="I3108" t="s">
        <v>16</v>
      </c>
      <c r="J3108" t="s">
        <v>17</v>
      </c>
      <c r="K3108" t="s">
        <v>4927</v>
      </c>
    </row>
    <row r="3109" spans="1:11" x14ac:dyDescent="0.25">
      <c r="A3109" s="1">
        <v>44898</v>
      </c>
      <c r="B3109" s="2">
        <v>0.71627314814814813</v>
      </c>
      <c r="C3109" t="s">
        <v>38</v>
      </c>
      <c r="D3109" t="s">
        <v>39</v>
      </c>
      <c r="E3109">
        <v>443</v>
      </c>
      <c r="F3109" t="s">
        <v>13</v>
      </c>
      <c r="G3109" t="s">
        <v>40</v>
      </c>
      <c r="H3109" t="s">
        <v>15</v>
      </c>
      <c r="I3109" t="s">
        <v>19</v>
      </c>
      <c r="J3109" t="s">
        <v>20</v>
      </c>
      <c r="K3109" t="s">
        <v>5010</v>
      </c>
    </row>
    <row r="3110" spans="1:11" x14ac:dyDescent="0.25">
      <c r="A3110" s="1">
        <v>44898</v>
      </c>
      <c r="B3110" s="2">
        <v>0.71627314814814813</v>
      </c>
      <c r="C3110" t="s">
        <v>38</v>
      </c>
      <c r="D3110" t="s">
        <v>39</v>
      </c>
      <c r="E3110">
        <v>443</v>
      </c>
      <c r="F3110" t="s">
        <v>13</v>
      </c>
      <c r="G3110" t="s">
        <v>40</v>
      </c>
      <c r="H3110" t="s">
        <v>15</v>
      </c>
      <c r="I3110" t="s">
        <v>16</v>
      </c>
      <c r="J3110" t="s">
        <v>17</v>
      </c>
      <c r="K3110" t="s">
        <v>5008</v>
      </c>
    </row>
    <row r="3111" spans="1:11" x14ac:dyDescent="0.25">
      <c r="A3111" s="1">
        <v>44898</v>
      </c>
      <c r="B3111" s="2">
        <v>0.71627314814814813</v>
      </c>
      <c r="C3111" t="s">
        <v>38</v>
      </c>
      <c r="D3111" t="s">
        <v>39</v>
      </c>
      <c r="E3111">
        <v>443</v>
      </c>
      <c r="F3111" t="s">
        <v>13</v>
      </c>
      <c r="G3111" t="s">
        <v>40</v>
      </c>
      <c r="H3111" t="s">
        <v>15</v>
      </c>
      <c r="I3111" t="s">
        <v>19</v>
      </c>
      <c r="J3111" t="s">
        <v>20</v>
      </c>
      <c r="K3111" t="s">
        <v>5011</v>
      </c>
    </row>
    <row r="3112" spans="1:11" x14ac:dyDescent="0.25">
      <c r="A3112" s="1">
        <v>44898</v>
      </c>
      <c r="B3112" s="2">
        <v>0.71628472222222228</v>
      </c>
      <c r="C3112" t="s">
        <v>5012</v>
      </c>
      <c r="D3112" t="s">
        <v>59</v>
      </c>
      <c r="E3112">
        <v>443</v>
      </c>
      <c r="F3112" t="s">
        <v>13</v>
      </c>
      <c r="G3112" t="s">
        <v>5013</v>
      </c>
      <c r="H3112" t="s">
        <v>15</v>
      </c>
      <c r="I3112" t="s">
        <v>16</v>
      </c>
      <c r="J3112" t="s">
        <v>17</v>
      </c>
      <c r="K3112" t="s">
        <v>5014</v>
      </c>
    </row>
    <row r="3113" spans="1:11" x14ac:dyDescent="0.25">
      <c r="A3113" s="1">
        <v>44898</v>
      </c>
      <c r="B3113" s="2">
        <v>0.71628472222222228</v>
      </c>
      <c r="C3113" t="s">
        <v>38</v>
      </c>
      <c r="D3113" t="s">
        <v>39</v>
      </c>
      <c r="E3113">
        <v>443</v>
      </c>
      <c r="F3113" t="s">
        <v>13</v>
      </c>
      <c r="G3113" t="s">
        <v>40</v>
      </c>
      <c r="H3113" t="s">
        <v>15</v>
      </c>
      <c r="I3113" t="s">
        <v>16</v>
      </c>
      <c r="J3113" t="s">
        <v>17</v>
      </c>
      <c r="K3113" t="s">
        <v>5015</v>
      </c>
    </row>
    <row r="3114" spans="1:11" x14ac:dyDescent="0.25">
      <c r="A3114" s="1">
        <v>44898</v>
      </c>
      <c r="B3114" s="2">
        <v>0.71628472222222228</v>
      </c>
      <c r="C3114" t="s">
        <v>38</v>
      </c>
      <c r="D3114" t="s">
        <v>39</v>
      </c>
      <c r="E3114">
        <v>443</v>
      </c>
      <c r="F3114" t="s">
        <v>13</v>
      </c>
      <c r="G3114" t="s">
        <v>40</v>
      </c>
      <c r="H3114" t="s">
        <v>15</v>
      </c>
      <c r="I3114" t="s">
        <v>19</v>
      </c>
      <c r="J3114" t="s">
        <v>20</v>
      </c>
      <c r="K3114" t="s">
        <v>5016</v>
      </c>
    </row>
    <row r="3115" spans="1:11" x14ac:dyDescent="0.25">
      <c r="A3115" s="1">
        <v>44898</v>
      </c>
      <c r="B3115" s="2">
        <v>0.71628472222222228</v>
      </c>
      <c r="C3115" t="s">
        <v>38</v>
      </c>
      <c r="D3115" t="s">
        <v>39</v>
      </c>
      <c r="E3115">
        <v>443</v>
      </c>
      <c r="F3115" t="s">
        <v>13</v>
      </c>
      <c r="G3115" t="s">
        <v>40</v>
      </c>
      <c r="H3115" t="s">
        <v>15</v>
      </c>
      <c r="I3115" t="s">
        <v>16</v>
      </c>
      <c r="J3115" t="s">
        <v>17</v>
      </c>
      <c r="K3115" t="s">
        <v>5015</v>
      </c>
    </row>
    <row r="3116" spans="1:11" x14ac:dyDescent="0.25">
      <c r="A3116" s="1">
        <v>44898</v>
      </c>
      <c r="B3116" s="2">
        <v>0.71628472222222228</v>
      </c>
      <c r="C3116" t="s">
        <v>38</v>
      </c>
      <c r="D3116" t="s">
        <v>39</v>
      </c>
      <c r="E3116">
        <v>443</v>
      </c>
      <c r="F3116" t="s">
        <v>13</v>
      </c>
      <c r="G3116" t="s">
        <v>40</v>
      </c>
      <c r="H3116" t="s">
        <v>15</v>
      </c>
      <c r="I3116" t="s">
        <v>19</v>
      </c>
      <c r="J3116" t="s">
        <v>20</v>
      </c>
      <c r="K3116" t="s">
        <v>5017</v>
      </c>
    </row>
    <row r="3117" spans="1:11" x14ac:dyDescent="0.25">
      <c r="A3117" s="1">
        <v>44898</v>
      </c>
      <c r="B3117" s="2">
        <v>0.71628472222222228</v>
      </c>
      <c r="C3117" t="s">
        <v>38</v>
      </c>
      <c r="D3117" t="s">
        <v>39</v>
      </c>
      <c r="E3117">
        <v>443</v>
      </c>
      <c r="F3117" t="s">
        <v>13</v>
      </c>
      <c r="G3117" t="s">
        <v>40</v>
      </c>
      <c r="H3117" t="s">
        <v>15</v>
      </c>
      <c r="I3117" t="s">
        <v>16</v>
      </c>
      <c r="J3117" t="s">
        <v>17</v>
      </c>
      <c r="K3117" t="s">
        <v>5015</v>
      </c>
    </row>
    <row r="3118" spans="1:11" x14ac:dyDescent="0.25">
      <c r="A3118" s="1">
        <v>44898</v>
      </c>
      <c r="B3118" s="2">
        <v>0.71628472222222228</v>
      </c>
      <c r="C3118" t="s">
        <v>38</v>
      </c>
      <c r="D3118" t="s">
        <v>39</v>
      </c>
      <c r="E3118">
        <v>443</v>
      </c>
      <c r="F3118" t="s">
        <v>13</v>
      </c>
      <c r="G3118" t="s">
        <v>40</v>
      </c>
      <c r="H3118" t="s">
        <v>15</v>
      </c>
      <c r="I3118" t="s">
        <v>19</v>
      </c>
      <c r="J3118" t="s">
        <v>20</v>
      </c>
      <c r="K3118" t="s">
        <v>5018</v>
      </c>
    </row>
    <row r="3119" spans="1:11" x14ac:dyDescent="0.25">
      <c r="A3119" s="1">
        <v>44898</v>
      </c>
      <c r="B3119" s="2">
        <v>0.71628472222222228</v>
      </c>
      <c r="C3119" t="s">
        <v>38</v>
      </c>
      <c r="D3119" t="s">
        <v>39</v>
      </c>
      <c r="E3119">
        <v>443</v>
      </c>
      <c r="F3119" t="s">
        <v>13</v>
      </c>
      <c r="G3119" t="s">
        <v>40</v>
      </c>
      <c r="H3119" t="s">
        <v>15</v>
      </c>
      <c r="I3119" t="s">
        <v>16</v>
      </c>
      <c r="J3119" t="s">
        <v>17</v>
      </c>
      <c r="K3119" t="s">
        <v>5015</v>
      </c>
    </row>
    <row r="3120" spans="1:11" x14ac:dyDescent="0.25">
      <c r="A3120" s="1">
        <v>44898</v>
      </c>
      <c r="B3120" s="2">
        <v>0.71628472222222228</v>
      </c>
      <c r="C3120" t="s">
        <v>38</v>
      </c>
      <c r="D3120" t="s">
        <v>39</v>
      </c>
      <c r="E3120">
        <v>443</v>
      </c>
      <c r="F3120" t="s">
        <v>13</v>
      </c>
      <c r="G3120" t="s">
        <v>40</v>
      </c>
      <c r="H3120" t="s">
        <v>15</v>
      </c>
      <c r="I3120" t="s">
        <v>19</v>
      </c>
      <c r="J3120" t="s">
        <v>20</v>
      </c>
      <c r="K3120" t="s">
        <v>5019</v>
      </c>
    </row>
    <row r="3121" spans="1:11" x14ac:dyDescent="0.25">
      <c r="A3121" s="1">
        <v>44898</v>
      </c>
      <c r="B3121" s="2">
        <v>0.71628472222222228</v>
      </c>
      <c r="C3121" t="s">
        <v>38</v>
      </c>
      <c r="D3121" t="s">
        <v>39</v>
      </c>
      <c r="E3121">
        <v>443</v>
      </c>
      <c r="F3121" t="s">
        <v>13</v>
      </c>
      <c r="G3121" t="s">
        <v>40</v>
      </c>
      <c r="H3121" t="s">
        <v>15</v>
      </c>
      <c r="I3121" t="s">
        <v>16</v>
      </c>
      <c r="J3121" t="s">
        <v>17</v>
      </c>
      <c r="K3121" t="s">
        <v>5015</v>
      </c>
    </row>
    <row r="3122" spans="1:11" x14ac:dyDescent="0.25">
      <c r="A3122" s="1">
        <v>44898</v>
      </c>
      <c r="B3122" s="2">
        <v>0.71628472222222228</v>
      </c>
      <c r="C3122" t="s">
        <v>38</v>
      </c>
      <c r="D3122" t="s">
        <v>39</v>
      </c>
      <c r="E3122">
        <v>443</v>
      </c>
      <c r="F3122" t="s">
        <v>13</v>
      </c>
      <c r="G3122" t="s">
        <v>40</v>
      </c>
      <c r="H3122" t="s">
        <v>15</v>
      </c>
      <c r="I3122" t="s">
        <v>19</v>
      </c>
      <c r="J3122" t="s">
        <v>20</v>
      </c>
      <c r="K3122" t="s">
        <v>5020</v>
      </c>
    </row>
    <row r="3123" spans="1:11" x14ac:dyDescent="0.25">
      <c r="A3123" s="1">
        <v>44898</v>
      </c>
      <c r="B3123" s="2">
        <v>0.71628472222222228</v>
      </c>
      <c r="C3123" t="s">
        <v>38</v>
      </c>
      <c r="D3123" t="s">
        <v>39</v>
      </c>
      <c r="E3123">
        <v>443</v>
      </c>
      <c r="F3123" t="s">
        <v>13</v>
      </c>
      <c r="G3123" t="s">
        <v>40</v>
      </c>
      <c r="H3123" t="s">
        <v>15</v>
      </c>
      <c r="I3123" t="s">
        <v>16</v>
      </c>
      <c r="J3123" t="s">
        <v>17</v>
      </c>
      <c r="K3123" t="s">
        <v>5021</v>
      </c>
    </row>
    <row r="3124" spans="1:11" x14ac:dyDescent="0.25">
      <c r="A3124" s="1">
        <v>44898</v>
      </c>
      <c r="B3124" s="2">
        <v>0.71628472222222228</v>
      </c>
      <c r="C3124" t="s">
        <v>38</v>
      </c>
      <c r="D3124" t="s">
        <v>39</v>
      </c>
      <c r="E3124">
        <v>443</v>
      </c>
      <c r="F3124" t="s">
        <v>13</v>
      </c>
      <c r="G3124" t="s">
        <v>40</v>
      </c>
      <c r="H3124" t="s">
        <v>15</v>
      </c>
      <c r="I3124" t="s">
        <v>19</v>
      </c>
      <c r="J3124" t="s">
        <v>20</v>
      </c>
      <c r="K3124" t="s">
        <v>5022</v>
      </c>
    </row>
    <row r="3125" spans="1:11" x14ac:dyDescent="0.25">
      <c r="A3125" s="1">
        <v>44898</v>
      </c>
      <c r="B3125" s="2">
        <v>0.71628472222222228</v>
      </c>
      <c r="C3125" t="s">
        <v>38</v>
      </c>
      <c r="D3125" t="s">
        <v>39</v>
      </c>
      <c r="E3125">
        <v>443</v>
      </c>
      <c r="F3125" t="s">
        <v>13</v>
      </c>
      <c r="G3125" t="s">
        <v>40</v>
      </c>
      <c r="H3125" t="s">
        <v>15</v>
      </c>
      <c r="I3125" t="s">
        <v>16</v>
      </c>
      <c r="J3125" t="s">
        <v>17</v>
      </c>
      <c r="K3125" t="s">
        <v>5021</v>
      </c>
    </row>
    <row r="3126" spans="1:11" x14ac:dyDescent="0.25">
      <c r="A3126" s="1">
        <v>44898</v>
      </c>
      <c r="B3126" s="2">
        <v>0.71628472222222228</v>
      </c>
      <c r="C3126" t="s">
        <v>38</v>
      </c>
      <c r="D3126" t="s">
        <v>39</v>
      </c>
      <c r="E3126">
        <v>443</v>
      </c>
      <c r="F3126" t="s">
        <v>13</v>
      </c>
      <c r="G3126" t="s">
        <v>40</v>
      </c>
      <c r="H3126" t="s">
        <v>15</v>
      </c>
      <c r="I3126" t="s">
        <v>19</v>
      </c>
      <c r="J3126" t="s">
        <v>20</v>
      </c>
      <c r="K3126" t="s">
        <v>5023</v>
      </c>
    </row>
    <row r="3127" spans="1:11" x14ac:dyDescent="0.25">
      <c r="A3127" s="1">
        <v>44898</v>
      </c>
      <c r="B3127" s="2">
        <v>0.71628472222222228</v>
      </c>
      <c r="C3127" t="s">
        <v>38</v>
      </c>
      <c r="D3127" t="s">
        <v>39</v>
      </c>
      <c r="E3127">
        <v>443</v>
      </c>
      <c r="F3127" t="s">
        <v>13</v>
      </c>
      <c r="G3127" t="s">
        <v>40</v>
      </c>
      <c r="H3127" t="s">
        <v>15</v>
      </c>
      <c r="I3127" t="s">
        <v>16</v>
      </c>
      <c r="J3127" t="s">
        <v>17</v>
      </c>
      <c r="K3127" t="s">
        <v>5021</v>
      </c>
    </row>
    <row r="3128" spans="1:11" x14ac:dyDescent="0.25">
      <c r="A3128" s="1">
        <v>44898</v>
      </c>
      <c r="B3128" s="2">
        <v>0.71628472222222228</v>
      </c>
      <c r="C3128" t="s">
        <v>38</v>
      </c>
      <c r="D3128" t="s">
        <v>39</v>
      </c>
      <c r="E3128">
        <v>443</v>
      </c>
      <c r="F3128" t="s">
        <v>13</v>
      </c>
      <c r="G3128" t="s">
        <v>40</v>
      </c>
      <c r="H3128" t="s">
        <v>15</v>
      </c>
      <c r="I3128" t="s">
        <v>19</v>
      </c>
      <c r="J3128" t="s">
        <v>20</v>
      </c>
      <c r="K3128" t="s">
        <v>5024</v>
      </c>
    </row>
    <row r="3129" spans="1:11" x14ac:dyDescent="0.25">
      <c r="A3129" s="1">
        <v>44898</v>
      </c>
      <c r="B3129" s="2">
        <v>0.71628472222222228</v>
      </c>
      <c r="C3129" t="s">
        <v>38</v>
      </c>
      <c r="D3129" t="s">
        <v>39</v>
      </c>
      <c r="E3129">
        <v>443</v>
      </c>
      <c r="F3129" t="s">
        <v>13</v>
      </c>
      <c r="G3129" t="s">
        <v>40</v>
      </c>
      <c r="H3129" t="s">
        <v>15</v>
      </c>
      <c r="I3129" t="s">
        <v>16</v>
      </c>
      <c r="J3129" t="s">
        <v>17</v>
      </c>
      <c r="K3129" t="s">
        <v>5021</v>
      </c>
    </row>
    <row r="3130" spans="1:11" x14ac:dyDescent="0.25">
      <c r="A3130" s="1">
        <v>44898</v>
      </c>
      <c r="B3130" s="2">
        <v>0.71628472222222228</v>
      </c>
      <c r="C3130" t="s">
        <v>38</v>
      </c>
      <c r="D3130" t="s">
        <v>39</v>
      </c>
      <c r="E3130">
        <v>443</v>
      </c>
      <c r="F3130" t="s">
        <v>13</v>
      </c>
      <c r="G3130" t="s">
        <v>40</v>
      </c>
      <c r="H3130" t="s">
        <v>15</v>
      </c>
      <c r="I3130" t="s">
        <v>19</v>
      </c>
      <c r="J3130" t="s">
        <v>20</v>
      </c>
      <c r="K3130" t="s">
        <v>5025</v>
      </c>
    </row>
    <row r="3131" spans="1:11" x14ac:dyDescent="0.25">
      <c r="A3131" s="1">
        <v>44898</v>
      </c>
      <c r="B3131" s="2">
        <v>0.71628472222222228</v>
      </c>
      <c r="C3131" t="s">
        <v>38</v>
      </c>
      <c r="D3131" t="s">
        <v>39</v>
      </c>
      <c r="E3131">
        <v>443</v>
      </c>
      <c r="F3131" t="s">
        <v>13</v>
      </c>
      <c r="G3131" t="s">
        <v>40</v>
      </c>
      <c r="H3131" t="s">
        <v>15</v>
      </c>
      <c r="I3131" t="s">
        <v>16</v>
      </c>
      <c r="J3131" t="s">
        <v>17</v>
      </c>
      <c r="K3131" t="s">
        <v>5026</v>
      </c>
    </row>
    <row r="3132" spans="1:11" x14ac:dyDescent="0.25">
      <c r="A3132" s="1">
        <v>44898</v>
      </c>
      <c r="B3132" s="2">
        <v>0.71628472222222228</v>
      </c>
      <c r="C3132" t="s">
        <v>38</v>
      </c>
      <c r="D3132" t="s">
        <v>39</v>
      </c>
      <c r="E3132">
        <v>443</v>
      </c>
      <c r="F3132" t="s">
        <v>13</v>
      </c>
      <c r="G3132" t="s">
        <v>40</v>
      </c>
      <c r="H3132" t="s">
        <v>15</v>
      </c>
      <c r="I3132" t="s">
        <v>19</v>
      </c>
      <c r="J3132" t="s">
        <v>20</v>
      </c>
      <c r="K3132" t="s">
        <v>5027</v>
      </c>
    </row>
    <row r="3133" spans="1:11" x14ac:dyDescent="0.25">
      <c r="A3133" s="1">
        <v>44898</v>
      </c>
      <c r="B3133" s="2">
        <v>0.71628472222222228</v>
      </c>
      <c r="C3133" t="s">
        <v>38</v>
      </c>
      <c r="D3133" t="s">
        <v>39</v>
      </c>
      <c r="E3133">
        <v>443</v>
      </c>
      <c r="F3133" t="s">
        <v>13</v>
      </c>
      <c r="G3133" t="s">
        <v>40</v>
      </c>
      <c r="H3133" t="s">
        <v>15</v>
      </c>
      <c r="I3133" t="s">
        <v>16</v>
      </c>
      <c r="J3133" t="s">
        <v>17</v>
      </c>
      <c r="K3133" t="s">
        <v>5026</v>
      </c>
    </row>
    <row r="3134" spans="1:11" x14ac:dyDescent="0.25">
      <c r="A3134" s="1">
        <v>44898</v>
      </c>
      <c r="B3134" s="2">
        <v>0.71628472222222228</v>
      </c>
      <c r="C3134" t="s">
        <v>38</v>
      </c>
      <c r="D3134" t="s">
        <v>39</v>
      </c>
      <c r="E3134">
        <v>443</v>
      </c>
      <c r="F3134" t="s">
        <v>13</v>
      </c>
      <c r="G3134" t="s">
        <v>40</v>
      </c>
      <c r="H3134" t="s">
        <v>15</v>
      </c>
      <c r="I3134" t="s">
        <v>19</v>
      </c>
      <c r="J3134" t="s">
        <v>20</v>
      </c>
      <c r="K3134" t="s">
        <v>5028</v>
      </c>
    </row>
    <row r="3135" spans="1:11" x14ac:dyDescent="0.25">
      <c r="A3135" s="1">
        <v>44898</v>
      </c>
      <c r="B3135" s="2">
        <v>0.71629629629629632</v>
      </c>
      <c r="C3135" t="s">
        <v>405</v>
      </c>
      <c r="D3135" t="s">
        <v>406</v>
      </c>
      <c r="E3135">
        <v>443</v>
      </c>
      <c r="F3135" t="s">
        <v>13</v>
      </c>
      <c r="G3135" t="s">
        <v>407</v>
      </c>
      <c r="H3135" t="s">
        <v>36</v>
      </c>
      <c r="I3135" t="s">
        <v>16</v>
      </c>
      <c r="J3135" t="s">
        <v>17</v>
      </c>
      <c r="K3135" t="s">
        <v>408</v>
      </c>
    </row>
    <row r="3136" spans="1:11" x14ac:dyDescent="0.25">
      <c r="A3136" s="1">
        <v>44898</v>
      </c>
      <c r="B3136" s="2">
        <v>0.71629629629629632</v>
      </c>
      <c r="C3136" t="s">
        <v>405</v>
      </c>
      <c r="D3136" t="s">
        <v>406</v>
      </c>
      <c r="E3136">
        <v>443</v>
      </c>
      <c r="F3136" t="s">
        <v>13</v>
      </c>
      <c r="G3136" t="s">
        <v>407</v>
      </c>
      <c r="H3136" t="s">
        <v>36</v>
      </c>
      <c r="I3136" t="s">
        <v>16</v>
      </c>
      <c r="J3136" t="s">
        <v>17</v>
      </c>
      <c r="K3136" t="s">
        <v>408</v>
      </c>
    </row>
    <row r="3137" spans="1:11" x14ac:dyDescent="0.25">
      <c r="A3137" s="1">
        <v>44898</v>
      </c>
      <c r="B3137" s="2">
        <v>0.7163194444444444</v>
      </c>
      <c r="C3137" t="s">
        <v>5029</v>
      </c>
      <c r="D3137" t="s">
        <v>88</v>
      </c>
      <c r="E3137">
        <v>443</v>
      </c>
      <c r="F3137" t="s">
        <v>34</v>
      </c>
      <c r="G3137" t="s">
        <v>5030</v>
      </c>
      <c r="H3137" t="s">
        <v>15</v>
      </c>
      <c r="I3137" t="s">
        <v>16</v>
      </c>
      <c r="J3137" t="s">
        <v>17</v>
      </c>
      <c r="K3137" t="s">
        <v>5031</v>
      </c>
    </row>
    <row r="3138" spans="1:11" x14ac:dyDescent="0.25">
      <c r="A3138" s="1">
        <v>44898</v>
      </c>
      <c r="B3138" s="2">
        <v>0.7163194444444444</v>
      </c>
      <c r="C3138" t="s">
        <v>5029</v>
      </c>
      <c r="D3138" t="s">
        <v>88</v>
      </c>
      <c r="E3138">
        <v>443</v>
      </c>
      <c r="F3138" t="s">
        <v>34</v>
      </c>
      <c r="G3138" t="s">
        <v>5030</v>
      </c>
      <c r="H3138" t="s">
        <v>15</v>
      </c>
      <c r="I3138" t="s">
        <v>19</v>
      </c>
      <c r="J3138" t="s">
        <v>20</v>
      </c>
      <c r="K3138" t="s">
        <v>5032</v>
      </c>
    </row>
    <row r="3139" spans="1:11" x14ac:dyDescent="0.25">
      <c r="A3139" s="1">
        <v>44898</v>
      </c>
      <c r="B3139" s="2">
        <v>0.7163194444444444</v>
      </c>
      <c r="C3139" t="s">
        <v>5033</v>
      </c>
      <c r="D3139" t="s">
        <v>88</v>
      </c>
      <c r="E3139">
        <v>443</v>
      </c>
      <c r="F3139" t="s">
        <v>34</v>
      </c>
      <c r="G3139" t="s">
        <v>5034</v>
      </c>
      <c r="H3139" t="s">
        <v>15</v>
      </c>
      <c r="I3139" t="s">
        <v>16</v>
      </c>
      <c r="J3139" t="s">
        <v>17</v>
      </c>
      <c r="K3139" t="s">
        <v>5035</v>
      </c>
    </row>
    <row r="3140" spans="1:11" x14ac:dyDescent="0.25">
      <c r="A3140" s="1">
        <v>44898</v>
      </c>
      <c r="B3140" s="2">
        <v>0.7163194444444444</v>
      </c>
      <c r="C3140" t="s">
        <v>5033</v>
      </c>
      <c r="D3140" t="s">
        <v>88</v>
      </c>
      <c r="E3140">
        <v>443</v>
      </c>
      <c r="F3140" t="s">
        <v>34</v>
      </c>
      <c r="G3140" t="s">
        <v>5034</v>
      </c>
      <c r="H3140" t="s">
        <v>15</v>
      </c>
      <c r="I3140" t="s">
        <v>19</v>
      </c>
      <c r="J3140" t="s">
        <v>20</v>
      </c>
      <c r="K3140" t="s">
        <v>5036</v>
      </c>
    </row>
    <row r="3141" spans="1:11" x14ac:dyDescent="0.25">
      <c r="A3141" s="1">
        <v>44898</v>
      </c>
      <c r="B3141" s="2">
        <v>0.71633101851851855</v>
      </c>
      <c r="C3141" t="s">
        <v>58</v>
      </c>
      <c r="D3141" t="s">
        <v>59</v>
      </c>
      <c r="E3141">
        <v>443</v>
      </c>
      <c r="F3141" t="s">
        <v>13</v>
      </c>
      <c r="G3141" t="s">
        <v>60</v>
      </c>
      <c r="H3141" t="s">
        <v>15</v>
      </c>
      <c r="I3141" t="s">
        <v>16</v>
      </c>
      <c r="J3141" t="s">
        <v>17</v>
      </c>
      <c r="K3141" t="s">
        <v>5037</v>
      </c>
    </row>
    <row r="3142" spans="1:11" x14ac:dyDescent="0.25">
      <c r="A3142" s="1">
        <v>44898</v>
      </c>
      <c r="B3142" s="2">
        <v>0.71633101851851855</v>
      </c>
      <c r="C3142" t="s">
        <v>58</v>
      </c>
      <c r="D3142" t="s">
        <v>59</v>
      </c>
      <c r="E3142">
        <v>443</v>
      </c>
      <c r="F3142" t="s">
        <v>13</v>
      </c>
      <c r="G3142" t="s">
        <v>60</v>
      </c>
      <c r="H3142" t="s">
        <v>15</v>
      </c>
      <c r="I3142" t="s">
        <v>19</v>
      </c>
      <c r="J3142" t="s">
        <v>20</v>
      </c>
      <c r="K3142" t="s">
        <v>5038</v>
      </c>
    </row>
    <row r="3143" spans="1:11" x14ac:dyDescent="0.25">
      <c r="A3143" s="1">
        <v>44898</v>
      </c>
      <c r="B3143" s="2">
        <v>0.7163425925925927</v>
      </c>
      <c r="C3143" t="s">
        <v>5039</v>
      </c>
      <c r="D3143" t="s">
        <v>88</v>
      </c>
      <c r="E3143">
        <v>443</v>
      </c>
      <c r="F3143" t="s">
        <v>34</v>
      </c>
      <c r="G3143" t="s">
        <v>5040</v>
      </c>
      <c r="H3143" t="s">
        <v>15</v>
      </c>
      <c r="I3143" t="s">
        <v>16</v>
      </c>
      <c r="J3143" t="s">
        <v>17</v>
      </c>
      <c r="K3143" t="s">
        <v>5041</v>
      </c>
    </row>
    <row r="3144" spans="1:11" x14ac:dyDescent="0.25">
      <c r="A3144" s="1">
        <v>44898</v>
      </c>
      <c r="B3144" s="2">
        <v>0.7163425925925927</v>
      </c>
      <c r="C3144" t="s">
        <v>5039</v>
      </c>
      <c r="D3144" t="s">
        <v>88</v>
      </c>
      <c r="E3144">
        <v>443</v>
      </c>
      <c r="F3144" t="s">
        <v>34</v>
      </c>
      <c r="G3144" t="s">
        <v>5040</v>
      </c>
      <c r="H3144" t="s">
        <v>15</v>
      </c>
      <c r="I3144" t="s">
        <v>19</v>
      </c>
      <c r="J3144" t="s">
        <v>20</v>
      </c>
      <c r="K3144" t="s">
        <v>5042</v>
      </c>
    </row>
    <row r="3145" spans="1:11" x14ac:dyDescent="0.25">
      <c r="A3145" s="1">
        <v>44898</v>
      </c>
      <c r="B3145" s="2">
        <v>0.7163425925925927</v>
      </c>
      <c r="C3145" t="s">
        <v>5043</v>
      </c>
      <c r="D3145" t="s">
        <v>355</v>
      </c>
      <c r="E3145">
        <v>443</v>
      </c>
      <c r="F3145" t="s">
        <v>13</v>
      </c>
      <c r="G3145" t="s">
        <v>5044</v>
      </c>
      <c r="H3145" t="s">
        <v>15</v>
      </c>
      <c r="I3145" t="s">
        <v>16</v>
      </c>
      <c r="J3145" t="s">
        <v>17</v>
      </c>
      <c r="K3145" t="s">
        <v>5045</v>
      </c>
    </row>
    <row r="3146" spans="1:11" x14ac:dyDescent="0.25">
      <c r="A3146" s="1">
        <v>44898</v>
      </c>
      <c r="B3146" s="2">
        <v>0.7163425925925927</v>
      </c>
      <c r="C3146" t="s">
        <v>5046</v>
      </c>
      <c r="D3146" t="s">
        <v>355</v>
      </c>
      <c r="E3146">
        <v>443</v>
      </c>
      <c r="F3146" t="s">
        <v>13</v>
      </c>
      <c r="G3146" t="s">
        <v>5047</v>
      </c>
      <c r="H3146" t="s">
        <v>15</v>
      </c>
      <c r="I3146" t="s">
        <v>16</v>
      </c>
      <c r="J3146" t="s">
        <v>17</v>
      </c>
      <c r="K3146" t="s">
        <v>5045</v>
      </c>
    </row>
    <row r="3147" spans="1:11" x14ac:dyDescent="0.25">
      <c r="A3147" s="1">
        <v>44898</v>
      </c>
      <c r="B3147" s="2">
        <v>0.71635416666666663</v>
      </c>
      <c r="C3147" t="s">
        <v>5048</v>
      </c>
      <c r="D3147" t="s">
        <v>88</v>
      </c>
      <c r="E3147">
        <v>443</v>
      </c>
      <c r="F3147" t="s">
        <v>34</v>
      </c>
      <c r="G3147" t="s">
        <v>5049</v>
      </c>
      <c r="H3147" t="s">
        <v>15</v>
      </c>
      <c r="I3147" t="s">
        <v>16</v>
      </c>
      <c r="J3147" t="s">
        <v>17</v>
      </c>
      <c r="K3147" t="s">
        <v>5050</v>
      </c>
    </row>
    <row r="3148" spans="1:11" x14ac:dyDescent="0.25">
      <c r="A3148" s="1">
        <v>44898</v>
      </c>
      <c r="B3148" s="2">
        <v>0.71635416666666663</v>
      </c>
      <c r="C3148" t="s">
        <v>5048</v>
      </c>
      <c r="D3148" t="s">
        <v>88</v>
      </c>
      <c r="E3148">
        <v>443</v>
      </c>
      <c r="F3148" t="s">
        <v>34</v>
      </c>
      <c r="G3148" t="s">
        <v>5049</v>
      </c>
      <c r="H3148" t="s">
        <v>15</v>
      </c>
      <c r="I3148" t="s">
        <v>19</v>
      </c>
      <c r="J3148" t="s">
        <v>20</v>
      </c>
      <c r="K3148" t="s">
        <v>5051</v>
      </c>
    </row>
    <row r="3149" spans="1:11" x14ac:dyDescent="0.25">
      <c r="A3149" s="1">
        <v>44898</v>
      </c>
      <c r="B3149" s="2">
        <v>0.71635416666666663</v>
      </c>
      <c r="C3149" t="s">
        <v>45</v>
      </c>
      <c r="D3149" t="s">
        <v>39</v>
      </c>
      <c r="E3149">
        <v>443</v>
      </c>
      <c r="F3149" t="s">
        <v>13</v>
      </c>
      <c r="G3149" t="s">
        <v>46</v>
      </c>
      <c r="H3149" t="s">
        <v>15</v>
      </c>
      <c r="I3149" t="s">
        <v>16</v>
      </c>
      <c r="J3149" t="s">
        <v>17</v>
      </c>
      <c r="K3149" t="s">
        <v>5052</v>
      </c>
    </row>
    <row r="3150" spans="1:11" x14ac:dyDescent="0.25">
      <c r="A3150" s="1">
        <v>44898</v>
      </c>
      <c r="B3150" s="2">
        <v>0.71635416666666663</v>
      </c>
      <c r="C3150" t="s">
        <v>45</v>
      </c>
      <c r="D3150" t="s">
        <v>39</v>
      </c>
      <c r="E3150">
        <v>443</v>
      </c>
      <c r="F3150" t="s">
        <v>13</v>
      </c>
      <c r="G3150" t="s">
        <v>46</v>
      </c>
      <c r="H3150" t="s">
        <v>15</v>
      </c>
      <c r="I3150" t="s">
        <v>19</v>
      </c>
      <c r="J3150" t="s">
        <v>20</v>
      </c>
      <c r="K3150" t="s">
        <v>5053</v>
      </c>
    </row>
    <row r="3151" spans="1:11" x14ac:dyDescent="0.25">
      <c r="A3151" s="1">
        <v>44898</v>
      </c>
      <c r="B3151" s="2">
        <v>0.71636574074074078</v>
      </c>
      <c r="C3151" t="s">
        <v>38</v>
      </c>
      <c r="D3151" t="s">
        <v>39</v>
      </c>
      <c r="E3151">
        <v>443</v>
      </c>
      <c r="F3151" t="s">
        <v>13</v>
      </c>
      <c r="G3151" t="s">
        <v>40</v>
      </c>
      <c r="H3151" t="s">
        <v>15</v>
      </c>
      <c r="I3151" t="s">
        <v>16</v>
      </c>
      <c r="J3151" t="s">
        <v>17</v>
      </c>
      <c r="K3151" t="s">
        <v>5052</v>
      </c>
    </row>
    <row r="3152" spans="1:11" x14ac:dyDescent="0.25">
      <c r="A3152" s="1">
        <v>44898</v>
      </c>
      <c r="B3152" s="2">
        <v>0.71636574074074078</v>
      </c>
      <c r="C3152" t="s">
        <v>38</v>
      </c>
      <c r="D3152" t="s">
        <v>39</v>
      </c>
      <c r="E3152">
        <v>443</v>
      </c>
      <c r="F3152" t="s">
        <v>13</v>
      </c>
      <c r="G3152" t="s">
        <v>40</v>
      </c>
      <c r="H3152" t="s">
        <v>15</v>
      </c>
      <c r="I3152" t="s">
        <v>19</v>
      </c>
      <c r="J3152" t="s">
        <v>20</v>
      </c>
      <c r="K3152" t="s">
        <v>5054</v>
      </c>
    </row>
    <row r="3153" spans="1:11" x14ac:dyDescent="0.25">
      <c r="A3153" s="1">
        <v>44898</v>
      </c>
      <c r="B3153" s="2">
        <v>0.71636574074074078</v>
      </c>
      <c r="C3153" t="s">
        <v>42</v>
      </c>
      <c r="D3153" t="s">
        <v>39</v>
      </c>
      <c r="E3153">
        <v>443</v>
      </c>
      <c r="F3153" t="s">
        <v>13</v>
      </c>
      <c r="G3153" t="s">
        <v>43</v>
      </c>
      <c r="H3153" t="s">
        <v>15</v>
      </c>
      <c r="I3153" t="s">
        <v>16</v>
      </c>
      <c r="J3153" t="s">
        <v>17</v>
      </c>
      <c r="K3153" t="s">
        <v>5052</v>
      </c>
    </row>
    <row r="3154" spans="1:11" x14ac:dyDescent="0.25">
      <c r="A3154" s="1">
        <v>44898</v>
      </c>
      <c r="B3154" s="2">
        <v>0.71636574074074078</v>
      </c>
      <c r="C3154" t="s">
        <v>42</v>
      </c>
      <c r="D3154" t="s">
        <v>39</v>
      </c>
      <c r="E3154">
        <v>443</v>
      </c>
      <c r="F3154" t="s">
        <v>13</v>
      </c>
      <c r="G3154" t="s">
        <v>43</v>
      </c>
      <c r="H3154" t="s">
        <v>15</v>
      </c>
      <c r="I3154" t="s">
        <v>19</v>
      </c>
      <c r="J3154" t="s">
        <v>20</v>
      </c>
      <c r="K3154" t="s">
        <v>5055</v>
      </c>
    </row>
    <row r="3155" spans="1:11" x14ac:dyDescent="0.25">
      <c r="A3155" s="1">
        <v>44898</v>
      </c>
      <c r="B3155" s="2">
        <v>0.71636574074074078</v>
      </c>
      <c r="C3155" t="s">
        <v>45</v>
      </c>
      <c r="D3155" t="s">
        <v>39</v>
      </c>
      <c r="E3155">
        <v>443</v>
      </c>
      <c r="F3155" t="s">
        <v>13</v>
      </c>
      <c r="G3155" t="s">
        <v>46</v>
      </c>
      <c r="H3155" t="s">
        <v>15</v>
      </c>
      <c r="I3155" t="s">
        <v>16</v>
      </c>
      <c r="J3155" t="s">
        <v>17</v>
      </c>
      <c r="K3155" t="s">
        <v>5052</v>
      </c>
    </row>
    <row r="3156" spans="1:11" x14ac:dyDescent="0.25">
      <c r="A3156" s="1">
        <v>44898</v>
      </c>
      <c r="B3156" s="2">
        <v>0.71636574074074078</v>
      </c>
      <c r="C3156" t="s">
        <v>45</v>
      </c>
      <c r="D3156" t="s">
        <v>39</v>
      </c>
      <c r="E3156">
        <v>443</v>
      </c>
      <c r="F3156" t="s">
        <v>13</v>
      </c>
      <c r="G3156" t="s">
        <v>46</v>
      </c>
      <c r="H3156" t="s">
        <v>15</v>
      </c>
      <c r="I3156" t="s">
        <v>19</v>
      </c>
      <c r="J3156" t="s">
        <v>20</v>
      </c>
      <c r="K3156" t="s">
        <v>5056</v>
      </c>
    </row>
    <row r="3157" spans="1:11" x14ac:dyDescent="0.25">
      <c r="A3157" s="1">
        <v>44898</v>
      </c>
      <c r="B3157" s="2">
        <v>0.71636574074074078</v>
      </c>
      <c r="C3157" t="s">
        <v>2283</v>
      </c>
      <c r="D3157" t="s">
        <v>39</v>
      </c>
      <c r="E3157">
        <v>443</v>
      </c>
      <c r="F3157" t="s">
        <v>13</v>
      </c>
      <c r="G3157" t="s">
        <v>2284</v>
      </c>
      <c r="H3157" t="s">
        <v>15</v>
      </c>
      <c r="I3157" t="s">
        <v>16</v>
      </c>
      <c r="J3157" t="s">
        <v>17</v>
      </c>
      <c r="K3157" t="s">
        <v>5057</v>
      </c>
    </row>
    <row r="3158" spans="1:11" x14ac:dyDescent="0.25">
      <c r="A3158" s="1">
        <v>44898</v>
      </c>
      <c r="B3158" s="2">
        <v>0.71636574074074078</v>
      </c>
      <c r="C3158" t="s">
        <v>2283</v>
      </c>
      <c r="D3158" t="s">
        <v>39</v>
      </c>
      <c r="E3158">
        <v>443</v>
      </c>
      <c r="F3158" t="s">
        <v>13</v>
      </c>
      <c r="G3158" t="s">
        <v>2284</v>
      </c>
      <c r="H3158" t="s">
        <v>15</v>
      </c>
      <c r="I3158" t="s">
        <v>19</v>
      </c>
      <c r="J3158" t="s">
        <v>20</v>
      </c>
      <c r="K3158" t="s">
        <v>5058</v>
      </c>
    </row>
    <row r="3159" spans="1:11" x14ac:dyDescent="0.25">
      <c r="A3159" s="1">
        <v>44898</v>
      </c>
      <c r="B3159" s="2">
        <v>0.71637731481481481</v>
      </c>
      <c r="C3159" t="s">
        <v>38</v>
      </c>
      <c r="D3159" t="s">
        <v>39</v>
      </c>
      <c r="E3159">
        <v>443</v>
      </c>
      <c r="F3159" t="s">
        <v>13</v>
      </c>
      <c r="G3159" t="s">
        <v>40</v>
      </c>
      <c r="H3159" t="s">
        <v>15</v>
      </c>
      <c r="I3159" t="s">
        <v>16</v>
      </c>
      <c r="J3159" t="s">
        <v>17</v>
      </c>
      <c r="K3159" t="s">
        <v>5059</v>
      </c>
    </row>
    <row r="3160" spans="1:11" x14ac:dyDescent="0.25">
      <c r="A3160" s="1">
        <v>44898</v>
      </c>
      <c r="B3160" s="2">
        <v>0.71637731481481481</v>
      </c>
      <c r="C3160" t="s">
        <v>38</v>
      </c>
      <c r="D3160" t="s">
        <v>39</v>
      </c>
      <c r="E3160">
        <v>443</v>
      </c>
      <c r="F3160" t="s">
        <v>13</v>
      </c>
      <c r="G3160" t="s">
        <v>40</v>
      </c>
      <c r="H3160" t="s">
        <v>15</v>
      </c>
      <c r="I3160" t="s">
        <v>19</v>
      </c>
      <c r="J3160" t="s">
        <v>20</v>
      </c>
      <c r="K3160" t="s">
        <v>5060</v>
      </c>
    </row>
    <row r="3161" spans="1:11" x14ac:dyDescent="0.25">
      <c r="A3161" s="1">
        <v>44898</v>
      </c>
      <c r="B3161" s="2">
        <v>0.71637731481481481</v>
      </c>
      <c r="C3161" t="s">
        <v>103</v>
      </c>
      <c r="D3161" t="s">
        <v>88</v>
      </c>
      <c r="E3161">
        <v>443</v>
      </c>
      <c r="F3161" t="s">
        <v>13</v>
      </c>
      <c r="G3161" t="s">
        <v>104</v>
      </c>
      <c r="H3161" t="s">
        <v>15</v>
      </c>
      <c r="I3161" t="s">
        <v>16</v>
      </c>
      <c r="J3161" t="s">
        <v>17</v>
      </c>
      <c r="K3161" t="s">
        <v>5061</v>
      </c>
    </row>
    <row r="3162" spans="1:11" x14ac:dyDescent="0.25">
      <c r="A3162" s="1">
        <v>44898</v>
      </c>
      <c r="B3162" s="2">
        <v>0.71637731481481481</v>
      </c>
      <c r="C3162" t="s">
        <v>103</v>
      </c>
      <c r="D3162" t="s">
        <v>88</v>
      </c>
      <c r="E3162">
        <v>443</v>
      </c>
      <c r="F3162" t="s">
        <v>13</v>
      </c>
      <c r="G3162" t="s">
        <v>104</v>
      </c>
      <c r="H3162" t="s">
        <v>15</v>
      </c>
      <c r="I3162" t="s">
        <v>19</v>
      </c>
      <c r="J3162" t="s">
        <v>20</v>
      </c>
      <c r="K3162" t="s">
        <v>5062</v>
      </c>
    </row>
    <row r="3163" spans="1:11" x14ac:dyDescent="0.25">
      <c r="A3163" s="1">
        <v>44898</v>
      </c>
      <c r="B3163" s="2">
        <v>0.71637731481481481</v>
      </c>
      <c r="C3163" t="s">
        <v>38</v>
      </c>
      <c r="D3163" t="s">
        <v>39</v>
      </c>
      <c r="E3163">
        <v>443</v>
      </c>
      <c r="F3163" t="s">
        <v>13</v>
      </c>
      <c r="G3163" t="s">
        <v>40</v>
      </c>
      <c r="H3163" t="s">
        <v>15</v>
      </c>
      <c r="I3163" t="s">
        <v>16</v>
      </c>
      <c r="J3163" t="s">
        <v>17</v>
      </c>
      <c r="K3163" t="s">
        <v>5063</v>
      </c>
    </row>
    <row r="3164" spans="1:11" x14ac:dyDescent="0.25">
      <c r="A3164" s="1">
        <v>44898</v>
      </c>
      <c r="B3164" s="2">
        <v>0.71637731481481481</v>
      </c>
      <c r="C3164" t="s">
        <v>38</v>
      </c>
      <c r="D3164" t="s">
        <v>39</v>
      </c>
      <c r="E3164">
        <v>443</v>
      </c>
      <c r="F3164" t="s">
        <v>13</v>
      </c>
      <c r="G3164" t="s">
        <v>40</v>
      </c>
      <c r="H3164" t="s">
        <v>15</v>
      </c>
      <c r="I3164" t="s">
        <v>19</v>
      </c>
      <c r="J3164" t="s">
        <v>20</v>
      </c>
      <c r="K3164" t="s">
        <v>5064</v>
      </c>
    </row>
    <row r="3165" spans="1:11" x14ac:dyDescent="0.25">
      <c r="A3165" s="1">
        <v>44898</v>
      </c>
      <c r="B3165" s="2">
        <v>0.71638888888888885</v>
      </c>
      <c r="C3165" t="s">
        <v>38</v>
      </c>
      <c r="D3165" t="s">
        <v>39</v>
      </c>
      <c r="E3165">
        <v>443</v>
      </c>
      <c r="F3165" t="s">
        <v>13</v>
      </c>
      <c r="G3165" t="s">
        <v>40</v>
      </c>
      <c r="H3165" t="s">
        <v>15</v>
      </c>
      <c r="I3165" t="s">
        <v>16</v>
      </c>
      <c r="J3165" t="s">
        <v>17</v>
      </c>
      <c r="K3165" t="s">
        <v>5065</v>
      </c>
    </row>
    <row r="3166" spans="1:11" x14ac:dyDescent="0.25">
      <c r="A3166" s="1">
        <v>44898</v>
      </c>
      <c r="B3166" s="2">
        <v>0.71638888888888885</v>
      </c>
      <c r="C3166" t="s">
        <v>38</v>
      </c>
      <c r="D3166" t="s">
        <v>39</v>
      </c>
      <c r="E3166">
        <v>443</v>
      </c>
      <c r="F3166" t="s">
        <v>13</v>
      </c>
      <c r="G3166" t="s">
        <v>40</v>
      </c>
      <c r="H3166" t="s">
        <v>15</v>
      </c>
      <c r="I3166" t="s">
        <v>19</v>
      </c>
      <c r="J3166" t="s">
        <v>20</v>
      </c>
      <c r="K3166" t="s">
        <v>5066</v>
      </c>
    </row>
    <row r="3167" spans="1:11" x14ac:dyDescent="0.25">
      <c r="A3167" s="1">
        <v>44898</v>
      </c>
      <c r="B3167" s="2">
        <v>0.71638888888888885</v>
      </c>
      <c r="C3167" t="s">
        <v>5067</v>
      </c>
      <c r="D3167" t="s">
        <v>88</v>
      </c>
      <c r="E3167">
        <v>443</v>
      </c>
      <c r="F3167" t="s">
        <v>34</v>
      </c>
      <c r="G3167" t="s">
        <v>5068</v>
      </c>
      <c r="H3167" t="s">
        <v>15</v>
      </c>
      <c r="I3167" t="s">
        <v>16</v>
      </c>
      <c r="J3167" t="s">
        <v>17</v>
      </c>
      <c r="K3167" t="s">
        <v>5069</v>
      </c>
    </row>
    <row r="3168" spans="1:11" x14ac:dyDescent="0.25">
      <c r="A3168" s="1">
        <v>44898</v>
      </c>
      <c r="B3168" s="2">
        <v>0.71638888888888885</v>
      </c>
      <c r="C3168" t="s">
        <v>5067</v>
      </c>
      <c r="D3168" t="s">
        <v>88</v>
      </c>
      <c r="E3168">
        <v>443</v>
      </c>
      <c r="F3168" t="s">
        <v>34</v>
      </c>
      <c r="G3168" t="s">
        <v>5068</v>
      </c>
      <c r="H3168" t="s">
        <v>15</v>
      </c>
      <c r="I3168" t="s">
        <v>19</v>
      </c>
      <c r="J3168" t="s">
        <v>20</v>
      </c>
      <c r="K3168" t="s">
        <v>5070</v>
      </c>
    </row>
    <row r="3169" spans="1:11" x14ac:dyDescent="0.25">
      <c r="A3169" s="1">
        <v>44898</v>
      </c>
      <c r="B3169" s="2">
        <v>0.71638888888888885</v>
      </c>
      <c r="C3169" t="s">
        <v>42</v>
      </c>
      <c r="D3169" t="s">
        <v>39</v>
      </c>
      <c r="E3169">
        <v>443</v>
      </c>
      <c r="F3169" t="s">
        <v>13</v>
      </c>
      <c r="G3169" t="s">
        <v>43</v>
      </c>
      <c r="H3169" t="s">
        <v>15</v>
      </c>
      <c r="I3169" t="s">
        <v>16</v>
      </c>
      <c r="J3169" t="s">
        <v>17</v>
      </c>
      <c r="K3169" t="s">
        <v>5071</v>
      </c>
    </row>
    <row r="3170" spans="1:11" x14ac:dyDescent="0.25">
      <c r="A3170" s="1">
        <v>44898</v>
      </c>
      <c r="B3170" s="2">
        <v>0.71638888888888885</v>
      </c>
      <c r="C3170" t="s">
        <v>42</v>
      </c>
      <c r="D3170" t="s">
        <v>39</v>
      </c>
      <c r="E3170">
        <v>443</v>
      </c>
      <c r="F3170" t="s">
        <v>13</v>
      </c>
      <c r="G3170" t="s">
        <v>43</v>
      </c>
      <c r="H3170" t="s">
        <v>15</v>
      </c>
      <c r="I3170" t="s">
        <v>19</v>
      </c>
      <c r="J3170" t="s">
        <v>20</v>
      </c>
      <c r="K3170" t="s">
        <v>5072</v>
      </c>
    </row>
    <row r="3171" spans="1:11" x14ac:dyDescent="0.25">
      <c r="A3171" s="1">
        <v>44898</v>
      </c>
      <c r="B3171" s="2">
        <v>0.71638888888888885</v>
      </c>
      <c r="C3171" t="s">
        <v>45</v>
      </c>
      <c r="D3171" t="s">
        <v>39</v>
      </c>
      <c r="E3171">
        <v>443</v>
      </c>
      <c r="F3171" t="s">
        <v>13</v>
      </c>
      <c r="G3171" t="s">
        <v>46</v>
      </c>
      <c r="H3171" t="s">
        <v>15</v>
      </c>
      <c r="I3171" t="s">
        <v>16</v>
      </c>
      <c r="J3171" t="s">
        <v>17</v>
      </c>
      <c r="K3171" t="s">
        <v>5071</v>
      </c>
    </row>
    <row r="3172" spans="1:11" x14ac:dyDescent="0.25">
      <c r="A3172" s="1">
        <v>44898</v>
      </c>
      <c r="B3172" s="2">
        <v>0.71638888888888885</v>
      </c>
      <c r="C3172" t="s">
        <v>45</v>
      </c>
      <c r="D3172" t="s">
        <v>39</v>
      </c>
      <c r="E3172">
        <v>443</v>
      </c>
      <c r="F3172" t="s">
        <v>13</v>
      </c>
      <c r="G3172" t="s">
        <v>46</v>
      </c>
      <c r="H3172" t="s">
        <v>15</v>
      </c>
      <c r="I3172" t="s">
        <v>19</v>
      </c>
      <c r="J3172" t="s">
        <v>20</v>
      </c>
      <c r="K3172" t="s">
        <v>5073</v>
      </c>
    </row>
    <row r="3173" spans="1:11" x14ac:dyDescent="0.25">
      <c r="A3173" s="1">
        <v>44898</v>
      </c>
      <c r="B3173" s="2">
        <v>0.71640046296296289</v>
      </c>
      <c r="C3173" t="s">
        <v>49</v>
      </c>
      <c r="D3173" t="s">
        <v>50</v>
      </c>
      <c r="E3173">
        <v>443</v>
      </c>
      <c r="F3173" t="s">
        <v>13</v>
      </c>
      <c r="G3173" t="s">
        <v>51</v>
      </c>
      <c r="H3173" t="s">
        <v>15</v>
      </c>
      <c r="I3173" t="s">
        <v>16</v>
      </c>
      <c r="J3173" t="s">
        <v>17</v>
      </c>
      <c r="K3173" t="s">
        <v>5074</v>
      </c>
    </row>
    <row r="3174" spans="1:11" x14ac:dyDescent="0.25">
      <c r="A3174" s="1">
        <v>44898</v>
      </c>
      <c r="B3174" s="2">
        <v>0.71640046296296289</v>
      </c>
      <c r="C3174" t="s">
        <v>49</v>
      </c>
      <c r="D3174" t="s">
        <v>50</v>
      </c>
      <c r="E3174">
        <v>443</v>
      </c>
      <c r="F3174" t="s">
        <v>13</v>
      </c>
      <c r="G3174" t="s">
        <v>51</v>
      </c>
      <c r="H3174" t="s">
        <v>15</v>
      </c>
      <c r="I3174" t="s">
        <v>19</v>
      </c>
      <c r="J3174" t="s">
        <v>20</v>
      </c>
      <c r="K3174" t="s">
        <v>5075</v>
      </c>
    </row>
    <row r="3175" spans="1:11" x14ac:dyDescent="0.25">
      <c r="A3175" s="1">
        <v>44898</v>
      </c>
      <c r="B3175" s="2">
        <v>0.71641203703703704</v>
      </c>
      <c r="C3175" t="s">
        <v>5076</v>
      </c>
      <c r="D3175" t="s">
        <v>88</v>
      </c>
      <c r="E3175">
        <v>443</v>
      </c>
      <c r="F3175" t="s">
        <v>34</v>
      </c>
      <c r="G3175" t="s">
        <v>5077</v>
      </c>
      <c r="H3175" t="s">
        <v>15</v>
      </c>
      <c r="I3175" t="s">
        <v>16</v>
      </c>
      <c r="J3175" t="s">
        <v>17</v>
      </c>
      <c r="K3175" t="s">
        <v>5078</v>
      </c>
    </row>
    <row r="3176" spans="1:11" x14ac:dyDescent="0.25">
      <c r="A3176" s="1">
        <v>44898</v>
      </c>
      <c r="B3176" s="2">
        <v>0.71641203703703704</v>
      </c>
      <c r="C3176" t="s">
        <v>5076</v>
      </c>
      <c r="D3176" t="s">
        <v>88</v>
      </c>
      <c r="E3176">
        <v>443</v>
      </c>
      <c r="F3176" t="s">
        <v>34</v>
      </c>
      <c r="G3176" t="s">
        <v>5077</v>
      </c>
      <c r="H3176" t="s">
        <v>15</v>
      </c>
      <c r="I3176" t="s">
        <v>19</v>
      </c>
      <c r="J3176" t="s">
        <v>20</v>
      </c>
      <c r="K3176" t="s">
        <v>5079</v>
      </c>
    </row>
    <row r="3177" spans="1:11" x14ac:dyDescent="0.25">
      <c r="A3177" s="1">
        <v>44898</v>
      </c>
      <c r="B3177" s="2">
        <v>0.71644675925925927</v>
      </c>
      <c r="C3177" t="s">
        <v>38</v>
      </c>
      <c r="D3177" t="s">
        <v>39</v>
      </c>
      <c r="E3177">
        <v>443</v>
      </c>
      <c r="F3177" t="s">
        <v>13</v>
      </c>
      <c r="G3177" t="s">
        <v>40</v>
      </c>
      <c r="H3177" t="s">
        <v>15</v>
      </c>
      <c r="I3177" t="s">
        <v>16</v>
      </c>
      <c r="J3177" t="s">
        <v>17</v>
      </c>
      <c r="K3177" t="s">
        <v>5080</v>
      </c>
    </row>
    <row r="3178" spans="1:11" x14ac:dyDescent="0.25">
      <c r="A3178" s="1">
        <v>44898</v>
      </c>
      <c r="B3178" s="2">
        <v>0.71644675925925927</v>
      </c>
      <c r="C3178" t="s">
        <v>38</v>
      </c>
      <c r="D3178" t="s">
        <v>39</v>
      </c>
      <c r="E3178">
        <v>443</v>
      </c>
      <c r="F3178" t="s">
        <v>13</v>
      </c>
      <c r="G3178" t="s">
        <v>40</v>
      </c>
      <c r="H3178" t="s">
        <v>15</v>
      </c>
      <c r="I3178" t="s">
        <v>19</v>
      </c>
      <c r="J3178" t="s">
        <v>20</v>
      </c>
      <c r="K3178" t="s">
        <v>5081</v>
      </c>
    </row>
    <row r="3179" spans="1:11" x14ac:dyDescent="0.25">
      <c r="A3179" s="1">
        <v>44898</v>
      </c>
      <c r="B3179" s="2">
        <v>0.71644675925925927</v>
      </c>
      <c r="C3179" t="s">
        <v>58</v>
      </c>
      <c r="D3179" t="s">
        <v>59</v>
      </c>
      <c r="E3179">
        <v>443</v>
      </c>
      <c r="F3179" t="s">
        <v>13</v>
      </c>
      <c r="G3179" t="s">
        <v>60</v>
      </c>
      <c r="H3179" t="s">
        <v>15</v>
      </c>
      <c r="I3179" t="s">
        <v>16</v>
      </c>
      <c r="J3179" t="s">
        <v>17</v>
      </c>
      <c r="K3179" t="s">
        <v>5082</v>
      </c>
    </row>
    <row r="3180" spans="1:11" x14ac:dyDescent="0.25">
      <c r="A3180" s="1">
        <v>44898</v>
      </c>
      <c r="B3180" s="2">
        <v>0.71644675925925927</v>
      </c>
      <c r="C3180" t="s">
        <v>58</v>
      </c>
      <c r="D3180" t="s">
        <v>59</v>
      </c>
      <c r="E3180">
        <v>443</v>
      </c>
      <c r="F3180" t="s">
        <v>13</v>
      </c>
      <c r="G3180" t="s">
        <v>60</v>
      </c>
      <c r="H3180" t="s">
        <v>15</v>
      </c>
      <c r="I3180" t="s">
        <v>19</v>
      </c>
      <c r="J3180" t="s">
        <v>20</v>
      </c>
      <c r="K3180" t="s">
        <v>5083</v>
      </c>
    </row>
    <row r="3181" spans="1:11" x14ac:dyDescent="0.25">
      <c r="A3181" s="1">
        <v>44898</v>
      </c>
      <c r="B3181" s="2">
        <v>0.71645833333333331</v>
      </c>
      <c r="C3181" t="s">
        <v>5084</v>
      </c>
      <c r="D3181" t="s">
        <v>59</v>
      </c>
      <c r="E3181">
        <v>443</v>
      </c>
      <c r="F3181" t="s">
        <v>13</v>
      </c>
      <c r="G3181" t="s">
        <v>5085</v>
      </c>
      <c r="H3181" t="s">
        <v>15</v>
      </c>
      <c r="I3181" t="s">
        <v>16</v>
      </c>
      <c r="J3181" t="s">
        <v>17</v>
      </c>
      <c r="K3181" t="s">
        <v>5086</v>
      </c>
    </row>
    <row r="3182" spans="1:11" x14ac:dyDescent="0.25">
      <c r="A3182" s="1">
        <v>44898</v>
      </c>
      <c r="B3182" s="2">
        <v>0.71645833333333331</v>
      </c>
      <c r="C3182" t="s">
        <v>5087</v>
      </c>
      <c r="D3182" t="s">
        <v>88</v>
      </c>
      <c r="E3182">
        <v>443</v>
      </c>
      <c r="F3182" t="s">
        <v>34</v>
      </c>
      <c r="G3182" t="s">
        <v>5088</v>
      </c>
      <c r="H3182" t="s">
        <v>15</v>
      </c>
      <c r="I3182" t="s">
        <v>16</v>
      </c>
      <c r="J3182" t="s">
        <v>17</v>
      </c>
      <c r="K3182" t="s">
        <v>5089</v>
      </c>
    </row>
    <row r="3183" spans="1:11" x14ac:dyDescent="0.25">
      <c r="A3183" s="1">
        <v>44898</v>
      </c>
      <c r="B3183" s="2">
        <v>0.71645833333333331</v>
      </c>
      <c r="C3183" t="s">
        <v>5087</v>
      </c>
      <c r="D3183" t="s">
        <v>88</v>
      </c>
      <c r="E3183">
        <v>443</v>
      </c>
      <c r="F3183" t="s">
        <v>34</v>
      </c>
      <c r="G3183" t="s">
        <v>5088</v>
      </c>
      <c r="H3183" t="s">
        <v>15</v>
      </c>
      <c r="I3183" t="s">
        <v>19</v>
      </c>
      <c r="J3183" t="s">
        <v>20</v>
      </c>
      <c r="K3183" t="s">
        <v>5090</v>
      </c>
    </row>
    <row r="3184" spans="1:11" x14ac:dyDescent="0.25">
      <c r="A3184" s="1">
        <v>44898</v>
      </c>
      <c r="B3184" s="2">
        <v>0.71648148148148139</v>
      </c>
      <c r="C3184" t="s">
        <v>5091</v>
      </c>
      <c r="D3184" t="s">
        <v>163</v>
      </c>
      <c r="E3184">
        <v>443</v>
      </c>
      <c r="F3184" t="s">
        <v>13</v>
      </c>
      <c r="G3184" t="s">
        <v>5092</v>
      </c>
      <c r="H3184" t="s">
        <v>15</v>
      </c>
      <c r="I3184" t="s">
        <v>16</v>
      </c>
      <c r="J3184" t="s">
        <v>17</v>
      </c>
      <c r="K3184" t="s">
        <v>5093</v>
      </c>
    </row>
    <row r="3185" spans="1:11" x14ac:dyDescent="0.25">
      <c r="A3185" s="1">
        <v>44898</v>
      </c>
      <c r="B3185" s="2">
        <v>0.71648148148148139</v>
      </c>
      <c r="C3185" t="s">
        <v>5091</v>
      </c>
      <c r="D3185" t="s">
        <v>163</v>
      </c>
      <c r="E3185">
        <v>443</v>
      </c>
      <c r="F3185" t="s">
        <v>13</v>
      </c>
      <c r="G3185" t="s">
        <v>5092</v>
      </c>
      <c r="H3185" t="s">
        <v>15</v>
      </c>
      <c r="I3185" t="s">
        <v>19</v>
      </c>
      <c r="J3185" t="s">
        <v>20</v>
      </c>
      <c r="K3185" t="s">
        <v>5094</v>
      </c>
    </row>
    <row r="3186" spans="1:11" x14ac:dyDescent="0.25">
      <c r="A3186" s="1">
        <v>44898</v>
      </c>
      <c r="B3186" s="2">
        <v>0.71649305555555554</v>
      </c>
      <c r="C3186" t="s">
        <v>5095</v>
      </c>
      <c r="D3186" t="s">
        <v>88</v>
      </c>
      <c r="E3186">
        <v>443</v>
      </c>
      <c r="F3186" t="s">
        <v>34</v>
      </c>
      <c r="G3186" t="s">
        <v>5096</v>
      </c>
      <c r="H3186" t="s">
        <v>15</v>
      </c>
      <c r="I3186" t="s">
        <v>16</v>
      </c>
      <c r="J3186" t="s">
        <v>17</v>
      </c>
      <c r="K3186" t="s">
        <v>5097</v>
      </c>
    </row>
    <row r="3187" spans="1:11" x14ac:dyDescent="0.25">
      <c r="A3187" s="1">
        <v>44898</v>
      </c>
      <c r="B3187" s="2">
        <v>0.71649305555555554</v>
      </c>
      <c r="C3187" t="s">
        <v>5095</v>
      </c>
      <c r="D3187" t="s">
        <v>88</v>
      </c>
      <c r="E3187">
        <v>443</v>
      </c>
      <c r="F3187" t="s">
        <v>34</v>
      </c>
      <c r="G3187" t="s">
        <v>5096</v>
      </c>
      <c r="H3187" t="s">
        <v>15</v>
      </c>
      <c r="I3187" t="s">
        <v>19</v>
      </c>
      <c r="J3187" t="s">
        <v>20</v>
      </c>
      <c r="K3187" t="s">
        <v>5098</v>
      </c>
    </row>
    <row r="3188" spans="1:11" x14ac:dyDescent="0.25">
      <c r="A3188" s="1">
        <v>44898</v>
      </c>
      <c r="B3188" s="2">
        <v>0.71649305555555554</v>
      </c>
      <c r="C3188" t="s">
        <v>58</v>
      </c>
      <c r="D3188" t="s">
        <v>59</v>
      </c>
      <c r="E3188">
        <v>443</v>
      </c>
      <c r="F3188" t="s">
        <v>13</v>
      </c>
      <c r="G3188" t="s">
        <v>60</v>
      </c>
      <c r="H3188" t="s">
        <v>15</v>
      </c>
      <c r="I3188" t="s">
        <v>16</v>
      </c>
      <c r="J3188" t="s">
        <v>17</v>
      </c>
      <c r="K3188" t="s">
        <v>5099</v>
      </c>
    </row>
    <row r="3189" spans="1:11" x14ac:dyDescent="0.25">
      <c r="A3189" s="1">
        <v>44898</v>
      </c>
      <c r="B3189" s="2">
        <v>0.71649305555555554</v>
      </c>
      <c r="C3189" t="s">
        <v>58</v>
      </c>
      <c r="D3189" t="s">
        <v>59</v>
      </c>
      <c r="E3189">
        <v>443</v>
      </c>
      <c r="F3189" t="s">
        <v>13</v>
      </c>
      <c r="G3189" t="s">
        <v>60</v>
      </c>
      <c r="H3189" t="s">
        <v>15</v>
      </c>
      <c r="I3189" t="s">
        <v>19</v>
      </c>
      <c r="J3189" t="s">
        <v>20</v>
      </c>
      <c r="K3189" t="s">
        <v>5100</v>
      </c>
    </row>
    <row r="3190" spans="1:11" x14ac:dyDescent="0.25">
      <c r="A3190" s="1">
        <v>44898</v>
      </c>
      <c r="B3190" s="2">
        <v>0.71649305555555554</v>
      </c>
      <c r="C3190" t="s">
        <v>5101</v>
      </c>
      <c r="D3190" t="s">
        <v>88</v>
      </c>
      <c r="E3190">
        <v>443</v>
      </c>
      <c r="F3190" t="s">
        <v>34</v>
      </c>
      <c r="G3190" t="s">
        <v>5102</v>
      </c>
      <c r="H3190" t="s">
        <v>15</v>
      </c>
      <c r="I3190" t="s">
        <v>16</v>
      </c>
      <c r="J3190" t="s">
        <v>17</v>
      </c>
      <c r="K3190" t="s">
        <v>5103</v>
      </c>
    </row>
    <row r="3191" spans="1:11" x14ac:dyDescent="0.25">
      <c r="A3191" s="1">
        <v>44898</v>
      </c>
      <c r="B3191" s="2">
        <v>0.71649305555555554</v>
      </c>
      <c r="C3191" t="s">
        <v>5101</v>
      </c>
      <c r="D3191" t="s">
        <v>88</v>
      </c>
      <c r="E3191">
        <v>443</v>
      </c>
      <c r="F3191" t="s">
        <v>34</v>
      </c>
      <c r="G3191" t="s">
        <v>5102</v>
      </c>
      <c r="H3191" t="s">
        <v>15</v>
      </c>
      <c r="I3191" t="s">
        <v>19</v>
      </c>
      <c r="J3191" t="s">
        <v>20</v>
      </c>
      <c r="K3191" t="s">
        <v>5104</v>
      </c>
    </row>
    <row r="3192" spans="1:11" x14ac:dyDescent="0.25">
      <c r="A3192" s="1">
        <v>44898</v>
      </c>
      <c r="B3192" s="2">
        <v>0.71650462962962969</v>
      </c>
      <c r="C3192" t="s">
        <v>5105</v>
      </c>
      <c r="D3192" t="s">
        <v>59</v>
      </c>
      <c r="E3192">
        <v>443</v>
      </c>
      <c r="F3192" t="s">
        <v>34</v>
      </c>
      <c r="G3192" t="s">
        <v>5106</v>
      </c>
      <c r="H3192" t="s">
        <v>15</v>
      </c>
      <c r="I3192" t="s">
        <v>16</v>
      </c>
      <c r="J3192" t="s">
        <v>17</v>
      </c>
      <c r="K3192" t="s">
        <v>4848</v>
      </c>
    </row>
    <row r="3193" spans="1:11" x14ac:dyDescent="0.25">
      <c r="A3193" s="1">
        <v>44898</v>
      </c>
      <c r="B3193" s="2">
        <v>0.71651620370370372</v>
      </c>
      <c r="C3193" t="s">
        <v>5107</v>
      </c>
      <c r="D3193" t="s">
        <v>59</v>
      </c>
      <c r="E3193">
        <v>443</v>
      </c>
      <c r="F3193" t="s">
        <v>34</v>
      </c>
      <c r="G3193" t="s">
        <v>5108</v>
      </c>
      <c r="H3193" t="s">
        <v>15</v>
      </c>
      <c r="I3193" t="s">
        <v>16</v>
      </c>
      <c r="J3193" t="s">
        <v>17</v>
      </c>
      <c r="K3193" t="s">
        <v>5109</v>
      </c>
    </row>
    <row r="3194" spans="1:11" x14ac:dyDescent="0.25">
      <c r="A3194" s="1">
        <v>44898</v>
      </c>
      <c r="B3194" s="2">
        <v>0.71651620370370372</v>
      </c>
      <c r="C3194" t="s">
        <v>38</v>
      </c>
      <c r="D3194" t="s">
        <v>39</v>
      </c>
      <c r="E3194">
        <v>443</v>
      </c>
      <c r="F3194" t="s">
        <v>13</v>
      </c>
      <c r="G3194" t="s">
        <v>40</v>
      </c>
      <c r="H3194" t="s">
        <v>15</v>
      </c>
      <c r="I3194" t="s">
        <v>16</v>
      </c>
      <c r="J3194" t="s">
        <v>17</v>
      </c>
      <c r="K3194" t="s">
        <v>5110</v>
      </c>
    </row>
    <row r="3195" spans="1:11" x14ac:dyDescent="0.25">
      <c r="A3195" s="1">
        <v>44898</v>
      </c>
      <c r="B3195" s="2">
        <v>0.71651620370370372</v>
      </c>
      <c r="C3195" t="s">
        <v>38</v>
      </c>
      <c r="D3195" t="s">
        <v>39</v>
      </c>
      <c r="E3195">
        <v>443</v>
      </c>
      <c r="F3195" t="s">
        <v>13</v>
      </c>
      <c r="G3195" t="s">
        <v>40</v>
      </c>
      <c r="H3195" t="s">
        <v>15</v>
      </c>
      <c r="I3195" t="s">
        <v>19</v>
      </c>
      <c r="J3195" t="s">
        <v>20</v>
      </c>
      <c r="K3195" t="s">
        <v>5111</v>
      </c>
    </row>
    <row r="3196" spans="1:11" x14ac:dyDescent="0.25">
      <c r="A3196" s="1">
        <v>44898</v>
      </c>
      <c r="B3196" s="2">
        <v>0.71651620370370372</v>
      </c>
      <c r="C3196" t="s">
        <v>38</v>
      </c>
      <c r="D3196" t="s">
        <v>39</v>
      </c>
      <c r="E3196">
        <v>443</v>
      </c>
      <c r="F3196" t="s">
        <v>13</v>
      </c>
      <c r="G3196" t="s">
        <v>40</v>
      </c>
      <c r="H3196" t="s">
        <v>15</v>
      </c>
      <c r="I3196" t="s">
        <v>16</v>
      </c>
      <c r="J3196" t="s">
        <v>17</v>
      </c>
      <c r="K3196" t="s">
        <v>5110</v>
      </c>
    </row>
    <row r="3197" spans="1:11" x14ac:dyDescent="0.25">
      <c r="A3197" s="1">
        <v>44898</v>
      </c>
      <c r="B3197" s="2">
        <v>0.71651620370370372</v>
      </c>
      <c r="C3197" t="s">
        <v>38</v>
      </c>
      <c r="D3197" t="s">
        <v>39</v>
      </c>
      <c r="E3197">
        <v>443</v>
      </c>
      <c r="F3197" t="s">
        <v>13</v>
      </c>
      <c r="G3197" t="s">
        <v>40</v>
      </c>
      <c r="H3197" t="s">
        <v>15</v>
      </c>
      <c r="I3197" t="s">
        <v>19</v>
      </c>
      <c r="J3197" t="s">
        <v>20</v>
      </c>
      <c r="K3197" t="s">
        <v>5112</v>
      </c>
    </row>
    <row r="3198" spans="1:11" x14ac:dyDescent="0.25">
      <c r="A3198" s="1">
        <v>44898</v>
      </c>
      <c r="B3198" s="2">
        <v>0.71652777777777776</v>
      </c>
      <c r="C3198" t="s">
        <v>5113</v>
      </c>
      <c r="D3198" t="s">
        <v>88</v>
      </c>
      <c r="E3198">
        <v>443</v>
      </c>
      <c r="F3198" t="s">
        <v>34</v>
      </c>
      <c r="G3198" t="s">
        <v>5114</v>
      </c>
      <c r="H3198" t="s">
        <v>15</v>
      </c>
      <c r="I3198" t="s">
        <v>16</v>
      </c>
      <c r="J3198" t="s">
        <v>17</v>
      </c>
      <c r="K3198" t="s">
        <v>5115</v>
      </c>
    </row>
    <row r="3199" spans="1:11" x14ac:dyDescent="0.25">
      <c r="A3199" s="1">
        <v>44898</v>
      </c>
      <c r="B3199" s="2">
        <v>0.71652777777777776</v>
      </c>
      <c r="C3199" t="s">
        <v>5113</v>
      </c>
      <c r="D3199" t="s">
        <v>88</v>
      </c>
      <c r="E3199">
        <v>443</v>
      </c>
      <c r="F3199" t="s">
        <v>34</v>
      </c>
      <c r="G3199" t="s">
        <v>5114</v>
      </c>
      <c r="H3199" t="s">
        <v>15</v>
      </c>
      <c r="I3199" t="s">
        <v>19</v>
      </c>
      <c r="J3199" t="s">
        <v>20</v>
      </c>
      <c r="K3199" t="s">
        <v>5116</v>
      </c>
    </row>
    <row r="3200" spans="1:11" x14ac:dyDescent="0.25">
      <c r="A3200" s="1">
        <v>44898</v>
      </c>
      <c r="B3200" s="2">
        <v>0.71652777777777776</v>
      </c>
      <c r="C3200" t="s">
        <v>5117</v>
      </c>
      <c r="D3200" t="s">
        <v>12</v>
      </c>
      <c r="E3200">
        <v>443</v>
      </c>
      <c r="F3200" t="s">
        <v>34</v>
      </c>
      <c r="G3200" t="s">
        <v>5118</v>
      </c>
      <c r="H3200" t="s">
        <v>15</v>
      </c>
      <c r="I3200" t="s">
        <v>16</v>
      </c>
      <c r="J3200" t="s">
        <v>17</v>
      </c>
      <c r="K3200" t="s">
        <v>5119</v>
      </c>
    </row>
    <row r="3201" spans="1:11" x14ac:dyDescent="0.25">
      <c r="A3201" s="1">
        <v>44898</v>
      </c>
      <c r="B3201" s="2">
        <v>0.7165393518518518</v>
      </c>
      <c r="C3201" t="s">
        <v>5120</v>
      </c>
      <c r="D3201" t="s">
        <v>12</v>
      </c>
      <c r="E3201">
        <v>443</v>
      </c>
      <c r="F3201" t="s">
        <v>13</v>
      </c>
      <c r="G3201" t="s">
        <v>5121</v>
      </c>
      <c r="H3201" t="s">
        <v>15</v>
      </c>
      <c r="I3201" t="s">
        <v>16</v>
      </c>
      <c r="J3201" t="s">
        <v>17</v>
      </c>
      <c r="K3201" t="s">
        <v>5122</v>
      </c>
    </row>
    <row r="3202" spans="1:11" x14ac:dyDescent="0.25">
      <c r="A3202" s="1">
        <v>44898</v>
      </c>
      <c r="B3202" s="2">
        <v>0.7165393518518518</v>
      </c>
      <c r="C3202" t="s">
        <v>5123</v>
      </c>
      <c r="D3202" t="s">
        <v>88</v>
      </c>
      <c r="E3202">
        <v>443</v>
      </c>
      <c r="F3202" t="s">
        <v>34</v>
      </c>
      <c r="G3202" t="s">
        <v>5124</v>
      </c>
      <c r="H3202" t="s">
        <v>15</v>
      </c>
      <c r="I3202" t="s">
        <v>16</v>
      </c>
      <c r="J3202" t="s">
        <v>17</v>
      </c>
      <c r="K3202" t="s">
        <v>5125</v>
      </c>
    </row>
    <row r="3203" spans="1:11" x14ac:dyDescent="0.25">
      <c r="A3203" s="1">
        <v>44898</v>
      </c>
      <c r="B3203" s="2">
        <v>0.7165393518518518</v>
      </c>
      <c r="C3203" t="s">
        <v>5123</v>
      </c>
      <c r="D3203" t="s">
        <v>88</v>
      </c>
      <c r="E3203">
        <v>443</v>
      </c>
      <c r="F3203" t="s">
        <v>34</v>
      </c>
      <c r="G3203" t="s">
        <v>5124</v>
      </c>
      <c r="H3203" t="s">
        <v>15</v>
      </c>
      <c r="I3203" t="s">
        <v>19</v>
      </c>
      <c r="J3203" t="s">
        <v>20</v>
      </c>
      <c r="K3203" t="s">
        <v>5126</v>
      </c>
    </row>
    <row r="3204" spans="1:11" x14ac:dyDescent="0.25">
      <c r="A3204" s="1">
        <v>44898</v>
      </c>
      <c r="B3204" s="2">
        <v>0.7165393518518518</v>
      </c>
      <c r="C3204" t="s">
        <v>11</v>
      </c>
      <c r="D3204" t="s">
        <v>12</v>
      </c>
      <c r="E3204">
        <v>443</v>
      </c>
      <c r="F3204" t="s">
        <v>13</v>
      </c>
      <c r="G3204" t="s">
        <v>14</v>
      </c>
      <c r="H3204" t="s">
        <v>15</v>
      </c>
      <c r="I3204" t="s">
        <v>16</v>
      </c>
      <c r="J3204" t="s">
        <v>17</v>
      </c>
      <c r="K3204" t="s">
        <v>5122</v>
      </c>
    </row>
    <row r="3205" spans="1:11" x14ac:dyDescent="0.25">
      <c r="A3205" s="1">
        <v>44898</v>
      </c>
      <c r="B3205" s="2">
        <v>0.7165393518518518</v>
      </c>
      <c r="C3205" t="s">
        <v>11</v>
      </c>
      <c r="D3205" t="s">
        <v>12</v>
      </c>
      <c r="E3205">
        <v>443</v>
      </c>
      <c r="F3205" t="s">
        <v>13</v>
      </c>
      <c r="G3205" t="s">
        <v>14</v>
      </c>
      <c r="H3205" t="s">
        <v>15</v>
      </c>
      <c r="I3205" t="s">
        <v>19</v>
      </c>
      <c r="J3205" t="s">
        <v>20</v>
      </c>
      <c r="K3205" t="s">
        <v>5127</v>
      </c>
    </row>
    <row r="3206" spans="1:11" x14ac:dyDescent="0.25">
      <c r="A3206" s="1">
        <v>44898</v>
      </c>
      <c r="B3206" s="2">
        <v>0.7165393518518518</v>
      </c>
      <c r="C3206" t="s">
        <v>5128</v>
      </c>
      <c r="D3206" t="s">
        <v>12</v>
      </c>
      <c r="E3206">
        <v>443</v>
      </c>
      <c r="F3206" t="s">
        <v>13</v>
      </c>
      <c r="G3206" t="s">
        <v>5129</v>
      </c>
      <c r="H3206" t="s">
        <v>15</v>
      </c>
      <c r="I3206" t="s">
        <v>16</v>
      </c>
      <c r="J3206" t="s">
        <v>17</v>
      </c>
      <c r="K3206" t="s">
        <v>5130</v>
      </c>
    </row>
    <row r="3207" spans="1:11" x14ac:dyDescent="0.25">
      <c r="A3207" s="1">
        <v>44898</v>
      </c>
      <c r="B3207" s="2">
        <v>0.71658564814814818</v>
      </c>
      <c r="C3207" t="s">
        <v>5131</v>
      </c>
      <c r="D3207" t="s">
        <v>88</v>
      </c>
      <c r="E3207">
        <v>443</v>
      </c>
      <c r="F3207" t="s">
        <v>34</v>
      </c>
      <c r="G3207" t="s">
        <v>5132</v>
      </c>
      <c r="H3207" t="s">
        <v>15</v>
      </c>
      <c r="I3207" t="s">
        <v>16</v>
      </c>
      <c r="J3207" t="s">
        <v>17</v>
      </c>
      <c r="K3207" t="s">
        <v>5133</v>
      </c>
    </row>
    <row r="3208" spans="1:11" x14ac:dyDescent="0.25">
      <c r="A3208" s="1">
        <v>44898</v>
      </c>
      <c r="B3208" s="2">
        <v>0.71658564814814818</v>
      </c>
      <c r="C3208" t="s">
        <v>5131</v>
      </c>
      <c r="D3208" t="s">
        <v>88</v>
      </c>
      <c r="E3208">
        <v>443</v>
      </c>
      <c r="F3208" t="s">
        <v>34</v>
      </c>
      <c r="G3208" t="s">
        <v>5132</v>
      </c>
      <c r="H3208" t="s">
        <v>15</v>
      </c>
      <c r="I3208" t="s">
        <v>19</v>
      </c>
      <c r="J3208" t="s">
        <v>20</v>
      </c>
      <c r="K3208" t="s">
        <v>5134</v>
      </c>
    </row>
    <row r="3209" spans="1:11" x14ac:dyDescent="0.25">
      <c r="A3209" s="1">
        <v>44898</v>
      </c>
      <c r="B3209" s="2">
        <v>0.71659722222222222</v>
      </c>
      <c r="C3209" t="s">
        <v>5135</v>
      </c>
      <c r="D3209" t="s">
        <v>355</v>
      </c>
      <c r="E3209">
        <v>443</v>
      </c>
      <c r="F3209" t="s">
        <v>34</v>
      </c>
      <c r="G3209" t="s">
        <v>5136</v>
      </c>
      <c r="H3209" t="s">
        <v>15</v>
      </c>
      <c r="I3209" t="s">
        <v>16</v>
      </c>
      <c r="J3209" t="s">
        <v>17</v>
      </c>
      <c r="K3209" t="s">
        <v>5137</v>
      </c>
    </row>
    <row r="3210" spans="1:11" x14ac:dyDescent="0.25">
      <c r="A3210" s="1">
        <v>44898</v>
      </c>
      <c r="B3210" s="2">
        <v>0.71660879629629637</v>
      </c>
      <c r="C3210" t="s">
        <v>2154</v>
      </c>
      <c r="D3210" t="s">
        <v>355</v>
      </c>
      <c r="E3210">
        <v>443</v>
      </c>
      <c r="F3210" t="s">
        <v>13</v>
      </c>
      <c r="G3210" t="s">
        <v>40</v>
      </c>
      <c r="H3210" t="s">
        <v>15</v>
      </c>
      <c r="I3210" t="s">
        <v>16</v>
      </c>
      <c r="J3210" t="s">
        <v>17</v>
      </c>
      <c r="K3210" t="s">
        <v>5138</v>
      </c>
    </row>
    <row r="3211" spans="1:11" x14ac:dyDescent="0.25">
      <c r="A3211" s="1">
        <v>44898</v>
      </c>
      <c r="B3211" s="2">
        <v>0.71660879629629637</v>
      </c>
      <c r="C3211" t="s">
        <v>2154</v>
      </c>
      <c r="D3211" t="s">
        <v>355</v>
      </c>
      <c r="E3211">
        <v>443</v>
      </c>
      <c r="F3211" t="s">
        <v>13</v>
      </c>
      <c r="G3211" t="s">
        <v>40</v>
      </c>
      <c r="H3211" t="s">
        <v>15</v>
      </c>
      <c r="I3211" t="s">
        <v>19</v>
      </c>
      <c r="J3211" t="s">
        <v>20</v>
      </c>
      <c r="K3211" t="s">
        <v>5139</v>
      </c>
    </row>
    <row r="3212" spans="1:11" x14ac:dyDescent="0.25">
      <c r="A3212" s="1">
        <v>44898</v>
      </c>
      <c r="B3212" s="2">
        <v>0.71660879629629637</v>
      </c>
      <c r="C3212" t="s">
        <v>5140</v>
      </c>
      <c r="D3212" t="s">
        <v>355</v>
      </c>
      <c r="E3212">
        <v>443</v>
      </c>
      <c r="F3212" t="s">
        <v>34</v>
      </c>
      <c r="G3212" t="s">
        <v>5141</v>
      </c>
      <c r="H3212" t="s">
        <v>15</v>
      </c>
      <c r="I3212" t="s">
        <v>16</v>
      </c>
      <c r="J3212" t="s">
        <v>17</v>
      </c>
      <c r="K3212" t="s">
        <v>5138</v>
      </c>
    </row>
    <row r="3213" spans="1:11" x14ac:dyDescent="0.25">
      <c r="A3213" s="1">
        <v>44898</v>
      </c>
      <c r="B3213" s="2">
        <v>0.71660879629629637</v>
      </c>
      <c r="C3213" t="s">
        <v>5142</v>
      </c>
      <c r="D3213" t="s">
        <v>355</v>
      </c>
      <c r="E3213">
        <v>443</v>
      </c>
      <c r="F3213" t="s">
        <v>34</v>
      </c>
      <c r="G3213" t="s">
        <v>5143</v>
      </c>
      <c r="H3213" t="s">
        <v>15</v>
      </c>
      <c r="I3213" t="s">
        <v>16</v>
      </c>
      <c r="J3213" t="s">
        <v>17</v>
      </c>
      <c r="K3213" t="s">
        <v>5144</v>
      </c>
    </row>
    <row r="3214" spans="1:11" x14ac:dyDescent="0.25">
      <c r="A3214" s="1">
        <v>44898</v>
      </c>
      <c r="B3214" s="2">
        <v>0.71660879629629637</v>
      </c>
      <c r="C3214" t="s">
        <v>5145</v>
      </c>
      <c r="D3214" t="s">
        <v>355</v>
      </c>
      <c r="E3214">
        <v>443</v>
      </c>
      <c r="F3214" t="s">
        <v>13</v>
      </c>
      <c r="G3214" t="s">
        <v>5146</v>
      </c>
      <c r="H3214" t="s">
        <v>15</v>
      </c>
      <c r="I3214" t="s">
        <v>16</v>
      </c>
      <c r="J3214" t="s">
        <v>17</v>
      </c>
      <c r="K3214" t="s">
        <v>5144</v>
      </c>
    </row>
    <row r="3215" spans="1:11" x14ac:dyDescent="0.25">
      <c r="A3215" s="1">
        <v>44898</v>
      </c>
      <c r="B3215" s="2">
        <v>0.71660879629629637</v>
      </c>
      <c r="C3215" t="s">
        <v>22</v>
      </c>
      <c r="D3215" t="s">
        <v>12</v>
      </c>
      <c r="E3215">
        <v>443</v>
      </c>
      <c r="F3215" t="s">
        <v>13</v>
      </c>
      <c r="G3215" t="s">
        <v>23</v>
      </c>
      <c r="H3215" t="s">
        <v>15</v>
      </c>
      <c r="I3215" t="s">
        <v>16</v>
      </c>
      <c r="J3215" t="s">
        <v>17</v>
      </c>
      <c r="K3215" t="s">
        <v>5130</v>
      </c>
    </row>
    <row r="3216" spans="1:11" x14ac:dyDescent="0.25">
      <c r="A3216" s="1">
        <v>44898</v>
      </c>
      <c r="B3216" s="2">
        <v>0.71660879629629637</v>
      </c>
      <c r="C3216" t="s">
        <v>22</v>
      </c>
      <c r="D3216" t="s">
        <v>12</v>
      </c>
      <c r="E3216">
        <v>443</v>
      </c>
      <c r="F3216" t="s">
        <v>13</v>
      </c>
      <c r="G3216" t="s">
        <v>23</v>
      </c>
      <c r="H3216" t="s">
        <v>15</v>
      </c>
      <c r="I3216" t="s">
        <v>19</v>
      </c>
      <c r="J3216" t="s">
        <v>20</v>
      </c>
      <c r="K3216" t="s">
        <v>5147</v>
      </c>
    </row>
    <row r="3217" spans="1:11" x14ac:dyDescent="0.25">
      <c r="A3217" s="1">
        <v>44898</v>
      </c>
      <c r="B3217" s="2">
        <v>0.7166203703703703</v>
      </c>
      <c r="C3217" t="s">
        <v>5148</v>
      </c>
      <c r="D3217" t="s">
        <v>12</v>
      </c>
      <c r="E3217">
        <v>443</v>
      </c>
      <c r="F3217" t="s">
        <v>13</v>
      </c>
      <c r="G3217" t="s">
        <v>5149</v>
      </c>
      <c r="H3217" t="s">
        <v>15</v>
      </c>
      <c r="I3217" t="s">
        <v>16</v>
      </c>
      <c r="J3217" t="s">
        <v>17</v>
      </c>
      <c r="K3217" t="s">
        <v>5150</v>
      </c>
    </row>
    <row r="3218" spans="1:11" x14ac:dyDescent="0.25">
      <c r="A3218" s="1">
        <v>44898</v>
      </c>
      <c r="B3218" s="2">
        <v>0.71663194444444445</v>
      </c>
      <c r="C3218" t="s">
        <v>5151</v>
      </c>
      <c r="D3218" t="s">
        <v>12</v>
      </c>
      <c r="E3218">
        <v>443</v>
      </c>
      <c r="F3218" t="s">
        <v>34</v>
      </c>
      <c r="G3218" t="s">
        <v>5152</v>
      </c>
      <c r="H3218" t="s">
        <v>15</v>
      </c>
      <c r="I3218" t="s">
        <v>16</v>
      </c>
      <c r="J3218" t="s">
        <v>17</v>
      </c>
      <c r="K3218" t="s">
        <v>5153</v>
      </c>
    </row>
    <row r="3219" spans="1:11" x14ac:dyDescent="0.25">
      <c r="A3219" s="1">
        <v>44898</v>
      </c>
      <c r="B3219" s="2">
        <v>0.71663194444444445</v>
      </c>
      <c r="C3219" t="s">
        <v>5154</v>
      </c>
      <c r="D3219" t="s">
        <v>12</v>
      </c>
      <c r="E3219">
        <v>443</v>
      </c>
      <c r="F3219" t="s">
        <v>13</v>
      </c>
      <c r="G3219" t="s">
        <v>5155</v>
      </c>
      <c r="H3219" t="s">
        <v>15</v>
      </c>
      <c r="I3219" t="s">
        <v>16</v>
      </c>
      <c r="J3219" t="s">
        <v>17</v>
      </c>
      <c r="K3219" t="s">
        <v>5156</v>
      </c>
    </row>
    <row r="3220" spans="1:11" x14ac:dyDescent="0.25">
      <c r="A3220" s="1">
        <v>44898</v>
      </c>
      <c r="B3220" s="2">
        <v>0.71663194444444445</v>
      </c>
      <c r="C3220" t="s">
        <v>22</v>
      </c>
      <c r="D3220" t="s">
        <v>12</v>
      </c>
      <c r="E3220">
        <v>443</v>
      </c>
      <c r="F3220" t="s">
        <v>13</v>
      </c>
      <c r="G3220" t="s">
        <v>23</v>
      </c>
      <c r="H3220" t="s">
        <v>15</v>
      </c>
      <c r="I3220" t="s">
        <v>16</v>
      </c>
      <c r="J3220" t="s">
        <v>17</v>
      </c>
      <c r="K3220" t="s">
        <v>5156</v>
      </c>
    </row>
    <row r="3221" spans="1:11" x14ac:dyDescent="0.25">
      <c r="A3221" s="1">
        <v>44898</v>
      </c>
      <c r="B3221" s="2">
        <v>0.71663194444444445</v>
      </c>
      <c r="C3221" t="s">
        <v>22</v>
      </c>
      <c r="D3221" t="s">
        <v>12</v>
      </c>
      <c r="E3221">
        <v>443</v>
      </c>
      <c r="F3221" t="s">
        <v>13</v>
      </c>
      <c r="G3221" t="s">
        <v>23</v>
      </c>
      <c r="H3221" t="s">
        <v>15</v>
      </c>
      <c r="I3221" t="s">
        <v>19</v>
      </c>
      <c r="J3221" t="s">
        <v>20</v>
      </c>
      <c r="K3221" t="s">
        <v>5157</v>
      </c>
    </row>
    <row r="3222" spans="1:11" x14ac:dyDescent="0.25">
      <c r="A3222" s="1">
        <v>44898</v>
      </c>
      <c r="B3222" s="2">
        <v>0.71663194444444445</v>
      </c>
      <c r="C3222" t="s">
        <v>5158</v>
      </c>
      <c r="D3222" t="s">
        <v>12</v>
      </c>
      <c r="E3222">
        <v>443</v>
      </c>
      <c r="F3222" t="s">
        <v>13</v>
      </c>
      <c r="G3222" t="s">
        <v>5159</v>
      </c>
      <c r="H3222" t="s">
        <v>15</v>
      </c>
      <c r="I3222" t="s">
        <v>16</v>
      </c>
      <c r="J3222" t="s">
        <v>17</v>
      </c>
      <c r="K3222" t="s">
        <v>5160</v>
      </c>
    </row>
    <row r="3223" spans="1:11" x14ac:dyDescent="0.25">
      <c r="A3223" s="1">
        <v>44898</v>
      </c>
      <c r="B3223" s="2">
        <v>0.71663194444444445</v>
      </c>
      <c r="C3223" t="s">
        <v>5161</v>
      </c>
      <c r="D3223" t="s">
        <v>59</v>
      </c>
      <c r="E3223">
        <v>443</v>
      </c>
      <c r="F3223" t="s">
        <v>34</v>
      </c>
      <c r="G3223" t="s">
        <v>5162</v>
      </c>
      <c r="H3223" t="s">
        <v>15</v>
      </c>
      <c r="I3223" t="s">
        <v>16</v>
      </c>
      <c r="J3223" t="s">
        <v>17</v>
      </c>
      <c r="K3223" t="s">
        <v>5163</v>
      </c>
    </row>
    <row r="3224" spans="1:11" x14ac:dyDescent="0.25">
      <c r="A3224" s="1">
        <v>44898</v>
      </c>
      <c r="B3224" s="2">
        <v>0.71663194444444445</v>
      </c>
      <c r="C3224" t="s">
        <v>5164</v>
      </c>
      <c r="D3224" t="s">
        <v>88</v>
      </c>
      <c r="E3224">
        <v>443</v>
      </c>
      <c r="F3224" t="s">
        <v>34</v>
      </c>
      <c r="G3224" t="s">
        <v>5165</v>
      </c>
      <c r="H3224" t="s">
        <v>15</v>
      </c>
      <c r="I3224" t="s">
        <v>16</v>
      </c>
      <c r="J3224" t="s">
        <v>17</v>
      </c>
      <c r="K3224" t="s">
        <v>5166</v>
      </c>
    </row>
    <row r="3225" spans="1:11" x14ac:dyDescent="0.25">
      <c r="A3225" s="1">
        <v>44898</v>
      </c>
      <c r="B3225" s="2">
        <v>0.71663194444444445</v>
      </c>
      <c r="C3225" t="s">
        <v>5164</v>
      </c>
      <c r="D3225" t="s">
        <v>88</v>
      </c>
      <c r="E3225">
        <v>443</v>
      </c>
      <c r="F3225" t="s">
        <v>34</v>
      </c>
      <c r="G3225" t="s">
        <v>5165</v>
      </c>
      <c r="H3225" t="s">
        <v>15</v>
      </c>
      <c r="I3225" t="s">
        <v>19</v>
      </c>
      <c r="J3225" t="s">
        <v>20</v>
      </c>
      <c r="K3225" t="s">
        <v>5167</v>
      </c>
    </row>
    <row r="3226" spans="1:11" x14ac:dyDescent="0.25">
      <c r="A3226" s="1">
        <v>44898</v>
      </c>
      <c r="B3226" s="2">
        <v>0.71663194444444445</v>
      </c>
      <c r="C3226" t="s">
        <v>5168</v>
      </c>
      <c r="D3226" t="s">
        <v>12</v>
      </c>
      <c r="E3226">
        <v>443</v>
      </c>
      <c r="F3226" t="s">
        <v>34</v>
      </c>
      <c r="G3226" t="s">
        <v>5169</v>
      </c>
      <c r="H3226" t="s">
        <v>15</v>
      </c>
      <c r="I3226" t="s">
        <v>16</v>
      </c>
      <c r="J3226" t="s">
        <v>17</v>
      </c>
      <c r="K3226" t="s">
        <v>5119</v>
      </c>
    </row>
    <row r="3227" spans="1:11" x14ac:dyDescent="0.25">
      <c r="A3227" s="1">
        <v>44898</v>
      </c>
      <c r="B3227" s="2">
        <v>0.7166435185185186</v>
      </c>
      <c r="C3227" t="s">
        <v>5170</v>
      </c>
      <c r="D3227" t="s">
        <v>12</v>
      </c>
      <c r="E3227">
        <v>443</v>
      </c>
      <c r="F3227" t="s">
        <v>13</v>
      </c>
      <c r="G3227" t="s">
        <v>5171</v>
      </c>
      <c r="H3227" t="s">
        <v>15</v>
      </c>
      <c r="I3227" t="s">
        <v>16</v>
      </c>
      <c r="J3227" t="s">
        <v>17</v>
      </c>
      <c r="K3227" t="s">
        <v>5150</v>
      </c>
    </row>
    <row r="3228" spans="1:11" x14ac:dyDescent="0.25">
      <c r="A3228" s="1">
        <v>44898</v>
      </c>
      <c r="B3228" s="2">
        <v>0.7166435185185186</v>
      </c>
      <c r="C3228" t="s">
        <v>25</v>
      </c>
      <c r="D3228" t="s">
        <v>12</v>
      </c>
      <c r="E3228">
        <v>443</v>
      </c>
      <c r="F3228" t="s">
        <v>13</v>
      </c>
      <c r="G3228" t="s">
        <v>26</v>
      </c>
      <c r="H3228" t="s">
        <v>15</v>
      </c>
      <c r="I3228" t="s">
        <v>16</v>
      </c>
      <c r="J3228" t="s">
        <v>17</v>
      </c>
      <c r="K3228" t="s">
        <v>5150</v>
      </c>
    </row>
    <row r="3229" spans="1:11" x14ac:dyDescent="0.25">
      <c r="A3229" s="1">
        <v>44898</v>
      </c>
      <c r="B3229" s="2">
        <v>0.7166435185185186</v>
      </c>
      <c r="C3229" t="s">
        <v>25</v>
      </c>
      <c r="D3229" t="s">
        <v>12</v>
      </c>
      <c r="E3229">
        <v>443</v>
      </c>
      <c r="F3229" t="s">
        <v>13</v>
      </c>
      <c r="G3229" t="s">
        <v>26</v>
      </c>
      <c r="H3229" t="s">
        <v>15</v>
      </c>
      <c r="I3229" t="s">
        <v>19</v>
      </c>
      <c r="J3229" t="s">
        <v>20</v>
      </c>
      <c r="K3229" t="s">
        <v>5172</v>
      </c>
    </row>
    <row r="3230" spans="1:11" x14ac:dyDescent="0.25">
      <c r="A3230" s="1">
        <v>44898</v>
      </c>
      <c r="B3230" s="2">
        <v>0.7166435185185186</v>
      </c>
      <c r="C3230" t="s">
        <v>5173</v>
      </c>
      <c r="D3230" t="s">
        <v>12</v>
      </c>
      <c r="E3230">
        <v>443</v>
      </c>
      <c r="F3230" t="s">
        <v>13</v>
      </c>
      <c r="G3230" t="s">
        <v>5174</v>
      </c>
      <c r="H3230" t="s">
        <v>15</v>
      </c>
      <c r="I3230" t="s">
        <v>16</v>
      </c>
      <c r="J3230" t="s">
        <v>17</v>
      </c>
      <c r="K3230" t="s">
        <v>5175</v>
      </c>
    </row>
    <row r="3231" spans="1:11" x14ac:dyDescent="0.25">
      <c r="A3231" s="1">
        <v>44898</v>
      </c>
      <c r="B3231" s="2">
        <v>0.7166435185185186</v>
      </c>
      <c r="C3231" t="s">
        <v>5176</v>
      </c>
      <c r="D3231" t="s">
        <v>59</v>
      </c>
      <c r="E3231">
        <v>443</v>
      </c>
      <c r="F3231" t="s">
        <v>13</v>
      </c>
      <c r="G3231" t="s">
        <v>5177</v>
      </c>
      <c r="H3231" t="s">
        <v>15</v>
      </c>
      <c r="I3231" t="s">
        <v>16</v>
      </c>
      <c r="J3231" t="s">
        <v>17</v>
      </c>
      <c r="K3231" t="s">
        <v>5178</v>
      </c>
    </row>
    <row r="3232" spans="1:11" x14ac:dyDescent="0.25">
      <c r="A3232" s="1">
        <v>44898</v>
      </c>
      <c r="B3232" s="2">
        <v>0.71665509259259252</v>
      </c>
      <c r="C3232" t="s">
        <v>5179</v>
      </c>
      <c r="D3232" t="s">
        <v>88</v>
      </c>
      <c r="E3232">
        <v>443</v>
      </c>
      <c r="F3232" t="s">
        <v>34</v>
      </c>
      <c r="G3232" t="s">
        <v>5180</v>
      </c>
      <c r="H3232" t="s">
        <v>15</v>
      </c>
      <c r="I3232" t="s">
        <v>16</v>
      </c>
      <c r="J3232" t="s">
        <v>17</v>
      </c>
      <c r="K3232" t="s">
        <v>5181</v>
      </c>
    </row>
    <row r="3233" spans="1:11" x14ac:dyDescent="0.25">
      <c r="A3233" s="1">
        <v>44898</v>
      </c>
      <c r="B3233" s="2">
        <v>0.71665509259259252</v>
      </c>
      <c r="C3233" t="s">
        <v>5179</v>
      </c>
      <c r="D3233" t="s">
        <v>88</v>
      </c>
      <c r="E3233">
        <v>443</v>
      </c>
      <c r="F3233" t="s">
        <v>34</v>
      </c>
      <c r="G3233" t="s">
        <v>5180</v>
      </c>
      <c r="H3233" t="s">
        <v>15</v>
      </c>
      <c r="I3233" t="s">
        <v>19</v>
      </c>
      <c r="J3233" t="s">
        <v>20</v>
      </c>
      <c r="K3233" t="s">
        <v>5182</v>
      </c>
    </row>
    <row r="3234" spans="1:11" x14ac:dyDescent="0.25">
      <c r="A3234" s="1">
        <v>44898</v>
      </c>
      <c r="B3234" s="2">
        <v>0.71666666666666667</v>
      </c>
      <c r="C3234" t="s">
        <v>5183</v>
      </c>
      <c r="D3234" t="s">
        <v>88</v>
      </c>
      <c r="E3234">
        <v>443</v>
      </c>
      <c r="F3234" t="s">
        <v>34</v>
      </c>
      <c r="G3234" t="s">
        <v>5184</v>
      </c>
      <c r="H3234" t="s">
        <v>15</v>
      </c>
      <c r="I3234" t="s">
        <v>16</v>
      </c>
      <c r="J3234" t="s">
        <v>17</v>
      </c>
      <c r="K3234" t="s">
        <v>5185</v>
      </c>
    </row>
    <row r="3235" spans="1:11" x14ac:dyDescent="0.25">
      <c r="A3235" s="1">
        <v>44898</v>
      </c>
      <c r="B3235" s="2">
        <v>0.71666666666666667</v>
      </c>
      <c r="C3235" t="s">
        <v>5183</v>
      </c>
      <c r="D3235" t="s">
        <v>88</v>
      </c>
      <c r="E3235">
        <v>443</v>
      </c>
      <c r="F3235" t="s">
        <v>34</v>
      </c>
      <c r="G3235" t="s">
        <v>5184</v>
      </c>
      <c r="H3235" t="s">
        <v>15</v>
      </c>
      <c r="I3235" t="s">
        <v>19</v>
      </c>
      <c r="J3235" t="s">
        <v>20</v>
      </c>
      <c r="K3235" t="s">
        <v>5186</v>
      </c>
    </row>
    <row r="3236" spans="1:11" x14ac:dyDescent="0.25">
      <c r="A3236" s="1">
        <v>44898</v>
      </c>
      <c r="B3236" s="2">
        <v>0.71666666666666667</v>
      </c>
      <c r="C3236" t="s">
        <v>38</v>
      </c>
      <c r="D3236" t="s">
        <v>39</v>
      </c>
      <c r="E3236">
        <v>443</v>
      </c>
      <c r="F3236" t="s">
        <v>13</v>
      </c>
      <c r="G3236" t="s">
        <v>40</v>
      </c>
      <c r="H3236" t="s">
        <v>15</v>
      </c>
      <c r="I3236" t="s">
        <v>16</v>
      </c>
      <c r="J3236" t="s">
        <v>17</v>
      </c>
      <c r="K3236" t="s">
        <v>5175</v>
      </c>
    </row>
    <row r="3237" spans="1:11" x14ac:dyDescent="0.25">
      <c r="A3237" s="1">
        <v>44898</v>
      </c>
      <c r="B3237" s="2">
        <v>0.71666666666666667</v>
      </c>
      <c r="C3237" t="s">
        <v>38</v>
      </c>
      <c r="D3237" t="s">
        <v>39</v>
      </c>
      <c r="E3237">
        <v>443</v>
      </c>
      <c r="F3237" t="s">
        <v>13</v>
      </c>
      <c r="G3237" t="s">
        <v>40</v>
      </c>
      <c r="H3237" t="s">
        <v>15</v>
      </c>
      <c r="I3237" t="s">
        <v>19</v>
      </c>
      <c r="J3237" t="s">
        <v>20</v>
      </c>
      <c r="K3237" t="s">
        <v>5187</v>
      </c>
    </row>
    <row r="3238" spans="1:11" x14ac:dyDescent="0.25">
      <c r="A3238" s="1">
        <v>44898</v>
      </c>
      <c r="B3238" s="2">
        <v>0.71667824074074071</v>
      </c>
      <c r="C3238" t="s">
        <v>5188</v>
      </c>
      <c r="D3238" t="s">
        <v>88</v>
      </c>
      <c r="E3238">
        <v>443</v>
      </c>
      <c r="F3238" t="s">
        <v>34</v>
      </c>
      <c r="G3238" t="s">
        <v>5189</v>
      </c>
      <c r="H3238" t="s">
        <v>15</v>
      </c>
      <c r="I3238" t="s">
        <v>16</v>
      </c>
      <c r="J3238" t="s">
        <v>17</v>
      </c>
      <c r="K3238" t="s">
        <v>5190</v>
      </c>
    </row>
    <row r="3239" spans="1:11" x14ac:dyDescent="0.25">
      <c r="A3239" s="1">
        <v>44898</v>
      </c>
      <c r="B3239" s="2">
        <v>0.71667824074074071</v>
      </c>
      <c r="C3239" t="s">
        <v>5188</v>
      </c>
      <c r="D3239" t="s">
        <v>88</v>
      </c>
      <c r="E3239">
        <v>443</v>
      </c>
      <c r="F3239" t="s">
        <v>34</v>
      </c>
      <c r="G3239" t="s">
        <v>5189</v>
      </c>
      <c r="H3239" t="s">
        <v>15</v>
      </c>
      <c r="I3239" t="s">
        <v>19</v>
      </c>
      <c r="J3239" t="s">
        <v>20</v>
      </c>
      <c r="K3239" t="s">
        <v>5191</v>
      </c>
    </row>
    <row r="3240" spans="1:11" x14ac:dyDescent="0.25">
      <c r="A3240" s="1">
        <v>44898</v>
      </c>
      <c r="B3240" s="2">
        <v>0.71668981481481486</v>
      </c>
      <c r="C3240" t="s">
        <v>5192</v>
      </c>
      <c r="D3240" t="s">
        <v>88</v>
      </c>
      <c r="E3240">
        <v>443</v>
      </c>
      <c r="F3240" t="s">
        <v>34</v>
      </c>
      <c r="G3240" t="s">
        <v>5193</v>
      </c>
      <c r="H3240" t="s">
        <v>15</v>
      </c>
      <c r="I3240" t="s">
        <v>16</v>
      </c>
      <c r="J3240" t="s">
        <v>17</v>
      </c>
      <c r="K3240" t="s">
        <v>5194</v>
      </c>
    </row>
    <row r="3241" spans="1:11" x14ac:dyDescent="0.25">
      <c r="A3241" s="1">
        <v>44898</v>
      </c>
      <c r="B3241" s="2">
        <v>0.71668981481481486</v>
      </c>
      <c r="C3241" t="s">
        <v>5192</v>
      </c>
      <c r="D3241" t="s">
        <v>88</v>
      </c>
      <c r="E3241">
        <v>443</v>
      </c>
      <c r="F3241" t="s">
        <v>34</v>
      </c>
      <c r="G3241" t="s">
        <v>5193</v>
      </c>
      <c r="H3241" t="s">
        <v>15</v>
      </c>
      <c r="I3241" t="s">
        <v>19</v>
      </c>
      <c r="J3241" t="s">
        <v>20</v>
      </c>
      <c r="K3241" t="s">
        <v>5195</v>
      </c>
    </row>
    <row r="3242" spans="1:11" x14ac:dyDescent="0.25">
      <c r="A3242" s="1">
        <v>44898</v>
      </c>
      <c r="B3242" s="2">
        <v>0.71672453703703709</v>
      </c>
      <c r="C3242" t="s">
        <v>2154</v>
      </c>
      <c r="D3242" t="s">
        <v>355</v>
      </c>
      <c r="E3242">
        <v>443</v>
      </c>
      <c r="F3242" t="s">
        <v>13</v>
      </c>
      <c r="G3242" t="s">
        <v>40</v>
      </c>
      <c r="H3242" t="s">
        <v>15</v>
      </c>
      <c r="I3242" t="s">
        <v>16</v>
      </c>
      <c r="J3242" t="s">
        <v>17</v>
      </c>
      <c r="K3242" t="s">
        <v>5196</v>
      </c>
    </row>
    <row r="3243" spans="1:11" x14ac:dyDescent="0.25">
      <c r="A3243" s="1">
        <v>44898</v>
      </c>
      <c r="B3243" s="2">
        <v>0.71672453703703709</v>
      </c>
      <c r="C3243" t="s">
        <v>2154</v>
      </c>
      <c r="D3243" t="s">
        <v>355</v>
      </c>
      <c r="E3243">
        <v>443</v>
      </c>
      <c r="F3243" t="s">
        <v>13</v>
      </c>
      <c r="G3243" t="s">
        <v>40</v>
      </c>
      <c r="H3243" t="s">
        <v>15</v>
      </c>
      <c r="I3243" t="s">
        <v>19</v>
      </c>
      <c r="J3243" t="s">
        <v>20</v>
      </c>
      <c r="K3243" t="s">
        <v>5197</v>
      </c>
    </row>
    <row r="3244" spans="1:11" x14ac:dyDescent="0.25">
      <c r="A3244" s="1">
        <v>44898</v>
      </c>
      <c r="B3244" s="2">
        <v>0.71673611111111113</v>
      </c>
      <c r="C3244" t="s">
        <v>5198</v>
      </c>
      <c r="D3244" t="s">
        <v>88</v>
      </c>
      <c r="E3244">
        <v>443</v>
      </c>
      <c r="F3244" t="s">
        <v>34</v>
      </c>
      <c r="G3244" t="s">
        <v>5199</v>
      </c>
      <c r="H3244" t="s">
        <v>15</v>
      </c>
      <c r="I3244" t="s">
        <v>16</v>
      </c>
      <c r="J3244" t="s">
        <v>17</v>
      </c>
      <c r="K3244" t="s">
        <v>5200</v>
      </c>
    </row>
    <row r="3245" spans="1:11" x14ac:dyDescent="0.25">
      <c r="A3245" s="1">
        <v>44898</v>
      </c>
      <c r="B3245" s="2">
        <v>0.71673611111111113</v>
      </c>
      <c r="C3245" t="s">
        <v>5198</v>
      </c>
      <c r="D3245" t="s">
        <v>88</v>
      </c>
      <c r="E3245">
        <v>443</v>
      </c>
      <c r="F3245" t="s">
        <v>34</v>
      </c>
      <c r="G3245" t="s">
        <v>5199</v>
      </c>
      <c r="H3245" t="s">
        <v>15</v>
      </c>
      <c r="I3245" t="s">
        <v>19</v>
      </c>
      <c r="J3245" t="s">
        <v>20</v>
      </c>
      <c r="K3245" t="s">
        <v>5201</v>
      </c>
    </row>
    <row r="3246" spans="1:11" x14ac:dyDescent="0.25">
      <c r="A3246" s="1">
        <v>44898</v>
      </c>
      <c r="B3246" s="2">
        <v>0.71674768518518517</v>
      </c>
      <c r="C3246" t="s">
        <v>58</v>
      </c>
      <c r="D3246" t="s">
        <v>59</v>
      </c>
      <c r="E3246">
        <v>443</v>
      </c>
      <c r="F3246" t="s">
        <v>13</v>
      </c>
      <c r="G3246" t="s">
        <v>60</v>
      </c>
      <c r="H3246" t="s">
        <v>15</v>
      </c>
      <c r="I3246" t="s">
        <v>16</v>
      </c>
      <c r="J3246" t="s">
        <v>17</v>
      </c>
      <c r="K3246" t="s">
        <v>5202</v>
      </c>
    </row>
    <row r="3247" spans="1:11" x14ac:dyDescent="0.25">
      <c r="A3247" s="1">
        <v>44898</v>
      </c>
      <c r="B3247" s="2">
        <v>0.71674768518518517</v>
      </c>
      <c r="C3247" t="s">
        <v>58</v>
      </c>
      <c r="D3247" t="s">
        <v>59</v>
      </c>
      <c r="E3247">
        <v>443</v>
      </c>
      <c r="F3247" t="s">
        <v>13</v>
      </c>
      <c r="G3247" t="s">
        <v>60</v>
      </c>
      <c r="H3247" t="s">
        <v>15</v>
      </c>
      <c r="I3247" t="s">
        <v>19</v>
      </c>
      <c r="J3247" t="s">
        <v>20</v>
      </c>
      <c r="K3247" t="s">
        <v>5203</v>
      </c>
    </row>
    <row r="3248" spans="1:11" x14ac:dyDescent="0.25">
      <c r="A3248" s="1">
        <v>44898</v>
      </c>
      <c r="B3248" s="2">
        <v>0.71679398148148143</v>
      </c>
      <c r="C3248" t="s">
        <v>5204</v>
      </c>
      <c r="D3248" t="s">
        <v>88</v>
      </c>
      <c r="E3248">
        <v>443</v>
      </c>
      <c r="F3248" t="s">
        <v>34</v>
      </c>
      <c r="G3248" t="s">
        <v>5205</v>
      </c>
      <c r="H3248" t="s">
        <v>15</v>
      </c>
      <c r="I3248" t="s">
        <v>16</v>
      </c>
      <c r="J3248" t="s">
        <v>17</v>
      </c>
      <c r="K3248" t="s">
        <v>5206</v>
      </c>
    </row>
    <row r="3249" spans="1:11" x14ac:dyDescent="0.25">
      <c r="A3249" s="1">
        <v>44898</v>
      </c>
      <c r="B3249" s="2">
        <v>0.71679398148148143</v>
      </c>
      <c r="C3249" t="s">
        <v>5204</v>
      </c>
      <c r="D3249" t="s">
        <v>88</v>
      </c>
      <c r="E3249">
        <v>443</v>
      </c>
      <c r="F3249" t="s">
        <v>34</v>
      </c>
      <c r="G3249" t="s">
        <v>5205</v>
      </c>
      <c r="H3249" t="s">
        <v>15</v>
      </c>
      <c r="I3249" t="s">
        <v>19</v>
      </c>
      <c r="J3249" t="s">
        <v>20</v>
      </c>
      <c r="K3249" t="s">
        <v>5207</v>
      </c>
    </row>
    <row r="3250" spans="1:11" x14ac:dyDescent="0.25">
      <c r="A3250" s="1">
        <v>44898</v>
      </c>
      <c r="B3250" s="2">
        <v>0.71680555555555558</v>
      </c>
      <c r="C3250" t="s">
        <v>5208</v>
      </c>
      <c r="D3250" t="s">
        <v>88</v>
      </c>
      <c r="E3250">
        <v>443</v>
      </c>
      <c r="F3250" t="s">
        <v>34</v>
      </c>
      <c r="G3250" t="s">
        <v>5209</v>
      </c>
      <c r="H3250" t="s">
        <v>15</v>
      </c>
      <c r="I3250" t="s">
        <v>16</v>
      </c>
      <c r="J3250" t="s">
        <v>17</v>
      </c>
      <c r="K3250" t="s">
        <v>5210</v>
      </c>
    </row>
    <row r="3251" spans="1:11" x14ac:dyDescent="0.25">
      <c r="A3251" s="1">
        <v>44898</v>
      </c>
      <c r="B3251" s="2">
        <v>0.71680555555555558</v>
      </c>
      <c r="C3251" t="s">
        <v>5208</v>
      </c>
      <c r="D3251" t="s">
        <v>88</v>
      </c>
      <c r="E3251">
        <v>443</v>
      </c>
      <c r="F3251" t="s">
        <v>34</v>
      </c>
      <c r="G3251" t="s">
        <v>5209</v>
      </c>
      <c r="H3251" t="s">
        <v>15</v>
      </c>
      <c r="I3251" t="s">
        <v>19</v>
      </c>
      <c r="J3251" t="s">
        <v>20</v>
      </c>
      <c r="K3251" t="s">
        <v>5211</v>
      </c>
    </row>
    <row r="3252" spans="1:11" x14ac:dyDescent="0.25">
      <c r="A3252" s="1">
        <v>44898</v>
      </c>
      <c r="B3252" s="2">
        <v>0.71681712962962962</v>
      </c>
      <c r="C3252" t="s">
        <v>5212</v>
      </c>
      <c r="D3252" t="s">
        <v>88</v>
      </c>
      <c r="E3252">
        <v>443</v>
      </c>
      <c r="F3252" t="s">
        <v>34</v>
      </c>
      <c r="G3252" t="s">
        <v>5213</v>
      </c>
      <c r="H3252" t="s">
        <v>15</v>
      </c>
      <c r="I3252" t="s">
        <v>16</v>
      </c>
      <c r="J3252" t="s">
        <v>17</v>
      </c>
      <c r="K3252" t="s">
        <v>5214</v>
      </c>
    </row>
    <row r="3253" spans="1:11" x14ac:dyDescent="0.25">
      <c r="A3253" s="1">
        <v>44898</v>
      </c>
      <c r="B3253" s="2">
        <v>0.71681712962962962</v>
      </c>
      <c r="C3253" t="s">
        <v>5212</v>
      </c>
      <c r="D3253" t="s">
        <v>88</v>
      </c>
      <c r="E3253">
        <v>443</v>
      </c>
      <c r="F3253" t="s">
        <v>34</v>
      </c>
      <c r="G3253" t="s">
        <v>5213</v>
      </c>
      <c r="H3253" t="s">
        <v>15</v>
      </c>
      <c r="I3253" t="s">
        <v>19</v>
      </c>
      <c r="J3253" t="s">
        <v>20</v>
      </c>
      <c r="K3253" t="s">
        <v>5215</v>
      </c>
    </row>
    <row r="3254" spans="1:11" x14ac:dyDescent="0.25">
      <c r="A3254" s="1">
        <v>44898</v>
      </c>
      <c r="B3254" s="2">
        <v>0.71682870370370377</v>
      </c>
      <c r="C3254" t="s">
        <v>5216</v>
      </c>
      <c r="D3254" t="s">
        <v>88</v>
      </c>
      <c r="E3254">
        <v>443</v>
      </c>
      <c r="F3254" t="s">
        <v>34</v>
      </c>
      <c r="G3254" t="s">
        <v>5217</v>
      </c>
      <c r="H3254" t="s">
        <v>15</v>
      </c>
      <c r="I3254" t="s">
        <v>16</v>
      </c>
      <c r="J3254" t="s">
        <v>17</v>
      </c>
      <c r="K3254" t="s">
        <v>5218</v>
      </c>
    </row>
    <row r="3255" spans="1:11" x14ac:dyDescent="0.25">
      <c r="A3255" s="1">
        <v>44898</v>
      </c>
      <c r="B3255" s="2">
        <v>0.71682870370370377</v>
      </c>
      <c r="C3255" t="s">
        <v>5216</v>
      </c>
      <c r="D3255" t="s">
        <v>88</v>
      </c>
      <c r="E3255">
        <v>443</v>
      </c>
      <c r="F3255" t="s">
        <v>34</v>
      </c>
      <c r="G3255" t="s">
        <v>5217</v>
      </c>
      <c r="H3255" t="s">
        <v>15</v>
      </c>
      <c r="I3255" t="s">
        <v>19</v>
      </c>
      <c r="J3255" t="s">
        <v>20</v>
      </c>
      <c r="K3255" t="s">
        <v>5219</v>
      </c>
    </row>
    <row r="3256" spans="1:11" x14ac:dyDescent="0.25">
      <c r="A3256" s="1">
        <v>44898</v>
      </c>
      <c r="B3256" s="2">
        <v>0.71682870370370377</v>
      </c>
      <c r="C3256" t="s">
        <v>5220</v>
      </c>
      <c r="D3256" t="s">
        <v>59</v>
      </c>
      <c r="E3256">
        <v>443</v>
      </c>
      <c r="F3256" t="s">
        <v>13</v>
      </c>
      <c r="G3256" t="s">
        <v>5221</v>
      </c>
      <c r="H3256" t="s">
        <v>15</v>
      </c>
      <c r="I3256" t="s">
        <v>16</v>
      </c>
      <c r="J3256" t="s">
        <v>17</v>
      </c>
      <c r="K3256" t="s">
        <v>5222</v>
      </c>
    </row>
    <row r="3257" spans="1:11" x14ac:dyDescent="0.25">
      <c r="A3257" s="1">
        <v>44898</v>
      </c>
      <c r="B3257" s="2">
        <v>0.71685185185185185</v>
      </c>
      <c r="C3257" t="s">
        <v>5223</v>
      </c>
      <c r="D3257" t="s">
        <v>59</v>
      </c>
      <c r="E3257">
        <v>443</v>
      </c>
      <c r="F3257" t="s">
        <v>34</v>
      </c>
      <c r="G3257" t="s">
        <v>5224</v>
      </c>
      <c r="H3257" t="s">
        <v>15</v>
      </c>
      <c r="I3257" t="s">
        <v>16</v>
      </c>
      <c r="J3257" t="s">
        <v>17</v>
      </c>
      <c r="K3257" t="s">
        <v>5225</v>
      </c>
    </row>
    <row r="3258" spans="1:11" x14ac:dyDescent="0.25">
      <c r="A3258" s="1">
        <v>44898</v>
      </c>
      <c r="B3258" s="2">
        <v>0.71685185185185185</v>
      </c>
      <c r="C3258" t="s">
        <v>5226</v>
      </c>
      <c r="D3258" t="s">
        <v>88</v>
      </c>
      <c r="E3258">
        <v>443</v>
      </c>
      <c r="F3258" t="s">
        <v>34</v>
      </c>
      <c r="G3258" t="s">
        <v>5227</v>
      </c>
      <c r="H3258" t="s">
        <v>15</v>
      </c>
      <c r="I3258" t="s">
        <v>16</v>
      </c>
      <c r="J3258" t="s">
        <v>17</v>
      </c>
      <c r="K3258" t="s">
        <v>5228</v>
      </c>
    </row>
    <row r="3259" spans="1:11" x14ac:dyDescent="0.25">
      <c r="A3259" s="1">
        <v>44898</v>
      </c>
      <c r="B3259" s="2">
        <v>0.71685185185185185</v>
      </c>
      <c r="C3259" t="s">
        <v>5226</v>
      </c>
      <c r="D3259" t="s">
        <v>88</v>
      </c>
      <c r="E3259">
        <v>443</v>
      </c>
      <c r="F3259" t="s">
        <v>34</v>
      </c>
      <c r="G3259" t="s">
        <v>5227</v>
      </c>
      <c r="H3259" t="s">
        <v>15</v>
      </c>
      <c r="I3259" t="s">
        <v>19</v>
      </c>
      <c r="J3259" t="s">
        <v>20</v>
      </c>
      <c r="K3259" t="s">
        <v>5229</v>
      </c>
    </row>
    <row r="3260" spans="1:11" x14ac:dyDescent="0.25">
      <c r="A3260" s="1">
        <v>44898</v>
      </c>
      <c r="B3260" s="2">
        <v>0.716863425925926</v>
      </c>
      <c r="C3260" t="s">
        <v>5230</v>
      </c>
      <c r="D3260" t="s">
        <v>59</v>
      </c>
      <c r="E3260">
        <v>443</v>
      </c>
      <c r="F3260" t="s">
        <v>34</v>
      </c>
      <c r="G3260" t="s">
        <v>5231</v>
      </c>
      <c r="H3260" t="s">
        <v>15</v>
      </c>
      <c r="I3260" t="s">
        <v>16</v>
      </c>
      <c r="J3260" t="s">
        <v>17</v>
      </c>
      <c r="K3260" t="s">
        <v>5232</v>
      </c>
    </row>
    <row r="3261" spans="1:11" x14ac:dyDescent="0.25">
      <c r="A3261" s="1">
        <v>44898</v>
      </c>
      <c r="B3261" s="2">
        <v>0.71688657407407408</v>
      </c>
      <c r="C3261" t="s">
        <v>5233</v>
      </c>
      <c r="D3261" t="s">
        <v>88</v>
      </c>
      <c r="E3261">
        <v>443</v>
      </c>
      <c r="F3261" t="s">
        <v>34</v>
      </c>
      <c r="G3261" t="s">
        <v>5234</v>
      </c>
      <c r="H3261" t="s">
        <v>15</v>
      </c>
      <c r="I3261" t="s">
        <v>16</v>
      </c>
      <c r="J3261" t="s">
        <v>17</v>
      </c>
      <c r="K3261" t="s">
        <v>5235</v>
      </c>
    </row>
    <row r="3262" spans="1:11" x14ac:dyDescent="0.25">
      <c r="A3262" s="1">
        <v>44898</v>
      </c>
      <c r="B3262" s="2">
        <v>0.71688657407407408</v>
      </c>
      <c r="C3262" t="s">
        <v>5233</v>
      </c>
      <c r="D3262" t="s">
        <v>88</v>
      </c>
      <c r="E3262">
        <v>443</v>
      </c>
      <c r="F3262" t="s">
        <v>34</v>
      </c>
      <c r="G3262" t="s">
        <v>5234</v>
      </c>
      <c r="H3262" t="s">
        <v>15</v>
      </c>
      <c r="I3262" t="s">
        <v>19</v>
      </c>
      <c r="J3262" t="s">
        <v>20</v>
      </c>
      <c r="K3262" t="s">
        <v>5236</v>
      </c>
    </row>
    <row r="3263" spans="1:11" x14ac:dyDescent="0.25">
      <c r="A3263" s="1">
        <v>44898</v>
      </c>
      <c r="B3263" s="2">
        <v>0.71690972222222227</v>
      </c>
      <c r="C3263" t="s">
        <v>58</v>
      </c>
      <c r="D3263" t="s">
        <v>59</v>
      </c>
      <c r="E3263">
        <v>443</v>
      </c>
      <c r="F3263" t="s">
        <v>13</v>
      </c>
      <c r="G3263" t="s">
        <v>60</v>
      </c>
      <c r="H3263" t="s">
        <v>15</v>
      </c>
      <c r="I3263" t="s">
        <v>16</v>
      </c>
      <c r="J3263" t="s">
        <v>17</v>
      </c>
      <c r="K3263" t="s">
        <v>5237</v>
      </c>
    </row>
    <row r="3264" spans="1:11" x14ac:dyDescent="0.25">
      <c r="A3264" s="1">
        <v>44898</v>
      </c>
      <c r="B3264" s="2">
        <v>0.71690972222222227</v>
      </c>
      <c r="C3264" t="s">
        <v>58</v>
      </c>
      <c r="D3264" t="s">
        <v>59</v>
      </c>
      <c r="E3264">
        <v>443</v>
      </c>
      <c r="F3264" t="s">
        <v>13</v>
      </c>
      <c r="G3264" t="s">
        <v>60</v>
      </c>
      <c r="H3264" t="s">
        <v>15</v>
      </c>
      <c r="I3264" t="s">
        <v>19</v>
      </c>
      <c r="J3264" t="s">
        <v>20</v>
      </c>
      <c r="K3264" t="s">
        <v>5238</v>
      </c>
    </row>
    <row r="3265" spans="1:11" x14ac:dyDescent="0.25">
      <c r="A3265" s="1">
        <v>44898</v>
      </c>
      <c r="B3265" s="2">
        <v>0.7169212962962962</v>
      </c>
      <c r="C3265" t="s">
        <v>258</v>
      </c>
      <c r="D3265" t="s">
        <v>259</v>
      </c>
      <c r="E3265">
        <v>443</v>
      </c>
      <c r="F3265" t="s">
        <v>34</v>
      </c>
      <c r="G3265" t="s">
        <v>260</v>
      </c>
      <c r="H3265" t="s">
        <v>15</v>
      </c>
      <c r="I3265" t="s">
        <v>16</v>
      </c>
      <c r="J3265" t="s">
        <v>17</v>
      </c>
      <c r="K3265" t="s">
        <v>261</v>
      </c>
    </row>
    <row r="3266" spans="1:11" x14ac:dyDescent="0.25">
      <c r="A3266" s="1">
        <v>44898</v>
      </c>
      <c r="B3266" s="2">
        <v>0.71693287037037035</v>
      </c>
      <c r="C3266" t="s">
        <v>38</v>
      </c>
      <c r="D3266" t="s">
        <v>39</v>
      </c>
      <c r="E3266">
        <v>443</v>
      </c>
      <c r="F3266" t="s">
        <v>13</v>
      </c>
      <c r="G3266" t="s">
        <v>40</v>
      </c>
      <c r="H3266" t="s">
        <v>15</v>
      </c>
      <c r="I3266" t="s">
        <v>16</v>
      </c>
      <c r="J3266" t="s">
        <v>17</v>
      </c>
      <c r="K3266" t="s">
        <v>5239</v>
      </c>
    </row>
    <row r="3267" spans="1:11" x14ac:dyDescent="0.25">
      <c r="A3267" s="1">
        <v>44898</v>
      </c>
      <c r="B3267" s="2">
        <v>0.71693287037037035</v>
      </c>
      <c r="C3267" t="s">
        <v>38</v>
      </c>
      <c r="D3267" t="s">
        <v>39</v>
      </c>
      <c r="E3267">
        <v>443</v>
      </c>
      <c r="F3267" t="s">
        <v>13</v>
      </c>
      <c r="G3267" t="s">
        <v>40</v>
      </c>
      <c r="H3267" t="s">
        <v>15</v>
      </c>
      <c r="I3267" t="s">
        <v>19</v>
      </c>
      <c r="J3267" t="s">
        <v>20</v>
      </c>
      <c r="K3267" t="s">
        <v>5240</v>
      </c>
    </row>
    <row r="3268" spans="1:11" x14ac:dyDescent="0.25">
      <c r="A3268" s="1">
        <v>44898</v>
      </c>
      <c r="B3268" s="2">
        <v>0.71693287037037035</v>
      </c>
      <c r="C3268" t="s">
        <v>38</v>
      </c>
      <c r="D3268" t="s">
        <v>39</v>
      </c>
      <c r="E3268">
        <v>443</v>
      </c>
      <c r="F3268" t="s">
        <v>13</v>
      </c>
      <c r="G3268" t="s">
        <v>40</v>
      </c>
      <c r="H3268" t="s">
        <v>15</v>
      </c>
      <c r="I3268" t="s">
        <v>16</v>
      </c>
      <c r="J3268" t="s">
        <v>17</v>
      </c>
      <c r="K3268" t="s">
        <v>5239</v>
      </c>
    </row>
    <row r="3269" spans="1:11" x14ac:dyDescent="0.25">
      <c r="A3269" s="1">
        <v>44898</v>
      </c>
      <c r="B3269" s="2">
        <v>0.71693287037037035</v>
      </c>
      <c r="C3269" t="s">
        <v>38</v>
      </c>
      <c r="D3269" t="s">
        <v>39</v>
      </c>
      <c r="E3269">
        <v>443</v>
      </c>
      <c r="F3269" t="s">
        <v>13</v>
      </c>
      <c r="G3269" t="s">
        <v>40</v>
      </c>
      <c r="H3269" t="s">
        <v>15</v>
      </c>
      <c r="I3269" t="s">
        <v>19</v>
      </c>
      <c r="J3269" t="s">
        <v>20</v>
      </c>
      <c r="K3269" t="s">
        <v>5241</v>
      </c>
    </row>
    <row r="3270" spans="1:11" x14ac:dyDescent="0.25">
      <c r="A3270" s="1">
        <v>44898</v>
      </c>
      <c r="B3270" s="2">
        <v>0.71693287037037035</v>
      </c>
      <c r="C3270" t="s">
        <v>38</v>
      </c>
      <c r="D3270" t="s">
        <v>39</v>
      </c>
      <c r="E3270">
        <v>443</v>
      </c>
      <c r="F3270" t="s">
        <v>13</v>
      </c>
      <c r="G3270" t="s">
        <v>40</v>
      </c>
      <c r="H3270" t="s">
        <v>15</v>
      </c>
      <c r="I3270" t="s">
        <v>16</v>
      </c>
      <c r="J3270" t="s">
        <v>17</v>
      </c>
      <c r="K3270" t="s">
        <v>5239</v>
      </c>
    </row>
    <row r="3271" spans="1:11" x14ac:dyDescent="0.25">
      <c r="A3271" s="1">
        <v>44898</v>
      </c>
      <c r="B3271" s="2">
        <v>0.71693287037037035</v>
      </c>
      <c r="C3271" t="s">
        <v>38</v>
      </c>
      <c r="D3271" t="s">
        <v>39</v>
      </c>
      <c r="E3271">
        <v>443</v>
      </c>
      <c r="F3271" t="s">
        <v>13</v>
      </c>
      <c r="G3271" t="s">
        <v>40</v>
      </c>
      <c r="H3271" t="s">
        <v>15</v>
      </c>
      <c r="I3271" t="s">
        <v>19</v>
      </c>
      <c r="J3271" t="s">
        <v>20</v>
      </c>
      <c r="K3271" t="s">
        <v>5242</v>
      </c>
    </row>
    <row r="3272" spans="1:11" x14ac:dyDescent="0.25">
      <c r="A3272" s="1">
        <v>44898</v>
      </c>
      <c r="B3272" s="2">
        <v>0.7169444444444445</v>
      </c>
      <c r="C3272" t="s">
        <v>361</v>
      </c>
      <c r="D3272" t="s">
        <v>362</v>
      </c>
      <c r="E3272">
        <v>443</v>
      </c>
      <c r="F3272" t="s">
        <v>13</v>
      </c>
      <c r="G3272" t="s">
        <v>363</v>
      </c>
      <c r="H3272" t="s">
        <v>15</v>
      </c>
      <c r="I3272" t="s">
        <v>16</v>
      </c>
      <c r="J3272" t="s">
        <v>17</v>
      </c>
      <c r="K3272" t="s">
        <v>364</v>
      </c>
    </row>
    <row r="3273" spans="1:11" x14ac:dyDescent="0.25">
      <c r="A3273" s="1">
        <v>44898</v>
      </c>
      <c r="B3273" s="2">
        <v>0.7169444444444445</v>
      </c>
      <c r="C3273" t="s">
        <v>38</v>
      </c>
      <c r="D3273" t="s">
        <v>39</v>
      </c>
      <c r="E3273">
        <v>443</v>
      </c>
      <c r="F3273" t="s">
        <v>13</v>
      </c>
      <c r="G3273" t="s">
        <v>40</v>
      </c>
      <c r="H3273" t="s">
        <v>15</v>
      </c>
      <c r="I3273" t="s">
        <v>16</v>
      </c>
      <c r="J3273" t="s">
        <v>17</v>
      </c>
      <c r="K3273" t="s">
        <v>5243</v>
      </c>
    </row>
    <row r="3274" spans="1:11" x14ac:dyDescent="0.25">
      <c r="A3274" s="1">
        <v>44898</v>
      </c>
      <c r="B3274" s="2">
        <v>0.7169444444444445</v>
      </c>
      <c r="C3274" t="s">
        <v>38</v>
      </c>
      <c r="D3274" t="s">
        <v>39</v>
      </c>
      <c r="E3274">
        <v>443</v>
      </c>
      <c r="F3274" t="s">
        <v>13</v>
      </c>
      <c r="G3274" t="s">
        <v>40</v>
      </c>
      <c r="H3274" t="s">
        <v>15</v>
      </c>
      <c r="I3274" t="s">
        <v>19</v>
      </c>
      <c r="J3274" t="s">
        <v>20</v>
      </c>
      <c r="K3274" t="s">
        <v>5244</v>
      </c>
    </row>
    <row r="3275" spans="1:11" x14ac:dyDescent="0.25">
      <c r="A3275" s="1">
        <v>44898</v>
      </c>
      <c r="B3275" s="2">
        <v>0.7169444444444445</v>
      </c>
      <c r="C3275" t="s">
        <v>38</v>
      </c>
      <c r="D3275" t="s">
        <v>39</v>
      </c>
      <c r="E3275">
        <v>443</v>
      </c>
      <c r="F3275" t="s">
        <v>13</v>
      </c>
      <c r="G3275" t="s">
        <v>40</v>
      </c>
      <c r="H3275" t="s">
        <v>15</v>
      </c>
      <c r="I3275" t="s">
        <v>16</v>
      </c>
      <c r="J3275" t="s">
        <v>17</v>
      </c>
      <c r="K3275" t="s">
        <v>5245</v>
      </c>
    </row>
    <row r="3276" spans="1:11" x14ac:dyDescent="0.25">
      <c r="A3276" s="1">
        <v>44898</v>
      </c>
      <c r="B3276" s="2">
        <v>0.7169444444444445</v>
      </c>
      <c r="C3276" t="s">
        <v>38</v>
      </c>
      <c r="D3276" t="s">
        <v>39</v>
      </c>
      <c r="E3276">
        <v>443</v>
      </c>
      <c r="F3276" t="s">
        <v>13</v>
      </c>
      <c r="G3276" t="s">
        <v>40</v>
      </c>
      <c r="H3276" t="s">
        <v>15</v>
      </c>
      <c r="I3276" t="s">
        <v>19</v>
      </c>
      <c r="J3276" t="s">
        <v>20</v>
      </c>
      <c r="K3276" t="s">
        <v>5246</v>
      </c>
    </row>
    <row r="3277" spans="1:11" x14ac:dyDescent="0.25">
      <c r="A3277" s="1">
        <v>44898</v>
      </c>
      <c r="B3277" s="2">
        <v>0.7169444444444445</v>
      </c>
      <c r="C3277" t="s">
        <v>38</v>
      </c>
      <c r="D3277" t="s">
        <v>39</v>
      </c>
      <c r="E3277">
        <v>443</v>
      </c>
      <c r="F3277" t="s">
        <v>13</v>
      </c>
      <c r="G3277" t="s">
        <v>40</v>
      </c>
      <c r="H3277" t="s">
        <v>15</v>
      </c>
      <c r="I3277" t="s">
        <v>16</v>
      </c>
      <c r="J3277" t="s">
        <v>17</v>
      </c>
      <c r="K3277" t="s">
        <v>5247</v>
      </c>
    </row>
    <row r="3278" spans="1:11" x14ac:dyDescent="0.25">
      <c r="A3278" s="1">
        <v>44898</v>
      </c>
      <c r="B3278" s="2">
        <v>0.7169444444444445</v>
      </c>
      <c r="C3278" t="s">
        <v>38</v>
      </c>
      <c r="D3278" t="s">
        <v>39</v>
      </c>
      <c r="E3278">
        <v>443</v>
      </c>
      <c r="F3278" t="s">
        <v>13</v>
      </c>
      <c r="G3278" t="s">
        <v>40</v>
      </c>
      <c r="H3278" t="s">
        <v>15</v>
      </c>
      <c r="I3278" t="s">
        <v>19</v>
      </c>
      <c r="J3278" t="s">
        <v>20</v>
      </c>
      <c r="K3278" t="s">
        <v>5248</v>
      </c>
    </row>
    <row r="3279" spans="1:11" x14ac:dyDescent="0.25">
      <c r="A3279" s="1">
        <v>44898</v>
      </c>
      <c r="B3279" s="2">
        <v>0.7169444444444445</v>
      </c>
      <c r="C3279" t="s">
        <v>5249</v>
      </c>
      <c r="D3279" t="s">
        <v>59</v>
      </c>
      <c r="E3279">
        <v>443</v>
      </c>
      <c r="F3279" t="s">
        <v>13</v>
      </c>
      <c r="G3279" t="s">
        <v>5250</v>
      </c>
      <c r="H3279" t="s">
        <v>15</v>
      </c>
      <c r="I3279" t="s">
        <v>16</v>
      </c>
      <c r="J3279" t="s">
        <v>17</v>
      </c>
      <c r="K3279" t="s">
        <v>5251</v>
      </c>
    </row>
    <row r="3280" spans="1:11" x14ac:dyDescent="0.25">
      <c r="A3280" s="1">
        <v>44898</v>
      </c>
      <c r="B3280" s="2">
        <v>0.7169444444444445</v>
      </c>
      <c r="C3280" t="s">
        <v>38</v>
      </c>
      <c r="D3280" t="s">
        <v>39</v>
      </c>
      <c r="E3280">
        <v>443</v>
      </c>
      <c r="F3280" t="s">
        <v>13</v>
      </c>
      <c r="G3280" t="s">
        <v>40</v>
      </c>
      <c r="H3280" t="s">
        <v>15</v>
      </c>
      <c r="I3280" t="s">
        <v>16</v>
      </c>
      <c r="J3280" t="s">
        <v>17</v>
      </c>
      <c r="K3280" t="s">
        <v>5252</v>
      </c>
    </row>
    <row r="3281" spans="1:11" x14ac:dyDescent="0.25">
      <c r="A3281" s="1">
        <v>44898</v>
      </c>
      <c r="B3281" s="2">
        <v>0.7169444444444445</v>
      </c>
      <c r="C3281" t="s">
        <v>38</v>
      </c>
      <c r="D3281" t="s">
        <v>39</v>
      </c>
      <c r="E3281">
        <v>443</v>
      </c>
      <c r="F3281" t="s">
        <v>13</v>
      </c>
      <c r="G3281" t="s">
        <v>40</v>
      </c>
      <c r="H3281" t="s">
        <v>15</v>
      </c>
      <c r="I3281" t="s">
        <v>19</v>
      </c>
      <c r="J3281" t="s">
        <v>20</v>
      </c>
      <c r="K3281" t="s">
        <v>5253</v>
      </c>
    </row>
    <row r="3282" spans="1:11" x14ac:dyDescent="0.25">
      <c r="A3282" s="1">
        <v>44898</v>
      </c>
      <c r="B3282" s="2">
        <v>0.7169444444444445</v>
      </c>
      <c r="C3282" t="s">
        <v>5254</v>
      </c>
      <c r="D3282" t="s">
        <v>59</v>
      </c>
      <c r="E3282">
        <v>443</v>
      </c>
      <c r="F3282" t="s">
        <v>13</v>
      </c>
      <c r="G3282" t="s">
        <v>5255</v>
      </c>
      <c r="H3282" t="s">
        <v>15</v>
      </c>
      <c r="I3282" t="s">
        <v>16</v>
      </c>
      <c r="J3282" t="s">
        <v>17</v>
      </c>
      <c r="K3282" t="s">
        <v>5232</v>
      </c>
    </row>
    <row r="3283" spans="1:11" x14ac:dyDescent="0.25">
      <c r="A3283" s="1">
        <v>44898</v>
      </c>
      <c r="B3283" s="2">
        <v>0.7169444444444445</v>
      </c>
      <c r="C3283" t="s">
        <v>369</v>
      </c>
      <c r="D3283" t="s">
        <v>370</v>
      </c>
      <c r="E3283">
        <v>443</v>
      </c>
      <c r="F3283" t="s">
        <v>13</v>
      </c>
      <c r="G3283" t="s">
        <v>371</v>
      </c>
      <c r="H3283" t="s">
        <v>15</v>
      </c>
      <c r="I3283" t="s">
        <v>16</v>
      </c>
      <c r="J3283" t="s">
        <v>17</v>
      </c>
      <c r="K3283" t="s">
        <v>5256</v>
      </c>
    </row>
    <row r="3284" spans="1:11" x14ac:dyDescent="0.25">
      <c r="A3284" s="1">
        <v>44898</v>
      </c>
      <c r="B3284" s="2">
        <v>0.7169444444444445</v>
      </c>
      <c r="C3284" t="s">
        <v>369</v>
      </c>
      <c r="D3284" t="s">
        <v>370</v>
      </c>
      <c r="E3284">
        <v>443</v>
      </c>
      <c r="F3284" t="s">
        <v>13</v>
      </c>
      <c r="G3284" t="s">
        <v>371</v>
      </c>
      <c r="H3284" t="s">
        <v>15</v>
      </c>
      <c r="I3284" t="s">
        <v>19</v>
      </c>
      <c r="J3284" t="s">
        <v>20</v>
      </c>
      <c r="K3284" t="s">
        <v>5257</v>
      </c>
    </row>
    <row r="3285" spans="1:11" x14ac:dyDescent="0.25">
      <c r="A3285" s="1">
        <v>44898</v>
      </c>
      <c r="B3285" s="2">
        <v>0.7169444444444445</v>
      </c>
      <c r="C3285" t="s">
        <v>239</v>
      </c>
      <c r="D3285" t="s">
        <v>240</v>
      </c>
      <c r="E3285">
        <v>443</v>
      </c>
      <c r="F3285" t="s">
        <v>13</v>
      </c>
      <c r="G3285" t="s">
        <v>241</v>
      </c>
      <c r="H3285" t="s">
        <v>15</v>
      </c>
      <c r="I3285" t="s">
        <v>16</v>
      </c>
      <c r="J3285" t="s">
        <v>17</v>
      </c>
      <c r="K3285" t="s">
        <v>5258</v>
      </c>
    </row>
    <row r="3286" spans="1:11" x14ac:dyDescent="0.25">
      <c r="A3286" s="1">
        <v>44898</v>
      </c>
      <c r="B3286" s="2">
        <v>0.7169444444444445</v>
      </c>
      <c r="C3286" t="s">
        <v>239</v>
      </c>
      <c r="D3286" t="s">
        <v>240</v>
      </c>
      <c r="E3286">
        <v>443</v>
      </c>
      <c r="F3286" t="s">
        <v>13</v>
      </c>
      <c r="G3286" t="s">
        <v>241</v>
      </c>
      <c r="H3286" t="s">
        <v>15</v>
      </c>
      <c r="I3286" t="s">
        <v>19</v>
      </c>
      <c r="J3286" t="s">
        <v>20</v>
      </c>
      <c r="K3286" t="s">
        <v>5259</v>
      </c>
    </row>
    <row r="3287" spans="1:11" x14ac:dyDescent="0.25">
      <c r="A3287" s="1">
        <v>44898</v>
      </c>
      <c r="B3287" s="2">
        <v>0.7169444444444445</v>
      </c>
      <c r="C3287" t="s">
        <v>239</v>
      </c>
      <c r="D3287" t="s">
        <v>240</v>
      </c>
      <c r="E3287">
        <v>443</v>
      </c>
      <c r="F3287" t="s">
        <v>13</v>
      </c>
      <c r="G3287" t="s">
        <v>241</v>
      </c>
      <c r="H3287" t="s">
        <v>15</v>
      </c>
      <c r="I3287" t="s">
        <v>16</v>
      </c>
      <c r="J3287" t="s">
        <v>17</v>
      </c>
      <c r="K3287" t="s">
        <v>5260</v>
      </c>
    </row>
    <row r="3288" spans="1:11" x14ac:dyDescent="0.25">
      <c r="A3288" s="1">
        <v>44898</v>
      </c>
      <c r="B3288" s="2">
        <v>0.7169444444444445</v>
      </c>
      <c r="C3288" t="s">
        <v>239</v>
      </c>
      <c r="D3288" t="s">
        <v>240</v>
      </c>
      <c r="E3288">
        <v>443</v>
      </c>
      <c r="F3288" t="s">
        <v>13</v>
      </c>
      <c r="G3288" t="s">
        <v>241</v>
      </c>
      <c r="H3288" t="s">
        <v>15</v>
      </c>
      <c r="I3288" t="s">
        <v>19</v>
      </c>
      <c r="J3288" t="s">
        <v>20</v>
      </c>
      <c r="K3288" t="s">
        <v>5261</v>
      </c>
    </row>
    <row r="3289" spans="1:11" x14ac:dyDescent="0.25">
      <c r="A3289" s="1">
        <v>44898</v>
      </c>
      <c r="B3289" s="2">
        <v>0.7169444444444445</v>
      </c>
      <c r="C3289" t="s">
        <v>38</v>
      </c>
      <c r="D3289" t="s">
        <v>39</v>
      </c>
      <c r="E3289">
        <v>443</v>
      </c>
      <c r="F3289" t="s">
        <v>13</v>
      </c>
      <c r="G3289" t="s">
        <v>40</v>
      </c>
      <c r="H3289" t="s">
        <v>15</v>
      </c>
      <c r="I3289" t="s">
        <v>16</v>
      </c>
      <c r="J3289" t="s">
        <v>17</v>
      </c>
      <c r="K3289" t="s">
        <v>5262</v>
      </c>
    </row>
    <row r="3290" spans="1:11" x14ac:dyDescent="0.25">
      <c r="A3290" s="1">
        <v>44898</v>
      </c>
      <c r="B3290" s="2">
        <v>0.7169444444444445</v>
      </c>
      <c r="C3290" t="s">
        <v>38</v>
      </c>
      <c r="D3290" t="s">
        <v>39</v>
      </c>
      <c r="E3290">
        <v>443</v>
      </c>
      <c r="F3290" t="s">
        <v>13</v>
      </c>
      <c r="G3290" t="s">
        <v>40</v>
      </c>
      <c r="H3290" t="s">
        <v>15</v>
      </c>
      <c r="I3290" t="s">
        <v>19</v>
      </c>
      <c r="J3290" t="s">
        <v>20</v>
      </c>
      <c r="K3290" t="s">
        <v>5263</v>
      </c>
    </row>
    <row r="3291" spans="1:11" x14ac:dyDescent="0.25">
      <c r="A3291" s="1">
        <v>44898</v>
      </c>
      <c r="B3291" s="2">
        <v>0.7169444444444445</v>
      </c>
      <c r="C3291" t="s">
        <v>239</v>
      </c>
      <c r="D3291" t="s">
        <v>240</v>
      </c>
      <c r="E3291">
        <v>443</v>
      </c>
      <c r="F3291" t="s">
        <v>13</v>
      </c>
      <c r="G3291" t="s">
        <v>241</v>
      </c>
      <c r="H3291" t="s">
        <v>15</v>
      </c>
      <c r="I3291" t="s">
        <v>16</v>
      </c>
      <c r="J3291" t="s">
        <v>17</v>
      </c>
      <c r="K3291" t="s">
        <v>5262</v>
      </c>
    </row>
    <row r="3292" spans="1:11" x14ac:dyDescent="0.25">
      <c r="A3292" s="1">
        <v>44898</v>
      </c>
      <c r="B3292" s="2">
        <v>0.7169444444444445</v>
      </c>
      <c r="C3292" t="s">
        <v>239</v>
      </c>
      <c r="D3292" t="s">
        <v>240</v>
      </c>
      <c r="E3292">
        <v>443</v>
      </c>
      <c r="F3292" t="s">
        <v>13</v>
      </c>
      <c r="G3292" t="s">
        <v>241</v>
      </c>
      <c r="H3292" t="s">
        <v>15</v>
      </c>
      <c r="I3292" t="s">
        <v>19</v>
      </c>
      <c r="J3292" t="s">
        <v>20</v>
      </c>
      <c r="K3292" t="s">
        <v>5264</v>
      </c>
    </row>
    <row r="3293" spans="1:11" x14ac:dyDescent="0.25">
      <c r="A3293" s="1">
        <v>44898</v>
      </c>
      <c r="B3293" s="2">
        <v>0.7169444444444445</v>
      </c>
      <c r="C3293" t="s">
        <v>58</v>
      </c>
      <c r="D3293" t="s">
        <v>59</v>
      </c>
      <c r="E3293">
        <v>443</v>
      </c>
      <c r="F3293" t="s">
        <v>13</v>
      </c>
      <c r="G3293" t="s">
        <v>60</v>
      </c>
      <c r="H3293" t="s">
        <v>15</v>
      </c>
      <c r="I3293" t="s">
        <v>16</v>
      </c>
      <c r="J3293" t="s">
        <v>17</v>
      </c>
      <c r="K3293" t="s">
        <v>5265</v>
      </c>
    </row>
    <row r="3294" spans="1:11" x14ac:dyDescent="0.25">
      <c r="A3294" s="1">
        <v>44898</v>
      </c>
      <c r="B3294" s="2">
        <v>0.7169444444444445</v>
      </c>
      <c r="C3294" t="s">
        <v>58</v>
      </c>
      <c r="D3294" t="s">
        <v>59</v>
      </c>
      <c r="E3294">
        <v>443</v>
      </c>
      <c r="F3294" t="s">
        <v>13</v>
      </c>
      <c r="G3294" t="s">
        <v>60</v>
      </c>
      <c r="H3294" t="s">
        <v>15</v>
      </c>
      <c r="I3294" t="s">
        <v>19</v>
      </c>
      <c r="J3294" t="s">
        <v>20</v>
      </c>
      <c r="K3294" t="s">
        <v>5266</v>
      </c>
    </row>
    <row r="3295" spans="1:11" x14ac:dyDescent="0.25">
      <c r="A3295" s="1">
        <v>44898</v>
      </c>
      <c r="B3295" s="2">
        <v>0.7169444444444445</v>
      </c>
      <c r="C3295" t="s">
        <v>239</v>
      </c>
      <c r="D3295" t="s">
        <v>240</v>
      </c>
      <c r="E3295">
        <v>443</v>
      </c>
      <c r="F3295" t="s">
        <v>13</v>
      </c>
      <c r="G3295" t="s">
        <v>241</v>
      </c>
      <c r="H3295" t="s">
        <v>15</v>
      </c>
      <c r="I3295" t="s">
        <v>16</v>
      </c>
      <c r="J3295" t="s">
        <v>17</v>
      </c>
      <c r="K3295" t="s">
        <v>5267</v>
      </c>
    </row>
    <row r="3296" spans="1:11" x14ac:dyDescent="0.25">
      <c r="A3296" s="1">
        <v>44898</v>
      </c>
      <c r="B3296" s="2">
        <v>0.7169444444444445</v>
      </c>
      <c r="C3296" t="s">
        <v>239</v>
      </c>
      <c r="D3296" t="s">
        <v>240</v>
      </c>
      <c r="E3296">
        <v>443</v>
      </c>
      <c r="F3296" t="s">
        <v>13</v>
      </c>
      <c r="G3296" t="s">
        <v>241</v>
      </c>
      <c r="H3296" t="s">
        <v>15</v>
      </c>
      <c r="I3296" t="s">
        <v>19</v>
      </c>
      <c r="J3296" t="s">
        <v>20</v>
      </c>
      <c r="K3296" t="s">
        <v>5268</v>
      </c>
    </row>
    <row r="3297" spans="1:11" x14ac:dyDescent="0.25">
      <c r="A3297" s="1">
        <v>44898</v>
      </c>
      <c r="B3297" s="2">
        <v>0.71695601851851853</v>
      </c>
      <c r="C3297" t="s">
        <v>5269</v>
      </c>
      <c r="D3297" t="s">
        <v>88</v>
      </c>
      <c r="E3297">
        <v>443</v>
      </c>
      <c r="F3297" t="s">
        <v>34</v>
      </c>
      <c r="G3297" t="s">
        <v>5270</v>
      </c>
      <c r="H3297" t="s">
        <v>15</v>
      </c>
      <c r="I3297" t="s">
        <v>16</v>
      </c>
      <c r="J3297" t="s">
        <v>17</v>
      </c>
      <c r="K3297" t="s">
        <v>5271</v>
      </c>
    </row>
    <row r="3298" spans="1:11" x14ac:dyDescent="0.25">
      <c r="A3298" s="1">
        <v>44898</v>
      </c>
      <c r="B3298" s="2">
        <v>0.71695601851851853</v>
      </c>
      <c r="C3298" t="s">
        <v>5269</v>
      </c>
      <c r="D3298" t="s">
        <v>88</v>
      </c>
      <c r="E3298">
        <v>443</v>
      </c>
      <c r="F3298" t="s">
        <v>34</v>
      </c>
      <c r="G3298" t="s">
        <v>5270</v>
      </c>
      <c r="H3298" t="s">
        <v>15</v>
      </c>
      <c r="I3298" t="s">
        <v>19</v>
      </c>
      <c r="J3298" t="s">
        <v>20</v>
      </c>
      <c r="K3298" t="s">
        <v>5272</v>
      </c>
    </row>
    <row r="3299" spans="1:11" x14ac:dyDescent="0.25">
      <c r="A3299" s="1">
        <v>44898</v>
      </c>
      <c r="B3299" s="2">
        <v>0.71696759259259257</v>
      </c>
      <c r="C3299" t="s">
        <v>5273</v>
      </c>
      <c r="D3299" t="s">
        <v>88</v>
      </c>
      <c r="E3299">
        <v>443</v>
      </c>
      <c r="F3299" t="s">
        <v>34</v>
      </c>
      <c r="G3299" t="s">
        <v>5274</v>
      </c>
      <c r="H3299" t="s">
        <v>15</v>
      </c>
      <c r="I3299" t="s">
        <v>16</v>
      </c>
      <c r="J3299" t="s">
        <v>17</v>
      </c>
      <c r="K3299" t="s">
        <v>5275</v>
      </c>
    </row>
    <row r="3300" spans="1:11" x14ac:dyDescent="0.25">
      <c r="A3300" s="1">
        <v>44898</v>
      </c>
      <c r="B3300" s="2">
        <v>0.71696759259259257</v>
      </c>
      <c r="C3300" t="s">
        <v>5273</v>
      </c>
      <c r="D3300" t="s">
        <v>88</v>
      </c>
      <c r="E3300">
        <v>443</v>
      </c>
      <c r="F3300" t="s">
        <v>34</v>
      </c>
      <c r="G3300" t="s">
        <v>5274</v>
      </c>
      <c r="H3300" t="s">
        <v>15</v>
      </c>
      <c r="I3300" t="s">
        <v>19</v>
      </c>
      <c r="J3300" t="s">
        <v>20</v>
      </c>
      <c r="K3300" t="s">
        <v>5276</v>
      </c>
    </row>
    <row r="3301" spans="1:11" x14ac:dyDescent="0.25">
      <c r="A3301" s="1">
        <v>44898</v>
      </c>
      <c r="B3301" s="2">
        <v>0.71697916666666661</v>
      </c>
      <c r="C3301" t="s">
        <v>5277</v>
      </c>
      <c r="D3301" t="s">
        <v>88</v>
      </c>
      <c r="E3301">
        <v>443</v>
      </c>
      <c r="F3301" t="s">
        <v>34</v>
      </c>
      <c r="G3301" t="s">
        <v>5278</v>
      </c>
      <c r="H3301" t="s">
        <v>15</v>
      </c>
      <c r="I3301" t="s">
        <v>16</v>
      </c>
      <c r="J3301" t="s">
        <v>17</v>
      </c>
      <c r="K3301" t="s">
        <v>5279</v>
      </c>
    </row>
    <row r="3302" spans="1:11" x14ac:dyDescent="0.25">
      <c r="A3302" s="1">
        <v>44898</v>
      </c>
      <c r="B3302" s="2">
        <v>0.71697916666666661</v>
      </c>
      <c r="C3302" t="s">
        <v>5277</v>
      </c>
      <c r="D3302" t="s">
        <v>88</v>
      </c>
      <c r="E3302">
        <v>443</v>
      </c>
      <c r="F3302" t="s">
        <v>34</v>
      </c>
      <c r="G3302" t="s">
        <v>5278</v>
      </c>
      <c r="H3302" t="s">
        <v>15</v>
      </c>
      <c r="I3302" t="s">
        <v>19</v>
      </c>
      <c r="J3302" t="s">
        <v>20</v>
      </c>
      <c r="K3302" t="s">
        <v>5280</v>
      </c>
    </row>
    <row r="3303" spans="1:11" x14ac:dyDescent="0.25">
      <c r="A3303" s="1">
        <v>44898</v>
      </c>
      <c r="B3303" s="2">
        <v>0.71697916666666661</v>
      </c>
      <c r="C3303" t="s">
        <v>5281</v>
      </c>
      <c r="D3303" t="s">
        <v>88</v>
      </c>
      <c r="E3303">
        <v>443</v>
      </c>
      <c r="F3303" t="s">
        <v>34</v>
      </c>
      <c r="G3303" t="s">
        <v>5282</v>
      </c>
      <c r="H3303" t="s">
        <v>15</v>
      </c>
      <c r="I3303" t="s">
        <v>16</v>
      </c>
      <c r="J3303" t="s">
        <v>17</v>
      </c>
      <c r="K3303" t="s">
        <v>5283</v>
      </c>
    </row>
    <row r="3304" spans="1:11" x14ac:dyDescent="0.25">
      <c r="A3304" s="1">
        <v>44898</v>
      </c>
      <c r="B3304" s="2">
        <v>0.71697916666666661</v>
      </c>
      <c r="C3304" t="s">
        <v>5281</v>
      </c>
      <c r="D3304" t="s">
        <v>88</v>
      </c>
      <c r="E3304">
        <v>443</v>
      </c>
      <c r="F3304" t="s">
        <v>34</v>
      </c>
      <c r="G3304" t="s">
        <v>5282</v>
      </c>
      <c r="H3304" t="s">
        <v>15</v>
      </c>
      <c r="I3304" t="s">
        <v>19</v>
      </c>
      <c r="J3304" t="s">
        <v>20</v>
      </c>
      <c r="K3304" t="s">
        <v>5284</v>
      </c>
    </row>
    <row r="3305" spans="1:11" x14ac:dyDescent="0.25">
      <c r="A3305" s="1">
        <v>44898</v>
      </c>
      <c r="B3305" s="2">
        <v>0.71697916666666661</v>
      </c>
      <c r="C3305" t="s">
        <v>5285</v>
      </c>
      <c r="D3305" t="s">
        <v>59</v>
      </c>
      <c r="E3305">
        <v>443</v>
      </c>
      <c r="F3305" t="s">
        <v>34</v>
      </c>
      <c r="G3305" t="s">
        <v>5286</v>
      </c>
      <c r="H3305" t="s">
        <v>15</v>
      </c>
      <c r="I3305" t="s">
        <v>16</v>
      </c>
      <c r="J3305" t="s">
        <v>17</v>
      </c>
      <c r="K3305" t="s">
        <v>5287</v>
      </c>
    </row>
    <row r="3306" spans="1:11" x14ac:dyDescent="0.25">
      <c r="A3306" s="1">
        <v>44898</v>
      </c>
      <c r="B3306" s="2">
        <v>0.71699074074074076</v>
      </c>
      <c r="C3306" t="s">
        <v>38</v>
      </c>
      <c r="D3306" t="s">
        <v>39</v>
      </c>
      <c r="E3306">
        <v>443</v>
      </c>
      <c r="F3306" t="s">
        <v>13</v>
      </c>
      <c r="G3306" t="s">
        <v>40</v>
      </c>
      <c r="H3306" t="s">
        <v>15</v>
      </c>
      <c r="I3306" t="s">
        <v>16</v>
      </c>
      <c r="J3306" t="s">
        <v>17</v>
      </c>
      <c r="K3306" t="s">
        <v>5288</v>
      </c>
    </row>
    <row r="3307" spans="1:11" x14ac:dyDescent="0.25">
      <c r="A3307" s="1">
        <v>44898</v>
      </c>
      <c r="B3307" s="2">
        <v>0.71699074074074076</v>
      </c>
      <c r="C3307" t="s">
        <v>38</v>
      </c>
      <c r="D3307" t="s">
        <v>39</v>
      </c>
      <c r="E3307">
        <v>443</v>
      </c>
      <c r="F3307" t="s">
        <v>13</v>
      </c>
      <c r="G3307" t="s">
        <v>40</v>
      </c>
      <c r="H3307" t="s">
        <v>15</v>
      </c>
      <c r="I3307" t="s">
        <v>19</v>
      </c>
      <c r="J3307" t="s">
        <v>20</v>
      </c>
      <c r="K3307" t="s">
        <v>5289</v>
      </c>
    </row>
    <row r="3308" spans="1:11" x14ac:dyDescent="0.25">
      <c r="A3308" s="1">
        <v>44898</v>
      </c>
      <c r="B3308" s="2">
        <v>0.71699074074074076</v>
      </c>
      <c r="C3308" t="s">
        <v>103</v>
      </c>
      <c r="D3308" t="s">
        <v>88</v>
      </c>
      <c r="E3308">
        <v>443</v>
      </c>
      <c r="F3308" t="s">
        <v>13</v>
      </c>
      <c r="G3308" t="s">
        <v>104</v>
      </c>
      <c r="H3308" t="s">
        <v>15</v>
      </c>
      <c r="I3308" t="s">
        <v>16</v>
      </c>
      <c r="J3308" t="s">
        <v>17</v>
      </c>
      <c r="K3308" t="s">
        <v>5290</v>
      </c>
    </row>
    <row r="3309" spans="1:11" x14ac:dyDescent="0.25">
      <c r="A3309" s="1">
        <v>44898</v>
      </c>
      <c r="B3309" s="2">
        <v>0.71699074074074076</v>
      </c>
      <c r="C3309" t="s">
        <v>103</v>
      </c>
      <c r="D3309" t="s">
        <v>88</v>
      </c>
      <c r="E3309">
        <v>443</v>
      </c>
      <c r="F3309" t="s">
        <v>13</v>
      </c>
      <c r="G3309" t="s">
        <v>104</v>
      </c>
      <c r="H3309" t="s">
        <v>15</v>
      </c>
      <c r="I3309" t="s">
        <v>19</v>
      </c>
      <c r="J3309" t="s">
        <v>20</v>
      </c>
      <c r="K3309" t="s">
        <v>5291</v>
      </c>
    </row>
    <row r="3310" spans="1:11" x14ac:dyDescent="0.25">
      <c r="A3310" s="1">
        <v>44898</v>
      </c>
      <c r="B3310" s="2">
        <v>0.71701388888888884</v>
      </c>
      <c r="C3310" t="s">
        <v>5292</v>
      </c>
      <c r="D3310" t="s">
        <v>59</v>
      </c>
      <c r="E3310">
        <v>443</v>
      </c>
      <c r="F3310" t="s">
        <v>13</v>
      </c>
      <c r="G3310" t="s">
        <v>5293</v>
      </c>
      <c r="H3310" t="s">
        <v>15</v>
      </c>
      <c r="I3310" t="s">
        <v>16</v>
      </c>
      <c r="J3310" t="s">
        <v>17</v>
      </c>
      <c r="K3310" t="s">
        <v>5294</v>
      </c>
    </row>
    <row r="3311" spans="1:11" x14ac:dyDescent="0.25">
      <c r="A3311" s="1">
        <v>44898</v>
      </c>
      <c r="B3311" s="2">
        <v>0.71701388888888884</v>
      </c>
      <c r="C3311" t="s">
        <v>5295</v>
      </c>
      <c r="D3311" t="s">
        <v>88</v>
      </c>
      <c r="E3311">
        <v>443</v>
      </c>
      <c r="F3311" t="s">
        <v>34</v>
      </c>
      <c r="G3311" t="s">
        <v>5296</v>
      </c>
      <c r="H3311" t="s">
        <v>15</v>
      </c>
      <c r="I3311" t="s">
        <v>16</v>
      </c>
      <c r="J3311" t="s">
        <v>17</v>
      </c>
      <c r="K3311" t="s">
        <v>5297</v>
      </c>
    </row>
    <row r="3312" spans="1:11" x14ac:dyDescent="0.25">
      <c r="A3312" s="1">
        <v>44898</v>
      </c>
      <c r="B3312" s="2">
        <v>0.71701388888888884</v>
      </c>
      <c r="C3312" t="s">
        <v>5295</v>
      </c>
      <c r="D3312" t="s">
        <v>88</v>
      </c>
      <c r="E3312">
        <v>443</v>
      </c>
      <c r="F3312" t="s">
        <v>34</v>
      </c>
      <c r="G3312" t="s">
        <v>5296</v>
      </c>
      <c r="H3312" t="s">
        <v>15</v>
      </c>
      <c r="I3312" t="s">
        <v>19</v>
      </c>
      <c r="J3312" t="s">
        <v>20</v>
      </c>
      <c r="K3312" t="s">
        <v>5298</v>
      </c>
    </row>
    <row r="3313" spans="1:11" x14ac:dyDescent="0.25">
      <c r="A3313" s="1">
        <v>44898</v>
      </c>
      <c r="B3313" s="2">
        <v>0.71706018518518511</v>
      </c>
      <c r="C3313" t="s">
        <v>5299</v>
      </c>
      <c r="D3313" t="s">
        <v>88</v>
      </c>
      <c r="E3313">
        <v>443</v>
      </c>
      <c r="F3313" t="s">
        <v>34</v>
      </c>
      <c r="G3313" t="s">
        <v>5300</v>
      </c>
      <c r="H3313" t="s">
        <v>15</v>
      </c>
      <c r="I3313" t="s">
        <v>16</v>
      </c>
      <c r="J3313" t="s">
        <v>17</v>
      </c>
      <c r="K3313" t="s">
        <v>5301</v>
      </c>
    </row>
    <row r="3314" spans="1:11" x14ac:dyDescent="0.25">
      <c r="A3314" s="1">
        <v>44898</v>
      </c>
      <c r="B3314" s="2">
        <v>0.71706018518518511</v>
      </c>
      <c r="C3314" t="s">
        <v>5299</v>
      </c>
      <c r="D3314" t="s">
        <v>88</v>
      </c>
      <c r="E3314">
        <v>443</v>
      </c>
      <c r="F3314" t="s">
        <v>34</v>
      </c>
      <c r="G3314" t="s">
        <v>5300</v>
      </c>
      <c r="H3314" t="s">
        <v>15</v>
      </c>
      <c r="I3314" t="s">
        <v>19</v>
      </c>
      <c r="J3314" t="s">
        <v>20</v>
      </c>
      <c r="K3314" t="s">
        <v>5302</v>
      </c>
    </row>
    <row r="3315" spans="1:11" x14ac:dyDescent="0.25">
      <c r="A3315" s="1">
        <v>44898</v>
      </c>
      <c r="B3315" s="2">
        <v>0.71706018518518511</v>
      </c>
      <c r="C3315" t="s">
        <v>38</v>
      </c>
      <c r="D3315" t="s">
        <v>39</v>
      </c>
      <c r="E3315">
        <v>443</v>
      </c>
      <c r="F3315" t="s">
        <v>13</v>
      </c>
      <c r="G3315" t="s">
        <v>40</v>
      </c>
      <c r="H3315" t="s">
        <v>15</v>
      </c>
      <c r="I3315" t="s">
        <v>16</v>
      </c>
      <c r="J3315" t="s">
        <v>17</v>
      </c>
      <c r="K3315" t="s">
        <v>5303</v>
      </c>
    </row>
    <row r="3316" spans="1:11" x14ac:dyDescent="0.25">
      <c r="A3316" s="1">
        <v>44898</v>
      </c>
      <c r="B3316" s="2">
        <v>0.71706018518518511</v>
      </c>
      <c r="C3316" t="s">
        <v>38</v>
      </c>
      <c r="D3316" t="s">
        <v>39</v>
      </c>
      <c r="E3316">
        <v>443</v>
      </c>
      <c r="F3316" t="s">
        <v>13</v>
      </c>
      <c r="G3316" t="s">
        <v>40</v>
      </c>
      <c r="H3316" t="s">
        <v>15</v>
      </c>
      <c r="I3316" t="s">
        <v>19</v>
      </c>
      <c r="J3316" t="s">
        <v>20</v>
      </c>
      <c r="K3316" t="s">
        <v>5304</v>
      </c>
    </row>
    <row r="3317" spans="1:11" x14ac:dyDescent="0.25">
      <c r="A3317" s="1">
        <v>44898</v>
      </c>
      <c r="B3317" s="2">
        <v>0.71706018518518511</v>
      </c>
      <c r="C3317" t="s">
        <v>38</v>
      </c>
      <c r="D3317" t="s">
        <v>39</v>
      </c>
      <c r="E3317">
        <v>443</v>
      </c>
      <c r="F3317" t="s">
        <v>13</v>
      </c>
      <c r="G3317" t="s">
        <v>40</v>
      </c>
      <c r="H3317" t="s">
        <v>15</v>
      </c>
      <c r="I3317" t="s">
        <v>16</v>
      </c>
      <c r="J3317" t="s">
        <v>17</v>
      </c>
      <c r="K3317" t="s">
        <v>5305</v>
      </c>
    </row>
    <row r="3318" spans="1:11" x14ac:dyDescent="0.25">
      <c r="A3318" s="1">
        <v>44898</v>
      </c>
      <c r="B3318" s="2">
        <v>0.71706018518518511</v>
      </c>
      <c r="C3318" t="s">
        <v>38</v>
      </c>
      <c r="D3318" t="s">
        <v>39</v>
      </c>
      <c r="E3318">
        <v>443</v>
      </c>
      <c r="F3318" t="s">
        <v>13</v>
      </c>
      <c r="G3318" t="s">
        <v>40</v>
      </c>
      <c r="H3318" t="s">
        <v>15</v>
      </c>
      <c r="I3318" t="s">
        <v>19</v>
      </c>
      <c r="J3318" t="s">
        <v>20</v>
      </c>
      <c r="K3318" t="s">
        <v>5306</v>
      </c>
    </row>
    <row r="3319" spans="1:11" x14ac:dyDescent="0.25">
      <c r="A3319" s="1">
        <v>44898</v>
      </c>
      <c r="B3319" s="2">
        <v>0.71709490740740733</v>
      </c>
      <c r="C3319" t="s">
        <v>5307</v>
      </c>
      <c r="D3319" t="s">
        <v>88</v>
      </c>
      <c r="E3319">
        <v>443</v>
      </c>
      <c r="F3319" t="s">
        <v>34</v>
      </c>
      <c r="G3319" t="s">
        <v>5308</v>
      </c>
      <c r="H3319" t="s">
        <v>15</v>
      </c>
      <c r="I3319" t="s">
        <v>16</v>
      </c>
      <c r="J3319" t="s">
        <v>17</v>
      </c>
      <c r="K3319" t="s">
        <v>5309</v>
      </c>
    </row>
    <row r="3320" spans="1:11" x14ac:dyDescent="0.25">
      <c r="A3320" s="1">
        <v>44898</v>
      </c>
      <c r="B3320" s="2">
        <v>0.71709490740740733</v>
      </c>
      <c r="C3320" t="s">
        <v>5307</v>
      </c>
      <c r="D3320" t="s">
        <v>88</v>
      </c>
      <c r="E3320">
        <v>443</v>
      </c>
      <c r="F3320" t="s">
        <v>34</v>
      </c>
      <c r="G3320" t="s">
        <v>5308</v>
      </c>
      <c r="H3320" t="s">
        <v>15</v>
      </c>
      <c r="I3320" t="s">
        <v>19</v>
      </c>
      <c r="J3320" t="s">
        <v>20</v>
      </c>
      <c r="K3320" t="s">
        <v>5310</v>
      </c>
    </row>
    <row r="3321" spans="1:11" x14ac:dyDescent="0.25">
      <c r="A3321" s="1">
        <v>44898</v>
      </c>
      <c r="B3321" s="2">
        <v>0.71712962962962967</v>
      </c>
      <c r="C3321" t="s">
        <v>5311</v>
      </c>
      <c r="D3321" t="s">
        <v>88</v>
      </c>
      <c r="E3321">
        <v>443</v>
      </c>
      <c r="F3321" t="s">
        <v>34</v>
      </c>
      <c r="G3321" t="s">
        <v>5312</v>
      </c>
      <c r="H3321" t="s">
        <v>15</v>
      </c>
      <c r="I3321" t="s">
        <v>16</v>
      </c>
      <c r="J3321" t="s">
        <v>17</v>
      </c>
      <c r="K3321" t="s">
        <v>5313</v>
      </c>
    </row>
    <row r="3322" spans="1:11" x14ac:dyDescent="0.25">
      <c r="A3322" s="1">
        <v>44898</v>
      </c>
      <c r="B3322" s="2">
        <v>0.71712962962962967</v>
      </c>
      <c r="C3322" t="s">
        <v>5311</v>
      </c>
      <c r="D3322" t="s">
        <v>88</v>
      </c>
      <c r="E3322">
        <v>443</v>
      </c>
      <c r="F3322" t="s">
        <v>34</v>
      </c>
      <c r="G3322" t="s">
        <v>5312</v>
      </c>
      <c r="H3322" t="s">
        <v>15</v>
      </c>
      <c r="I3322" t="s">
        <v>19</v>
      </c>
      <c r="J3322" t="s">
        <v>20</v>
      </c>
      <c r="K3322" t="s">
        <v>5314</v>
      </c>
    </row>
    <row r="3323" spans="1:11" x14ac:dyDescent="0.25">
      <c r="A3323" s="1">
        <v>44898</v>
      </c>
      <c r="B3323" s="2">
        <v>0.71712962962962967</v>
      </c>
      <c r="C3323" t="s">
        <v>5315</v>
      </c>
      <c r="D3323" t="s">
        <v>88</v>
      </c>
      <c r="E3323">
        <v>443</v>
      </c>
      <c r="F3323" t="s">
        <v>34</v>
      </c>
      <c r="G3323" t="s">
        <v>5316</v>
      </c>
      <c r="H3323" t="s">
        <v>15</v>
      </c>
      <c r="I3323" t="s">
        <v>16</v>
      </c>
      <c r="J3323" t="s">
        <v>17</v>
      </c>
      <c r="K3323" t="s">
        <v>5317</v>
      </c>
    </row>
    <row r="3324" spans="1:11" x14ac:dyDescent="0.25">
      <c r="A3324" s="1">
        <v>44898</v>
      </c>
      <c r="B3324" s="2">
        <v>0.71712962962962967</v>
      </c>
      <c r="C3324" t="s">
        <v>5315</v>
      </c>
      <c r="D3324" t="s">
        <v>88</v>
      </c>
      <c r="E3324">
        <v>443</v>
      </c>
      <c r="F3324" t="s">
        <v>34</v>
      </c>
      <c r="G3324" t="s">
        <v>5316</v>
      </c>
      <c r="H3324" t="s">
        <v>15</v>
      </c>
      <c r="I3324" t="s">
        <v>19</v>
      </c>
      <c r="J3324" t="s">
        <v>20</v>
      </c>
      <c r="K3324" t="s">
        <v>5318</v>
      </c>
    </row>
    <row r="3325" spans="1:11" x14ac:dyDescent="0.25">
      <c r="A3325" s="1">
        <v>44898</v>
      </c>
      <c r="B3325" s="2">
        <v>0.7171412037037036</v>
      </c>
      <c r="C3325" t="s">
        <v>5319</v>
      </c>
      <c r="D3325" t="s">
        <v>88</v>
      </c>
      <c r="E3325">
        <v>443</v>
      </c>
      <c r="F3325" t="s">
        <v>34</v>
      </c>
      <c r="G3325" t="s">
        <v>5320</v>
      </c>
      <c r="H3325" t="s">
        <v>15</v>
      </c>
      <c r="I3325" t="s">
        <v>16</v>
      </c>
      <c r="J3325" t="s">
        <v>17</v>
      </c>
      <c r="K3325" t="s">
        <v>5321</v>
      </c>
    </row>
    <row r="3326" spans="1:11" x14ac:dyDescent="0.25">
      <c r="A3326" s="1">
        <v>44898</v>
      </c>
      <c r="B3326" s="2">
        <v>0.7171412037037036</v>
      </c>
      <c r="C3326" t="s">
        <v>5319</v>
      </c>
      <c r="D3326" t="s">
        <v>88</v>
      </c>
      <c r="E3326">
        <v>443</v>
      </c>
      <c r="F3326" t="s">
        <v>34</v>
      </c>
      <c r="G3326" t="s">
        <v>5320</v>
      </c>
      <c r="H3326" t="s">
        <v>15</v>
      </c>
      <c r="I3326" t="s">
        <v>19</v>
      </c>
      <c r="J3326" t="s">
        <v>20</v>
      </c>
      <c r="K3326" t="s">
        <v>5322</v>
      </c>
    </row>
    <row r="3327" spans="1:11" x14ac:dyDescent="0.25">
      <c r="A3327" s="1">
        <v>44898</v>
      </c>
      <c r="B3327" s="2">
        <v>0.7171412037037036</v>
      </c>
      <c r="C3327" t="s">
        <v>5323</v>
      </c>
      <c r="D3327" t="s">
        <v>12</v>
      </c>
      <c r="E3327">
        <v>443</v>
      </c>
      <c r="F3327" t="s">
        <v>34</v>
      </c>
      <c r="G3327" t="s">
        <v>5324</v>
      </c>
      <c r="H3327" t="s">
        <v>15</v>
      </c>
      <c r="I3327" t="s">
        <v>16</v>
      </c>
      <c r="J3327" t="s">
        <v>17</v>
      </c>
      <c r="K3327" t="s">
        <v>5325</v>
      </c>
    </row>
    <row r="3328" spans="1:11" x14ac:dyDescent="0.25">
      <c r="A3328" s="1">
        <v>44898</v>
      </c>
      <c r="B3328" s="2">
        <v>0.71715277777777775</v>
      </c>
      <c r="C3328" t="s">
        <v>5326</v>
      </c>
      <c r="D3328" t="s">
        <v>12</v>
      </c>
      <c r="E3328">
        <v>443</v>
      </c>
      <c r="F3328" t="s">
        <v>13</v>
      </c>
      <c r="G3328" t="s">
        <v>5327</v>
      </c>
      <c r="H3328" t="s">
        <v>15</v>
      </c>
      <c r="I3328" t="s">
        <v>16</v>
      </c>
      <c r="J3328" t="s">
        <v>17</v>
      </c>
      <c r="K3328" t="s">
        <v>5328</v>
      </c>
    </row>
    <row r="3329" spans="1:11" x14ac:dyDescent="0.25">
      <c r="A3329" s="1">
        <v>44898</v>
      </c>
      <c r="B3329" s="2">
        <v>0.71715277777777775</v>
      </c>
      <c r="C3329" t="s">
        <v>22</v>
      </c>
      <c r="D3329" t="s">
        <v>12</v>
      </c>
      <c r="E3329">
        <v>443</v>
      </c>
      <c r="F3329" t="s">
        <v>13</v>
      </c>
      <c r="G3329" t="s">
        <v>23</v>
      </c>
      <c r="H3329" t="s">
        <v>15</v>
      </c>
      <c r="I3329" t="s">
        <v>16</v>
      </c>
      <c r="J3329" t="s">
        <v>17</v>
      </c>
      <c r="K3329" t="s">
        <v>5328</v>
      </c>
    </row>
    <row r="3330" spans="1:11" x14ac:dyDescent="0.25">
      <c r="A3330" s="1">
        <v>44898</v>
      </c>
      <c r="B3330" s="2">
        <v>0.71715277777777775</v>
      </c>
      <c r="C3330" t="s">
        <v>22</v>
      </c>
      <c r="D3330" t="s">
        <v>12</v>
      </c>
      <c r="E3330">
        <v>443</v>
      </c>
      <c r="F3330" t="s">
        <v>13</v>
      </c>
      <c r="G3330" t="s">
        <v>23</v>
      </c>
      <c r="H3330" t="s">
        <v>15</v>
      </c>
      <c r="I3330" t="s">
        <v>19</v>
      </c>
      <c r="J3330" t="s">
        <v>20</v>
      </c>
      <c r="K3330" t="s">
        <v>5329</v>
      </c>
    </row>
    <row r="3331" spans="1:11" x14ac:dyDescent="0.25">
      <c r="A3331" s="1">
        <v>44898</v>
      </c>
      <c r="B3331" s="2">
        <v>0.71715277777777775</v>
      </c>
      <c r="C3331" t="s">
        <v>5330</v>
      </c>
      <c r="D3331" t="s">
        <v>12</v>
      </c>
      <c r="E3331">
        <v>443</v>
      </c>
      <c r="F3331" t="s">
        <v>13</v>
      </c>
      <c r="G3331" t="s">
        <v>5331</v>
      </c>
      <c r="H3331" t="s">
        <v>15</v>
      </c>
      <c r="I3331" t="s">
        <v>16</v>
      </c>
      <c r="J3331" t="s">
        <v>17</v>
      </c>
      <c r="K3331" t="s">
        <v>5332</v>
      </c>
    </row>
    <row r="3332" spans="1:11" x14ac:dyDescent="0.25">
      <c r="A3332" s="1">
        <v>44898</v>
      </c>
      <c r="B3332" s="2">
        <v>0.71717592592592594</v>
      </c>
      <c r="C3332" t="s">
        <v>5333</v>
      </c>
      <c r="D3332" t="s">
        <v>88</v>
      </c>
      <c r="E3332">
        <v>443</v>
      </c>
      <c r="F3332" t="s">
        <v>34</v>
      </c>
      <c r="G3332" t="s">
        <v>5334</v>
      </c>
      <c r="H3332" t="s">
        <v>15</v>
      </c>
      <c r="I3332" t="s">
        <v>16</v>
      </c>
      <c r="J3332" t="s">
        <v>17</v>
      </c>
      <c r="K3332" t="s">
        <v>5335</v>
      </c>
    </row>
    <row r="3333" spans="1:11" x14ac:dyDescent="0.25">
      <c r="A3333" s="1">
        <v>44898</v>
      </c>
      <c r="B3333" s="2">
        <v>0.71717592592592594</v>
      </c>
      <c r="C3333" t="s">
        <v>5333</v>
      </c>
      <c r="D3333" t="s">
        <v>88</v>
      </c>
      <c r="E3333">
        <v>443</v>
      </c>
      <c r="F3333" t="s">
        <v>34</v>
      </c>
      <c r="G3333" t="s">
        <v>5334</v>
      </c>
      <c r="H3333" t="s">
        <v>15</v>
      </c>
      <c r="I3333" t="s">
        <v>19</v>
      </c>
      <c r="J3333" t="s">
        <v>20</v>
      </c>
      <c r="K3333" t="s">
        <v>5336</v>
      </c>
    </row>
    <row r="3334" spans="1:11" x14ac:dyDescent="0.25">
      <c r="A3334" s="1">
        <v>44898</v>
      </c>
      <c r="B3334" s="2">
        <v>0.71719907407407402</v>
      </c>
      <c r="C3334" t="s">
        <v>5337</v>
      </c>
      <c r="D3334" t="s">
        <v>59</v>
      </c>
      <c r="E3334">
        <v>443</v>
      </c>
      <c r="F3334" t="s">
        <v>34</v>
      </c>
      <c r="G3334" t="s">
        <v>5338</v>
      </c>
      <c r="H3334" t="s">
        <v>15</v>
      </c>
      <c r="I3334" t="s">
        <v>16</v>
      </c>
      <c r="J3334" t="s">
        <v>17</v>
      </c>
      <c r="K3334" t="s">
        <v>5222</v>
      </c>
    </row>
    <row r="3335" spans="1:11" x14ac:dyDescent="0.25">
      <c r="A3335" s="1">
        <v>44898</v>
      </c>
      <c r="B3335" s="2">
        <v>0.71719907407407402</v>
      </c>
      <c r="C3335" t="s">
        <v>5339</v>
      </c>
      <c r="D3335" t="s">
        <v>59</v>
      </c>
      <c r="E3335">
        <v>443</v>
      </c>
      <c r="F3335" t="s">
        <v>13</v>
      </c>
      <c r="G3335" t="s">
        <v>5340</v>
      </c>
      <c r="H3335" t="s">
        <v>15</v>
      </c>
      <c r="I3335" t="s">
        <v>16</v>
      </c>
      <c r="J3335" t="s">
        <v>17</v>
      </c>
      <c r="K3335" t="s">
        <v>5294</v>
      </c>
    </row>
    <row r="3336" spans="1:11" x14ac:dyDescent="0.25">
      <c r="A3336" s="1">
        <v>44898</v>
      </c>
      <c r="B3336" s="2">
        <v>0.71721064814814817</v>
      </c>
      <c r="C3336" t="s">
        <v>5341</v>
      </c>
      <c r="D3336" t="s">
        <v>59</v>
      </c>
      <c r="E3336">
        <v>443</v>
      </c>
      <c r="F3336" t="s">
        <v>34</v>
      </c>
      <c r="G3336" t="s">
        <v>5342</v>
      </c>
      <c r="H3336" t="s">
        <v>15</v>
      </c>
      <c r="I3336" t="s">
        <v>16</v>
      </c>
      <c r="J3336" t="s">
        <v>17</v>
      </c>
      <c r="K3336" t="s">
        <v>5232</v>
      </c>
    </row>
    <row r="3337" spans="1:11" x14ac:dyDescent="0.25">
      <c r="A3337" s="1">
        <v>44898</v>
      </c>
      <c r="B3337" s="2">
        <v>0.71722222222222232</v>
      </c>
      <c r="C3337" t="s">
        <v>5343</v>
      </c>
      <c r="D3337" t="s">
        <v>88</v>
      </c>
      <c r="E3337">
        <v>443</v>
      </c>
      <c r="F3337" t="s">
        <v>34</v>
      </c>
      <c r="G3337" t="s">
        <v>5344</v>
      </c>
      <c r="H3337" t="s">
        <v>15</v>
      </c>
      <c r="I3337" t="s">
        <v>16</v>
      </c>
      <c r="J3337" t="s">
        <v>17</v>
      </c>
      <c r="K3337" t="s">
        <v>5345</v>
      </c>
    </row>
    <row r="3338" spans="1:11" x14ac:dyDescent="0.25">
      <c r="A3338" s="1">
        <v>44898</v>
      </c>
      <c r="B3338" s="2">
        <v>0.71722222222222232</v>
      </c>
      <c r="C3338" t="s">
        <v>5343</v>
      </c>
      <c r="D3338" t="s">
        <v>88</v>
      </c>
      <c r="E3338">
        <v>443</v>
      </c>
      <c r="F3338" t="s">
        <v>34</v>
      </c>
      <c r="G3338" t="s">
        <v>5344</v>
      </c>
      <c r="H3338" t="s">
        <v>15</v>
      </c>
      <c r="I3338" t="s">
        <v>19</v>
      </c>
      <c r="J3338" t="s">
        <v>20</v>
      </c>
      <c r="K3338" t="s">
        <v>5346</v>
      </c>
    </row>
    <row r="3339" spans="1:11" x14ac:dyDescent="0.25">
      <c r="A3339" s="1">
        <v>44898</v>
      </c>
      <c r="B3339" s="2">
        <v>0.71723379629629624</v>
      </c>
      <c r="C3339" t="s">
        <v>58</v>
      </c>
      <c r="D3339" t="s">
        <v>59</v>
      </c>
      <c r="E3339">
        <v>443</v>
      </c>
      <c r="F3339" t="s">
        <v>13</v>
      </c>
      <c r="G3339" t="s">
        <v>60</v>
      </c>
      <c r="H3339" t="s">
        <v>15</v>
      </c>
      <c r="I3339" t="s">
        <v>16</v>
      </c>
      <c r="J3339" t="s">
        <v>17</v>
      </c>
      <c r="K3339" t="s">
        <v>5347</v>
      </c>
    </row>
    <row r="3340" spans="1:11" x14ac:dyDescent="0.25">
      <c r="A3340" s="1">
        <v>44898</v>
      </c>
      <c r="B3340" s="2">
        <v>0.71723379629629624</v>
      </c>
      <c r="C3340" t="s">
        <v>58</v>
      </c>
      <c r="D3340" t="s">
        <v>59</v>
      </c>
      <c r="E3340">
        <v>443</v>
      </c>
      <c r="F3340" t="s">
        <v>13</v>
      </c>
      <c r="G3340" t="s">
        <v>60</v>
      </c>
      <c r="H3340" t="s">
        <v>15</v>
      </c>
      <c r="I3340" t="s">
        <v>19</v>
      </c>
      <c r="J3340" t="s">
        <v>20</v>
      </c>
      <c r="K3340" t="s">
        <v>5348</v>
      </c>
    </row>
    <row r="3341" spans="1:11" x14ac:dyDescent="0.25">
      <c r="A3341" s="1">
        <v>44898</v>
      </c>
      <c r="B3341" s="2">
        <v>0.71723379629629624</v>
      </c>
      <c r="C3341" t="s">
        <v>5349</v>
      </c>
      <c r="D3341" t="s">
        <v>12</v>
      </c>
      <c r="E3341">
        <v>443</v>
      </c>
      <c r="F3341" t="s">
        <v>34</v>
      </c>
      <c r="G3341" t="s">
        <v>5350</v>
      </c>
      <c r="H3341" t="s">
        <v>15</v>
      </c>
      <c r="I3341" t="s">
        <v>16</v>
      </c>
      <c r="J3341" t="s">
        <v>17</v>
      </c>
      <c r="K3341" t="s">
        <v>5351</v>
      </c>
    </row>
    <row r="3342" spans="1:11" x14ac:dyDescent="0.25">
      <c r="A3342" s="1">
        <v>44898</v>
      </c>
      <c r="B3342" s="2">
        <v>0.71724537037037039</v>
      </c>
      <c r="C3342" t="s">
        <v>5352</v>
      </c>
      <c r="D3342" t="s">
        <v>12</v>
      </c>
      <c r="E3342">
        <v>443</v>
      </c>
      <c r="F3342" t="s">
        <v>13</v>
      </c>
      <c r="G3342" t="s">
        <v>5353</v>
      </c>
      <c r="H3342" t="s">
        <v>15</v>
      </c>
      <c r="I3342" t="s">
        <v>16</v>
      </c>
      <c r="J3342" t="s">
        <v>17</v>
      </c>
      <c r="K3342" t="s">
        <v>5354</v>
      </c>
    </row>
    <row r="3343" spans="1:11" x14ac:dyDescent="0.25">
      <c r="A3343" s="1">
        <v>44898</v>
      </c>
      <c r="B3343" s="2">
        <v>0.71724537037037039</v>
      </c>
      <c r="C3343" t="s">
        <v>11</v>
      </c>
      <c r="D3343" t="s">
        <v>12</v>
      </c>
      <c r="E3343">
        <v>443</v>
      </c>
      <c r="F3343" t="s">
        <v>13</v>
      </c>
      <c r="G3343" t="s">
        <v>14</v>
      </c>
      <c r="H3343" t="s">
        <v>15</v>
      </c>
      <c r="I3343" t="s">
        <v>16</v>
      </c>
      <c r="J3343" t="s">
        <v>17</v>
      </c>
      <c r="K3343" t="s">
        <v>5354</v>
      </c>
    </row>
    <row r="3344" spans="1:11" x14ac:dyDescent="0.25">
      <c r="A3344" s="1">
        <v>44898</v>
      </c>
      <c r="B3344" s="2">
        <v>0.71724537037037039</v>
      </c>
      <c r="C3344" t="s">
        <v>11</v>
      </c>
      <c r="D3344" t="s">
        <v>12</v>
      </c>
      <c r="E3344">
        <v>443</v>
      </c>
      <c r="F3344" t="s">
        <v>13</v>
      </c>
      <c r="G3344" t="s">
        <v>14</v>
      </c>
      <c r="H3344" t="s">
        <v>15</v>
      </c>
      <c r="I3344" t="s">
        <v>19</v>
      </c>
      <c r="J3344" t="s">
        <v>20</v>
      </c>
      <c r="K3344" t="s">
        <v>5355</v>
      </c>
    </row>
    <row r="3345" spans="1:11" x14ac:dyDescent="0.25">
      <c r="A3345" s="1">
        <v>44898</v>
      </c>
      <c r="B3345" s="2">
        <v>0.71724537037037039</v>
      </c>
      <c r="C3345" t="s">
        <v>5356</v>
      </c>
      <c r="D3345" t="s">
        <v>12</v>
      </c>
      <c r="E3345">
        <v>443</v>
      </c>
      <c r="F3345" t="s">
        <v>13</v>
      </c>
      <c r="G3345" t="s">
        <v>5357</v>
      </c>
      <c r="H3345" t="s">
        <v>15</v>
      </c>
      <c r="I3345" t="s">
        <v>16</v>
      </c>
      <c r="J3345" t="s">
        <v>17</v>
      </c>
      <c r="K3345" t="s">
        <v>5358</v>
      </c>
    </row>
    <row r="3346" spans="1:11" x14ac:dyDescent="0.25">
      <c r="A3346" s="1">
        <v>44898</v>
      </c>
      <c r="B3346" s="2">
        <v>0.71724537037037039</v>
      </c>
      <c r="C3346" t="s">
        <v>5359</v>
      </c>
      <c r="D3346" t="s">
        <v>88</v>
      </c>
      <c r="E3346">
        <v>443</v>
      </c>
      <c r="F3346" t="s">
        <v>34</v>
      </c>
      <c r="G3346" t="s">
        <v>5360</v>
      </c>
      <c r="H3346" t="s">
        <v>15</v>
      </c>
      <c r="I3346" t="s">
        <v>16</v>
      </c>
      <c r="J3346" t="s">
        <v>17</v>
      </c>
      <c r="K3346" t="s">
        <v>5361</v>
      </c>
    </row>
    <row r="3347" spans="1:11" x14ac:dyDescent="0.25">
      <c r="A3347" s="1">
        <v>44898</v>
      </c>
      <c r="B3347" s="2">
        <v>0.71724537037037039</v>
      </c>
      <c r="C3347" t="s">
        <v>5359</v>
      </c>
      <c r="D3347" t="s">
        <v>88</v>
      </c>
      <c r="E3347">
        <v>443</v>
      </c>
      <c r="F3347" t="s">
        <v>34</v>
      </c>
      <c r="G3347" t="s">
        <v>5360</v>
      </c>
      <c r="H3347" t="s">
        <v>15</v>
      </c>
      <c r="I3347" t="s">
        <v>19</v>
      </c>
      <c r="J3347" t="s">
        <v>20</v>
      </c>
      <c r="K3347" t="s">
        <v>5362</v>
      </c>
    </row>
    <row r="3348" spans="1:11" x14ac:dyDescent="0.25">
      <c r="A3348" s="1">
        <v>44898</v>
      </c>
      <c r="B3348" s="2">
        <v>0.71726851851851858</v>
      </c>
      <c r="C3348" t="s">
        <v>5363</v>
      </c>
      <c r="D3348" t="s">
        <v>12</v>
      </c>
      <c r="E3348">
        <v>443</v>
      </c>
      <c r="F3348" t="s">
        <v>34</v>
      </c>
      <c r="G3348" t="s">
        <v>5364</v>
      </c>
      <c r="H3348" t="s">
        <v>15</v>
      </c>
      <c r="I3348" t="s">
        <v>16</v>
      </c>
      <c r="J3348" t="s">
        <v>17</v>
      </c>
      <c r="K3348" t="s">
        <v>5365</v>
      </c>
    </row>
    <row r="3349" spans="1:11" x14ac:dyDescent="0.25">
      <c r="A3349" s="1">
        <v>44898</v>
      </c>
      <c r="B3349" s="2">
        <v>0.71729166666666666</v>
      </c>
      <c r="C3349" t="s">
        <v>5366</v>
      </c>
      <c r="D3349" t="s">
        <v>88</v>
      </c>
      <c r="E3349">
        <v>443</v>
      </c>
      <c r="F3349" t="s">
        <v>34</v>
      </c>
      <c r="G3349" t="s">
        <v>5367</v>
      </c>
      <c r="H3349" t="s">
        <v>15</v>
      </c>
      <c r="I3349" t="s">
        <v>16</v>
      </c>
      <c r="J3349" t="s">
        <v>17</v>
      </c>
      <c r="K3349" t="s">
        <v>5368</v>
      </c>
    </row>
    <row r="3350" spans="1:11" x14ac:dyDescent="0.25">
      <c r="A3350" s="1">
        <v>44898</v>
      </c>
      <c r="B3350" s="2">
        <v>0.71729166666666666</v>
      </c>
      <c r="C3350" t="s">
        <v>5366</v>
      </c>
      <c r="D3350" t="s">
        <v>88</v>
      </c>
      <c r="E3350">
        <v>443</v>
      </c>
      <c r="F3350" t="s">
        <v>34</v>
      </c>
      <c r="G3350" t="s">
        <v>5367</v>
      </c>
      <c r="H3350" t="s">
        <v>15</v>
      </c>
      <c r="I3350" t="s">
        <v>19</v>
      </c>
      <c r="J3350" t="s">
        <v>20</v>
      </c>
      <c r="K3350" t="s">
        <v>5369</v>
      </c>
    </row>
    <row r="3351" spans="1:11" x14ac:dyDescent="0.25">
      <c r="A3351" s="1">
        <v>44898</v>
      </c>
      <c r="B3351" s="2">
        <v>0.71730324074074081</v>
      </c>
      <c r="C3351" t="s">
        <v>5370</v>
      </c>
      <c r="D3351" t="s">
        <v>88</v>
      </c>
      <c r="E3351">
        <v>443</v>
      </c>
      <c r="F3351" t="s">
        <v>34</v>
      </c>
      <c r="G3351" t="s">
        <v>5371</v>
      </c>
      <c r="H3351" t="s">
        <v>15</v>
      </c>
      <c r="I3351" t="s">
        <v>16</v>
      </c>
      <c r="J3351" t="s">
        <v>17</v>
      </c>
      <c r="K3351" t="s">
        <v>5372</v>
      </c>
    </row>
    <row r="3352" spans="1:11" x14ac:dyDescent="0.25">
      <c r="A3352" s="1">
        <v>44898</v>
      </c>
      <c r="B3352" s="2">
        <v>0.71730324074074081</v>
      </c>
      <c r="C3352" t="s">
        <v>5370</v>
      </c>
      <c r="D3352" t="s">
        <v>88</v>
      </c>
      <c r="E3352">
        <v>443</v>
      </c>
      <c r="F3352" t="s">
        <v>34</v>
      </c>
      <c r="G3352" t="s">
        <v>5371</v>
      </c>
      <c r="H3352" t="s">
        <v>15</v>
      </c>
      <c r="I3352" t="s">
        <v>19</v>
      </c>
      <c r="J3352" t="s">
        <v>20</v>
      </c>
      <c r="K3352" t="s">
        <v>5373</v>
      </c>
    </row>
    <row r="3353" spans="1:11" x14ac:dyDescent="0.25">
      <c r="A3353" s="1">
        <v>44898</v>
      </c>
      <c r="B3353" s="2">
        <v>0.71730324074074081</v>
      </c>
      <c r="C3353" t="s">
        <v>5374</v>
      </c>
      <c r="D3353" t="s">
        <v>88</v>
      </c>
      <c r="E3353">
        <v>443</v>
      </c>
      <c r="F3353" t="s">
        <v>34</v>
      </c>
      <c r="G3353" t="s">
        <v>5375</v>
      </c>
      <c r="H3353" t="s">
        <v>15</v>
      </c>
      <c r="I3353" t="s">
        <v>16</v>
      </c>
      <c r="J3353" t="s">
        <v>17</v>
      </c>
      <c r="K3353" t="s">
        <v>5376</v>
      </c>
    </row>
    <row r="3354" spans="1:11" x14ac:dyDescent="0.25">
      <c r="A3354" s="1">
        <v>44898</v>
      </c>
      <c r="B3354" s="2">
        <v>0.71730324074074081</v>
      </c>
      <c r="C3354" t="s">
        <v>5374</v>
      </c>
      <c r="D3354" t="s">
        <v>88</v>
      </c>
      <c r="E3354">
        <v>443</v>
      </c>
      <c r="F3354" t="s">
        <v>34</v>
      </c>
      <c r="G3354" t="s">
        <v>5375</v>
      </c>
      <c r="H3354" t="s">
        <v>15</v>
      </c>
      <c r="I3354" t="s">
        <v>19</v>
      </c>
      <c r="J3354" t="s">
        <v>20</v>
      </c>
      <c r="K3354" t="s">
        <v>5377</v>
      </c>
    </row>
    <row r="3355" spans="1:11" x14ac:dyDescent="0.25">
      <c r="A3355" s="1">
        <v>44898</v>
      </c>
      <c r="B3355" s="2">
        <v>0.71731481481481485</v>
      </c>
      <c r="C3355" t="s">
        <v>378</v>
      </c>
      <c r="D3355" t="s">
        <v>370</v>
      </c>
      <c r="E3355">
        <v>443</v>
      </c>
      <c r="F3355" t="s">
        <v>13</v>
      </c>
      <c r="G3355" t="s">
        <v>379</v>
      </c>
      <c r="H3355" t="s">
        <v>15</v>
      </c>
      <c r="I3355" t="s">
        <v>16</v>
      </c>
      <c r="J3355" t="s">
        <v>17</v>
      </c>
      <c r="K3355" t="s">
        <v>5378</v>
      </c>
    </row>
    <row r="3356" spans="1:11" x14ac:dyDescent="0.25">
      <c r="A3356" s="1">
        <v>44898</v>
      </c>
      <c r="B3356" s="2">
        <v>0.71731481481481485</v>
      </c>
      <c r="C3356" t="s">
        <v>378</v>
      </c>
      <c r="D3356" t="s">
        <v>370</v>
      </c>
      <c r="E3356">
        <v>443</v>
      </c>
      <c r="F3356" t="s">
        <v>13</v>
      </c>
      <c r="G3356" t="s">
        <v>379</v>
      </c>
      <c r="H3356" t="s">
        <v>15</v>
      </c>
      <c r="I3356" t="s">
        <v>19</v>
      </c>
      <c r="J3356" t="s">
        <v>20</v>
      </c>
      <c r="K3356" t="s">
        <v>5379</v>
      </c>
    </row>
    <row r="3357" spans="1:11" x14ac:dyDescent="0.25">
      <c r="A3357" s="1">
        <v>44898</v>
      </c>
      <c r="B3357" s="2">
        <v>0.71731481481481485</v>
      </c>
      <c r="C3357" t="s">
        <v>5380</v>
      </c>
      <c r="D3357" t="s">
        <v>88</v>
      </c>
      <c r="E3357">
        <v>443</v>
      </c>
      <c r="F3357" t="s">
        <v>34</v>
      </c>
      <c r="G3357" t="s">
        <v>5381</v>
      </c>
      <c r="H3357" t="s">
        <v>15</v>
      </c>
      <c r="I3357" t="s">
        <v>16</v>
      </c>
      <c r="J3357" t="s">
        <v>17</v>
      </c>
      <c r="K3357" t="s">
        <v>5382</v>
      </c>
    </row>
    <row r="3358" spans="1:11" x14ac:dyDescent="0.25">
      <c r="A3358" s="1">
        <v>44898</v>
      </c>
      <c r="B3358" s="2">
        <v>0.71731481481481485</v>
      </c>
      <c r="C3358" t="s">
        <v>5380</v>
      </c>
      <c r="D3358" t="s">
        <v>88</v>
      </c>
      <c r="E3358">
        <v>443</v>
      </c>
      <c r="F3358" t="s">
        <v>34</v>
      </c>
      <c r="G3358" t="s">
        <v>5381</v>
      </c>
      <c r="H3358" t="s">
        <v>15</v>
      </c>
      <c r="I3358" t="s">
        <v>19</v>
      </c>
      <c r="J3358" t="s">
        <v>20</v>
      </c>
      <c r="K3358" t="s">
        <v>5383</v>
      </c>
    </row>
    <row r="3359" spans="1:11" x14ac:dyDescent="0.25">
      <c r="A3359" s="1">
        <v>44898</v>
      </c>
      <c r="B3359" s="2">
        <v>0.71732638888888889</v>
      </c>
      <c r="C3359" t="s">
        <v>5384</v>
      </c>
      <c r="D3359" t="s">
        <v>59</v>
      </c>
      <c r="E3359">
        <v>443</v>
      </c>
      <c r="F3359" t="s">
        <v>34</v>
      </c>
      <c r="G3359" t="s">
        <v>5385</v>
      </c>
      <c r="H3359" t="s">
        <v>15</v>
      </c>
      <c r="I3359" t="s">
        <v>16</v>
      </c>
      <c r="J3359" t="s">
        <v>17</v>
      </c>
      <c r="K3359" t="s">
        <v>5386</v>
      </c>
    </row>
    <row r="3360" spans="1:11" x14ac:dyDescent="0.25">
      <c r="A3360" s="1">
        <v>44898</v>
      </c>
      <c r="B3360" s="2">
        <v>0.7173842592592593</v>
      </c>
      <c r="C3360" t="s">
        <v>5387</v>
      </c>
      <c r="D3360" t="s">
        <v>59</v>
      </c>
      <c r="E3360">
        <v>443</v>
      </c>
      <c r="F3360" t="s">
        <v>13</v>
      </c>
      <c r="G3360" t="s">
        <v>5388</v>
      </c>
      <c r="H3360" t="s">
        <v>15</v>
      </c>
      <c r="I3360" t="s">
        <v>16</v>
      </c>
      <c r="J3360" t="s">
        <v>17</v>
      </c>
      <c r="K3360" t="s">
        <v>5294</v>
      </c>
    </row>
    <row r="3361" spans="1:11" x14ac:dyDescent="0.25">
      <c r="A3361" s="1">
        <v>44898</v>
      </c>
      <c r="B3361" s="2">
        <v>0.71739583333333334</v>
      </c>
      <c r="C3361" t="s">
        <v>5389</v>
      </c>
      <c r="D3361" t="s">
        <v>88</v>
      </c>
      <c r="E3361">
        <v>443</v>
      </c>
      <c r="F3361" t="s">
        <v>34</v>
      </c>
      <c r="G3361" t="s">
        <v>5390</v>
      </c>
      <c r="H3361" t="s">
        <v>15</v>
      </c>
      <c r="I3361" t="s">
        <v>16</v>
      </c>
      <c r="J3361" t="s">
        <v>17</v>
      </c>
      <c r="K3361" t="s">
        <v>5391</v>
      </c>
    </row>
    <row r="3362" spans="1:11" x14ac:dyDescent="0.25">
      <c r="A3362" s="1">
        <v>44898</v>
      </c>
      <c r="B3362" s="2">
        <v>0.71739583333333334</v>
      </c>
      <c r="C3362" t="s">
        <v>5389</v>
      </c>
      <c r="D3362" t="s">
        <v>88</v>
      </c>
      <c r="E3362">
        <v>443</v>
      </c>
      <c r="F3362" t="s">
        <v>34</v>
      </c>
      <c r="G3362" t="s">
        <v>5390</v>
      </c>
      <c r="H3362" t="s">
        <v>15</v>
      </c>
      <c r="I3362" t="s">
        <v>19</v>
      </c>
      <c r="J3362" t="s">
        <v>20</v>
      </c>
      <c r="K3362" t="s">
        <v>5392</v>
      </c>
    </row>
    <row r="3363" spans="1:11" x14ac:dyDescent="0.25">
      <c r="A3363" s="1">
        <v>44898</v>
      </c>
      <c r="B3363" s="2">
        <v>0.71739583333333334</v>
      </c>
      <c r="C3363" t="s">
        <v>38</v>
      </c>
      <c r="D3363" t="s">
        <v>39</v>
      </c>
      <c r="E3363">
        <v>443</v>
      </c>
      <c r="F3363" t="s">
        <v>13</v>
      </c>
      <c r="G3363" t="s">
        <v>40</v>
      </c>
      <c r="H3363" t="s">
        <v>15</v>
      </c>
      <c r="I3363" t="s">
        <v>16</v>
      </c>
      <c r="J3363" t="s">
        <v>17</v>
      </c>
      <c r="K3363" t="s">
        <v>5393</v>
      </c>
    </row>
    <row r="3364" spans="1:11" x14ac:dyDescent="0.25">
      <c r="A3364" s="1">
        <v>44898</v>
      </c>
      <c r="B3364" s="2">
        <v>0.71739583333333334</v>
      </c>
      <c r="C3364" t="s">
        <v>38</v>
      </c>
      <c r="D3364" t="s">
        <v>39</v>
      </c>
      <c r="E3364">
        <v>443</v>
      </c>
      <c r="F3364" t="s">
        <v>13</v>
      </c>
      <c r="G3364" t="s">
        <v>40</v>
      </c>
      <c r="H3364" t="s">
        <v>15</v>
      </c>
      <c r="I3364" t="s">
        <v>19</v>
      </c>
      <c r="J3364" t="s">
        <v>20</v>
      </c>
      <c r="K3364" t="s">
        <v>5394</v>
      </c>
    </row>
    <row r="3365" spans="1:11" x14ac:dyDescent="0.25">
      <c r="A3365" s="1">
        <v>44898</v>
      </c>
      <c r="B3365" s="2">
        <v>0.71739583333333334</v>
      </c>
      <c r="C3365" t="s">
        <v>58</v>
      </c>
      <c r="D3365" t="s">
        <v>59</v>
      </c>
      <c r="E3365">
        <v>443</v>
      </c>
      <c r="F3365" t="s">
        <v>13</v>
      </c>
      <c r="G3365" t="s">
        <v>60</v>
      </c>
      <c r="H3365" t="s">
        <v>15</v>
      </c>
      <c r="I3365" t="s">
        <v>16</v>
      </c>
      <c r="J3365" t="s">
        <v>17</v>
      </c>
      <c r="K3365" t="s">
        <v>5395</v>
      </c>
    </row>
    <row r="3366" spans="1:11" x14ac:dyDescent="0.25">
      <c r="A3366" s="1">
        <v>44898</v>
      </c>
      <c r="B3366" s="2">
        <v>0.71739583333333334</v>
      </c>
      <c r="C3366" t="s">
        <v>58</v>
      </c>
      <c r="D3366" t="s">
        <v>59</v>
      </c>
      <c r="E3366">
        <v>443</v>
      </c>
      <c r="F3366" t="s">
        <v>13</v>
      </c>
      <c r="G3366" t="s">
        <v>60</v>
      </c>
      <c r="H3366" t="s">
        <v>15</v>
      </c>
      <c r="I3366" t="s">
        <v>19</v>
      </c>
      <c r="J3366" t="s">
        <v>20</v>
      </c>
      <c r="K3366" t="s">
        <v>5396</v>
      </c>
    </row>
    <row r="3367" spans="1:11" x14ac:dyDescent="0.25">
      <c r="A3367" s="1">
        <v>44898</v>
      </c>
      <c r="B3367" s="2">
        <v>0.71739583333333334</v>
      </c>
      <c r="C3367" t="s">
        <v>58</v>
      </c>
      <c r="D3367" t="s">
        <v>59</v>
      </c>
      <c r="E3367">
        <v>443</v>
      </c>
      <c r="F3367" t="s">
        <v>13</v>
      </c>
      <c r="G3367" t="s">
        <v>60</v>
      </c>
      <c r="H3367" t="s">
        <v>15</v>
      </c>
      <c r="I3367" t="s">
        <v>16</v>
      </c>
      <c r="J3367" t="s">
        <v>17</v>
      </c>
      <c r="K3367" t="s">
        <v>5397</v>
      </c>
    </row>
    <row r="3368" spans="1:11" x14ac:dyDescent="0.25">
      <c r="A3368" s="1">
        <v>44898</v>
      </c>
      <c r="B3368" s="2">
        <v>0.71739583333333334</v>
      </c>
      <c r="C3368" t="s">
        <v>58</v>
      </c>
      <c r="D3368" t="s">
        <v>59</v>
      </c>
      <c r="E3368">
        <v>443</v>
      </c>
      <c r="F3368" t="s">
        <v>13</v>
      </c>
      <c r="G3368" t="s">
        <v>60</v>
      </c>
      <c r="H3368" t="s">
        <v>15</v>
      </c>
      <c r="I3368" t="s">
        <v>19</v>
      </c>
      <c r="J3368" t="s">
        <v>20</v>
      </c>
      <c r="K3368" t="s">
        <v>5398</v>
      </c>
    </row>
    <row r="3369" spans="1:11" x14ac:dyDescent="0.25">
      <c r="A3369" s="1">
        <v>44898</v>
      </c>
      <c r="B3369" s="2">
        <v>0.71740740740740738</v>
      </c>
      <c r="C3369" t="s">
        <v>5399</v>
      </c>
      <c r="D3369" t="s">
        <v>88</v>
      </c>
      <c r="E3369">
        <v>443</v>
      </c>
      <c r="F3369" t="s">
        <v>34</v>
      </c>
      <c r="G3369" t="s">
        <v>5400</v>
      </c>
      <c r="H3369" t="s">
        <v>15</v>
      </c>
      <c r="I3369" t="s">
        <v>16</v>
      </c>
      <c r="J3369" t="s">
        <v>17</v>
      </c>
      <c r="K3369" t="s">
        <v>5401</v>
      </c>
    </row>
    <row r="3370" spans="1:11" x14ac:dyDescent="0.25">
      <c r="A3370" s="1">
        <v>44898</v>
      </c>
      <c r="B3370" s="2">
        <v>0.71740740740740738</v>
      </c>
      <c r="C3370" t="s">
        <v>5399</v>
      </c>
      <c r="D3370" t="s">
        <v>88</v>
      </c>
      <c r="E3370">
        <v>443</v>
      </c>
      <c r="F3370" t="s">
        <v>34</v>
      </c>
      <c r="G3370" t="s">
        <v>5400</v>
      </c>
      <c r="H3370" t="s">
        <v>15</v>
      </c>
      <c r="I3370" t="s">
        <v>19</v>
      </c>
      <c r="J3370" t="s">
        <v>20</v>
      </c>
      <c r="K3370" t="s">
        <v>5402</v>
      </c>
    </row>
    <row r="3371" spans="1:11" x14ac:dyDescent="0.25">
      <c r="A3371" s="1">
        <v>44898</v>
      </c>
      <c r="B3371" s="2">
        <v>0.71743055555555557</v>
      </c>
      <c r="C3371" t="s">
        <v>38</v>
      </c>
      <c r="D3371" t="s">
        <v>39</v>
      </c>
      <c r="E3371">
        <v>443</v>
      </c>
      <c r="F3371" t="s">
        <v>13</v>
      </c>
      <c r="G3371" t="s">
        <v>40</v>
      </c>
      <c r="H3371" t="s">
        <v>15</v>
      </c>
      <c r="I3371" t="s">
        <v>16</v>
      </c>
      <c r="J3371" t="s">
        <v>17</v>
      </c>
      <c r="K3371" t="s">
        <v>5403</v>
      </c>
    </row>
    <row r="3372" spans="1:11" x14ac:dyDescent="0.25">
      <c r="A3372" s="1">
        <v>44898</v>
      </c>
      <c r="B3372" s="2">
        <v>0.71743055555555557</v>
      </c>
      <c r="C3372" t="s">
        <v>38</v>
      </c>
      <c r="D3372" t="s">
        <v>39</v>
      </c>
      <c r="E3372">
        <v>443</v>
      </c>
      <c r="F3372" t="s">
        <v>13</v>
      </c>
      <c r="G3372" t="s">
        <v>40</v>
      </c>
      <c r="H3372" t="s">
        <v>15</v>
      </c>
      <c r="I3372" t="s">
        <v>19</v>
      </c>
      <c r="J3372" t="s">
        <v>20</v>
      </c>
      <c r="K3372" t="s">
        <v>5404</v>
      </c>
    </row>
    <row r="3373" spans="1:11" x14ac:dyDescent="0.25">
      <c r="A3373" s="1">
        <v>44898</v>
      </c>
      <c r="B3373" s="2">
        <v>0.71745370370370365</v>
      </c>
      <c r="C3373" t="s">
        <v>5405</v>
      </c>
      <c r="D3373" t="s">
        <v>88</v>
      </c>
      <c r="E3373">
        <v>443</v>
      </c>
      <c r="F3373" t="s">
        <v>34</v>
      </c>
      <c r="G3373" t="s">
        <v>5406</v>
      </c>
      <c r="H3373" t="s">
        <v>15</v>
      </c>
      <c r="I3373" t="s">
        <v>16</v>
      </c>
      <c r="J3373" t="s">
        <v>17</v>
      </c>
      <c r="K3373" t="s">
        <v>5407</v>
      </c>
    </row>
    <row r="3374" spans="1:11" x14ac:dyDescent="0.25">
      <c r="A3374" s="1">
        <v>44898</v>
      </c>
      <c r="B3374" s="2">
        <v>0.71745370370370365</v>
      </c>
      <c r="C3374" t="s">
        <v>5405</v>
      </c>
      <c r="D3374" t="s">
        <v>88</v>
      </c>
      <c r="E3374">
        <v>443</v>
      </c>
      <c r="F3374" t="s">
        <v>34</v>
      </c>
      <c r="G3374" t="s">
        <v>5406</v>
      </c>
      <c r="H3374" t="s">
        <v>15</v>
      </c>
      <c r="I3374" t="s">
        <v>19</v>
      </c>
      <c r="J3374" t="s">
        <v>20</v>
      </c>
      <c r="K3374" t="s">
        <v>5408</v>
      </c>
    </row>
    <row r="3375" spans="1:11" x14ac:dyDescent="0.25">
      <c r="A3375" s="1">
        <v>44898</v>
      </c>
      <c r="B3375" s="2">
        <v>0.71745370370370365</v>
      </c>
      <c r="C3375" t="s">
        <v>5409</v>
      </c>
      <c r="D3375" t="s">
        <v>88</v>
      </c>
      <c r="E3375">
        <v>443</v>
      </c>
      <c r="F3375" t="s">
        <v>34</v>
      </c>
      <c r="G3375" t="s">
        <v>5410</v>
      </c>
      <c r="H3375" t="s">
        <v>15</v>
      </c>
      <c r="I3375" t="s">
        <v>16</v>
      </c>
      <c r="J3375" t="s">
        <v>17</v>
      </c>
      <c r="K3375" t="s">
        <v>5411</v>
      </c>
    </row>
    <row r="3376" spans="1:11" x14ac:dyDescent="0.25">
      <c r="A3376" s="1">
        <v>44898</v>
      </c>
      <c r="B3376" s="2">
        <v>0.71745370370370365</v>
      </c>
      <c r="C3376" t="s">
        <v>5409</v>
      </c>
      <c r="D3376" t="s">
        <v>88</v>
      </c>
      <c r="E3376">
        <v>443</v>
      </c>
      <c r="F3376" t="s">
        <v>34</v>
      </c>
      <c r="G3376" t="s">
        <v>5410</v>
      </c>
      <c r="H3376" t="s">
        <v>15</v>
      </c>
      <c r="I3376" t="s">
        <v>19</v>
      </c>
      <c r="J3376" t="s">
        <v>20</v>
      </c>
      <c r="K3376" t="s">
        <v>5412</v>
      </c>
    </row>
    <row r="3377" spans="1:11" x14ac:dyDescent="0.25">
      <c r="A3377" s="1">
        <v>44898</v>
      </c>
      <c r="B3377" s="2">
        <v>0.71745370370370365</v>
      </c>
      <c r="C3377" t="s">
        <v>5413</v>
      </c>
      <c r="D3377" t="s">
        <v>88</v>
      </c>
      <c r="E3377">
        <v>443</v>
      </c>
      <c r="F3377" t="s">
        <v>34</v>
      </c>
      <c r="G3377" t="s">
        <v>5414</v>
      </c>
      <c r="H3377" t="s">
        <v>15</v>
      </c>
      <c r="I3377" t="s">
        <v>16</v>
      </c>
      <c r="J3377" t="s">
        <v>17</v>
      </c>
      <c r="K3377" t="s">
        <v>5415</v>
      </c>
    </row>
    <row r="3378" spans="1:11" x14ac:dyDescent="0.25">
      <c r="A3378" s="1">
        <v>44898</v>
      </c>
      <c r="B3378" s="2">
        <v>0.71745370370370365</v>
      </c>
      <c r="C3378" t="s">
        <v>5413</v>
      </c>
      <c r="D3378" t="s">
        <v>88</v>
      </c>
      <c r="E3378">
        <v>443</v>
      </c>
      <c r="F3378" t="s">
        <v>34</v>
      </c>
      <c r="G3378" t="s">
        <v>5414</v>
      </c>
      <c r="H3378" t="s">
        <v>15</v>
      </c>
      <c r="I3378" t="s">
        <v>19</v>
      </c>
      <c r="J3378" t="s">
        <v>20</v>
      </c>
      <c r="K3378" t="s">
        <v>5416</v>
      </c>
    </row>
    <row r="3379" spans="1:11" x14ac:dyDescent="0.25">
      <c r="A3379" s="1">
        <v>44898</v>
      </c>
      <c r="B3379" s="2">
        <v>0.71748842592592599</v>
      </c>
      <c r="C3379" t="s">
        <v>5417</v>
      </c>
      <c r="D3379" t="s">
        <v>88</v>
      </c>
      <c r="E3379">
        <v>443</v>
      </c>
      <c r="F3379" t="s">
        <v>34</v>
      </c>
      <c r="G3379" t="s">
        <v>5418</v>
      </c>
      <c r="H3379" t="s">
        <v>15</v>
      </c>
      <c r="I3379" t="s">
        <v>16</v>
      </c>
      <c r="J3379" t="s">
        <v>17</v>
      </c>
      <c r="K3379" t="s">
        <v>5419</v>
      </c>
    </row>
    <row r="3380" spans="1:11" x14ac:dyDescent="0.25">
      <c r="A3380" s="1">
        <v>44898</v>
      </c>
      <c r="B3380" s="2">
        <v>0.71748842592592599</v>
      </c>
      <c r="C3380" t="s">
        <v>5417</v>
      </c>
      <c r="D3380" t="s">
        <v>88</v>
      </c>
      <c r="E3380">
        <v>443</v>
      </c>
      <c r="F3380" t="s">
        <v>34</v>
      </c>
      <c r="G3380" t="s">
        <v>5418</v>
      </c>
      <c r="H3380" t="s">
        <v>15</v>
      </c>
      <c r="I3380" t="s">
        <v>19</v>
      </c>
      <c r="J3380" t="s">
        <v>20</v>
      </c>
      <c r="K3380" t="s">
        <v>5420</v>
      </c>
    </row>
    <row r="3381" spans="1:11" x14ac:dyDescent="0.25">
      <c r="A3381" s="1">
        <v>44898</v>
      </c>
      <c r="B3381" s="2">
        <v>0.71753472222222225</v>
      </c>
      <c r="C3381" t="s">
        <v>5421</v>
      </c>
      <c r="D3381" t="s">
        <v>88</v>
      </c>
      <c r="E3381">
        <v>443</v>
      </c>
      <c r="F3381" t="s">
        <v>34</v>
      </c>
      <c r="G3381" t="s">
        <v>5422</v>
      </c>
      <c r="H3381" t="s">
        <v>15</v>
      </c>
      <c r="I3381" t="s">
        <v>16</v>
      </c>
      <c r="J3381" t="s">
        <v>17</v>
      </c>
      <c r="K3381" t="s">
        <v>5423</v>
      </c>
    </row>
    <row r="3382" spans="1:11" x14ac:dyDescent="0.25">
      <c r="A3382" s="1">
        <v>44898</v>
      </c>
      <c r="B3382" s="2">
        <v>0.71753472222222225</v>
      </c>
      <c r="C3382" t="s">
        <v>5421</v>
      </c>
      <c r="D3382" t="s">
        <v>88</v>
      </c>
      <c r="E3382">
        <v>443</v>
      </c>
      <c r="F3382" t="s">
        <v>34</v>
      </c>
      <c r="G3382" t="s">
        <v>5422</v>
      </c>
      <c r="H3382" t="s">
        <v>15</v>
      </c>
      <c r="I3382" t="s">
        <v>19</v>
      </c>
      <c r="J3382" t="s">
        <v>20</v>
      </c>
      <c r="K3382" t="s">
        <v>5424</v>
      </c>
    </row>
    <row r="3383" spans="1:11" x14ac:dyDescent="0.25">
      <c r="A3383" s="1">
        <v>44898</v>
      </c>
      <c r="B3383" s="2">
        <v>0.71754629629629629</v>
      </c>
      <c r="C3383" t="s">
        <v>5425</v>
      </c>
      <c r="D3383" t="s">
        <v>59</v>
      </c>
      <c r="E3383">
        <v>443</v>
      </c>
      <c r="F3383" t="s">
        <v>34</v>
      </c>
      <c r="G3383" t="s">
        <v>5426</v>
      </c>
      <c r="H3383" t="s">
        <v>15</v>
      </c>
      <c r="I3383" t="s">
        <v>16</v>
      </c>
      <c r="J3383" t="s">
        <v>17</v>
      </c>
      <c r="K3383" t="s">
        <v>5294</v>
      </c>
    </row>
    <row r="3384" spans="1:11" x14ac:dyDescent="0.25">
      <c r="A3384" s="1">
        <v>44898</v>
      </c>
      <c r="B3384" s="2">
        <v>0.71755787037037033</v>
      </c>
      <c r="C3384" t="s">
        <v>5427</v>
      </c>
      <c r="D3384" t="s">
        <v>59</v>
      </c>
      <c r="E3384">
        <v>443</v>
      </c>
      <c r="F3384" t="s">
        <v>34</v>
      </c>
      <c r="G3384" t="s">
        <v>5428</v>
      </c>
      <c r="H3384" t="s">
        <v>15</v>
      </c>
      <c r="I3384" t="s">
        <v>16</v>
      </c>
      <c r="J3384" t="s">
        <v>17</v>
      </c>
      <c r="K3384" t="s">
        <v>5429</v>
      </c>
    </row>
    <row r="3385" spans="1:11" x14ac:dyDescent="0.25">
      <c r="A3385" s="1">
        <v>44898</v>
      </c>
      <c r="B3385" s="2">
        <v>0.71756944444444448</v>
      </c>
      <c r="C3385" t="s">
        <v>5430</v>
      </c>
      <c r="D3385" t="s">
        <v>59</v>
      </c>
      <c r="E3385">
        <v>443</v>
      </c>
      <c r="F3385" t="s">
        <v>13</v>
      </c>
      <c r="G3385" t="s">
        <v>5431</v>
      </c>
      <c r="H3385" t="s">
        <v>15</v>
      </c>
      <c r="I3385" t="s">
        <v>16</v>
      </c>
      <c r="J3385" t="s">
        <v>17</v>
      </c>
      <c r="K3385" t="s">
        <v>5432</v>
      </c>
    </row>
    <row r="3386" spans="1:11" x14ac:dyDescent="0.25">
      <c r="A3386" s="1">
        <v>44898</v>
      </c>
      <c r="B3386" s="2">
        <v>0.71758101851851841</v>
      </c>
      <c r="C3386" t="s">
        <v>5433</v>
      </c>
      <c r="D3386" t="s">
        <v>88</v>
      </c>
      <c r="E3386">
        <v>443</v>
      </c>
      <c r="F3386" t="s">
        <v>34</v>
      </c>
      <c r="G3386" t="s">
        <v>5434</v>
      </c>
      <c r="H3386" t="s">
        <v>15</v>
      </c>
      <c r="I3386" t="s">
        <v>16</v>
      </c>
      <c r="J3386" t="s">
        <v>17</v>
      </c>
      <c r="K3386" t="s">
        <v>5435</v>
      </c>
    </row>
    <row r="3387" spans="1:11" x14ac:dyDescent="0.25">
      <c r="A3387" s="1">
        <v>44898</v>
      </c>
      <c r="B3387" s="2">
        <v>0.71758101851851841</v>
      </c>
      <c r="C3387" t="s">
        <v>5433</v>
      </c>
      <c r="D3387" t="s">
        <v>88</v>
      </c>
      <c r="E3387">
        <v>443</v>
      </c>
      <c r="F3387" t="s">
        <v>34</v>
      </c>
      <c r="G3387" t="s">
        <v>5434</v>
      </c>
      <c r="H3387" t="s">
        <v>15</v>
      </c>
      <c r="I3387" t="s">
        <v>19</v>
      </c>
      <c r="J3387" t="s">
        <v>20</v>
      </c>
      <c r="K3387" t="s">
        <v>5436</v>
      </c>
    </row>
    <row r="3388" spans="1:11" x14ac:dyDescent="0.25">
      <c r="A3388" s="1">
        <v>44898</v>
      </c>
      <c r="B3388" s="2">
        <v>0.71759259259259256</v>
      </c>
      <c r="C3388" t="s">
        <v>58</v>
      </c>
      <c r="D3388" t="s">
        <v>59</v>
      </c>
      <c r="E3388">
        <v>443</v>
      </c>
      <c r="F3388" t="s">
        <v>13</v>
      </c>
      <c r="G3388" t="s">
        <v>60</v>
      </c>
      <c r="H3388" t="s">
        <v>15</v>
      </c>
      <c r="I3388" t="s">
        <v>16</v>
      </c>
      <c r="J3388" t="s">
        <v>17</v>
      </c>
      <c r="K3388" t="s">
        <v>5437</v>
      </c>
    </row>
    <row r="3389" spans="1:11" x14ac:dyDescent="0.25">
      <c r="A3389" s="1">
        <v>44898</v>
      </c>
      <c r="B3389" s="2">
        <v>0.71759259259259256</v>
      </c>
      <c r="C3389" t="s">
        <v>58</v>
      </c>
      <c r="D3389" t="s">
        <v>59</v>
      </c>
      <c r="E3389">
        <v>443</v>
      </c>
      <c r="F3389" t="s">
        <v>13</v>
      </c>
      <c r="G3389" t="s">
        <v>60</v>
      </c>
      <c r="H3389" t="s">
        <v>15</v>
      </c>
      <c r="I3389" t="s">
        <v>19</v>
      </c>
      <c r="J3389" t="s">
        <v>20</v>
      </c>
      <c r="K3389" t="s">
        <v>5438</v>
      </c>
    </row>
    <row r="3390" spans="1:11" x14ac:dyDescent="0.25">
      <c r="A3390" s="1">
        <v>44898</v>
      </c>
      <c r="B3390" s="2">
        <v>0.71760416666666671</v>
      </c>
      <c r="C3390" t="s">
        <v>5439</v>
      </c>
      <c r="D3390" t="s">
        <v>88</v>
      </c>
      <c r="E3390">
        <v>443</v>
      </c>
      <c r="F3390" t="s">
        <v>34</v>
      </c>
      <c r="G3390" t="s">
        <v>5440</v>
      </c>
      <c r="H3390" t="s">
        <v>15</v>
      </c>
      <c r="I3390" t="s">
        <v>16</v>
      </c>
      <c r="J3390" t="s">
        <v>17</v>
      </c>
      <c r="K3390" t="s">
        <v>5441</v>
      </c>
    </row>
    <row r="3391" spans="1:11" x14ac:dyDescent="0.25">
      <c r="A3391" s="1">
        <v>44898</v>
      </c>
      <c r="B3391" s="2">
        <v>0.71760416666666671</v>
      </c>
      <c r="C3391" t="s">
        <v>5439</v>
      </c>
      <c r="D3391" t="s">
        <v>88</v>
      </c>
      <c r="E3391">
        <v>443</v>
      </c>
      <c r="F3391" t="s">
        <v>34</v>
      </c>
      <c r="G3391" t="s">
        <v>5440</v>
      </c>
      <c r="H3391" t="s">
        <v>15</v>
      </c>
      <c r="I3391" t="s">
        <v>19</v>
      </c>
      <c r="J3391" t="s">
        <v>20</v>
      </c>
      <c r="K3391" t="s">
        <v>5442</v>
      </c>
    </row>
    <row r="3392" spans="1:11" x14ac:dyDescent="0.25">
      <c r="A3392" s="1">
        <v>44898</v>
      </c>
      <c r="B3392" s="2">
        <v>0.71761574074074075</v>
      </c>
      <c r="C3392" t="s">
        <v>5443</v>
      </c>
      <c r="D3392" t="s">
        <v>88</v>
      </c>
      <c r="E3392">
        <v>443</v>
      </c>
      <c r="F3392" t="s">
        <v>34</v>
      </c>
      <c r="G3392" t="s">
        <v>5444</v>
      </c>
      <c r="H3392" t="s">
        <v>15</v>
      </c>
      <c r="I3392" t="s">
        <v>16</v>
      </c>
      <c r="J3392" t="s">
        <v>17</v>
      </c>
      <c r="K3392" t="s">
        <v>5445</v>
      </c>
    </row>
    <row r="3393" spans="1:11" x14ac:dyDescent="0.25">
      <c r="A3393" s="1">
        <v>44898</v>
      </c>
      <c r="B3393" s="2">
        <v>0.71761574074074075</v>
      </c>
      <c r="C3393" t="s">
        <v>5443</v>
      </c>
      <c r="D3393" t="s">
        <v>88</v>
      </c>
      <c r="E3393">
        <v>443</v>
      </c>
      <c r="F3393" t="s">
        <v>34</v>
      </c>
      <c r="G3393" t="s">
        <v>5444</v>
      </c>
      <c r="H3393" t="s">
        <v>15</v>
      </c>
      <c r="I3393" t="s">
        <v>19</v>
      </c>
      <c r="J3393" t="s">
        <v>20</v>
      </c>
      <c r="K3393" t="s">
        <v>5446</v>
      </c>
    </row>
    <row r="3394" spans="1:11" x14ac:dyDescent="0.25">
      <c r="A3394" s="1">
        <v>44898</v>
      </c>
      <c r="B3394" s="2">
        <v>0.71762731481481479</v>
      </c>
      <c r="C3394" t="s">
        <v>5447</v>
      </c>
      <c r="D3394" t="s">
        <v>88</v>
      </c>
      <c r="E3394">
        <v>443</v>
      </c>
      <c r="F3394" t="s">
        <v>34</v>
      </c>
      <c r="G3394" t="s">
        <v>5448</v>
      </c>
      <c r="H3394" t="s">
        <v>15</v>
      </c>
      <c r="I3394" t="s">
        <v>16</v>
      </c>
      <c r="J3394" t="s">
        <v>17</v>
      </c>
      <c r="K3394" t="s">
        <v>5449</v>
      </c>
    </row>
    <row r="3395" spans="1:11" x14ac:dyDescent="0.25">
      <c r="A3395" s="1">
        <v>44898</v>
      </c>
      <c r="B3395" s="2">
        <v>0.71762731481481479</v>
      </c>
      <c r="C3395" t="s">
        <v>5447</v>
      </c>
      <c r="D3395" t="s">
        <v>88</v>
      </c>
      <c r="E3395">
        <v>443</v>
      </c>
      <c r="F3395" t="s">
        <v>34</v>
      </c>
      <c r="G3395" t="s">
        <v>5448</v>
      </c>
      <c r="H3395" t="s">
        <v>15</v>
      </c>
      <c r="I3395" t="s">
        <v>19</v>
      </c>
      <c r="J3395" t="s">
        <v>20</v>
      </c>
      <c r="K3395" t="s">
        <v>5450</v>
      </c>
    </row>
    <row r="3396" spans="1:11" x14ac:dyDescent="0.25">
      <c r="A3396" s="1">
        <v>44898</v>
      </c>
      <c r="B3396" s="2">
        <v>0.71762731481481479</v>
      </c>
      <c r="C3396" t="s">
        <v>38</v>
      </c>
      <c r="D3396" t="s">
        <v>39</v>
      </c>
      <c r="E3396">
        <v>443</v>
      </c>
      <c r="F3396" t="s">
        <v>13</v>
      </c>
      <c r="G3396" t="s">
        <v>40</v>
      </c>
      <c r="H3396" t="s">
        <v>15</v>
      </c>
      <c r="I3396" t="s">
        <v>16</v>
      </c>
      <c r="J3396" t="s">
        <v>17</v>
      </c>
      <c r="K3396" t="s">
        <v>5451</v>
      </c>
    </row>
    <row r="3397" spans="1:11" x14ac:dyDescent="0.25">
      <c r="A3397" s="1">
        <v>44898</v>
      </c>
      <c r="B3397" s="2">
        <v>0.71762731481481479</v>
      </c>
      <c r="C3397" t="s">
        <v>38</v>
      </c>
      <c r="D3397" t="s">
        <v>39</v>
      </c>
      <c r="E3397">
        <v>443</v>
      </c>
      <c r="F3397" t="s">
        <v>13</v>
      </c>
      <c r="G3397" t="s">
        <v>40</v>
      </c>
      <c r="H3397" t="s">
        <v>15</v>
      </c>
      <c r="I3397" t="s">
        <v>19</v>
      </c>
      <c r="J3397" t="s">
        <v>20</v>
      </c>
      <c r="K3397" t="s">
        <v>5452</v>
      </c>
    </row>
    <row r="3398" spans="1:11" x14ac:dyDescent="0.25">
      <c r="A3398" s="1">
        <v>44898</v>
      </c>
      <c r="B3398" s="2">
        <v>0.71762731481481479</v>
      </c>
      <c r="C3398" t="s">
        <v>361</v>
      </c>
      <c r="D3398" t="s">
        <v>362</v>
      </c>
      <c r="E3398">
        <v>443</v>
      </c>
      <c r="F3398" t="s">
        <v>13</v>
      </c>
      <c r="G3398" t="s">
        <v>363</v>
      </c>
      <c r="H3398" t="s">
        <v>15</v>
      </c>
      <c r="I3398" t="s">
        <v>16</v>
      </c>
      <c r="J3398" t="s">
        <v>17</v>
      </c>
      <c r="K3398" t="s">
        <v>364</v>
      </c>
    </row>
    <row r="3399" spans="1:11" x14ac:dyDescent="0.25">
      <c r="A3399" s="1">
        <v>44898</v>
      </c>
      <c r="B3399" s="2">
        <v>0.71762731481481479</v>
      </c>
      <c r="C3399" t="s">
        <v>5453</v>
      </c>
      <c r="D3399" t="s">
        <v>59</v>
      </c>
      <c r="E3399">
        <v>443</v>
      </c>
      <c r="F3399" t="s">
        <v>13</v>
      </c>
      <c r="G3399" t="s">
        <v>5454</v>
      </c>
      <c r="H3399" t="s">
        <v>15</v>
      </c>
      <c r="I3399" t="s">
        <v>16</v>
      </c>
      <c r="J3399" t="s">
        <v>17</v>
      </c>
      <c r="K3399" t="s">
        <v>5455</v>
      </c>
    </row>
    <row r="3400" spans="1:11" x14ac:dyDescent="0.25">
      <c r="A3400" s="1">
        <v>44898</v>
      </c>
      <c r="B3400" s="2">
        <v>0.71762731481481479</v>
      </c>
      <c r="C3400" t="s">
        <v>38</v>
      </c>
      <c r="D3400" t="s">
        <v>39</v>
      </c>
      <c r="E3400">
        <v>443</v>
      </c>
      <c r="F3400" t="s">
        <v>13</v>
      </c>
      <c r="G3400" t="s">
        <v>40</v>
      </c>
      <c r="H3400" t="s">
        <v>15</v>
      </c>
      <c r="I3400" t="s">
        <v>16</v>
      </c>
      <c r="J3400" t="s">
        <v>17</v>
      </c>
      <c r="K3400" t="s">
        <v>5451</v>
      </c>
    </row>
    <row r="3401" spans="1:11" x14ac:dyDescent="0.25">
      <c r="A3401" s="1">
        <v>44898</v>
      </c>
      <c r="B3401" s="2">
        <v>0.71762731481481479</v>
      </c>
      <c r="C3401" t="s">
        <v>38</v>
      </c>
      <c r="D3401" t="s">
        <v>39</v>
      </c>
      <c r="E3401">
        <v>443</v>
      </c>
      <c r="F3401" t="s">
        <v>13</v>
      </c>
      <c r="G3401" t="s">
        <v>40</v>
      </c>
      <c r="H3401" t="s">
        <v>15</v>
      </c>
      <c r="I3401" t="s">
        <v>19</v>
      </c>
      <c r="J3401" t="s">
        <v>20</v>
      </c>
      <c r="K3401" t="s">
        <v>5456</v>
      </c>
    </row>
    <row r="3402" spans="1:11" x14ac:dyDescent="0.25">
      <c r="A3402" s="1">
        <v>44898</v>
      </c>
      <c r="B3402" s="2">
        <v>0.71763888888888883</v>
      </c>
      <c r="C3402" t="s">
        <v>5457</v>
      </c>
      <c r="D3402" t="s">
        <v>59</v>
      </c>
      <c r="E3402">
        <v>443</v>
      </c>
      <c r="F3402" t="s">
        <v>13</v>
      </c>
      <c r="G3402" t="s">
        <v>5458</v>
      </c>
      <c r="H3402" t="s">
        <v>15</v>
      </c>
      <c r="I3402" t="s">
        <v>16</v>
      </c>
      <c r="J3402" t="s">
        <v>17</v>
      </c>
      <c r="K3402" t="s">
        <v>5459</v>
      </c>
    </row>
    <row r="3403" spans="1:11" x14ac:dyDescent="0.25">
      <c r="A3403" s="1">
        <v>44898</v>
      </c>
      <c r="B3403" s="2">
        <v>0.71763888888888883</v>
      </c>
      <c r="C3403" t="s">
        <v>3215</v>
      </c>
      <c r="D3403" t="s">
        <v>3216</v>
      </c>
      <c r="E3403">
        <v>443</v>
      </c>
      <c r="F3403" t="s">
        <v>13</v>
      </c>
      <c r="G3403" t="s">
        <v>3217</v>
      </c>
      <c r="H3403" t="s">
        <v>15</v>
      </c>
      <c r="I3403" t="s">
        <v>16</v>
      </c>
      <c r="J3403" t="s">
        <v>17</v>
      </c>
      <c r="K3403" t="s">
        <v>5460</v>
      </c>
    </row>
    <row r="3404" spans="1:11" x14ac:dyDescent="0.25">
      <c r="A3404" s="1">
        <v>44898</v>
      </c>
      <c r="B3404" s="2">
        <v>0.71763888888888883</v>
      </c>
      <c r="C3404" t="s">
        <v>3215</v>
      </c>
      <c r="D3404" t="s">
        <v>3216</v>
      </c>
      <c r="E3404">
        <v>443</v>
      </c>
      <c r="F3404" t="s">
        <v>13</v>
      </c>
      <c r="G3404" t="s">
        <v>3217</v>
      </c>
      <c r="H3404" t="s">
        <v>15</v>
      </c>
      <c r="I3404" t="s">
        <v>19</v>
      </c>
      <c r="J3404" t="s">
        <v>20</v>
      </c>
      <c r="K3404" t="s">
        <v>5461</v>
      </c>
    </row>
    <row r="3405" spans="1:11" x14ac:dyDescent="0.25">
      <c r="A3405" s="1">
        <v>44898</v>
      </c>
      <c r="B3405" s="2">
        <v>0.71763888888888883</v>
      </c>
      <c r="C3405" t="s">
        <v>369</v>
      </c>
      <c r="D3405" t="s">
        <v>370</v>
      </c>
      <c r="E3405">
        <v>443</v>
      </c>
      <c r="F3405" t="s">
        <v>13</v>
      </c>
      <c r="G3405" t="s">
        <v>371</v>
      </c>
      <c r="H3405" t="s">
        <v>15</v>
      </c>
      <c r="I3405" t="s">
        <v>16</v>
      </c>
      <c r="J3405" t="s">
        <v>17</v>
      </c>
      <c r="K3405" t="s">
        <v>5462</v>
      </c>
    </row>
    <row r="3406" spans="1:11" x14ac:dyDescent="0.25">
      <c r="A3406" s="1">
        <v>44898</v>
      </c>
      <c r="B3406" s="2">
        <v>0.71763888888888883</v>
      </c>
      <c r="C3406" t="s">
        <v>369</v>
      </c>
      <c r="D3406" t="s">
        <v>370</v>
      </c>
      <c r="E3406">
        <v>443</v>
      </c>
      <c r="F3406" t="s">
        <v>13</v>
      </c>
      <c r="G3406" t="s">
        <v>371</v>
      </c>
      <c r="H3406" t="s">
        <v>15</v>
      </c>
      <c r="I3406" t="s">
        <v>19</v>
      </c>
      <c r="J3406" t="s">
        <v>20</v>
      </c>
      <c r="K3406" t="s">
        <v>5463</v>
      </c>
    </row>
    <row r="3407" spans="1:11" x14ac:dyDescent="0.25">
      <c r="A3407" s="1">
        <v>44898</v>
      </c>
      <c r="B3407" s="2">
        <v>0.71763888888888883</v>
      </c>
      <c r="C3407" t="s">
        <v>5464</v>
      </c>
      <c r="D3407" t="s">
        <v>88</v>
      </c>
      <c r="E3407">
        <v>443</v>
      </c>
      <c r="F3407" t="s">
        <v>34</v>
      </c>
      <c r="G3407" t="s">
        <v>5465</v>
      </c>
      <c r="H3407" t="s">
        <v>15</v>
      </c>
      <c r="I3407" t="s">
        <v>16</v>
      </c>
      <c r="J3407" t="s">
        <v>17</v>
      </c>
      <c r="K3407" t="s">
        <v>5466</v>
      </c>
    </row>
    <row r="3408" spans="1:11" x14ac:dyDescent="0.25">
      <c r="A3408" s="1">
        <v>44898</v>
      </c>
      <c r="B3408" s="2">
        <v>0.71763888888888883</v>
      </c>
      <c r="C3408" t="s">
        <v>5464</v>
      </c>
      <c r="D3408" t="s">
        <v>88</v>
      </c>
      <c r="E3408">
        <v>443</v>
      </c>
      <c r="F3408" t="s">
        <v>34</v>
      </c>
      <c r="G3408" t="s">
        <v>5465</v>
      </c>
      <c r="H3408" t="s">
        <v>15</v>
      </c>
      <c r="I3408" t="s">
        <v>19</v>
      </c>
      <c r="J3408" t="s">
        <v>20</v>
      </c>
      <c r="K3408" t="s">
        <v>5467</v>
      </c>
    </row>
    <row r="3409" spans="1:11" x14ac:dyDescent="0.25">
      <c r="A3409" s="1">
        <v>44898</v>
      </c>
      <c r="B3409" s="2">
        <v>0.71767361111111105</v>
      </c>
      <c r="C3409" t="s">
        <v>38</v>
      </c>
      <c r="D3409" t="s">
        <v>39</v>
      </c>
      <c r="E3409">
        <v>443</v>
      </c>
      <c r="F3409" t="s">
        <v>13</v>
      </c>
      <c r="G3409" t="s">
        <v>40</v>
      </c>
      <c r="H3409" t="s">
        <v>15</v>
      </c>
      <c r="I3409" t="s">
        <v>16</v>
      </c>
      <c r="J3409" t="s">
        <v>17</v>
      </c>
      <c r="K3409" t="s">
        <v>5468</v>
      </c>
    </row>
    <row r="3410" spans="1:11" x14ac:dyDescent="0.25">
      <c r="A3410" s="1">
        <v>44898</v>
      </c>
      <c r="B3410" s="2">
        <v>0.71767361111111105</v>
      </c>
      <c r="C3410" t="s">
        <v>38</v>
      </c>
      <c r="D3410" t="s">
        <v>39</v>
      </c>
      <c r="E3410">
        <v>443</v>
      </c>
      <c r="F3410" t="s">
        <v>13</v>
      </c>
      <c r="G3410" t="s">
        <v>40</v>
      </c>
      <c r="H3410" t="s">
        <v>15</v>
      </c>
      <c r="I3410" t="s">
        <v>19</v>
      </c>
      <c r="J3410" t="s">
        <v>20</v>
      </c>
      <c r="K3410" t="s">
        <v>5469</v>
      </c>
    </row>
    <row r="3411" spans="1:11" x14ac:dyDescent="0.25">
      <c r="A3411" s="1">
        <v>44898</v>
      </c>
      <c r="B3411" s="2">
        <v>0.7176851851851852</v>
      </c>
      <c r="C3411" t="s">
        <v>5470</v>
      </c>
      <c r="D3411" t="s">
        <v>59</v>
      </c>
      <c r="E3411">
        <v>443</v>
      </c>
      <c r="F3411" t="s">
        <v>34</v>
      </c>
      <c r="G3411" t="s">
        <v>5471</v>
      </c>
      <c r="H3411" t="s">
        <v>15</v>
      </c>
      <c r="I3411" t="s">
        <v>16</v>
      </c>
      <c r="J3411" t="s">
        <v>17</v>
      </c>
      <c r="K3411" t="s">
        <v>5472</v>
      </c>
    </row>
    <row r="3412" spans="1:11" x14ac:dyDescent="0.25">
      <c r="A3412" s="1">
        <v>44898</v>
      </c>
      <c r="B3412" s="2">
        <v>0.7176851851851852</v>
      </c>
      <c r="C3412" t="s">
        <v>5473</v>
      </c>
      <c r="D3412" t="s">
        <v>59</v>
      </c>
      <c r="E3412">
        <v>443</v>
      </c>
      <c r="F3412" t="s">
        <v>34</v>
      </c>
      <c r="G3412" t="s">
        <v>5474</v>
      </c>
      <c r="H3412" t="s">
        <v>15</v>
      </c>
      <c r="I3412" t="s">
        <v>16</v>
      </c>
      <c r="J3412" t="s">
        <v>17</v>
      </c>
      <c r="K3412" t="s">
        <v>5475</v>
      </c>
    </row>
    <row r="3413" spans="1:11" x14ac:dyDescent="0.25">
      <c r="A3413" s="1">
        <v>44898</v>
      </c>
      <c r="B3413" s="2">
        <v>0.7176851851851852</v>
      </c>
      <c r="C3413" t="s">
        <v>5473</v>
      </c>
      <c r="D3413" t="s">
        <v>59</v>
      </c>
      <c r="E3413">
        <v>443</v>
      </c>
      <c r="F3413" t="s">
        <v>34</v>
      </c>
      <c r="G3413" t="s">
        <v>5474</v>
      </c>
      <c r="H3413" t="s">
        <v>15</v>
      </c>
      <c r="I3413" t="s">
        <v>19</v>
      </c>
      <c r="J3413" t="s">
        <v>20</v>
      </c>
      <c r="K3413" t="s">
        <v>5476</v>
      </c>
    </row>
    <row r="3414" spans="1:11" x14ac:dyDescent="0.25">
      <c r="A3414" s="1">
        <v>44898</v>
      </c>
      <c r="B3414" s="2">
        <v>0.71769675925925924</v>
      </c>
      <c r="C3414" t="s">
        <v>5477</v>
      </c>
      <c r="D3414" t="s">
        <v>88</v>
      </c>
      <c r="E3414">
        <v>443</v>
      </c>
      <c r="F3414" t="s">
        <v>34</v>
      </c>
      <c r="G3414" t="s">
        <v>5478</v>
      </c>
      <c r="H3414" t="s">
        <v>15</v>
      </c>
      <c r="I3414" t="s">
        <v>16</v>
      </c>
      <c r="J3414" t="s">
        <v>17</v>
      </c>
      <c r="K3414" t="s">
        <v>5479</v>
      </c>
    </row>
    <row r="3415" spans="1:11" x14ac:dyDescent="0.25">
      <c r="A3415" s="1">
        <v>44898</v>
      </c>
      <c r="B3415" s="2">
        <v>0.71769675925925924</v>
      </c>
      <c r="C3415" t="s">
        <v>5477</v>
      </c>
      <c r="D3415" t="s">
        <v>88</v>
      </c>
      <c r="E3415">
        <v>443</v>
      </c>
      <c r="F3415" t="s">
        <v>34</v>
      </c>
      <c r="G3415" t="s">
        <v>5478</v>
      </c>
      <c r="H3415" t="s">
        <v>15</v>
      </c>
      <c r="I3415" t="s">
        <v>19</v>
      </c>
      <c r="J3415" t="s">
        <v>20</v>
      </c>
      <c r="K3415" t="s">
        <v>5480</v>
      </c>
    </row>
    <row r="3416" spans="1:11" x14ac:dyDescent="0.25">
      <c r="A3416" s="1">
        <v>44898</v>
      </c>
      <c r="B3416" s="2">
        <v>0.71774305555555562</v>
      </c>
      <c r="C3416" t="s">
        <v>5481</v>
      </c>
      <c r="D3416" t="s">
        <v>88</v>
      </c>
      <c r="E3416">
        <v>443</v>
      </c>
      <c r="F3416" t="s">
        <v>34</v>
      </c>
      <c r="G3416" t="s">
        <v>5482</v>
      </c>
      <c r="H3416" t="s">
        <v>15</v>
      </c>
      <c r="I3416" t="s">
        <v>16</v>
      </c>
      <c r="J3416" t="s">
        <v>17</v>
      </c>
      <c r="K3416" t="s">
        <v>5483</v>
      </c>
    </row>
    <row r="3417" spans="1:11" x14ac:dyDescent="0.25">
      <c r="A3417" s="1">
        <v>44898</v>
      </c>
      <c r="B3417" s="2">
        <v>0.71774305555555562</v>
      </c>
      <c r="C3417" t="s">
        <v>5481</v>
      </c>
      <c r="D3417" t="s">
        <v>88</v>
      </c>
      <c r="E3417">
        <v>443</v>
      </c>
      <c r="F3417" t="s">
        <v>34</v>
      </c>
      <c r="G3417" t="s">
        <v>5482</v>
      </c>
      <c r="H3417" t="s">
        <v>15</v>
      </c>
      <c r="I3417" t="s">
        <v>19</v>
      </c>
      <c r="J3417" t="s">
        <v>20</v>
      </c>
      <c r="K3417" t="s">
        <v>5484</v>
      </c>
    </row>
    <row r="3418" spans="1:11" x14ac:dyDescent="0.25">
      <c r="A3418" s="1">
        <v>44898</v>
      </c>
      <c r="B3418" s="2">
        <v>0.71775462962962966</v>
      </c>
      <c r="C3418" t="s">
        <v>5485</v>
      </c>
      <c r="D3418" t="s">
        <v>88</v>
      </c>
      <c r="E3418">
        <v>443</v>
      </c>
      <c r="F3418" t="s">
        <v>34</v>
      </c>
      <c r="G3418" t="s">
        <v>5486</v>
      </c>
      <c r="H3418" t="s">
        <v>15</v>
      </c>
      <c r="I3418" t="s">
        <v>16</v>
      </c>
      <c r="J3418" t="s">
        <v>17</v>
      </c>
      <c r="K3418" t="s">
        <v>5487</v>
      </c>
    </row>
    <row r="3419" spans="1:11" x14ac:dyDescent="0.25">
      <c r="A3419" s="1">
        <v>44898</v>
      </c>
      <c r="B3419" s="2">
        <v>0.71775462962962966</v>
      </c>
      <c r="C3419" t="s">
        <v>5485</v>
      </c>
      <c r="D3419" t="s">
        <v>88</v>
      </c>
      <c r="E3419">
        <v>443</v>
      </c>
      <c r="F3419" t="s">
        <v>34</v>
      </c>
      <c r="G3419" t="s">
        <v>5486</v>
      </c>
      <c r="H3419" t="s">
        <v>15</v>
      </c>
      <c r="I3419" t="s">
        <v>19</v>
      </c>
      <c r="J3419" t="s">
        <v>20</v>
      </c>
      <c r="K3419" t="s">
        <v>5488</v>
      </c>
    </row>
    <row r="3420" spans="1:11" x14ac:dyDescent="0.25">
      <c r="A3420" s="1">
        <v>44898</v>
      </c>
      <c r="B3420" s="2">
        <v>0.71775462962962966</v>
      </c>
      <c r="C3420" t="s">
        <v>38</v>
      </c>
      <c r="D3420" t="s">
        <v>39</v>
      </c>
      <c r="E3420">
        <v>443</v>
      </c>
      <c r="F3420" t="s">
        <v>13</v>
      </c>
      <c r="G3420" t="s">
        <v>40</v>
      </c>
      <c r="H3420" t="s">
        <v>15</v>
      </c>
      <c r="I3420" t="s">
        <v>16</v>
      </c>
      <c r="J3420" t="s">
        <v>17</v>
      </c>
      <c r="K3420" t="s">
        <v>5489</v>
      </c>
    </row>
    <row r="3421" spans="1:11" x14ac:dyDescent="0.25">
      <c r="A3421" s="1">
        <v>44898</v>
      </c>
      <c r="B3421" s="2">
        <v>0.71775462962962966</v>
      </c>
      <c r="C3421" t="s">
        <v>38</v>
      </c>
      <c r="D3421" t="s">
        <v>39</v>
      </c>
      <c r="E3421">
        <v>443</v>
      </c>
      <c r="F3421" t="s">
        <v>13</v>
      </c>
      <c r="G3421" t="s">
        <v>40</v>
      </c>
      <c r="H3421" t="s">
        <v>15</v>
      </c>
      <c r="I3421" t="s">
        <v>19</v>
      </c>
      <c r="J3421" t="s">
        <v>20</v>
      </c>
      <c r="K3421" t="s">
        <v>5490</v>
      </c>
    </row>
    <row r="3422" spans="1:11" x14ac:dyDescent="0.25">
      <c r="A3422" s="1">
        <v>44898</v>
      </c>
      <c r="B3422" s="2">
        <v>0.71775462962962966</v>
      </c>
      <c r="C3422" t="s">
        <v>5491</v>
      </c>
      <c r="D3422" t="s">
        <v>59</v>
      </c>
      <c r="E3422">
        <v>443</v>
      </c>
      <c r="F3422" t="s">
        <v>13</v>
      </c>
      <c r="G3422" t="s">
        <v>5492</v>
      </c>
      <c r="H3422" t="s">
        <v>15</v>
      </c>
      <c r="I3422" t="s">
        <v>16</v>
      </c>
      <c r="J3422" t="s">
        <v>17</v>
      </c>
      <c r="K3422" t="s">
        <v>5493</v>
      </c>
    </row>
    <row r="3423" spans="1:11" x14ac:dyDescent="0.25">
      <c r="A3423" s="1">
        <v>44898</v>
      </c>
      <c r="B3423" s="2">
        <v>0.71777777777777774</v>
      </c>
      <c r="C3423" t="s">
        <v>5494</v>
      </c>
      <c r="D3423" t="s">
        <v>88</v>
      </c>
      <c r="E3423">
        <v>443</v>
      </c>
      <c r="F3423" t="s">
        <v>34</v>
      </c>
      <c r="G3423" t="s">
        <v>5495</v>
      </c>
      <c r="H3423" t="s">
        <v>15</v>
      </c>
      <c r="I3423" t="s">
        <v>16</v>
      </c>
      <c r="J3423" t="s">
        <v>17</v>
      </c>
      <c r="K3423" t="s">
        <v>5496</v>
      </c>
    </row>
    <row r="3424" spans="1:11" x14ac:dyDescent="0.25">
      <c r="A3424" s="1">
        <v>44898</v>
      </c>
      <c r="B3424" s="2">
        <v>0.71777777777777774</v>
      </c>
      <c r="C3424" t="s">
        <v>5494</v>
      </c>
      <c r="D3424" t="s">
        <v>88</v>
      </c>
      <c r="E3424">
        <v>443</v>
      </c>
      <c r="F3424" t="s">
        <v>34</v>
      </c>
      <c r="G3424" t="s">
        <v>5495</v>
      </c>
      <c r="H3424" t="s">
        <v>15</v>
      </c>
      <c r="I3424" t="s">
        <v>19</v>
      </c>
      <c r="J3424" t="s">
        <v>20</v>
      </c>
      <c r="K3424" t="s">
        <v>5497</v>
      </c>
    </row>
    <row r="3425" spans="1:11" x14ac:dyDescent="0.25">
      <c r="A3425" s="1">
        <v>44898</v>
      </c>
      <c r="B3425" s="2">
        <v>0.71777777777777774</v>
      </c>
      <c r="C3425" t="s">
        <v>5498</v>
      </c>
      <c r="D3425" t="s">
        <v>88</v>
      </c>
      <c r="E3425">
        <v>443</v>
      </c>
      <c r="F3425" t="s">
        <v>34</v>
      </c>
      <c r="G3425" t="s">
        <v>5499</v>
      </c>
      <c r="H3425" t="s">
        <v>15</v>
      </c>
      <c r="I3425" t="s">
        <v>16</v>
      </c>
      <c r="J3425" t="s">
        <v>17</v>
      </c>
      <c r="K3425" t="s">
        <v>5500</v>
      </c>
    </row>
    <row r="3426" spans="1:11" x14ac:dyDescent="0.25">
      <c r="A3426" s="1">
        <v>44898</v>
      </c>
      <c r="B3426" s="2">
        <v>0.71777777777777774</v>
      </c>
      <c r="C3426" t="s">
        <v>5498</v>
      </c>
      <c r="D3426" t="s">
        <v>88</v>
      </c>
      <c r="E3426">
        <v>443</v>
      </c>
      <c r="F3426" t="s">
        <v>34</v>
      </c>
      <c r="G3426" t="s">
        <v>5499</v>
      </c>
      <c r="H3426" t="s">
        <v>15</v>
      </c>
      <c r="I3426" t="s">
        <v>19</v>
      </c>
      <c r="J3426" t="s">
        <v>20</v>
      </c>
      <c r="K3426" t="s">
        <v>5501</v>
      </c>
    </row>
    <row r="3427" spans="1:11" x14ac:dyDescent="0.25">
      <c r="A3427" s="1">
        <v>44898</v>
      </c>
      <c r="B3427" s="2">
        <v>0.71780092592592604</v>
      </c>
      <c r="C3427" t="s">
        <v>5502</v>
      </c>
      <c r="D3427" t="s">
        <v>88</v>
      </c>
      <c r="E3427">
        <v>443</v>
      </c>
      <c r="F3427" t="s">
        <v>34</v>
      </c>
      <c r="G3427" t="s">
        <v>5503</v>
      </c>
      <c r="H3427" t="s">
        <v>15</v>
      </c>
      <c r="I3427" t="s">
        <v>16</v>
      </c>
      <c r="J3427" t="s">
        <v>17</v>
      </c>
      <c r="K3427" t="s">
        <v>5504</v>
      </c>
    </row>
    <row r="3428" spans="1:11" x14ac:dyDescent="0.25">
      <c r="A3428" s="1">
        <v>44898</v>
      </c>
      <c r="B3428" s="2">
        <v>0.71780092592592604</v>
      </c>
      <c r="C3428" t="s">
        <v>5502</v>
      </c>
      <c r="D3428" t="s">
        <v>88</v>
      </c>
      <c r="E3428">
        <v>443</v>
      </c>
      <c r="F3428" t="s">
        <v>34</v>
      </c>
      <c r="G3428" t="s">
        <v>5503</v>
      </c>
      <c r="H3428" t="s">
        <v>15</v>
      </c>
      <c r="I3428" t="s">
        <v>19</v>
      </c>
      <c r="J3428" t="s">
        <v>20</v>
      </c>
      <c r="K3428" t="s">
        <v>5505</v>
      </c>
    </row>
    <row r="3429" spans="1:11" x14ac:dyDescent="0.25">
      <c r="A3429" s="1">
        <v>44898</v>
      </c>
      <c r="B3429" s="2">
        <v>0.71781249999999996</v>
      </c>
      <c r="C3429" t="s">
        <v>38</v>
      </c>
      <c r="D3429" t="s">
        <v>39</v>
      </c>
      <c r="E3429">
        <v>443</v>
      </c>
      <c r="F3429" t="s">
        <v>13</v>
      </c>
      <c r="G3429" t="s">
        <v>40</v>
      </c>
      <c r="H3429" t="s">
        <v>15</v>
      </c>
      <c r="I3429" t="s">
        <v>16</v>
      </c>
      <c r="J3429" t="s">
        <v>17</v>
      </c>
      <c r="K3429" t="s">
        <v>5506</v>
      </c>
    </row>
    <row r="3430" spans="1:11" x14ac:dyDescent="0.25">
      <c r="A3430" s="1">
        <v>44898</v>
      </c>
      <c r="B3430" s="2">
        <v>0.71781249999999996</v>
      </c>
      <c r="C3430" t="s">
        <v>38</v>
      </c>
      <c r="D3430" t="s">
        <v>39</v>
      </c>
      <c r="E3430">
        <v>443</v>
      </c>
      <c r="F3430" t="s">
        <v>13</v>
      </c>
      <c r="G3430" t="s">
        <v>40</v>
      </c>
      <c r="H3430" t="s">
        <v>15</v>
      </c>
      <c r="I3430" t="s">
        <v>19</v>
      </c>
      <c r="J3430" t="s">
        <v>20</v>
      </c>
      <c r="K3430" t="s">
        <v>5507</v>
      </c>
    </row>
    <row r="3431" spans="1:11" x14ac:dyDescent="0.25">
      <c r="A3431" s="1">
        <v>44898</v>
      </c>
      <c r="B3431" s="2">
        <v>0.71782407407407411</v>
      </c>
      <c r="C3431" t="s">
        <v>58</v>
      </c>
      <c r="D3431" t="s">
        <v>59</v>
      </c>
      <c r="E3431">
        <v>443</v>
      </c>
      <c r="F3431" t="s">
        <v>13</v>
      </c>
      <c r="G3431" t="s">
        <v>60</v>
      </c>
      <c r="H3431" t="s">
        <v>15</v>
      </c>
      <c r="I3431" t="s">
        <v>16</v>
      </c>
      <c r="J3431" t="s">
        <v>17</v>
      </c>
      <c r="K3431" t="s">
        <v>5508</v>
      </c>
    </row>
    <row r="3432" spans="1:11" x14ac:dyDescent="0.25">
      <c r="A3432" s="1">
        <v>44898</v>
      </c>
      <c r="B3432" s="2">
        <v>0.71782407407407411</v>
      </c>
      <c r="C3432" t="s">
        <v>58</v>
      </c>
      <c r="D3432" t="s">
        <v>59</v>
      </c>
      <c r="E3432">
        <v>443</v>
      </c>
      <c r="F3432" t="s">
        <v>13</v>
      </c>
      <c r="G3432" t="s">
        <v>60</v>
      </c>
      <c r="H3432" t="s">
        <v>15</v>
      </c>
      <c r="I3432" t="s">
        <v>19</v>
      </c>
      <c r="J3432" t="s">
        <v>20</v>
      </c>
      <c r="K3432" t="s">
        <v>5509</v>
      </c>
    </row>
    <row r="3433" spans="1:11" x14ac:dyDescent="0.25">
      <c r="A3433" s="1">
        <v>44898</v>
      </c>
      <c r="B3433" s="2">
        <v>0.71785879629629623</v>
      </c>
      <c r="C3433" t="s">
        <v>5510</v>
      </c>
      <c r="D3433" t="s">
        <v>88</v>
      </c>
      <c r="E3433">
        <v>443</v>
      </c>
      <c r="F3433" t="s">
        <v>34</v>
      </c>
      <c r="G3433" t="s">
        <v>5511</v>
      </c>
      <c r="H3433" t="s">
        <v>15</v>
      </c>
      <c r="I3433" t="s">
        <v>16</v>
      </c>
      <c r="J3433" t="s">
        <v>17</v>
      </c>
      <c r="K3433" t="s">
        <v>5512</v>
      </c>
    </row>
    <row r="3434" spans="1:11" x14ac:dyDescent="0.25">
      <c r="A3434" s="1">
        <v>44898</v>
      </c>
      <c r="B3434" s="2">
        <v>0.71785879629629623</v>
      </c>
      <c r="C3434" t="s">
        <v>5510</v>
      </c>
      <c r="D3434" t="s">
        <v>88</v>
      </c>
      <c r="E3434">
        <v>443</v>
      </c>
      <c r="F3434" t="s">
        <v>34</v>
      </c>
      <c r="G3434" t="s">
        <v>5511</v>
      </c>
      <c r="H3434" t="s">
        <v>15</v>
      </c>
      <c r="I3434" t="s">
        <v>19</v>
      </c>
      <c r="J3434" t="s">
        <v>20</v>
      </c>
      <c r="K3434" t="s">
        <v>5513</v>
      </c>
    </row>
    <row r="3435" spans="1:11" x14ac:dyDescent="0.25">
      <c r="A3435" s="1">
        <v>44898</v>
      </c>
      <c r="B3435" s="2">
        <v>0.71789351851851846</v>
      </c>
      <c r="C3435" t="s">
        <v>5514</v>
      </c>
      <c r="D3435" t="s">
        <v>59</v>
      </c>
      <c r="E3435">
        <v>443</v>
      </c>
      <c r="F3435" t="s">
        <v>34</v>
      </c>
      <c r="G3435" t="s">
        <v>5515</v>
      </c>
      <c r="H3435" t="s">
        <v>15</v>
      </c>
      <c r="I3435" t="s">
        <v>16</v>
      </c>
      <c r="J3435" t="s">
        <v>17</v>
      </c>
      <c r="K3435" t="s">
        <v>5432</v>
      </c>
    </row>
    <row r="3436" spans="1:11" x14ac:dyDescent="0.25">
      <c r="A3436" s="1">
        <v>44898</v>
      </c>
      <c r="B3436" s="2">
        <v>0.71789351851851846</v>
      </c>
      <c r="C3436" t="s">
        <v>5516</v>
      </c>
      <c r="D3436" t="s">
        <v>88</v>
      </c>
      <c r="E3436">
        <v>443</v>
      </c>
      <c r="F3436" t="s">
        <v>34</v>
      </c>
      <c r="G3436" t="s">
        <v>5517</v>
      </c>
      <c r="H3436" t="s">
        <v>15</v>
      </c>
      <c r="I3436" t="s">
        <v>16</v>
      </c>
      <c r="J3436" t="s">
        <v>17</v>
      </c>
      <c r="K3436" t="s">
        <v>5518</v>
      </c>
    </row>
    <row r="3437" spans="1:11" x14ac:dyDescent="0.25">
      <c r="A3437" s="1">
        <v>44898</v>
      </c>
      <c r="B3437" s="2">
        <v>0.71789351851851846</v>
      </c>
      <c r="C3437" t="s">
        <v>5516</v>
      </c>
      <c r="D3437" t="s">
        <v>88</v>
      </c>
      <c r="E3437">
        <v>443</v>
      </c>
      <c r="F3437" t="s">
        <v>34</v>
      </c>
      <c r="G3437" t="s">
        <v>5517</v>
      </c>
      <c r="H3437" t="s">
        <v>15</v>
      </c>
      <c r="I3437" t="s">
        <v>19</v>
      </c>
      <c r="J3437" t="s">
        <v>20</v>
      </c>
      <c r="K3437" t="s">
        <v>5519</v>
      </c>
    </row>
    <row r="3438" spans="1:11" x14ac:dyDescent="0.25">
      <c r="A3438" s="1">
        <v>44898</v>
      </c>
      <c r="B3438" s="2">
        <v>0.71789351851851846</v>
      </c>
      <c r="C3438" t="s">
        <v>58</v>
      </c>
      <c r="D3438" t="s">
        <v>59</v>
      </c>
      <c r="E3438">
        <v>443</v>
      </c>
      <c r="F3438" t="s">
        <v>13</v>
      </c>
      <c r="G3438" t="s">
        <v>60</v>
      </c>
      <c r="H3438" t="s">
        <v>15</v>
      </c>
      <c r="I3438" t="s">
        <v>16</v>
      </c>
      <c r="J3438" t="s">
        <v>17</v>
      </c>
      <c r="K3438" t="s">
        <v>5520</v>
      </c>
    </row>
    <row r="3439" spans="1:11" x14ac:dyDescent="0.25">
      <c r="A3439" s="1">
        <v>44898</v>
      </c>
      <c r="B3439" s="2">
        <v>0.71789351851851846</v>
      </c>
      <c r="C3439" t="s">
        <v>58</v>
      </c>
      <c r="D3439" t="s">
        <v>59</v>
      </c>
      <c r="E3439">
        <v>443</v>
      </c>
      <c r="F3439" t="s">
        <v>13</v>
      </c>
      <c r="G3439" t="s">
        <v>60</v>
      </c>
      <c r="H3439" t="s">
        <v>15</v>
      </c>
      <c r="I3439" t="s">
        <v>19</v>
      </c>
      <c r="J3439" t="s">
        <v>20</v>
      </c>
      <c r="K3439" t="s">
        <v>5521</v>
      </c>
    </row>
    <row r="3440" spans="1:11" x14ac:dyDescent="0.25">
      <c r="A3440" s="1">
        <v>44898</v>
      </c>
      <c r="B3440" s="2">
        <v>0.71790509259259261</v>
      </c>
      <c r="C3440" t="s">
        <v>5522</v>
      </c>
      <c r="D3440" t="s">
        <v>59</v>
      </c>
      <c r="E3440">
        <v>443</v>
      </c>
      <c r="F3440" t="s">
        <v>34</v>
      </c>
      <c r="G3440" t="s">
        <v>5523</v>
      </c>
      <c r="H3440" t="s">
        <v>15</v>
      </c>
      <c r="I3440" t="s">
        <v>16</v>
      </c>
      <c r="J3440" t="s">
        <v>17</v>
      </c>
      <c r="K3440" t="s">
        <v>5459</v>
      </c>
    </row>
    <row r="3441" spans="1:11" x14ac:dyDescent="0.25">
      <c r="A3441" s="1">
        <v>44898</v>
      </c>
      <c r="B3441" s="2">
        <v>0.71791666666666665</v>
      </c>
      <c r="C3441" t="s">
        <v>5524</v>
      </c>
      <c r="D3441" t="s">
        <v>88</v>
      </c>
      <c r="E3441">
        <v>443</v>
      </c>
      <c r="F3441" t="s">
        <v>34</v>
      </c>
      <c r="G3441" t="s">
        <v>5525</v>
      </c>
      <c r="H3441" t="s">
        <v>15</v>
      </c>
      <c r="I3441" t="s">
        <v>16</v>
      </c>
      <c r="J3441" t="s">
        <v>17</v>
      </c>
      <c r="K3441" t="s">
        <v>5526</v>
      </c>
    </row>
    <row r="3442" spans="1:11" x14ac:dyDescent="0.25">
      <c r="A3442" s="1">
        <v>44898</v>
      </c>
      <c r="B3442" s="2">
        <v>0.71791666666666665</v>
      </c>
      <c r="C3442" t="s">
        <v>5524</v>
      </c>
      <c r="D3442" t="s">
        <v>88</v>
      </c>
      <c r="E3442">
        <v>443</v>
      </c>
      <c r="F3442" t="s">
        <v>34</v>
      </c>
      <c r="G3442" t="s">
        <v>5525</v>
      </c>
      <c r="H3442" t="s">
        <v>15</v>
      </c>
      <c r="I3442" t="s">
        <v>19</v>
      </c>
      <c r="J3442" t="s">
        <v>20</v>
      </c>
      <c r="K3442" t="s">
        <v>5527</v>
      </c>
    </row>
    <row r="3443" spans="1:11" x14ac:dyDescent="0.25">
      <c r="A3443" s="1">
        <v>44898</v>
      </c>
      <c r="B3443" s="2">
        <v>0.7179282407407408</v>
      </c>
      <c r="C3443" t="s">
        <v>5528</v>
      </c>
      <c r="D3443" t="s">
        <v>59</v>
      </c>
      <c r="E3443">
        <v>443</v>
      </c>
      <c r="F3443" t="s">
        <v>13</v>
      </c>
      <c r="G3443" t="s">
        <v>5529</v>
      </c>
      <c r="H3443" t="s">
        <v>15</v>
      </c>
      <c r="I3443" t="s">
        <v>16</v>
      </c>
      <c r="J3443" t="s">
        <v>17</v>
      </c>
      <c r="K3443" t="s">
        <v>5530</v>
      </c>
    </row>
    <row r="3444" spans="1:11" x14ac:dyDescent="0.25">
      <c r="A3444" s="1">
        <v>44898</v>
      </c>
      <c r="B3444" s="2">
        <v>0.71793981481481473</v>
      </c>
      <c r="C3444" t="s">
        <v>5531</v>
      </c>
      <c r="D3444" t="s">
        <v>88</v>
      </c>
      <c r="E3444">
        <v>443</v>
      </c>
      <c r="F3444" t="s">
        <v>34</v>
      </c>
      <c r="G3444" t="s">
        <v>5532</v>
      </c>
      <c r="H3444" t="s">
        <v>15</v>
      </c>
      <c r="I3444" t="s">
        <v>16</v>
      </c>
      <c r="J3444" t="s">
        <v>17</v>
      </c>
      <c r="K3444" t="s">
        <v>5533</v>
      </c>
    </row>
    <row r="3445" spans="1:11" x14ac:dyDescent="0.25">
      <c r="A3445" s="1">
        <v>44898</v>
      </c>
      <c r="B3445" s="2">
        <v>0.71793981481481473</v>
      </c>
      <c r="C3445" t="s">
        <v>5531</v>
      </c>
      <c r="D3445" t="s">
        <v>88</v>
      </c>
      <c r="E3445">
        <v>443</v>
      </c>
      <c r="F3445" t="s">
        <v>34</v>
      </c>
      <c r="G3445" t="s">
        <v>5532</v>
      </c>
      <c r="H3445" t="s">
        <v>15</v>
      </c>
      <c r="I3445" t="s">
        <v>19</v>
      </c>
      <c r="J3445" t="s">
        <v>20</v>
      </c>
      <c r="K3445" t="s">
        <v>5534</v>
      </c>
    </row>
    <row r="3446" spans="1:11" x14ac:dyDescent="0.25">
      <c r="A3446" s="1">
        <v>44898</v>
      </c>
      <c r="B3446" s="2">
        <v>0.71795138888888888</v>
      </c>
      <c r="C3446" t="s">
        <v>5535</v>
      </c>
      <c r="D3446" t="s">
        <v>88</v>
      </c>
      <c r="E3446">
        <v>443</v>
      </c>
      <c r="F3446" t="s">
        <v>34</v>
      </c>
      <c r="G3446" t="s">
        <v>5536</v>
      </c>
      <c r="H3446" t="s">
        <v>15</v>
      </c>
      <c r="I3446" t="s">
        <v>16</v>
      </c>
      <c r="J3446" t="s">
        <v>17</v>
      </c>
      <c r="K3446" t="s">
        <v>5537</v>
      </c>
    </row>
    <row r="3447" spans="1:11" x14ac:dyDescent="0.25">
      <c r="A3447" s="1">
        <v>44898</v>
      </c>
      <c r="B3447" s="2">
        <v>0.71795138888888888</v>
      </c>
      <c r="C3447" t="s">
        <v>5535</v>
      </c>
      <c r="D3447" t="s">
        <v>88</v>
      </c>
      <c r="E3447">
        <v>443</v>
      </c>
      <c r="F3447" t="s">
        <v>34</v>
      </c>
      <c r="G3447" t="s">
        <v>5536</v>
      </c>
      <c r="H3447" t="s">
        <v>15</v>
      </c>
      <c r="I3447" t="s">
        <v>19</v>
      </c>
      <c r="J3447" t="s">
        <v>20</v>
      </c>
      <c r="K3447" t="s">
        <v>5538</v>
      </c>
    </row>
    <row r="3448" spans="1:11" x14ac:dyDescent="0.25">
      <c r="A3448" s="1">
        <v>44898</v>
      </c>
      <c r="B3448" s="2">
        <v>0.71795138888888888</v>
      </c>
      <c r="C3448" t="s">
        <v>5539</v>
      </c>
      <c r="D3448" t="s">
        <v>88</v>
      </c>
      <c r="E3448">
        <v>443</v>
      </c>
      <c r="F3448" t="s">
        <v>34</v>
      </c>
      <c r="G3448" t="s">
        <v>5540</v>
      </c>
      <c r="H3448" t="s">
        <v>15</v>
      </c>
      <c r="I3448" t="s">
        <v>16</v>
      </c>
      <c r="J3448" t="s">
        <v>17</v>
      </c>
      <c r="K3448" t="s">
        <v>5541</v>
      </c>
    </row>
    <row r="3449" spans="1:11" x14ac:dyDescent="0.25">
      <c r="A3449" s="1">
        <v>44898</v>
      </c>
      <c r="B3449" s="2">
        <v>0.71795138888888888</v>
      </c>
      <c r="C3449" t="s">
        <v>5539</v>
      </c>
      <c r="D3449" t="s">
        <v>88</v>
      </c>
      <c r="E3449">
        <v>443</v>
      </c>
      <c r="F3449" t="s">
        <v>34</v>
      </c>
      <c r="G3449" t="s">
        <v>5540</v>
      </c>
      <c r="H3449" t="s">
        <v>15</v>
      </c>
      <c r="I3449" t="s">
        <v>19</v>
      </c>
      <c r="J3449" t="s">
        <v>20</v>
      </c>
      <c r="K3449" t="s">
        <v>5542</v>
      </c>
    </row>
    <row r="3450" spans="1:11" x14ac:dyDescent="0.25">
      <c r="A3450" s="1">
        <v>44898</v>
      </c>
      <c r="B3450" s="2">
        <v>0.71803240740740737</v>
      </c>
      <c r="C3450" t="s">
        <v>5543</v>
      </c>
      <c r="D3450" t="s">
        <v>88</v>
      </c>
      <c r="E3450">
        <v>443</v>
      </c>
      <c r="F3450" t="s">
        <v>34</v>
      </c>
      <c r="G3450" t="s">
        <v>5544</v>
      </c>
      <c r="H3450" t="s">
        <v>15</v>
      </c>
      <c r="I3450" t="s">
        <v>16</v>
      </c>
      <c r="J3450" t="s">
        <v>17</v>
      </c>
      <c r="K3450" t="s">
        <v>5545</v>
      </c>
    </row>
    <row r="3451" spans="1:11" x14ac:dyDescent="0.25">
      <c r="A3451" s="1">
        <v>44898</v>
      </c>
      <c r="B3451" s="2">
        <v>0.71803240740740737</v>
      </c>
      <c r="C3451" t="s">
        <v>5543</v>
      </c>
      <c r="D3451" t="s">
        <v>88</v>
      </c>
      <c r="E3451">
        <v>443</v>
      </c>
      <c r="F3451" t="s">
        <v>34</v>
      </c>
      <c r="G3451" t="s">
        <v>5544</v>
      </c>
      <c r="H3451" t="s">
        <v>15</v>
      </c>
      <c r="I3451" t="s">
        <v>19</v>
      </c>
      <c r="J3451" t="s">
        <v>20</v>
      </c>
      <c r="K3451" t="s">
        <v>5546</v>
      </c>
    </row>
    <row r="3452" spans="1:11" x14ac:dyDescent="0.25">
      <c r="A3452" s="1">
        <v>44898</v>
      </c>
      <c r="B3452" s="2">
        <v>0.71803240740740737</v>
      </c>
      <c r="C3452" t="s">
        <v>5547</v>
      </c>
      <c r="D3452" t="s">
        <v>59</v>
      </c>
      <c r="E3452">
        <v>443</v>
      </c>
      <c r="F3452" t="s">
        <v>34</v>
      </c>
      <c r="G3452" t="s">
        <v>5548</v>
      </c>
      <c r="H3452" t="s">
        <v>15</v>
      </c>
      <c r="I3452" t="s">
        <v>16</v>
      </c>
      <c r="J3452" t="s">
        <v>17</v>
      </c>
      <c r="K3452" t="s">
        <v>5549</v>
      </c>
    </row>
    <row r="3453" spans="1:11" x14ac:dyDescent="0.25">
      <c r="A3453" s="1">
        <v>44898</v>
      </c>
      <c r="B3453" s="2">
        <v>0.71804398148148152</v>
      </c>
      <c r="C3453" t="s">
        <v>5550</v>
      </c>
      <c r="D3453" t="s">
        <v>59</v>
      </c>
      <c r="E3453">
        <v>443</v>
      </c>
      <c r="F3453" t="s">
        <v>13</v>
      </c>
      <c r="G3453" t="s">
        <v>5551</v>
      </c>
      <c r="H3453" t="s">
        <v>15</v>
      </c>
      <c r="I3453" t="s">
        <v>16</v>
      </c>
      <c r="J3453" t="s">
        <v>17</v>
      </c>
      <c r="K3453" t="s">
        <v>5552</v>
      </c>
    </row>
    <row r="3454" spans="1:11" x14ac:dyDescent="0.25">
      <c r="A3454" s="1">
        <v>44898</v>
      </c>
      <c r="B3454" s="2">
        <v>0.71804398148148152</v>
      </c>
      <c r="C3454" t="s">
        <v>5550</v>
      </c>
      <c r="D3454" t="s">
        <v>59</v>
      </c>
      <c r="E3454">
        <v>443</v>
      </c>
      <c r="F3454" t="s">
        <v>13</v>
      </c>
      <c r="G3454" t="s">
        <v>5551</v>
      </c>
      <c r="H3454" t="s">
        <v>15</v>
      </c>
      <c r="I3454" t="s">
        <v>19</v>
      </c>
      <c r="J3454" t="s">
        <v>20</v>
      </c>
      <c r="K3454" t="s">
        <v>5553</v>
      </c>
    </row>
    <row r="3455" spans="1:11" x14ac:dyDescent="0.25">
      <c r="A3455" s="1">
        <v>44898</v>
      </c>
      <c r="B3455" s="2">
        <v>0.71804398148148152</v>
      </c>
      <c r="C3455" t="s">
        <v>5554</v>
      </c>
      <c r="D3455" t="s">
        <v>12</v>
      </c>
      <c r="E3455">
        <v>443</v>
      </c>
      <c r="F3455" t="s">
        <v>34</v>
      </c>
      <c r="G3455" t="s">
        <v>5555</v>
      </c>
      <c r="H3455" t="s">
        <v>15</v>
      </c>
      <c r="I3455" t="s">
        <v>16</v>
      </c>
      <c r="J3455" t="s">
        <v>17</v>
      </c>
      <c r="K3455" t="s">
        <v>5556</v>
      </c>
    </row>
    <row r="3456" spans="1:11" x14ac:dyDescent="0.25">
      <c r="A3456" s="1">
        <v>44898</v>
      </c>
      <c r="B3456" s="2">
        <v>0.71805555555555556</v>
      </c>
      <c r="C3456" t="s">
        <v>5557</v>
      </c>
      <c r="D3456" t="s">
        <v>12</v>
      </c>
      <c r="E3456">
        <v>443</v>
      </c>
      <c r="F3456" t="s">
        <v>13</v>
      </c>
      <c r="G3456" t="s">
        <v>5558</v>
      </c>
      <c r="H3456" t="s">
        <v>15</v>
      </c>
      <c r="I3456" t="s">
        <v>16</v>
      </c>
      <c r="J3456" t="s">
        <v>17</v>
      </c>
      <c r="K3456" t="s">
        <v>5559</v>
      </c>
    </row>
    <row r="3457" spans="1:11" x14ac:dyDescent="0.25">
      <c r="A3457" s="1">
        <v>44898</v>
      </c>
      <c r="B3457" s="2">
        <v>0.71805555555555556</v>
      </c>
      <c r="C3457" t="s">
        <v>11</v>
      </c>
      <c r="D3457" t="s">
        <v>12</v>
      </c>
      <c r="E3457">
        <v>443</v>
      </c>
      <c r="F3457" t="s">
        <v>13</v>
      </c>
      <c r="G3457" t="s">
        <v>14</v>
      </c>
      <c r="H3457" t="s">
        <v>15</v>
      </c>
      <c r="I3457" t="s">
        <v>16</v>
      </c>
      <c r="J3457" t="s">
        <v>17</v>
      </c>
      <c r="K3457" t="s">
        <v>5559</v>
      </c>
    </row>
    <row r="3458" spans="1:11" x14ac:dyDescent="0.25">
      <c r="A3458" s="1">
        <v>44898</v>
      </c>
      <c r="B3458" s="2">
        <v>0.71805555555555556</v>
      </c>
      <c r="C3458" t="s">
        <v>11</v>
      </c>
      <c r="D3458" t="s">
        <v>12</v>
      </c>
      <c r="E3458">
        <v>443</v>
      </c>
      <c r="F3458" t="s">
        <v>13</v>
      </c>
      <c r="G3458" t="s">
        <v>14</v>
      </c>
      <c r="H3458" t="s">
        <v>15</v>
      </c>
      <c r="I3458" t="s">
        <v>19</v>
      </c>
      <c r="J3458" t="s">
        <v>20</v>
      </c>
      <c r="K3458" t="s">
        <v>5560</v>
      </c>
    </row>
    <row r="3459" spans="1:11" x14ac:dyDescent="0.25">
      <c r="A3459" s="1">
        <v>44898</v>
      </c>
      <c r="B3459" s="2">
        <v>0.71805555555555556</v>
      </c>
      <c r="C3459" t="s">
        <v>5561</v>
      </c>
      <c r="D3459" t="s">
        <v>12</v>
      </c>
      <c r="E3459">
        <v>443</v>
      </c>
      <c r="F3459" t="s">
        <v>13</v>
      </c>
      <c r="G3459" t="s">
        <v>5562</v>
      </c>
      <c r="H3459" t="s">
        <v>15</v>
      </c>
      <c r="I3459" t="s">
        <v>16</v>
      </c>
      <c r="J3459" t="s">
        <v>17</v>
      </c>
      <c r="K3459" t="s">
        <v>5563</v>
      </c>
    </row>
    <row r="3460" spans="1:11" x14ac:dyDescent="0.25">
      <c r="A3460" s="1">
        <v>44898</v>
      </c>
      <c r="B3460" s="2">
        <v>0.7180671296296296</v>
      </c>
      <c r="C3460" t="s">
        <v>5564</v>
      </c>
      <c r="D3460" t="s">
        <v>88</v>
      </c>
      <c r="E3460">
        <v>443</v>
      </c>
      <c r="F3460" t="s">
        <v>34</v>
      </c>
      <c r="G3460" t="s">
        <v>5565</v>
      </c>
      <c r="H3460" t="s">
        <v>15</v>
      </c>
      <c r="I3460" t="s">
        <v>16</v>
      </c>
      <c r="J3460" t="s">
        <v>17</v>
      </c>
      <c r="K3460" t="s">
        <v>5566</v>
      </c>
    </row>
    <row r="3461" spans="1:11" x14ac:dyDescent="0.25">
      <c r="A3461" s="1">
        <v>44898</v>
      </c>
      <c r="B3461" s="2">
        <v>0.7180671296296296</v>
      </c>
      <c r="C3461" t="s">
        <v>5564</v>
      </c>
      <c r="D3461" t="s">
        <v>88</v>
      </c>
      <c r="E3461">
        <v>443</v>
      </c>
      <c r="F3461" t="s">
        <v>34</v>
      </c>
      <c r="G3461" t="s">
        <v>5565</v>
      </c>
      <c r="H3461" t="s">
        <v>15</v>
      </c>
      <c r="I3461" t="s">
        <v>19</v>
      </c>
      <c r="J3461" t="s">
        <v>20</v>
      </c>
      <c r="K3461" t="s">
        <v>5567</v>
      </c>
    </row>
    <row r="3462" spans="1:11" x14ac:dyDescent="0.25">
      <c r="A3462" s="1">
        <v>44898</v>
      </c>
      <c r="B3462" s="2">
        <v>0.71807870370370364</v>
      </c>
      <c r="C3462" t="s">
        <v>5568</v>
      </c>
      <c r="D3462" t="s">
        <v>88</v>
      </c>
      <c r="E3462">
        <v>443</v>
      </c>
      <c r="F3462" t="s">
        <v>34</v>
      </c>
      <c r="G3462" t="s">
        <v>5569</v>
      </c>
      <c r="H3462" t="s">
        <v>15</v>
      </c>
      <c r="I3462" t="s">
        <v>16</v>
      </c>
      <c r="J3462" t="s">
        <v>17</v>
      </c>
      <c r="K3462" t="s">
        <v>5570</v>
      </c>
    </row>
    <row r="3463" spans="1:11" x14ac:dyDescent="0.25">
      <c r="A3463" s="1">
        <v>44898</v>
      </c>
      <c r="B3463" s="2">
        <v>0.71807870370370364</v>
      </c>
      <c r="C3463" t="s">
        <v>5568</v>
      </c>
      <c r="D3463" t="s">
        <v>88</v>
      </c>
      <c r="E3463">
        <v>443</v>
      </c>
      <c r="F3463" t="s">
        <v>34</v>
      </c>
      <c r="G3463" t="s">
        <v>5569</v>
      </c>
      <c r="H3463" t="s">
        <v>15</v>
      </c>
      <c r="I3463" t="s">
        <v>19</v>
      </c>
      <c r="J3463" t="s">
        <v>20</v>
      </c>
      <c r="K3463" t="s">
        <v>5571</v>
      </c>
    </row>
    <row r="3464" spans="1:11" x14ac:dyDescent="0.25">
      <c r="A3464" s="1">
        <v>44898</v>
      </c>
      <c r="B3464" s="2">
        <v>0.71810185185185194</v>
      </c>
      <c r="C3464" t="s">
        <v>5572</v>
      </c>
      <c r="D3464" t="s">
        <v>88</v>
      </c>
      <c r="E3464">
        <v>443</v>
      </c>
      <c r="F3464" t="s">
        <v>34</v>
      </c>
      <c r="G3464" t="s">
        <v>5573</v>
      </c>
      <c r="H3464" t="s">
        <v>15</v>
      </c>
      <c r="I3464" t="s">
        <v>16</v>
      </c>
      <c r="J3464" t="s">
        <v>17</v>
      </c>
      <c r="K3464" t="s">
        <v>5574</v>
      </c>
    </row>
    <row r="3465" spans="1:11" x14ac:dyDescent="0.25">
      <c r="A3465" s="1">
        <v>44898</v>
      </c>
      <c r="B3465" s="2">
        <v>0.71810185185185194</v>
      </c>
      <c r="C3465" t="s">
        <v>5572</v>
      </c>
      <c r="D3465" t="s">
        <v>88</v>
      </c>
      <c r="E3465">
        <v>443</v>
      </c>
      <c r="F3465" t="s">
        <v>34</v>
      </c>
      <c r="G3465" t="s">
        <v>5573</v>
      </c>
      <c r="H3465" t="s">
        <v>15</v>
      </c>
      <c r="I3465" t="s">
        <v>19</v>
      </c>
      <c r="J3465" t="s">
        <v>20</v>
      </c>
      <c r="K3465" t="s">
        <v>5575</v>
      </c>
    </row>
    <row r="3466" spans="1:11" x14ac:dyDescent="0.25">
      <c r="A3466" s="1">
        <v>44898</v>
      </c>
      <c r="B3466" s="2">
        <v>0.71810185185185194</v>
      </c>
      <c r="C3466" t="s">
        <v>354</v>
      </c>
      <c r="D3466" t="s">
        <v>355</v>
      </c>
      <c r="E3466">
        <v>443</v>
      </c>
      <c r="F3466" t="s">
        <v>34</v>
      </c>
      <c r="G3466" t="s">
        <v>356</v>
      </c>
      <c r="H3466" t="s">
        <v>15</v>
      </c>
      <c r="I3466" t="s">
        <v>16</v>
      </c>
      <c r="J3466" t="s">
        <v>17</v>
      </c>
      <c r="K3466" t="s">
        <v>5576</v>
      </c>
    </row>
    <row r="3467" spans="1:11" x14ac:dyDescent="0.25">
      <c r="A3467" s="1">
        <v>44898</v>
      </c>
      <c r="B3467" s="2">
        <v>0.71810185185185194</v>
      </c>
      <c r="C3467" t="s">
        <v>354</v>
      </c>
      <c r="D3467" t="s">
        <v>355</v>
      </c>
      <c r="E3467">
        <v>443</v>
      </c>
      <c r="F3467" t="s">
        <v>34</v>
      </c>
      <c r="G3467" t="s">
        <v>356</v>
      </c>
      <c r="H3467" t="s">
        <v>15</v>
      </c>
      <c r="I3467" t="s">
        <v>19</v>
      </c>
      <c r="J3467" t="s">
        <v>20</v>
      </c>
      <c r="K3467" t="s">
        <v>5577</v>
      </c>
    </row>
    <row r="3468" spans="1:11" x14ac:dyDescent="0.25">
      <c r="A3468" s="1">
        <v>44898</v>
      </c>
      <c r="B3468" s="2">
        <v>0.71811342592592586</v>
      </c>
      <c r="C3468" t="s">
        <v>5578</v>
      </c>
      <c r="D3468" t="s">
        <v>88</v>
      </c>
      <c r="E3468">
        <v>443</v>
      </c>
      <c r="F3468" t="s">
        <v>34</v>
      </c>
      <c r="G3468" t="s">
        <v>5579</v>
      </c>
      <c r="H3468" t="s">
        <v>15</v>
      </c>
      <c r="I3468" t="s">
        <v>16</v>
      </c>
      <c r="J3468" t="s">
        <v>17</v>
      </c>
      <c r="K3468" t="s">
        <v>5580</v>
      </c>
    </row>
    <row r="3469" spans="1:11" x14ac:dyDescent="0.25">
      <c r="A3469" s="1">
        <v>44898</v>
      </c>
      <c r="B3469" s="2">
        <v>0.71811342592592586</v>
      </c>
      <c r="C3469" t="s">
        <v>5578</v>
      </c>
      <c r="D3469" t="s">
        <v>88</v>
      </c>
      <c r="E3469">
        <v>443</v>
      </c>
      <c r="F3469" t="s">
        <v>34</v>
      </c>
      <c r="G3469" t="s">
        <v>5579</v>
      </c>
      <c r="H3469" t="s">
        <v>15</v>
      </c>
      <c r="I3469" t="s">
        <v>19</v>
      </c>
      <c r="J3469" t="s">
        <v>20</v>
      </c>
      <c r="K3469" t="s">
        <v>5581</v>
      </c>
    </row>
    <row r="3470" spans="1:11" x14ac:dyDescent="0.25">
      <c r="A3470" s="1">
        <v>44898</v>
      </c>
      <c r="B3470" s="2">
        <v>0.71811342592592586</v>
      </c>
      <c r="C3470" t="s">
        <v>5582</v>
      </c>
      <c r="D3470" t="s">
        <v>88</v>
      </c>
      <c r="E3470">
        <v>443</v>
      </c>
      <c r="F3470" t="s">
        <v>34</v>
      </c>
      <c r="G3470" t="s">
        <v>5583</v>
      </c>
      <c r="H3470" t="s">
        <v>15</v>
      </c>
      <c r="I3470" t="s">
        <v>16</v>
      </c>
      <c r="J3470" t="s">
        <v>17</v>
      </c>
      <c r="K3470" t="s">
        <v>5584</v>
      </c>
    </row>
    <row r="3471" spans="1:11" x14ac:dyDescent="0.25">
      <c r="A3471" s="1">
        <v>44898</v>
      </c>
      <c r="B3471" s="2">
        <v>0.71811342592592586</v>
      </c>
      <c r="C3471" t="s">
        <v>5582</v>
      </c>
      <c r="D3471" t="s">
        <v>88</v>
      </c>
      <c r="E3471">
        <v>443</v>
      </c>
      <c r="F3471" t="s">
        <v>34</v>
      </c>
      <c r="G3471" t="s">
        <v>5583</v>
      </c>
      <c r="H3471" t="s">
        <v>15</v>
      </c>
      <c r="I3471" t="s">
        <v>19</v>
      </c>
      <c r="J3471" t="s">
        <v>20</v>
      </c>
      <c r="K3471" t="s">
        <v>5585</v>
      </c>
    </row>
    <row r="3472" spans="1:11" x14ac:dyDescent="0.25">
      <c r="A3472" s="1">
        <v>44898</v>
      </c>
      <c r="B3472" s="2">
        <v>0.71811342592592586</v>
      </c>
      <c r="C3472" t="s">
        <v>5586</v>
      </c>
      <c r="D3472" t="s">
        <v>59</v>
      </c>
      <c r="E3472">
        <v>443</v>
      </c>
      <c r="F3472" t="s">
        <v>13</v>
      </c>
      <c r="G3472" t="s">
        <v>5587</v>
      </c>
      <c r="H3472" t="s">
        <v>15</v>
      </c>
      <c r="I3472" t="s">
        <v>16</v>
      </c>
      <c r="J3472" t="s">
        <v>17</v>
      </c>
      <c r="K3472" t="s">
        <v>5588</v>
      </c>
    </row>
    <row r="3473" spans="1:11" x14ac:dyDescent="0.25">
      <c r="A3473" s="1">
        <v>44898</v>
      </c>
      <c r="B3473" s="2">
        <v>0.71811342592592586</v>
      </c>
      <c r="C3473" t="s">
        <v>699</v>
      </c>
      <c r="D3473" t="s">
        <v>259</v>
      </c>
      <c r="E3473">
        <v>443</v>
      </c>
      <c r="F3473" t="s">
        <v>34</v>
      </c>
      <c r="G3473" t="s">
        <v>700</v>
      </c>
      <c r="H3473" t="s">
        <v>15</v>
      </c>
      <c r="I3473" t="s">
        <v>16</v>
      </c>
      <c r="J3473" t="s">
        <v>17</v>
      </c>
      <c r="K3473" t="s">
        <v>261</v>
      </c>
    </row>
    <row r="3474" spans="1:11" x14ac:dyDescent="0.25">
      <c r="A3474" s="1">
        <v>44898</v>
      </c>
      <c r="B3474" s="2">
        <v>0.71811342592592586</v>
      </c>
      <c r="C3474" t="s">
        <v>701</v>
      </c>
      <c r="D3474" t="s">
        <v>259</v>
      </c>
      <c r="E3474">
        <v>443</v>
      </c>
      <c r="F3474" t="s">
        <v>34</v>
      </c>
      <c r="G3474" t="s">
        <v>702</v>
      </c>
      <c r="H3474" t="s">
        <v>15</v>
      </c>
      <c r="I3474" t="s">
        <v>16</v>
      </c>
      <c r="J3474" t="s">
        <v>17</v>
      </c>
      <c r="K3474" t="s">
        <v>261</v>
      </c>
    </row>
    <row r="3475" spans="1:11" x14ac:dyDescent="0.25">
      <c r="A3475" s="1">
        <v>44898</v>
      </c>
      <c r="B3475" s="2">
        <v>0.71811342592592586</v>
      </c>
      <c r="C3475" t="s">
        <v>58</v>
      </c>
      <c r="D3475" t="s">
        <v>59</v>
      </c>
      <c r="E3475">
        <v>443</v>
      </c>
      <c r="F3475" t="s">
        <v>13</v>
      </c>
      <c r="G3475" t="s">
        <v>60</v>
      </c>
      <c r="H3475" t="s">
        <v>15</v>
      </c>
      <c r="I3475" t="s">
        <v>16</v>
      </c>
      <c r="J3475" t="s">
        <v>17</v>
      </c>
      <c r="K3475" t="s">
        <v>5589</v>
      </c>
    </row>
    <row r="3476" spans="1:11" x14ac:dyDescent="0.25">
      <c r="A3476" s="1">
        <v>44898</v>
      </c>
      <c r="B3476" s="2">
        <v>0.71811342592592586</v>
      </c>
      <c r="C3476" t="s">
        <v>58</v>
      </c>
      <c r="D3476" t="s">
        <v>59</v>
      </c>
      <c r="E3476">
        <v>443</v>
      </c>
      <c r="F3476" t="s">
        <v>13</v>
      </c>
      <c r="G3476" t="s">
        <v>60</v>
      </c>
      <c r="H3476" t="s">
        <v>15</v>
      </c>
      <c r="I3476" t="s">
        <v>19</v>
      </c>
      <c r="J3476" t="s">
        <v>20</v>
      </c>
      <c r="K3476" t="s">
        <v>5590</v>
      </c>
    </row>
    <row r="3477" spans="1:11" x14ac:dyDescent="0.25">
      <c r="A3477" s="1">
        <v>44898</v>
      </c>
      <c r="B3477" s="2">
        <v>0.71819444444444447</v>
      </c>
      <c r="C3477" t="s">
        <v>5591</v>
      </c>
      <c r="D3477" t="s">
        <v>88</v>
      </c>
      <c r="E3477">
        <v>443</v>
      </c>
      <c r="F3477" t="s">
        <v>34</v>
      </c>
      <c r="G3477" t="s">
        <v>5592</v>
      </c>
      <c r="H3477" t="s">
        <v>15</v>
      </c>
      <c r="I3477" t="s">
        <v>16</v>
      </c>
      <c r="J3477" t="s">
        <v>17</v>
      </c>
      <c r="K3477" t="s">
        <v>5593</v>
      </c>
    </row>
    <row r="3478" spans="1:11" x14ac:dyDescent="0.25">
      <c r="A3478" s="1">
        <v>44898</v>
      </c>
      <c r="B3478" s="2">
        <v>0.71819444444444447</v>
      </c>
      <c r="C3478" t="s">
        <v>5591</v>
      </c>
      <c r="D3478" t="s">
        <v>88</v>
      </c>
      <c r="E3478">
        <v>443</v>
      </c>
      <c r="F3478" t="s">
        <v>34</v>
      </c>
      <c r="G3478" t="s">
        <v>5592</v>
      </c>
      <c r="H3478" t="s">
        <v>15</v>
      </c>
      <c r="I3478" t="s">
        <v>19</v>
      </c>
      <c r="J3478" t="s">
        <v>20</v>
      </c>
      <c r="K3478" t="s">
        <v>5594</v>
      </c>
    </row>
    <row r="3479" spans="1:11" x14ac:dyDescent="0.25">
      <c r="A3479" s="1">
        <v>44898</v>
      </c>
      <c r="B3479" s="2">
        <v>0.71821759259259255</v>
      </c>
      <c r="C3479" t="s">
        <v>5595</v>
      </c>
      <c r="D3479" t="s">
        <v>88</v>
      </c>
      <c r="E3479">
        <v>443</v>
      </c>
      <c r="F3479" t="s">
        <v>34</v>
      </c>
      <c r="G3479" t="s">
        <v>5596</v>
      </c>
      <c r="H3479" t="s">
        <v>15</v>
      </c>
      <c r="I3479" t="s">
        <v>16</v>
      </c>
      <c r="J3479" t="s">
        <v>17</v>
      </c>
      <c r="K3479" t="s">
        <v>5597</v>
      </c>
    </row>
    <row r="3480" spans="1:11" x14ac:dyDescent="0.25">
      <c r="A3480" s="1">
        <v>44898</v>
      </c>
      <c r="B3480" s="2">
        <v>0.71821759259259255</v>
      </c>
      <c r="C3480" t="s">
        <v>5595</v>
      </c>
      <c r="D3480" t="s">
        <v>88</v>
      </c>
      <c r="E3480">
        <v>443</v>
      </c>
      <c r="F3480" t="s">
        <v>34</v>
      </c>
      <c r="G3480" t="s">
        <v>5596</v>
      </c>
      <c r="H3480" t="s">
        <v>15</v>
      </c>
      <c r="I3480" t="s">
        <v>19</v>
      </c>
      <c r="J3480" t="s">
        <v>20</v>
      </c>
      <c r="K3480" t="s">
        <v>5598</v>
      </c>
    </row>
    <row r="3481" spans="1:11" x14ac:dyDescent="0.25">
      <c r="A3481" s="1">
        <v>44898</v>
      </c>
      <c r="B3481" s="2">
        <v>0.71824074074074085</v>
      </c>
      <c r="C3481" t="s">
        <v>5599</v>
      </c>
      <c r="D3481" t="s">
        <v>88</v>
      </c>
      <c r="E3481">
        <v>443</v>
      </c>
      <c r="F3481" t="s">
        <v>34</v>
      </c>
      <c r="G3481" t="s">
        <v>5600</v>
      </c>
      <c r="H3481" t="s">
        <v>15</v>
      </c>
      <c r="I3481" t="s">
        <v>16</v>
      </c>
      <c r="J3481" t="s">
        <v>17</v>
      </c>
      <c r="K3481" t="s">
        <v>5601</v>
      </c>
    </row>
    <row r="3482" spans="1:11" x14ac:dyDescent="0.25">
      <c r="A3482" s="1">
        <v>44898</v>
      </c>
      <c r="B3482" s="2">
        <v>0.71824074074074085</v>
      </c>
      <c r="C3482" t="s">
        <v>5599</v>
      </c>
      <c r="D3482" t="s">
        <v>88</v>
      </c>
      <c r="E3482">
        <v>443</v>
      </c>
      <c r="F3482" t="s">
        <v>34</v>
      </c>
      <c r="G3482" t="s">
        <v>5600</v>
      </c>
      <c r="H3482" t="s">
        <v>15</v>
      </c>
      <c r="I3482" t="s">
        <v>19</v>
      </c>
      <c r="J3482" t="s">
        <v>20</v>
      </c>
      <c r="K3482" t="s">
        <v>5602</v>
      </c>
    </row>
    <row r="3483" spans="1:11" x14ac:dyDescent="0.25">
      <c r="A3483" s="1">
        <v>44898</v>
      </c>
      <c r="B3483" s="2">
        <v>0.71824074074074085</v>
      </c>
      <c r="C3483" t="s">
        <v>5603</v>
      </c>
      <c r="D3483" t="s">
        <v>59</v>
      </c>
      <c r="E3483">
        <v>443</v>
      </c>
      <c r="F3483" t="s">
        <v>34</v>
      </c>
      <c r="G3483" t="s">
        <v>5604</v>
      </c>
      <c r="H3483" t="s">
        <v>15</v>
      </c>
      <c r="I3483" t="s">
        <v>16</v>
      </c>
      <c r="J3483" t="s">
        <v>17</v>
      </c>
      <c r="K3483" t="s">
        <v>5493</v>
      </c>
    </row>
    <row r="3484" spans="1:11" x14ac:dyDescent="0.25">
      <c r="A3484" s="1">
        <v>44898</v>
      </c>
      <c r="B3484" s="2">
        <v>0.71825231481481477</v>
      </c>
      <c r="C3484" t="s">
        <v>5605</v>
      </c>
      <c r="D3484" t="s">
        <v>59</v>
      </c>
      <c r="E3484">
        <v>443</v>
      </c>
      <c r="F3484" t="s">
        <v>34</v>
      </c>
      <c r="G3484" t="s">
        <v>5606</v>
      </c>
      <c r="H3484" t="s">
        <v>15</v>
      </c>
      <c r="I3484" t="s">
        <v>16</v>
      </c>
      <c r="J3484" t="s">
        <v>17</v>
      </c>
      <c r="K3484" t="s">
        <v>5607</v>
      </c>
    </row>
    <row r="3485" spans="1:11" x14ac:dyDescent="0.25">
      <c r="A3485" s="1">
        <v>44898</v>
      </c>
      <c r="B3485" s="2">
        <v>0.71826388888888892</v>
      </c>
      <c r="C3485" t="s">
        <v>5608</v>
      </c>
      <c r="D3485" t="s">
        <v>88</v>
      </c>
      <c r="E3485">
        <v>443</v>
      </c>
      <c r="F3485" t="s">
        <v>34</v>
      </c>
      <c r="G3485" t="s">
        <v>5609</v>
      </c>
      <c r="H3485" t="s">
        <v>15</v>
      </c>
      <c r="I3485" t="s">
        <v>16</v>
      </c>
      <c r="J3485" t="s">
        <v>17</v>
      </c>
      <c r="K3485" t="s">
        <v>5610</v>
      </c>
    </row>
    <row r="3486" spans="1:11" x14ac:dyDescent="0.25">
      <c r="A3486" s="1">
        <v>44898</v>
      </c>
      <c r="B3486" s="2">
        <v>0.71826388888888892</v>
      </c>
      <c r="C3486" t="s">
        <v>5608</v>
      </c>
      <c r="D3486" t="s">
        <v>88</v>
      </c>
      <c r="E3486">
        <v>443</v>
      </c>
      <c r="F3486" t="s">
        <v>34</v>
      </c>
      <c r="G3486" t="s">
        <v>5609</v>
      </c>
      <c r="H3486" t="s">
        <v>15</v>
      </c>
      <c r="I3486" t="s">
        <v>19</v>
      </c>
      <c r="J3486" t="s">
        <v>20</v>
      </c>
      <c r="K3486" t="s">
        <v>5611</v>
      </c>
    </row>
    <row r="3487" spans="1:11" x14ac:dyDescent="0.25">
      <c r="A3487" s="1">
        <v>44898</v>
      </c>
      <c r="B3487" s="2">
        <v>0.71827546296296296</v>
      </c>
      <c r="C3487" t="s">
        <v>5612</v>
      </c>
      <c r="D3487" t="s">
        <v>88</v>
      </c>
      <c r="E3487">
        <v>443</v>
      </c>
      <c r="F3487" t="s">
        <v>34</v>
      </c>
      <c r="G3487" t="s">
        <v>5613</v>
      </c>
      <c r="H3487" t="s">
        <v>15</v>
      </c>
      <c r="I3487" t="s">
        <v>16</v>
      </c>
      <c r="J3487" t="s">
        <v>17</v>
      </c>
      <c r="K3487" t="s">
        <v>5614</v>
      </c>
    </row>
    <row r="3488" spans="1:11" x14ac:dyDescent="0.25">
      <c r="A3488" s="1">
        <v>44898</v>
      </c>
      <c r="B3488" s="2">
        <v>0.71827546296296296</v>
      </c>
      <c r="C3488" t="s">
        <v>5612</v>
      </c>
      <c r="D3488" t="s">
        <v>88</v>
      </c>
      <c r="E3488">
        <v>443</v>
      </c>
      <c r="F3488" t="s">
        <v>34</v>
      </c>
      <c r="G3488" t="s">
        <v>5613</v>
      </c>
      <c r="H3488" t="s">
        <v>15</v>
      </c>
      <c r="I3488" t="s">
        <v>19</v>
      </c>
      <c r="J3488" t="s">
        <v>20</v>
      </c>
      <c r="K3488" t="s">
        <v>5615</v>
      </c>
    </row>
    <row r="3489" spans="1:11" x14ac:dyDescent="0.25">
      <c r="A3489" s="1">
        <v>44898</v>
      </c>
      <c r="B3489" s="2">
        <v>0.71827546296296296</v>
      </c>
      <c r="C3489" t="s">
        <v>5616</v>
      </c>
      <c r="D3489" t="s">
        <v>88</v>
      </c>
      <c r="E3489">
        <v>443</v>
      </c>
      <c r="F3489" t="s">
        <v>34</v>
      </c>
      <c r="G3489" t="s">
        <v>5617</v>
      </c>
      <c r="H3489" t="s">
        <v>15</v>
      </c>
      <c r="I3489" t="s">
        <v>16</v>
      </c>
      <c r="J3489" t="s">
        <v>17</v>
      </c>
      <c r="K3489" t="s">
        <v>5618</v>
      </c>
    </row>
    <row r="3490" spans="1:11" x14ac:dyDescent="0.25">
      <c r="A3490" s="1">
        <v>44898</v>
      </c>
      <c r="B3490" s="2">
        <v>0.71827546296296296</v>
      </c>
      <c r="C3490" t="s">
        <v>5616</v>
      </c>
      <c r="D3490" t="s">
        <v>88</v>
      </c>
      <c r="E3490">
        <v>443</v>
      </c>
      <c r="F3490" t="s">
        <v>34</v>
      </c>
      <c r="G3490" t="s">
        <v>5617</v>
      </c>
      <c r="H3490" t="s">
        <v>15</v>
      </c>
      <c r="I3490" t="s">
        <v>19</v>
      </c>
      <c r="J3490" t="s">
        <v>20</v>
      </c>
      <c r="K3490" t="s">
        <v>5619</v>
      </c>
    </row>
    <row r="3491" spans="1:11" x14ac:dyDescent="0.25">
      <c r="A3491" s="1">
        <v>44898</v>
      </c>
      <c r="B3491" s="2">
        <v>0.71827546296296296</v>
      </c>
      <c r="C3491" t="s">
        <v>58</v>
      </c>
      <c r="D3491" t="s">
        <v>59</v>
      </c>
      <c r="E3491">
        <v>443</v>
      </c>
      <c r="F3491" t="s">
        <v>13</v>
      </c>
      <c r="G3491" t="s">
        <v>60</v>
      </c>
      <c r="H3491" t="s">
        <v>15</v>
      </c>
      <c r="I3491" t="s">
        <v>16</v>
      </c>
      <c r="J3491" t="s">
        <v>17</v>
      </c>
      <c r="K3491" t="s">
        <v>5620</v>
      </c>
    </row>
    <row r="3492" spans="1:11" x14ac:dyDescent="0.25">
      <c r="A3492" s="1">
        <v>44898</v>
      </c>
      <c r="B3492" s="2">
        <v>0.71827546296296296</v>
      </c>
      <c r="C3492" t="s">
        <v>58</v>
      </c>
      <c r="D3492" t="s">
        <v>59</v>
      </c>
      <c r="E3492">
        <v>443</v>
      </c>
      <c r="F3492" t="s">
        <v>13</v>
      </c>
      <c r="G3492" t="s">
        <v>60</v>
      </c>
      <c r="H3492" t="s">
        <v>15</v>
      </c>
      <c r="I3492" t="s">
        <v>19</v>
      </c>
      <c r="J3492" t="s">
        <v>20</v>
      </c>
      <c r="K3492" t="s">
        <v>5621</v>
      </c>
    </row>
    <row r="3493" spans="1:11" x14ac:dyDescent="0.25">
      <c r="A3493" s="1">
        <v>44898</v>
      </c>
      <c r="B3493" s="2">
        <v>0.71829861111111104</v>
      </c>
      <c r="C3493" t="s">
        <v>5622</v>
      </c>
      <c r="D3493" t="s">
        <v>59</v>
      </c>
      <c r="E3493">
        <v>443</v>
      </c>
      <c r="F3493" t="s">
        <v>13</v>
      </c>
      <c r="G3493" t="s">
        <v>5623</v>
      </c>
      <c r="H3493" t="s">
        <v>15</v>
      </c>
      <c r="I3493" t="s">
        <v>16</v>
      </c>
      <c r="J3493" t="s">
        <v>17</v>
      </c>
      <c r="K3493" t="s">
        <v>5588</v>
      </c>
    </row>
    <row r="3494" spans="1:11" x14ac:dyDescent="0.25">
      <c r="A3494" s="1">
        <v>44898</v>
      </c>
      <c r="B3494" s="2">
        <v>0.71833333333333327</v>
      </c>
      <c r="C3494" t="s">
        <v>38</v>
      </c>
      <c r="D3494" t="s">
        <v>39</v>
      </c>
      <c r="E3494">
        <v>443</v>
      </c>
      <c r="F3494" t="s">
        <v>13</v>
      </c>
      <c r="G3494" t="s">
        <v>40</v>
      </c>
      <c r="H3494" t="s">
        <v>15</v>
      </c>
      <c r="I3494" t="s">
        <v>16</v>
      </c>
      <c r="J3494" t="s">
        <v>17</v>
      </c>
      <c r="K3494" t="s">
        <v>5624</v>
      </c>
    </row>
    <row r="3495" spans="1:11" x14ac:dyDescent="0.25">
      <c r="A3495" s="1">
        <v>44898</v>
      </c>
      <c r="B3495" s="2">
        <v>0.71833333333333327</v>
      </c>
      <c r="C3495" t="s">
        <v>38</v>
      </c>
      <c r="D3495" t="s">
        <v>39</v>
      </c>
      <c r="E3495">
        <v>443</v>
      </c>
      <c r="F3495" t="s">
        <v>13</v>
      </c>
      <c r="G3495" t="s">
        <v>40</v>
      </c>
      <c r="H3495" t="s">
        <v>15</v>
      </c>
      <c r="I3495" t="s">
        <v>19</v>
      </c>
      <c r="J3495" t="s">
        <v>20</v>
      </c>
      <c r="K3495" t="s">
        <v>5625</v>
      </c>
    </row>
    <row r="3496" spans="1:11" x14ac:dyDescent="0.25">
      <c r="A3496" s="1">
        <v>44898</v>
      </c>
      <c r="B3496" s="2">
        <v>0.71833333333333327</v>
      </c>
      <c r="C3496" t="s">
        <v>5626</v>
      </c>
      <c r="D3496" t="s">
        <v>59</v>
      </c>
      <c r="E3496">
        <v>443</v>
      </c>
      <c r="F3496" t="s">
        <v>13</v>
      </c>
      <c r="G3496" t="s">
        <v>5627</v>
      </c>
      <c r="H3496" t="s">
        <v>15</v>
      </c>
      <c r="I3496" t="s">
        <v>16</v>
      </c>
      <c r="J3496" t="s">
        <v>17</v>
      </c>
      <c r="K3496" t="s">
        <v>5628</v>
      </c>
    </row>
    <row r="3497" spans="1:11" x14ac:dyDescent="0.25">
      <c r="A3497" s="1">
        <v>44898</v>
      </c>
      <c r="B3497" s="2">
        <v>0.71833333333333327</v>
      </c>
      <c r="C3497" t="s">
        <v>361</v>
      </c>
      <c r="D3497" t="s">
        <v>362</v>
      </c>
      <c r="E3497">
        <v>443</v>
      </c>
      <c r="F3497" t="s">
        <v>13</v>
      </c>
      <c r="G3497" t="s">
        <v>363</v>
      </c>
      <c r="H3497" t="s">
        <v>15</v>
      </c>
      <c r="I3497" t="s">
        <v>16</v>
      </c>
      <c r="J3497" t="s">
        <v>17</v>
      </c>
      <c r="K3497" t="s">
        <v>364</v>
      </c>
    </row>
    <row r="3498" spans="1:11" x14ac:dyDescent="0.25">
      <c r="A3498" s="1">
        <v>44898</v>
      </c>
      <c r="B3498" s="2">
        <v>0.71833333333333327</v>
      </c>
      <c r="C3498" t="s">
        <v>258</v>
      </c>
      <c r="D3498" t="s">
        <v>259</v>
      </c>
      <c r="E3498">
        <v>443</v>
      </c>
      <c r="F3498" t="s">
        <v>34</v>
      </c>
      <c r="G3498" t="s">
        <v>260</v>
      </c>
      <c r="H3498" t="s">
        <v>15</v>
      </c>
      <c r="I3498" t="s">
        <v>16</v>
      </c>
      <c r="J3498" t="s">
        <v>17</v>
      </c>
      <c r="K3498" t="s">
        <v>261</v>
      </c>
    </row>
    <row r="3499" spans="1:11" x14ac:dyDescent="0.25">
      <c r="A3499" s="1">
        <v>44898</v>
      </c>
      <c r="B3499" s="2">
        <v>0.71833333333333327</v>
      </c>
      <c r="C3499" t="s">
        <v>38</v>
      </c>
      <c r="D3499" t="s">
        <v>39</v>
      </c>
      <c r="E3499">
        <v>443</v>
      </c>
      <c r="F3499" t="s">
        <v>13</v>
      </c>
      <c r="G3499" t="s">
        <v>40</v>
      </c>
      <c r="H3499" t="s">
        <v>15</v>
      </c>
      <c r="I3499" t="s">
        <v>16</v>
      </c>
      <c r="J3499" t="s">
        <v>17</v>
      </c>
      <c r="K3499" t="s">
        <v>5629</v>
      </c>
    </row>
    <row r="3500" spans="1:11" x14ac:dyDescent="0.25">
      <c r="A3500" s="1">
        <v>44898</v>
      </c>
      <c r="B3500" s="2">
        <v>0.71833333333333327</v>
      </c>
      <c r="C3500" t="s">
        <v>38</v>
      </c>
      <c r="D3500" t="s">
        <v>39</v>
      </c>
      <c r="E3500">
        <v>443</v>
      </c>
      <c r="F3500" t="s">
        <v>13</v>
      </c>
      <c r="G3500" t="s">
        <v>40</v>
      </c>
      <c r="H3500" t="s">
        <v>15</v>
      </c>
      <c r="I3500" t="s">
        <v>19</v>
      </c>
      <c r="J3500" t="s">
        <v>20</v>
      </c>
      <c r="K3500" t="s">
        <v>5630</v>
      </c>
    </row>
    <row r="3501" spans="1:11" x14ac:dyDescent="0.25">
      <c r="A3501" s="1">
        <v>44898</v>
      </c>
      <c r="B3501" s="2">
        <v>0.71833333333333327</v>
      </c>
      <c r="C3501" t="s">
        <v>5631</v>
      </c>
      <c r="D3501" t="s">
        <v>59</v>
      </c>
      <c r="E3501">
        <v>443</v>
      </c>
      <c r="F3501" t="s">
        <v>13</v>
      </c>
      <c r="G3501" t="s">
        <v>5632</v>
      </c>
      <c r="H3501" t="s">
        <v>15</v>
      </c>
      <c r="I3501" t="s">
        <v>16</v>
      </c>
      <c r="J3501" t="s">
        <v>17</v>
      </c>
      <c r="K3501" t="s">
        <v>5633</v>
      </c>
    </row>
    <row r="3502" spans="1:11" x14ac:dyDescent="0.25">
      <c r="A3502" s="1">
        <v>44898</v>
      </c>
      <c r="B3502" s="2">
        <v>0.71833333333333327</v>
      </c>
      <c r="C3502" t="s">
        <v>873</v>
      </c>
      <c r="D3502" t="s">
        <v>874</v>
      </c>
      <c r="E3502">
        <v>443</v>
      </c>
      <c r="F3502" t="s">
        <v>13</v>
      </c>
      <c r="G3502" t="s">
        <v>875</v>
      </c>
      <c r="H3502" t="s">
        <v>15</v>
      </c>
      <c r="I3502" t="s">
        <v>16</v>
      </c>
      <c r="J3502" t="s">
        <v>17</v>
      </c>
      <c r="K3502" t="s">
        <v>876</v>
      </c>
    </row>
    <row r="3503" spans="1:11" x14ac:dyDescent="0.25">
      <c r="A3503" s="1">
        <v>44898</v>
      </c>
      <c r="B3503" s="2">
        <v>0.71833333333333327</v>
      </c>
      <c r="C3503" t="s">
        <v>5634</v>
      </c>
      <c r="D3503" t="s">
        <v>874</v>
      </c>
      <c r="E3503">
        <v>443</v>
      </c>
      <c r="F3503" t="s">
        <v>34</v>
      </c>
      <c r="G3503" t="s">
        <v>5635</v>
      </c>
      <c r="H3503" t="s">
        <v>15</v>
      </c>
      <c r="I3503" t="s">
        <v>16</v>
      </c>
      <c r="J3503" t="s">
        <v>17</v>
      </c>
      <c r="K3503" t="s">
        <v>876</v>
      </c>
    </row>
    <row r="3504" spans="1:11" x14ac:dyDescent="0.25">
      <c r="A3504" s="1">
        <v>44898</v>
      </c>
      <c r="B3504" s="2">
        <v>0.71833333333333327</v>
      </c>
      <c r="C3504" t="s">
        <v>5636</v>
      </c>
      <c r="D3504" t="s">
        <v>163</v>
      </c>
      <c r="E3504">
        <v>443</v>
      </c>
      <c r="F3504" t="s">
        <v>13</v>
      </c>
      <c r="G3504" t="s">
        <v>5637</v>
      </c>
      <c r="H3504" t="s">
        <v>15</v>
      </c>
      <c r="I3504" t="s">
        <v>16</v>
      </c>
      <c r="J3504" t="s">
        <v>17</v>
      </c>
      <c r="K3504" t="s">
        <v>5638</v>
      </c>
    </row>
    <row r="3505" spans="1:11" x14ac:dyDescent="0.25">
      <c r="A3505" s="1">
        <v>44898</v>
      </c>
      <c r="B3505" s="2">
        <v>0.71833333333333327</v>
      </c>
      <c r="C3505" t="s">
        <v>5636</v>
      </c>
      <c r="D3505" t="s">
        <v>163</v>
      </c>
      <c r="E3505">
        <v>443</v>
      </c>
      <c r="F3505" t="s">
        <v>13</v>
      </c>
      <c r="G3505" t="s">
        <v>5637</v>
      </c>
      <c r="H3505" t="s">
        <v>15</v>
      </c>
      <c r="I3505" t="s">
        <v>19</v>
      </c>
      <c r="J3505" t="s">
        <v>20</v>
      </c>
      <c r="K3505" t="s">
        <v>5639</v>
      </c>
    </row>
    <row r="3506" spans="1:11" x14ac:dyDescent="0.25">
      <c r="A3506" s="1">
        <v>44898</v>
      </c>
      <c r="B3506" s="2">
        <v>0.71834490740740742</v>
      </c>
      <c r="C3506" t="s">
        <v>5640</v>
      </c>
      <c r="D3506" t="s">
        <v>88</v>
      </c>
      <c r="E3506">
        <v>443</v>
      </c>
      <c r="F3506" t="s">
        <v>34</v>
      </c>
      <c r="G3506" t="s">
        <v>5641</v>
      </c>
      <c r="H3506" t="s">
        <v>15</v>
      </c>
      <c r="I3506" t="s">
        <v>16</v>
      </c>
      <c r="J3506" t="s">
        <v>17</v>
      </c>
      <c r="K3506" t="s">
        <v>5642</v>
      </c>
    </row>
    <row r="3507" spans="1:11" x14ac:dyDescent="0.25">
      <c r="A3507" s="1">
        <v>44898</v>
      </c>
      <c r="B3507" s="2">
        <v>0.71834490740740742</v>
      </c>
      <c r="C3507" t="s">
        <v>5640</v>
      </c>
      <c r="D3507" t="s">
        <v>88</v>
      </c>
      <c r="E3507">
        <v>443</v>
      </c>
      <c r="F3507" t="s">
        <v>34</v>
      </c>
      <c r="G3507" t="s">
        <v>5641</v>
      </c>
      <c r="H3507" t="s">
        <v>15</v>
      </c>
      <c r="I3507" t="s">
        <v>19</v>
      </c>
      <c r="J3507" t="s">
        <v>20</v>
      </c>
      <c r="K3507" t="s">
        <v>5643</v>
      </c>
    </row>
    <row r="3508" spans="1:11" x14ac:dyDescent="0.25">
      <c r="A3508" s="1">
        <v>44898</v>
      </c>
      <c r="B3508" s="2">
        <v>0.71837962962962953</v>
      </c>
      <c r="C3508" t="s">
        <v>5644</v>
      </c>
      <c r="D3508" t="s">
        <v>88</v>
      </c>
      <c r="E3508">
        <v>443</v>
      </c>
      <c r="F3508" t="s">
        <v>34</v>
      </c>
      <c r="G3508" t="s">
        <v>5645</v>
      </c>
      <c r="H3508" t="s">
        <v>15</v>
      </c>
      <c r="I3508" t="s">
        <v>16</v>
      </c>
      <c r="J3508" t="s">
        <v>17</v>
      </c>
      <c r="K3508" t="s">
        <v>5646</v>
      </c>
    </row>
    <row r="3509" spans="1:11" x14ac:dyDescent="0.25">
      <c r="A3509" s="1">
        <v>44898</v>
      </c>
      <c r="B3509" s="2">
        <v>0.71837962962962953</v>
      </c>
      <c r="C3509" t="s">
        <v>5644</v>
      </c>
      <c r="D3509" t="s">
        <v>88</v>
      </c>
      <c r="E3509">
        <v>443</v>
      </c>
      <c r="F3509" t="s">
        <v>34</v>
      </c>
      <c r="G3509" t="s">
        <v>5645</v>
      </c>
      <c r="H3509" t="s">
        <v>15</v>
      </c>
      <c r="I3509" t="s">
        <v>19</v>
      </c>
      <c r="J3509" t="s">
        <v>20</v>
      </c>
      <c r="K3509" t="s">
        <v>5647</v>
      </c>
    </row>
    <row r="3510" spans="1:11" x14ac:dyDescent="0.25">
      <c r="A3510" s="1">
        <v>44898</v>
      </c>
      <c r="B3510" s="2">
        <v>0.71837962962962953</v>
      </c>
      <c r="C3510" t="s">
        <v>5648</v>
      </c>
      <c r="D3510" t="s">
        <v>59</v>
      </c>
      <c r="E3510">
        <v>443</v>
      </c>
      <c r="F3510" t="s">
        <v>34</v>
      </c>
      <c r="G3510" t="s">
        <v>5649</v>
      </c>
      <c r="H3510" t="s">
        <v>15</v>
      </c>
      <c r="I3510" t="s">
        <v>16</v>
      </c>
      <c r="J3510" t="s">
        <v>17</v>
      </c>
      <c r="K3510" t="s">
        <v>5650</v>
      </c>
    </row>
    <row r="3511" spans="1:11" x14ac:dyDescent="0.25">
      <c r="A3511" s="1">
        <v>44898</v>
      </c>
      <c r="B3511" s="2">
        <v>0.71839120370370368</v>
      </c>
      <c r="C3511" t="s">
        <v>5651</v>
      </c>
      <c r="D3511" t="s">
        <v>88</v>
      </c>
      <c r="E3511">
        <v>443</v>
      </c>
      <c r="F3511" t="s">
        <v>34</v>
      </c>
      <c r="G3511" t="s">
        <v>5652</v>
      </c>
      <c r="H3511" t="s">
        <v>15</v>
      </c>
      <c r="I3511" t="s">
        <v>16</v>
      </c>
      <c r="J3511" t="s">
        <v>17</v>
      </c>
      <c r="K3511" t="s">
        <v>5653</v>
      </c>
    </row>
    <row r="3512" spans="1:11" x14ac:dyDescent="0.25">
      <c r="A3512" s="1">
        <v>44898</v>
      </c>
      <c r="B3512" s="2">
        <v>0.71839120370370368</v>
      </c>
      <c r="C3512" t="s">
        <v>5651</v>
      </c>
      <c r="D3512" t="s">
        <v>88</v>
      </c>
      <c r="E3512">
        <v>443</v>
      </c>
      <c r="F3512" t="s">
        <v>34</v>
      </c>
      <c r="G3512" t="s">
        <v>5652</v>
      </c>
      <c r="H3512" t="s">
        <v>15</v>
      </c>
      <c r="I3512" t="s">
        <v>19</v>
      </c>
      <c r="J3512" t="s">
        <v>20</v>
      </c>
      <c r="K3512" t="s">
        <v>5654</v>
      </c>
    </row>
    <row r="3513" spans="1:11" x14ac:dyDescent="0.25">
      <c r="A3513" s="1">
        <v>44898</v>
      </c>
      <c r="B3513" s="2">
        <v>0.71841435185185187</v>
      </c>
      <c r="C3513" t="s">
        <v>58</v>
      </c>
      <c r="D3513" t="s">
        <v>59</v>
      </c>
      <c r="E3513">
        <v>443</v>
      </c>
      <c r="F3513" t="s">
        <v>13</v>
      </c>
      <c r="G3513" t="s">
        <v>60</v>
      </c>
      <c r="H3513" t="s">
        <v>15</v>
      </c>
      <c r="I3513" t="s">
        <v>16</v>
      </c>
      <c r="J3513" t="s">
        <v>17</v>
      </c>
      <c r="K3513" t="s">
        <v>5655</v>
      </c>
    </row>
    <row r="3514" spans="1:11" x14ac:dyDescent="0.25">
      <c r="A3514" s="1">
        <v>44898</v>
      </c>
      <c r="B3514" s="2">
        <v>0.71841435185185187</v>
      </c>
      <c r="C3514" t="s">
        <v>58</v>
      </c>
      <c r="D3514" t="s">
        <v>59</v>
      </c>
      <c r="E3514">
        <v>443</v>
      </c>
      <c r="F3514" t="s">
        <v>13</v>
      </c>
      <c r="G3514" t="s">
        <v>60</v>
      </c>
      <c r="H3514" t="s">
        <v>15</v>
      </c>
      <c r="I3514" t="s">
        <v>19</v>
      </c>
      <c r="J3514" t="s">
        <v>20</v>
      </c>
      <c r="K3514" t="s">
        <v>5656</v>
      </c>
    </row>
    <row r="3515" spans="1:11" x14ac:dyDescent="0.25">
      <c r="A3515" s="1">
        <v>44898</v>
      </c>
      <c r="B3515" s="2">
        <v>0.71842592592592591</v>
      </c>
      <c r="C3515" t="s">
        <v>5657</v>
      </c>
      <c r="D3515" t="s">
        <v>88</v>
      </c>
      <c r="E3515">
        <v>443</v>
      </c>
      <c r="F3515" t="s">
        <v>34</v>
      </c>
      <c r="G3515" t="s">
        <v>5658</v>
      </c>
      <c r="H3515" t="s">
        <v>15</v>
      </c>
      <c r="I3515" t="s">
        <v>16</v>
      </c>
      <c r="J3515" t="s">
        <v>17</v>
      </c>
      <c r="K3515" t="s">
        <v>5659</v>
      </c>
    </row>
    <row r="3516" spans="1:11" x14ac:dyDescent="0.25">
      <c r="A3516" s="1">
        <v>44898</v>
      </c>
      <c r="B3516" s="2">
        <v>0.71842592592592591</v>
      </c>
      <c r="C3516" t="s">
        <v>5657</v>
      </c>
      <c r="D3516" t="s">
        <v>88</v>
      </c>
      <c r="E3516">
        <v>443</v>
      </c>
      <c r="F3516" t="s">
        <v>34</v>
      </c>
      <c r="G3516" t="s">
        <v>5658</v>
      </c>
      <c r="H3516" t="s">
        <v>15</v>
      </c>
      <c r="I3516" t="s">
        <v>19</v>
      </c>
      <c r="J3516" t="s">
        <v>20</v>
      </c>
      <c r="K3516" t="s">
        <v>5660</v>
      </c>
    </row>
    <row r="3517" spans="1:11" x14ac:dyDescent="0.25">
      <c r="A3517" s="1">
        <v>44898</v>
      </c>
      <c r="B3517" s="2">
        <v>0.71843749999999995</v>
      </c>
      <c r="C3517" t="s">
        <v>5661</v>
      </c>
      <c r="D3517" t="s">
        <v>88</v>
      </c>
      <c r="E3517">
        <v>443</v>
      </c>
      <c r="F3517" t="s">
        <v>34</v>
      </c>
      <c r="G3517" t="s">
        <v>5662</v>
      </c>
      <c r="H3517" t="s">
        <v>15</v>
      </c>
      <c r="I3517" t="s">
        <v>16</v>
      </c>
      <c r="J3517" t="s">
        <v>17</v>
      </c>
      <c r="K3517" t="s">
        <v>5663</v>
      </c>
    </row>
    <row r="3518" spans="1:11" x14ac:dyDescent="0.25">
      <c r="A3518" s="1">
        <v>44898</v>
      </c>
      <c r="B3518" s="2">
        <v>0.71843749999999995</v>
      </c>
      <c r="C3518" t="s">
        <v>5661</v>
      </c>
      <c r="D3518" t="s">
        <v>88</v>
      </c>
      <c r="E3518">
        <v>443</v>
      </c>
      <c r="F3518" t="s">
        <v>34</v>
      </c>
      <c r="G3518" t="s">
        <v>5662</v>
      </c>
      <c r="H3518" t="s">
        <v>15</v>
      </c>
      <c r="I3518" t="s">
        <v>19</v>
      </c>
      <c r="J3518" t="s">
        <v>20</v>
      </c>
      <c r="K3518" t="s">
        <v>5664</v>
      </c>
    </row>
    <row r="3519" spans="1:11" x14ac:dyDescent="0.25">
      <c r="A3519" s="1">
        <v>44898</v>
      </c>
      <c r="B3519" s="2">
        <v>0.71843749999999995</v>
      </c>
      <c r="C3519" t="s">
        <v>5665</v>
      </c>
      <c r="D3519" t="s">
        <v>88</v>
      </c>
      <c r="E3519">
        <v>443</v>
      </c>
      <c r="F3519" t="s">
        <v>34</v>
      </c>
      <c r="G3519" t="s">
        <v>5666</v>
      </c>
      <c r="H3519" t="s">
        <v>15</v>
      </c>
      <c r="I3519" t="s">
        <v>16</v>
      </c>
      <c r="J3519" t="s">
        <v>17</v>
      </c>
      <c r="K3519" t="s">
        <v>5667</v>
      </c>
    </row>
    <row r="3520" spans="1:11" x14ac:dyDescent="0.25">
      <c r="A3520" s="1">
        <v>44898</v>
      </c>
      <c r="B3520" s="2">
        <v>0.71843749999999995</v>
      </c>
      <c r="C3520" t="s">
        <v>5665</v>
      </c>
      <c r="D3520" t="s">
        <v>88</v>
      </c>
      <c r="E3520">
        <v>443</v>
      </c>
      <c r="F3520" t="s">
        <v>34</v>
      </c>
      <c r="G3520" t="s">
        <v>5666</v>
      </c>
      <c r="H3520" t="s">
        <v>15</v>
      </c>
      <c r="I3520" t="s">
        <v>19</v>
      </c>
      <c r="J3520" t="s">
        <v>20</v>
      </c>
      <c r="K3520" t="s">
        <v>5668</v>
      </c>
    </row>
    <row r="3521" spans="1:11" x14ac:dyDescent="0.25">
      <c r="A3521" s="1">
        <v>44898</v>
      </c>
      <c r="B3521" s="2">
        <v>0.71848379629629633</v>
      </c>
      <c r="C3521" t="s">
        <v>5669</v>
      </c>
      <c r="D3521" t="s">
        <v>59</v>
      </c>
      <c r="E3521">
        <v>443</v>
      </c>
      <c r="F3521" t="s">
        <v>13</v>
      </c>
      <c r="G3521" t="s">
        <v>5670</v>
      </c>
      <c r="H3521" t="s">
        <v>15</v>
      </c>
      <c r="I3521" t="s">
        <v>16</v>
      </c>
      <c r="J3521" t="s">
        <v>17</v>
      </c>
      <c r="K3521" t="s">
        <v>5671</v>
      </c>
    </row>
    <row r="3522" spans="1:11" x14ac:dyDescent="0.25">
      <c r="A3522" s="1">
        <v>44898</v>
      </c>
      <c r="B3522" s="2">
        <v>0.71849537037037037</v>
      </c>
      <c r="C3522" t="s">
        <v>5672</v>
      </c>
      <c r="D3522" t="s">
        <v>88</v>
      </c>
      <c r="E3522">
        <v>443</v>
      </c>
      <c r="F3522" t="s">
        <v>34</v>
      </c>
      <c r="G3522" t="s">
        <v>5673</v>
      </c>
      <c r="H3522" t="s">
        <v>15</v>
      </c>
      <c r="I3522" t="s">
        <v>16</v>
      </c>
      <c r="J3522" t="s">
        <v>17</v>
      </c>
      <c r="K3522" t="s">
        <v>5674</v>
      </c>
    </row>
    <row r="3523" spans="1:11" x14ac:dyDescent="0.25">
      <c r="A3523" s="1">
        <v>44898</v>
      </c>
      <c r="B3523" s="2">
        <v>0.71849537037037037</v>
      </c>
      <c r="C3523" t="s">
        <v>5672</v>
      </c>
      <c r="D3523" t="s">
        <v>88</v>
      </c>
      <c r="E3523">
        <v>443</v>
      </c>
      <c r="F3523" t="s">
        <v>34</v>
      </c>
      <c r="G3523" t="s">
        <v>5673</v>
      </c>
      <c r="H3523" t="s">
        <v>15</v>
      </c>
      <c r="I3523" t="s">
        <v>19</v>
      </c>
      <c r="J3523" t="s">
        <v>20</v>
      </c>
      <c r="K3523" t="s">
        <v>5675</v>
      </c>
    </row>
    <row r="3524" spans="1:11" x14ac:dyDescent="0.25">
      <c r="A3524" s="1">
        <v>44898</v>
      </c>
      <c r="B3524" s="2">
        <v>0.71851851851851845</v>
      </c>
      <c r="C3524" t="s">
        <v>5676</v>
      </c>
      <c r="D3524" t="s">
        <v>88</v>
      </c>
      <c r="E3524">
        <v>443</v>
      </c>
      <c r="F3524" t="s">
        <v>34</v>
      </c>
      <c r="G3524" t="s">
        <v>5677</v>
      </c>
      <c r="H3524" t="s">
        <v>15</v>
      </c>
      <c r="I3524" t="s">
        <v>16</v>
      </c>
      <c r="J3524" t="s">
        <v>17</v>
      </c>
      <c r="K3524" t="s">
        <v>5678</v>
      </c>
    </row>
    <row r="3525" spans="1:11" x14ac:dyDescent="0.25">
      <c r="A3525" s="1">
        <v>44898</v>
      </c>
      <c r="B3525" s="2">
        <v>0.71851851851851845</v>
      </c>
      <c r="C3525" t="s">
        <v>5676</v>
      </c>
      <c r="D3525" t="s">
        <v>88</v>
      </c>
      <c r="E3525">
        <v>443</v>
      </c>
      <c r="F3525" t="s">
        <v>34</v>
      </c>
      <c r="G3525" t="s">
        <v>5677</v>
      </c>
      <c r="H3525" t="s">
        <v>15</v>
      </c>
      <c r="I3525" t="s">
        <v>19</v>
      </c>
      <c r="J3525" t="s">
        <v>20</v>
      </c>
      <c r="K3525" t="s">
        <v>5679</v>
      </c>
    </row>
    <row r="3526" spans="1:11" x14ac:dyDescent="0.25">
      <c r="A3526" s="1">
        <v>44898</v>
      </c>
      <c r="B3526" s="2">
        <v>0.7185300925925926</v>
      </c>
      <c r="C3526" t="s">
        <v>5680</v>
      </c>
      <c r="D3526" t="s">
        <v>12</v>
      </c>
      <c r="E3526">
        <v>443</v>
      </c>
      <c r="F3526" t="s">
        <v>34</v>
      </c>
      <c r="G3526" t="s">
        <v>5681</v>
      </c>
      <c r="H3526" t="s">
        <v>15</v>
      </c>
      <c r="I3526" t="s">
        <v>16</v>
      </c>
      <c r="J3526" t="s">
        <v>17</v>
      </c>
      <c r="K3526" t="s">
        <v>5506</v>
      </c>
    </row>
    <row r="3527" spans="1:11" x14ac:dyDescent="0.25">
      <c r="A3527" s="1">
        <v>44898</v>
      </c>
      <c r="B3527" s="2">
        <v>0.71855324074074067</v>
      </c>
      <c r="C3527" t="s">
        <v>58</v>
      </c>
      <c r="D3527" t="s">
        <v>59</v>
      </c>
      <c r="E3527">
        <v>443</v>
      </c>
      <c r="F3527" t="s">
        <v>13</v>
      </c>
      <c r="G3527" t="s">
        <v>60</v>
      </c>
      <c r="H3527" t="s">
        <v>15</v>
      </c>
      <c r="I3527" t="s">
        <v>16</v>
      </c>
      <c r="J3527" t="s">
        <v>17</v>
      </c>
      <c r="K3527" t="s">
        <v>5682</v>
      </c>
    </row>
    <row r="3528" spans="1:11" x14ac:dyDescent="0.25">
      <c r="A3528" s="1">
        <v>44898</v>
      </c>
      <c r="B3528" s="2">
        <v>0.71855324074074067</v>
      </c>
      <c r="C3528" t="s">
        <v>58</v>
      </c>
      <c r="D3528" t="s">
        <v>59</v>
      </c>
      <c r="E3528">
        <v>443</v>
      </c>
      <c r="F3528" t="s">
        <v>13</v>
      </c>
      <c r="G3528" t="s">
        <v>60</v>
      </c>
      <c r="H3528" t="s">
        <v>15</v>
      </c>
      <c r="I3528" t="s">
        <v>19</v>
      </c>
      <c r="J3528" t="s">
        <v>20</v>
      </c>
      <c r="K3528" t="s">
        <v>5683</v>
      </c>
    </row>
    <row r="3529" spans="1:11" x14ac:dyDescent="0.25">
      <c r="A3529" s="1">
        <v>44898</v>
      </c>
      <c r="B3529" s="2">
        <v>0.71856481481481482</v>
      </c>
      <c r="C3529" t="s">
        <v>5684</v>
      </c>
      <c r="D3529" t="s">
        <v>88</v>
      </c>
      <c r="E3529">
        <v>443</v>
      </c>
      <c r="F3529" t="s">
        <v>34</v>
      </c>
      <c r="G3529" t="s">
        <v>5685</v>
      </c>
      <c r="H3529" t="s">
        <v>15</v>
      </c>
      <c r="I3529" t="s">
        <v>16</v>
      </c>
      <c r="J3529" t="s">
        <v>17</v>
      </c>
      <c r="K3529" t="s">
        <v>5686</v>
      </c>
    </row>
    <row r="3530" spans="1:11" x14ac:dyDescent="0.25">
      <c r="A3530" s="1">
        <v>44898</v>
      </c>
      <c r="B3530" s="2">
        <v>0.71856481481481482</v>
      </c>
      <c r="C3530" t="s">
        <v>5684</v>
      </c>
      <c r="D3530" t="s">
        <v>88</v>
      </c>
      <c r="E3530">
        <v>443</v>
      </c>
      <c r="F3530" t="s">
        <v>34</v>
      </c>
      <c r="G3530" t="s">
        <v>5685</v>
      </c>
      <c r="H3530" t="s">
        <v>15</v>
      </c>
      <c r="I3530" t="s">
        <v>19</v>
      </c>
      <c r="J3530" t="s">
        <v>20</v>
      </c>
      <c r="K3530" t="s">
        <v>5687</v>
      </c>
    </row>
    <row r="3531" spans="1:11" x14ac:dyDescent="0.25">
      <c r="A3531" s="1">
        <v>44898</v>
      </c>
      <c r="B3531" s="2">
        <v>0.71858796296296301</v>
      </c>
      <c r="C3531" t="s">
        <v>5688</v>
      </c>
      <c r="D3531" t="s">
        <v>88</v>
      </c>
      <c r="E3531">
        <v>443</v>
      </c>
      <c r="F3531" t="s">
        <v>34</v>
      </c>
      <c r="G3531" t="s">
        <v>5689</v>
      </c>
      <c r="H3531" t="s">
        <v>15</v>
      </c>
      <c r="I3531" t="s">
        <v>16</v>
      </c>
      <c r="J3531" t="s">
        <v>17</v>
      </c>
      <c r="K3531" t="s">
        <v>5690</v>
      </c>
    </row>
    <row r="3532" spans="1:11" x14ac:dyDescent="0.25">
      <c r="A3532" s="1">
        <v>44898</v>
      </c>
      <c r="B3532" s="2">
        <v>0.71858796296296301</v>
      </c>
      <c r="C3532" t="s">
        <v>5688</v>
      </c>
      <c r="D3532" t="s">
        <v>88</v>
      </c>
      <c r="E3532">
        <v>443</v>
      </c>
      <c r="F3532" t="s">
        <v>34</v>
      </c>
      <c r="G3532" t="s">
        <v>5689</v>
      </c>
      <c r="H3532" t="s">
        <v>15</v>
      </c>
      <c r="I3532" t="s">
        <v>19</v>
      </c>
      <c r="J3532" t="s">
        <v>20</v>
      </c>
      <c r="K3532" t="s">
        <v>5691</v>
      </c>
    </row>
    <row r="3533" spans="1:11" x14ac:dyDescent="0.25">
      <c r="A3533" s="1">
        <v>44898</v>
      </c>
      <c r="B3533" s="2">
        <v>0.71858796296296301</v>
      </c>
      <c r="C3533" t="s">
        <v>5692</v>
      </c>
      <c r="D3533" t="s">
        <v>59</v>
      </c>
      <c r="E3533">
        <v>443</v>
      </c>
      <c r="F3533" t="s">
        <v>34</v>
      </c>
      <c r="G3533" t="s">
        <v>5693</v>
      </c>
      <c r="H3533" t="s">
        <v>15</v>
      </c>
      <c r="I3533" t="s">
        <v>16</v>
      </c>
      <c r="J3533" t="s">
        <v>17</v>
      </c>
      <c r="K3533" t="s">
        <v>5588</v>
      </c>
    </row>
    <row r="3534" spans="1:11" x14ac:dyDescent="0.25">
      <c r="A3534" s="1">
        <v>44898</v>
      </c>
      <c r="B3534" s="2">
        <v>0.71859953703703694</v>
      </c>
      <c r="C3534" t="s">
        <v>5694</v>
      </c>
      <c r="D3534" t="s">
        <v>88</v>
      </c>
      <c r="E3534">
        <v>443</v>
      </c>
      <c r="F3534" t="s">
        <v>34</v>
      </c>
      <c r="G3534" t="s">
        <v>5695</v>
      </c>
      <c r="H3534" t="s">
        <v>15</v>
      </c>
      <c r="I3534" t="s">
        <v>16</v>
      </c>
      <c r="J3534" t="s">
        <v>17</v>
      </c>
      <c r="K3534" t="s">
        <v>5696</v>
      </c>
    </row>
    <row r="3535" spans="1:11" x14ac:dyDescent="0.25">
      <c r="A3535" s="1">
        <v>44898</v>
      </c>
      <c r="B3535" s="2">
        <v>0.71859953703703694</v>
      </c>
      <c r="C3535" t="s">
        <v>5694</v>
      </c>
      <c r="D3535" t="s">
        <v>88</v>
      </c>
      <c r="E3535">
        <v>443</v>
      </c>
      <c r="F3535" t="s">
        <v>34</v>
      </c>
      <c r="G3535" t="s">
        <v>5695</v>
      </c>
      <c r="H3535" t="s">
        <v>15</v>
      </c>
      <c r="I3535" t="s">
        <v>19</v>
      </c>
      <c r="J3535" t="s">
        <v>20</v>
      </c>
      <c r="K3535" t="s">
        <v>5697</v>
      </c>
    </row>
    <row r="3536" spans="1:11" x14ac:dyDescent="0.25">
      <c r="A3536" s="1">
        <v>44898</v>
      </c>
      <c r="B3536" s="2">
        <v>0.71859953703703694</v>
      </c>
      <c r="C3536" t="s">
        <v>5698</v>
      </c>
      <c r="D3536" t="s">
        <v>59</v>
      </c>
      <c r="E3536">
        <v>443</v>
      </c>
      <c r="F3536" t="s">
        <v>34</v>
      </c>
      <c r="G3536" t="s">
        <v>5699</v>
      </c>
      <c r="H3536" t="s">
        <v>15</v>
      </c>
      <c r="I3536" t="s">
        <v>16</v>
      </c>
      <c r="J3536" t="s">
        <v>17</v>
      </c>
      <c r="K3536" t="s">
        <v>5607</v>
      </c>
    </row>
    <row r="3537" spans="1:11" x14ac:dyDescent="0.25">
      <c r="A3537" s="1">
        <v>44898</v>
      </c>
      <c r="B3537" s="2">
        <v>0.71861111111111109</v>
      </c>
      <c r="C3537" t="s">
        <v>5700</v>
      </c>
      <c r="D3537" t="s">
        <v>88</v>
      </c>
      <c r="E3537">
        <v>443</v>
      </c>
      <c r="F3537" t="s">
        <v>34</v>
      </c>
      <c r="G3537" t="s">
        <v>5701</v>
      </c>
      <c r="H3537" t="s">
        <v>15</v>
      </c>
      <c r="I3537" t="s">
        <v>16</v>
      </c>
      <c r="J3537" t="s">
        <v>17</v>
      </c>
      <c r="K3537" t="s">
        <v>5702</v>
      </c>
    </row>
    <row r="3538" spans="1:11" x14ac:dyDescent="0.25">
      <c r="A3538" s="1">
        <v>44898</v>
      </c>
      <c r="B3538" s="2">
        <v>0.71861111111111109</v>
      </c>
      <c r="C3538" t="s">
        <v>5700</v>
      </c>
      <c r="D3538" t="s">
        <v>88</v>
      </c>
      <c r="E3538">
        <v>443</v>
      </c>
      <c r="F3538" t="s">
        <v>34</v>
      </c>
      <c r="G3538" t="s">
        <v>5701</v>
      </c>
      <c r="H3538" t="s">
        <v>15</v>
      </c>
      <c r="I3538" t="s">
        <v>19</v>
      </c>
      <c r="J3538" t="s">
        <v>20</v>
      </c>
      <c r="K3538" t="s">
        <v>5703</v>
      </c>
    </row>
    <row r="3539" spans="1:11" x14ac:dyDescent="0.25">
      <c r="A3539" s="1">
        <v>44898</v>
      </c>
      <c r="B3539" s="2">
        <v>0.71864583333333332</v>
      </c>
      <c r="C3539" t="s">
        <v>58</v>
      </c>
      <c r="D3539" t="s">
        <v>59</v>
      </c>
      <c r="E3539">
        <v>443</v>
      </c>
      <c r="F3539" t="s">
        <v>13</v>
      </c>
      <c r="G3539" t="s">
        <v>60</v>
      </c>
      <c r="H3539" t="s">
        <v>15</v>
      </c>
      <c r="I3539" t="s">
        <v>16</v>
      </c>
      <c r="J3539" t="s">
        <v>17</v>
      </c>
      <c r="K3539" t="s">
        <v>5704</v>
      </c>
    </row>
    <row r="3540" spans="1:11" x14ac:dyDescent="0.25">
      <c r="A3540" s="1">
        <v>44898</v>
      </c>
      <c r="B3540" s="2">
        <v>0.71864583333333332</v>
      </c>
      <c r="C3540" t="s">
        <v>58</v>
      </c>
      <c r="D3540" t="s">
        <v>59</v>
      </c>
      <c r="E3540">
        <v>443</v>
      </c>
      <c r="F3540" t="s">
        <v>13</v>
      </c>
      <c r="G3540" t="s">
        <v>60</v>
      </c>
      <c r="H3540" t="s">
        <v>15</v>
      </c>
      <c r="I3540" t="s">
        <v>19</v>
      </c>
      <c r="J3540" t="s">
        <v>20</v>
      </c>
      <c r="K3540" t="s">
        <v>5705</v>
      </c>
    </row>
    <row r="3541" spans="1:11" x14ac:dyDescent="0.25">
      <c r="A3541" s="1">
        <v>44898</v>
      </c>
      <c r="B3541" s="2">
        <v>0.71864583333333332</v>
      </c>
      <c r="C3541" t="s">
        <v>5706</v>
      </c>
      <c r="D3541" t="s">
        <v>88</v>
      </c>
      <c r="E3541">
        <v>443</v>
      </c>
      <c r="F3541" t="s">
        <v>34</v>
      </c>
      <c r="G3541" t="s">
        <v>5707</v>
      </c>
      <c r="H3541" t="s">
        <v>15</v>
      </c>
      <c r="I3541" t="s">
        <v>16</v>
      </c>
      <c r="J3541" t="s">
        <v>17</v>
      </c>
      <c r="K3541" t="s">
        <v>5708</v>
      </c>
    </row>
    <row r="3542" spans="1:11" x14ac:dyDescent="0.25">
      <c r="A3542" s="1">
        <v>44898</v>
      </c>
      <c r="B3542" s="2">
        <v>0.71864583333333332</v>
      </c>
      <c r="C3542" t="s">
        <v>5706</v>
      </c>
      <c r="D3542" t="s">
        <v>88</v>
      </c>
      <c r="E3542">
        <v>443</v>
      </c>
      <c r="F3542" t="s">
        <v>34</v>
      </c>
      <c r="G3542" t="s">
        <v>5707</v>
      </c>
      <c r="H3542" t="s">
        <v>15</v>
      </c>
      <c r="I3542" t="s">
        <v>19</v>
      </c>
      <c r="J3542" t="s">
        <v>20</v>
      </c>
      <c r="K3542" t="s">
        <v>5709</v>
      </c>
    </row>
    <row r="3543" spans="1:11" x14ac:dyDescent="0.25">
      <c r="A3543" s="1">
        <v>44898</v>
      </c>
      <c r="B3543" s="2">
        <v>0.71866898148148151</v>
      </c>
      <c r="C3543" t="s">
        <v>5710</v>
      </c>
      <c r="D3543" t="s">
        <v>59</v>
      </c>
      <c r="E3543">
        <v>443</v>
      </c>
      <c r="F3543" t="s">
        <v>13</v>
      </c>
      <c r="G3543" t="s">
        <v>5711</v>
      </c>
      <c r="H3543" t="s">
        <v>15</v>
      </c>
      <c r="I3543" t="s">
        <v>16</v>
      </c>
      <c r="J3543" t="s">
        <v>17</v>
      </c>
      <c r="K3543" t="s">
        <v>5671</v>
      </c>
    </row>
    <row r="3544" spans="1:11" x14ac:dyDescent="0.25">
      <c r="A3544" s="1">
        <v>44898</v>
      </c>
      <c r="B3544" s="2">
        <v>0.71868055555555566</v>
      </c>
      <c r="C3544" t="s">
        <v>5712</v>
      </c>
      <c r="D3544" t="s">
        <v>88</v>
      </c>
      <c r="E3544">
        <v>443</v>
      </c>
      <c r="F3544" t="s">
        <v>34</v>
      </c>
      <c r="G3544" t="s">
        <v>5713</v>
      </c>
      <c r="H3544" t="s">
        <v>15</v>
      </c>
      <c r="I3544" t="s">
        <v>16</v>
      </c>
      <c r="J3544" t="s">
        <v>17</v>
      </c>
      <c r="K3544" t="s">
        <v>5714</v>
      </c>
    </row>
    <row r="3545" spans="1:11" x14ac:dyDescent="0.25">
      <c r="A3545" s="1">
        <v>44898</v>
      </c>
      <c r="B3545" s="2">
        <v>0.71868055555555566</v>
      </c>
      <c r="C3545" t="s">
        <v>5712</v>
      </c>
      <c r="D3545" t="s">
        <v>88</v>
      </c>
      <c r="E3545">
        <v>443</v>
      </c>
      <c r="F3545" t="s">
        <v>34</v>
      </c>
      <c r="G3545" t="s">
        <v>5713</v>
      </c>
      <c r="H3545" t="s">
        <v>15</v>
      </c>
      <c r="I3545" t="s">
        <v>19</v>
      </c>
      <c r="J3545" t="s">
        <v>20</v>
      </c>
      <c r="K3545" t="s">
        <v>5715</v>
      </c>
    </row>
    <row r="3546" spans="1:11" x14ac:dyDescent="0.25">
      <c r="A3546" s="1">
        <v>44898</v>
      </c>
      <c r="B3546" s="2">
        <v>0.71872685185185192</v>
      </c>
      <c r="C3546" t="s">
        <v>5716</v>
      </c>
      <c r="D3546" t="s">
        <v>88</v>
      </c>
      <c r="E3546">
        <v>443</v>
      </c>
      <c r="F3546" t="s">
        <v>34</v>
      </c>
      <c r="G3546" t="s">
        <v>5717</v>
      </c>
      <c r="H3546" t="s">
        <v>15</v>
      </c>
      <c r="I3546" t="s">
        <v>16</v>
      </c>
      <c r="J3546" t="s">
        <v>17</v>
      </c>
      <c r="K3546" t="s">
        <v>5718</v>
      </c>
    </row>
    <row r="3547" spans="1:11" x14ac:dyDescent="0.25">
      <c r="A3547" s="1">
        <v>44898</v>
      </c>
      <c r="B3547" s="2">
        <v>0.71872685185185192</v>
      </c>
      <c r="C3547" t="s">
        <v>5716</v>
      </c>
      <c r="D3547" t="s">
        <v>88</v>
      </c>
      <c r="E3547">
        <v>443</v>
      </c>
      <c r="F3547" t="s">
        <v>34</v>
      </c>
      <c r="G3547" t="s">
        <v>5717</v>
      </c>
      <c r="H3547" t="s">
        <v>15</v>
      </c>
      <c r="I3547" t="s">
        <v>19</v>
      </c>
      <c r="J3547" t="s">
        <v>20</v>
      </c>
      <c r="K3547" t="s">
        <v>5719</v>
      </c>
    </row>
    <row r="3548" spans="1:11" x14ac:dyDescent="0.25">
      <c r="A3548" s="1">
        <v>44898</v>
      </c>
      <c r="B3548" s="2">
        <v>0.71872685185185192</v>
      </c>
      <c r="C3548" t="s">
        <v>5720</v>
      </c>
      <c r="D3548" t="s">
        <v>59</v>
      </c>
      <c r="E3548">
        <v>443</v>
      </c>
      <c r="F3548" t="s">
        <v>34</v>
      </c>
      <c r="G3548" t="s">
        <v>5721</v>
      </c>
      <c r="H3548" t="s">
        <v>15</v>
      </c>
      <c r="I3548" t="s">
        <v>16</v>
      </c>
      <c r="J3548" t="s">
        <v>17</v>
      </c>
      <c r="K3548" t="s">
        <v>5722</v>
      </c>
    </row>
    <row r="3549" spans="1:11" x14ac:dyDescent="0.25">
      <c r="A3549" s="1">
        <v>44898</v>
      </c>
      <c r="B3549" s="2">
        <v>0.71875</v>
      </c>
      <c r="C3549" t="s">
        <v>5723</v>
      </c>
      <c r="D3549" t="s">
        <v>88</v>
      </c>
      <c r="E3549">
        <v>443</v>
      </c>
      <c r="F3549" t="s">
        <v>34</v>
      </c>
      <c r="G3549" t="s">
        <v>5724</v>
      </c>
      <c r="H3549" t="s">
        <v>15</v>
      </c>
      <c r="I3549" t="s">
        <v>16</v>
      </c>
      <c r="J3549" t="s">
        <v>17</v>
      </c>
      <c r="K3549" t="s">
        <v>5725</v>
      </c>
    </row>
    <row r="3550" spans="1:11" x14ac:dyDescent="0.25">
      <c r="A3550" s="1">
        <v>44898</v>
      </c>
      <c r="B3550" s="2">
        <v>0.71875</v>
      </c>
      <c r="C3550" t="s">
        <v>5723</v>
      </c>
      <c r="D3550" t="s">
        <v>88</v>
      </c>
      <c r="E3550">
        <v>443</v>
      </c>
      <c r="F3550" t="s">
        <v>34</v>
      </c>
      <c r="G3550" t="s">
        <v>5724</v>
      </c>
      <c r="H3550" t="s">
        <v>15</v>
      </c>
      <c r="I3550" t="s">
        <v>19</v>
      </c>
      <c r="J3550" t="s">
        <v>20</v>
      </c>
      <c r="K3550" t="s">
        <v>5726</v>
      </c>
    </row>
    <row r="3551" spans="1:11" x14ac:dyDescent="0.25">
      <c r="A3551" s="1">
        <v>44898</v>
      </c>
      <c r="B3551" s="2">
        <v>0.71876157407407415</v>
      </c>
      <c r="C3551" t="s">
        <v>5727</v>
      </c>
      <c r="D3551" t="s">
        <v>88</v>
      </c>
      <c r="E3551">
        <v>443</v>
      </c>
      <c r="F3551" t="s">
        <v>34</v>
      </c>
      <c r="G3551" t="s">
        <v>5728</v>
      </c>
      <c r="H3551" t="s">
        <v>15</v>
      </c>
      <c r="I3551" t="s">
        <v>16</v>
      </c>
      <c r="J3551" t="s">
        <v>17</v>
      </c>
      <c r="K3551" t="s">
        <v>5729</v>
      </c>
    </row>
    <row r="3552" spans="1:11" x14ac:dyDescent="0.25">
      <c r="A3552" s="1">
        <v>44898</v>
      </c>
      <c r="B3552" s="2">
        <v>0.71876157407407415</v>
      </c>
      <c r="C3552" t="s">
        <v>5727</v>
      </c>
      <c r="D3552" t="s">
        <v>88</v>
      </c>
      <c r="E3552">
        <v>443</v>
      </c>
      <c r="F3552" t="s">
        <v>34</v>
      </c>
      <c r="G3552" t="s">
        <v>5728</v>
      </c>
      <c r="H3552" t="s">
        <v>15</v>
      </c>
      <c r="I3552" t="s">
        <v>19</v>
      </c>
      <c r="J3552" t="s">
        <v>20</v>
      </c>
      <c r="K3552" t="s">
        <v>5730</v>
      </c>
    </row>
    <row r="3553" spans="1:11" x14ac:dyDescent="0.25">
      <c r="A3553" s="1">
        <v>44898</v>
      </c>
      <c r="B3553" s="2">
        <v>0.71877314814814808</v>
      </c>
      <c r="C3553" t="s">
        <v>5731</v>
      </c>
      <c r="D3553" t="s">
        <v>88</v>
      </c>
      <c r="E3553">
        <v>443</v>
      </c>
      <c r="F3553" t="s">
        <v>34</v>
      </c>
      <c r="G3553" t="s">
        <v>5732</v>
      </c>
      <c r="H3553" t="s">
        <v>15</v>
      </c>
      <c r="I3553" t="s">
        <v>16</v>
      </c>
      <c r="J3553" t="s">
        <v>17</v>
      </c>
      <c r="K3553" t="s">
        <v>5733</v>
      </c>
    </row>
    <row r="3554" spans="1:11" x14ac:dyDescent="0.25">
      <c r="A3554" s="1">
        <v>44898</v>
      </c>
      <c r="B3554" s="2">
        <v>0.71877314814814808</v>
      </c>
      <c r="C3554" t="s">
        <v>5731</v>
      </c>
      <c r="D3554" t="s">
        <v>88</v>
      </c>
      <c r="E3554">
        <v>443</v>
      </c>
      <c r="F3554" t="s">
        <v>34</v>
      </c>
      <c r="G3554" t="s">
        <v>5732</v>
      </c>
      <c r="H3554" t="s">
        <v>15</v>
      </c>
      <c r="I3554" t="s">
        <v>19</v>
      </c>
      <c r="J3554" t="s">
        <v>20</v>
      </c>
      <c r="K3554" t="s">
        <v>5734</v>
      </c>
    </row>
    <row r="3555" spans="1:11" x14ac:dyDescent="0.25">
      <c r="A3555" s="1">
        <v>44898</v>
      </c>
      <c r="B3555" s="2">
        <v>0.71880787037037042</v>
      </c>
      <c r="C3555" t="s">
        <v>58</v>
      </c>
      <c r="D3555" t="s">
        <v>59</v>
      </c>
      <c r="E3555">
        <v>443</v>
      </c>
      <c r="F3555" t="s">
        <v>13</v>
      </c>
      <c r="G3555" t="s">
        <v>60</v>
      </c>
      <c r="H3555" t="s">
        <v>15</v>
      </c>
      <c r="I3555" t="s">
        <v>16</v>
      </c>
      <c r="J3555" t="s">
        <v>17</v>
      </c>
      <c r="K3555" t="s">
        <v>5735</v>
      </c>
    </row>
    <row r="3556" spans="1:11" x14ac:dyDescent="0.25">
      <c r="A3556" s="1">
        <v>44898</v>
      </c>
      <c r="B3556" s="2">
        <v>0.71880787037037042</v>
      </c>
      <c r="C3556" t="s">
        <v>58</v>
      </c>
      <c r="D3556" t="s">
        <v>59</v>
      </c>
      <c r="E3556">
        <v>443</v>
      </c>
      <c r="F3556" t="s">
        <v>13</v>
      </c>
      <c r="G3556" t="s">
        <v>60</v>
      </c>
      <c r="H3556" t="s">
        <v>15</v>
      </c>
      <c r="I3556" t="s">
        <v>19</v>
      </c>
      <c r="J3556" t="s">
        <v>20</v>
      </c>
      <c r="K3556" t="s">
        <v>5736</v>
      </c>
    </row>
    <row r="3557" spans="1:11" x14ac:dyDescent="0.25">
      <c r="A3557" s="1">
        <v>44898</v>
      </c>
      <c r="B3557" s="2">
        <v>0.71881944444444434</v>
      </c>
      <c r="C3557" t="s">
        <v>5737</v>
      </c>
      <c r="D3557" t="s">
        <v>88</v>
      </c>
      <c r="E3557">
        <v>443</v>
      </c>
      <c r="F3557" t="s">
        <v>34</v>
      </c>
      <c r="G3557" t="s">
        <v>5738</v>
      </c>
      <c r="H3557" t="s">
        <v>15</v>
      </c>
      <c r="I3557" t="s">
        <v>16</v>
      </c>
      <c r="J3557" t="s">
        <v>17</v>
      </c>
      <c r="K3557" t="s">
        <v>5739</v>
      </c>
    </row>
    <row r="3558" spans="1:11" x14ac:dyDescent="0.25">
      <c r="A3558" s="1">
        <v>44898</v>
      </c>
      <c r="B3558" s="2">
        <v>0.71881944444444434</v>
      </c>
      <c r="C3558" t="s">
        <v>5737</v>
      </c>
      <c r="D3558" t="s">
        <v>88</v>
      </c>
      <c r="E3558">
        <v>443</v>
      </c>
      <c r="F3558" t="s">
        <v>34</v>
      </c>
      <c r="G3558" t="s">
        <v>5738</v>
      </c>
      <c r="H3558" t="s">
        <v>15</v>
      </c>
      <c r="I3558" t="s">
        <v>19</v>
      </c>
      <c r="J3558" t="s">
        <v>20</v>
      </c>
      <c r="K3558" t="s">
        <v>5740</v>
      </c>
    </row>
    <row r="3559" spans="1:11" x14ac:dyDescent="0.25">
      <c r="A3559" s="1">
        <v>44898</v>
      </c>
      <c r="B3559" s="2">
        <v>0.71883101851851849</v>
      </c>
      <c r="C3559" t="s">
        <v>5741</v>
      </c>
      <c r="D3559" t="s">
        <v>88</v>
      </c>
      <c r="E3559">
        <v>443</v>
      </c>
      <c r="F3559" t="s">
        <v>34</v>
      </c>
      <c r="G3559" t="s">
        <v>5742</v>
      </c>
      <c r="H3559" t="s">
        <v>15</v>
      </c>
      <c r="I3559" t="s">
        <v>16</v>
      </c>
      <c r="J3559" t="s">
        <v>17</v>
      </c>
      <c r="K3559" t="s">
        <v>5743</v>
      </c>
    </row>
    <row r="3560" spans="1:11" x14ac:dyDescent="0.25">
      <c r="A3560" s="1">
        <v>44898</v>
      </c>
      <c r="B3560" s="2">
        <v>0.71883101851851849</v>
      </c>
      <c r="C3560" t="s">
        <v>5741</v>
      </c>
      <c r="D3560" t="s">
        <v>88</v>
      </c>
      <c r="E3560">
        <v>443</v>
      </c>
      <c r="F3560" t="s">
        <v>34</v>
      </c>
      <c r="G3560" t="s">
        <v>5742</v>
      </c>
      <c r="H3560" t="s">
        <v>15</v>
      </c>
      <c r="I3560" t="s">
        <v>19</v>
      </c>
      <c r="J3560" t="s">
        <v>20</v>
      </c>
      <c r="K3560" t="s">
        <v>5744</v>
      </c>
    </row>
    <row r="3561" spans="1:11" x14ac:dyDescent="0.25">
      <c r="A3561" s="1">
        <v>44898</v>
      </c>
      <c r="B3561" s="2">
        <v>0.71885416666666668</v>
      </c>
      <c r="C3561" t="s">
        <v>5745</v>
      </c>
      <c r="D3561" t="s">
        <v>59</v>
      </c>
      <c r="E3561">
        <v>443</v>
      </c>
      <c r="F3561" t="s">
        <v>13</v>
      </c>
      <c r="G3561" t="s">
        <v>5746</v>
      </c>
      <c r="H3561" t="s">
        <v>15</v>
      </c>
      <c r="I3561" t="s">
        <v>16</v>
      </c>
      <c r="J3561" t="s">
        <v>17</v>
      </c>
      <c r="K3561" t="s">
        <v>5747</v>
      </c>
    </row>
    <row r="3562" spans="1:11" x14ac:dyDescent="0.25">
      <c r="A3562" s="1">
        <v>44898</v>
      </c>
      <c r="B3562" s="2">
        <v>0.71887731481481476</v>
      </c>
      <c r="C3562" t="s">
        <v>5748</v>
      </c>
      <c r="D3562" t="s">
        <v>88</v>
      </c>
      <c r="E3562">
        <v>443</v>
      </c>
      <c r="F3562" t="s">
        <v>34</v>
      </c>
      <c r="G3562" t="s">
        <v>5749</v>
      </c>
      <c r="H3562" t="s">
        <v>15</v>
      </c>
      <c r="I3562" t="s">
        <v>16</v>
      </c>
      <c r="J3562" t="s">
        <v>17</v>
      </c>
      <c r="K3562" t="s">
        <v>5750</v>
      </c>
    </row>
    <row r="3563" spans="1:11" x14ac:dyDescent="0.25">
      <c r="A3563" s="1">
        <v>44898</v>
      </c>
      <c r="B3563" s="2">
        <v>0.71887731481481476</v>
      </c>
      <c r="C3563" t="s">
        <v>5748</v>
      </c>
      <c r="D3563" t="s">
        <v>88</v>
      </c>
      <c r="E3563">
        <v>443</v>
      </c>
      <c r="F3563" t="s">
        <v>34</v>
      </c>
      <c r="G3563" t="s">
        <v>5749</v>
      </c>
      <c r="H3563" t="s">
        <v>15</v>
      </c>
      <c r="I3563" t="s">
        <v>19</v>
      </c>
      <c r="J3563" t="s">
        <v>20</v>
      </c>
      <c r="K3563" t="s">
        <v>5751</v>
      </c>
    </row>
    <row r="3564" spans="1:11" x14ac:dyDescent="0.25">
      <c r="A3564" s="1">
        <v>44898</v>
      </c>
      <c r="B3564" s="2">
        <v>0.71890046296296306</v>
      </c>
      <c r="C3564" t="s">
        <v>5752</v>
      </c>
      <c r="D3564" t="s">
        <v>88</v>
      </c>
      <c r="E3564">
        <v>443</v>
      </c>
      <c r="F3564" t="s">
        <v>34</v>
      </c>
      <c r="G3564" t="s">
        <v>5753</v>
      </c>
      <c r="H3564" t="s">
        <v>15</v>
      </c>
      <c r="I3564" t="s">
        <v>16</v>
      </c>
      <c r="J3564" t="s">
        <v>17</v>
      </c>
      <c r="K3564" t="s">
        <v>5754</v>
      </c>
    </row>
    <row r="3565" spans="1:11" x14ac:dyDescent="0.25">
      <c r="A3565" s="1">
        <v>44898</v>
      </c>
      <c r="B3565" s="2">
        <v>0.71890046296296306</v>
      </c>
      <c r="C3565" t="s">
        <v>5752</v>
      </c>
      <c r="D3565" t="s">
        <v>88</v>
      </c>
      <c r="E3565">
        <v>443</v>
      </c>
      <c r="F3565" t="s">
        <v>34</v>
      </c>
      <c r="G3565" t="s">
        <v>5753</v>
      </c>
      <c r="H3565" t="s">
        <v>15</v>
      </c>
      <c r="I3565" t="s">
        <v>19</v>
      </c>
      <c r="J3565" t="s">
        <v>20</v>
      </c>
      <c r="K3565" t="s">
        <v>5755</v>
      </c>
    </row>
    <row r="3566" spans="1:11" x14ac:dyDescent="0.25">
      <c r="A3566" s="1">
        <v>44898</v>
      </c>
      <c r="B3566" s="2">
        <v>0.71892361111111114</v>
      </c>
      <c r="C3566" t="s">
        <v>5756</v>
      </c>
      <c r="D3566" t="s">
        <v>88</v>
      </c>
      <c r="E3566">
        <v>443</v>
      </c>
      <c r="F3566" t="s">
        <v>34</v>
      </c>
      <c r="G3566" t="s">
        <v>5757</v>
      </c>
      <c r="H3566" t="s">
        <v>15</v>
      </c>
      <c r="I3566" t="s">
        <v>16</v>
      </c>
      <c r="J3566" t="s">
        <v>17</v>
      </c>
      <c r="K3566" t="s">
        <v>5758</v>
      </c>
    </row>
    <row r="3567" spans="1:11" x14ac:dyDescent="0.25">
      <c r="A3567" s="1">
        <v>44898</v>
      </c>
      <c r="B3567" s="2">
        <v>0.71892361111111114</v>
      </c>
      <c r="C3567" t="s">
        <v>5756</v>
      </c>
      <c r="D3567" t="s">
        <v>88</v>
      </c>
      <c r="E3567">
        <v>443</v>
      </c>
      <c r="F3567" t="s">
        <v>34</v>
      </c>
      <c r="G3567" t="s">
        <v>5757</v>
      </c>
      <c r="H3567" t="s">
        <v>15</v>
      </c>
      <c r="I3567" t="s">
        <v>19</v>
      </c>
      <c r="J3567" t="s">
        <v>20</v>
      </c>
      <c r="K3567" t="s">
        <v>5759</v>
      </c>
    </row>
    <row r="3568" spans="1:11" x14ac:dyDescent="0.25">
      <c r="A3568" s="1">
        <v>44898</v>
      </c>
      <c r="B3568" s="2">
        <v>0.71892361111111114</v>
      </c>
      <c r="C3568" t="s">
        <v>5760</v>
      </c>
      <c r="D3568" t="s">
        <v>88</v>
      </c>
      <c r="E3568">
        <v>443</v>
      </c>
      <c r="F3568" t="s">
        <v>34</v>
      </c>
      <c r="G3568" t="s">
        <v>5761</v>
      </c>
      <c r="H3568" t="s">
        <v>15</v>
      </c>
      <c r="I3568" t="s">
        <v>16</v>
      </c>
      <c r="J3568" t="s">
        <v>17</v>
      </c>
      <c r="K3568" t="s">
        <v>5762</v>
      </c>
    </row>
    <row r="3569" spans="1:11" x14ac:dyDescent="0.25">
      <c r="A3569" s="1">
        <v>44898</v>
      </c>
      <c r="B3569" s="2">
        <v>0.71892361111111114</v>
      </c>
      <c r="C3569" t="s">
        <v>5760</v>
      </c>
      <c r="D3569" t="s">
        <v>88</v>
      </c>
      <c r="E3569">
        <v>443</v>
      </c>
      <c r="F3569" t="s">
        <v>34</v>
      </c>
      <c r="G3569" t="s">
        <v>5761</v>
      </c>
      <c r="H3569" t="s">
        <v>15</v>
      </c>
      <c r="I3569" t="s">
        <v>19</v>
      </c>
      <c r="J3569" t="s">
        <v>20</v>
      </c>
      <c r="K3569" t="s">
        <v>5763</v>
      </c>
    </row>
    <row r="3570" spans="1:11" x14ac:dyDescent="0.25">
      <c r="A3570" s="1">
        <v>44898</v>
      </c>
      <c r="B3570" s="2">
        <v>0.71893518518518518</v>
      </c>
      <c r="C3570" t="s">
        <v>5764</v>
      </c>
      <c r="D3570" t="s">
        <v>59</v>
      </c>
      <c r="E3570">
        <v>443</v>
      </c>
      <c r="F3570" t="s">
        <v>34</v>
      </c>
      <c r="G3570" t="s">
        <v>5765</v>
      </c>
      <c r="H3570" t="s">
        <v>15</v>
      </c>
      <c r="I3570" t="s">
        <v>16</v>
      </c>
      <c r="J3570" t="s">
        <v>17</v>
      </c>
      <c r="K3570" t="s">
        <v>5671</v>
      </c>
    </row>
    <row r="3571" spans="1:11" x14ac:dyDescent="0.25">
      <c r="A3571" s="1">
        <v>44898</v>
      </c>
      <c r="B3571" s="2">
        <v>0.71895833333333325</v>
      </c>
      <c r="C3571" t="s">
        <v>5766</v>
      </c>
      <c r="D3571" t="s">
        <v>59</v>
      </c>
      <c r="E3571">
        <v>443</v>
      </c>
      <c r="F3571" t="s">
        <v>34</v>
      </c>
      <c r="G3571" t="s">
        <v>5767</v>
      </c>
      <c r="H3571" t="s">
        <v>15</v>
      </c>
      <c r="I3571" t="s">
        <v>16</v>
      </c>
      <c r="J3571" t="s">
        <v>17</v>
      </c>
      <c r="K3571" t="s">
        <v>5768</v>
      </c>
    </row>
    <row r="3572" spans="1:11" x14ac:dyDescent="0.25">
      <c r="A3572" s="1">
        <v>44898</v>
      </c>
      <c r="B3572" s="2">
        <v>0.71898148148148155</v>
      </c>
      <c r="C3572" t="s">
        <v>5769</v>
      </c>
      <c r="D3572" t="s">
        <v>355</v>
      </c>
      <c r="E3572">
        <v>443</v>
      </c>
      <c r="F3572" t="s">
        <v>34</v>
      </c>
      <c r="G3572" t="s">
        <v>5770</v>
      </c>
      <c r="H3572" t="s">
        <v>15</v>
      </c>
      <c r="I3572" t="s">
        <v>16</v>
      </c>
      <c r="J3572" t="s">
        <v>17</v>
      </c>
      <c r="K3572" t="s">
        <v>5771</v>
      </c>
    </row>
    <row r="3573" spans="1:11" x14ac:dyDescent="0.25">
      <c r="A3573" s="1">
        <v>44898</v>
      </c>
      <c r="B3573" s="2">
        <v>0.71899305555555548</v>
      </c>
      <c r="C3573" t="s">
        <v>5772</v>
      </c>
      <c r="D3573" t="s">
        <v>88</v>
      </c>
      <c r="E3573">
        <v>443</v>
      </c>
      <c r="F3573" t="s">
        <v>34</v>
      </c>
      <c r="G3573" t="s">
        <v>5773</v>
      </c>
      <c r="H3573" t="s">
        <v>15</v>
      </c>
      <c r="I3573" t="s">
        <v>16</v>
      </c>
      <c r="J3573" t="s">
        <v>17</v>
      </c>
      <c r="K3573" t="s">
        <v>5774</v>
      </c>
    </row>
    <row r="3574" spans="1:11" x14ac:dyDescent="0.25">
      <c r="A3574" s="1">
        <v>44898</v>
      </c>
      <c r="B3574" s="2">
        <v>0.71899305555555548</v>
      </c>
      <c r="C3574" t="s">
        <v>5772</v>
      </c>
      <c r="D3574" t="s">
        <v>88</v>
      </c>
      <c r="E3574">
        <v>443</v>
      </c>
      <c r="F3574" t="s">
        <v>34</v>
      </c>
      <c r="G3574" t="s">
        <v>5773</v>
      </c>
      <c r="H3574" t="s">
        <v>15</v>
      </c>
      <c r="I3574" t="s">
        <v>19</v>
      </c>
      <c r="J3574" t="s">
        <v>20</v>
      </c>
      <c r="K3574" t="s">
        <v>5775</v>
      </c>
    </row>
    <row r="3575" spans="1:11" x14ac:dyDescent="0.25">
      <c r="A3575" s="1">
        <v>44898</v>
      </c>
      <c r="B3575" s="2">
        <v>0.71899305555555548</v>
      </c>
      <c r="C3575" t="s">
        <v>22</v>
      </c>
      <c r="D3575" t="s">
        <v>12</v>
      </c>
      <c r="E3575">
        <v>443</v>
      </c>
      <c r="F3575" t="s">
        <v>13</v>
      </c>
      <c r="G3575" t="s">
        <v>23</v>
      </c>
      <c r="H3575" t="s">
        <v>15</v>
      </c>
      <c r="I3575" t="s">
        <v>16</v>
      </c>
      <c r="J3575" t="s">
        <v>17</v>
      </c>
      <c r="K3575" t="s">
        <v>5776</v>
      </c>
    </row>
    <row r="3576" spans="1:11" x14ac:dyDescent="0.25">
      <c r="A3576" s="1">
        <v>44898</v>
      </c>
      <c r="B3576" s="2">
        <v>0.71899305555555548</v>
      </c>
      <c r="C3576" t="s">
        <v>22</v>
      </c>
      <c r="D3576" t="s">
        <v>12</v>
      </c>
      <c r="E3576">
        <v>443</v>
      </c>
      <c r="F3576" t="s">
        <v>13</v>
      </c>
      <c r="G3576" t="s">
        <v>23</v>
      </c>
      <c r="H3576" t="s">
        <v>15</v>
      </c>
      <c r="I3576" t="s">
        <v>19</v>
      </c>
      <c r="J3576" t="s">
        <v>20</v>
      </c>
      <c r="K3576" t="s">
        <v>5777</v>
      </c>
    </row>
    <row r="3577" spans="1:11" x14ac:dyDescent="0.25">
      <c r="A3577" s="1">
        <v>44898</v>
      </c>
      <c r="B3577" s="2">
        <v>0.71900462962962963</v>
      </c>
      <c r="C3577" t="s">
        <v>5778</v>
      </c>
      <c r="D3577" t="s">
        <v>12</v>
      </c>
      <c r="E3577">
        <v>443</v>
      </c>
      <c r="F3577" t="s">
        <v>13</v>
      </c>
      <c r="G3577" t="s">
        <v>5779</v>
      </c>
      <c r="H3577" t="s">
        <v>15</v>
      </c>
      <c r="I3577" t="s">
        <v>16</v>
      </c>
      <c r="J3577" t="s">
        <v>17</v>
      </c>
      <c r="K3577" t="s">
        <v>5780</v>
      </c>
    </row>
    <row r="3578" spans="1:11" x14ac:dyDescent="0.25">
      <c r="A3578" s="1">
        <v>44898</v>
      </c>
      <c r="B3578" s="2">
        <v>0.71900462962962963</v>
      </c>
      <c r="C3578" t="s">
        <v>5781</v>
      </c>
      <c r="D3578" t="s">
        <v>88</v>
      </c>
      <c r="E3578">
        <v>443</v>
      </c>
      <c r="F3578" t="s">
        <v>34</v>
      </c>
      <c r="G3578" t="s">
        <v>5782</v>
      </c>
      <c r="H3578" t="s">
        <v>15</v>
      </c>
      <c r="I3578" t="s">
        <v>16</v>
      </c>
      <c r="J3578" t="s">
        <v>17</v>
      </c>
      <c r="K3578" t="s">
        <v>5783</v>
      </c>
    </row>
    <row r="3579" spans="1:11" x14ac:dyDescent="0.25">
      <c r="A3579" s="1">
        <v>44898</v>
      </c>
      <c r="B3579" s="2">
        <v>0.71900462962962963</v>
      </c>
      <c r="C3579" t="s">
        <v>5781</v>
      </c>
      <c r="D3579" t="s">
        <v>88</v>
      </c>
      <c r="E3579">
        <v>443</v>
      </c>
      <c r="F3579" t="s">
        <v>34</v>
      </c>
      <c r="G3579" t="s">
        <v>5782</v>
      </c>
      <c r="H3579" t="s">
        <v>15</v>
      </c>
      <c r="I3579" t="s">
        <v>19</v>
      </c>
      <c r="J3579" t="s">
        <v>20</v>
      </c>
      <c r="K3579" t="s">
        <v>5784</v>
      </c>
    </row>
    <row r="3580" spans="1:11" x14ac:dyDescent="0.25">
      <c r="A3580" s="1">
        <v>44898</v>
      </c>
      <c r="B3580" s="2">
        <v>0.71901620370370367</v>
      </c>
      <c r="C3580" t="s">
        <v>361</v>
      </c>
      <c r="D3580" t="s">
        <v>362</v>
      </c>
      <c r="E3580">
        <v>443</v>
      </c>
      <c r="F3580" t="s">
        <v>13</v>
      </c>
      <c r="G3580" t="s">
        <v>363</v>
      </c>
      <c r="H3580" t="s">
        <v>15</v>
      </c>
      <c r="I3580" t="s">
        <v>16</v>
      </c>
      <c r="J3580" t="s">
        <v>17</v>
      </c>
      <c r="K3580" t="s">
        <v>364</v>
      </c>
    </row>
    <row r="3581" spans="1:11" x14ac:dyDescent="0.25">
      <c r="A3581" s="1">
        <v>44898</v>
      </c>
      <c r="B3581" s="2">
        <v>0.71902777777777782</v>
      </c>
      <c r="C3581" t="s">
        <v>5785</v>
      </c>
      <c r="D3581" t="s">
        <v>59</v>
      </c>
      <c r="E3581">
        <v>443</v>
      </c>
      <c r="F3581" t="s">
        <v>13</v>
      </c>
      <c r="G3581" t="s">
        <v>5786</v>
      </c>
      <c r="H3581" t="s">
        <v>15</v>
      </c>
      <c r="I3581" t="s">
        <v>16</v>
      </c>
      <c r="J3581" t="s">
        <v>17</v>
      </c>
      <c r="K3581" t="s">
        <v>5787</v>
      </c>
    </row>
    <row r="3582" spans="1:11" x14ac:dyDescent="0.25">
      <c r="A3582" s="1">
        <v>44898</v>
      </c>
      <c r="B3582" s="2">
        <v>0.71902777777777782</v>
      </c>
      <c r="C3582" t="s">
        <v>5788</v>
      </c>
      <c r="D3582" t="s">
        <v>59</v>
      </c>
      <c r="E3582">
        <v>443</v>
      </c>
      <c r="F3582" t="s">
        <v>13</v>
      </c>
      <c r="G3582" t="s">
        <v>5789</v>
      </c>
      <c r="H3582" t="s">
        <v>15</v>
      </c>
      <c r="I3582" t="s">
        <v>16</v>
      </c>
      <c r="J3582" t="s">
        <v>17</v>
      </c>
      <c r="K3582" t="s">
        <v>5790</v>
      </c>
    </row>
    <row r="3583" spans="1:11" x14ac:dyDescent="0.25">
      <c r="A3583" s="1">
        <v>44898</v>
      </c>
      <c r="B3583" s="2">
        <v>0.71902777777777782</v>
      </c>
      <c r="C3583" t="s">
        <v>5791</v>
      </c>
      <c r="D3583" t="s">
        <v>59</v>
      </c>
      <c r="E3583">
        <v>443</v>
      </c>
      <c r="F3583" t="s">
        <v>13</v>
      </c>
      <c r="G3583" t="s">
        <v>5792</v>
      </c>
      <c r="H3583" t="s">
        <v>15</v>
      </c>
      <c r="I3583" t="s">
        <v>16</v>
      </c>
      <c r="J3583" t="s">
        <v>17</v>
      </c>
      <c r="K3583" t="s">
        <v>5793</v>
      </c>
    </row>
    <row r="3584" spans="1:11" x14ac:dyDescent="0.25">
      <c r="A3584" s="1">
        <v>44898</v>
      </c>
      <c r="B3584" s="2">
        <v>0.71902777777777782</v>
      </c>
      <c r="C3584" t="s">
        <v>5791</v>
      </c>
      <c r="D3584" t="s">
        <v>59</v>
      </c>
      <c r="E3584">
        <v>443</v>
      </c>
      <c r="F3584" t="s">
        <v>13</v>
      </c>
      <c r="G3584" t="s">
        <v>5792</v>
      </c>
      <c r="H3584" t="s">
        <v>15</v>
      </c>
      <c r="I3584" t="s">
        <v>19</v>
      </c>
      <c r="J3584" t="s">
        <v>20</v>
      </c>
      <c r="K3584" t="s">
        <v>5794</v>
      </c>
    </row>
    <row r="3585" spans="1:11" x14ac:dyDescent="0.25">
      <c r="A3585" s="1">
        <v>44898</v>
      </c>
      <c r="B3585" s="2">
        <v>0.71902777777777782</v>
      </c>
      <c r="C3585" t="s">
        <v>38</v>
      </c>
      <c r="D3585" t="s">
        <v>39</v>
      </c>
      <c r="E3585">
        <v>443</v>
      </c>
      <c r="F3585" t="s">
        <v>13</v>
      </c>
      <c r="G3585" t="s">
        <v>40</v>
      </c>
      <c r="H3585" t="s">
        <v>15</v>
      </c>
      <c r="I3585" t="s">
        <v>16</v>
      </c>
      <c r="J3585" t="s">
        <v>17</v>
      </c>
      <c r="K3585" t="s">
        <v>5795</v>
      </c>
    </row>
    <row r="3586" spans="1:11" x14ac:dyDescent="0.25">
      <c r="A3586" s="1">
        <v>44898</v>
      </c>
      <c r="B3586" s="2">
        <v>0.71902777777777782</v>
      </c>
      <c r="C3586" t="s">
        <v>38</v>
      </c>
      <c r="D3586" t="s">
        <v>39</v>
      </c>
      <c r="E3586">
        <v>443</v>
      </c>
      <c r="F3586" t="s">
        <v>13</v>
      </c>
      <c r="G3586" t="s">
        <v>40</v>
      </c>
      <c r="H3586" t="s">
        <v>15</v>
      </c>
      <c r="I3586" t="s">
        <v>19</v>
      </c>
      <c r="J3586" t="s">
        <v>20</v>
      </c>
      <c r="K3586" t="s">
        <v>5796</v>
      </c>
    </row>
    <row r="3587" spans="1:11" x14ac:dyDescent="0.25">
      <c r="A3587" s="1">
        <v>44898</v>
      </c>
      <c r="B3587" s="2">
        <v>0.71902777777777782</v>
      </c>
      <c r="C3587" t="s">
        <v>354</v>
      </c>
      <c r="D3587" t="s">
        <v>355</v>
      </c>
      <c r="E3587">
        <v>443</v>
      </c>
      <c r="F3587" t="s">
        <v>34</v>
      </c>
      <c r="G3587" t="s">
        <v>356</v>
      </c>
      <c r="H3587" t="s">
        <v>15</v>
      </c>
      <c r="I3587" t="s">
        <v>16</v>
      </c>
      <c r="J3587" t="s">
        <v>17</v>
      </c>
      <c r="K3587" t="s">
        <v>5797</v>
      </c>
    </row>
    <row r="3588" spans="1:11" x14ac:dyDescent="0.25">
      <c r="A3588" s="1">
        <v>44898</v>
      </c>
      <c r="B3588" s="2">
        <v>0.71902777777777782</v>
      </c>
      <c r="C3588" t="s">
        <v>354</v>
      </c>
      <c r="D3588" t="s">
        <v>355</v>
      </c>
      <c r="E3588">
        <v>443</v>
      </c>
      <c r="F3588" t="s">
        <v>34</v>
      </c>
      <c r="G3588" t="s">
        <v>356</v>
      </c>
      <c r="H3588" t="s">
        <v>15</v>
      </c>
      <c r="I3588" t="s">
        <v>19</v>
      </c>
      <c r="J3588" t="s">
        <v>20</v>
      </c>
      <c r="K3588" t="s">
        <v>5798</v>
      </c>
    </row>
    <row r="3589" spans="1:11" x14ac:dyDescent="0.25">
      <c r="A3589" s="1">
        <v>44898</v>
      </c>
      <c r="B3589" s="2">
        <v>0.71903935185185175</v>
      </c>
      <c r="C3589" t="s">
        <v>5799</v>
      </c>
      <c r="D3589" t="s">
        <v>88</v>
      </c>
      <c r="E3589">
        <v>443</v>
      </c>
      <c r="F3589" t="s">
        <v>34</v>
      </c>
      <c r="G3589" t="s">
        <v>5800</v>
      </c>
      <c r="H3589" t="s">
        <v>15</v>
      </c>
      <c r="I3589" t="s">
        <v>16</v>
      </c>
      <c r="J3589" t="s">
        <v>17</v>
      </c>
      <c r="K3589" t="s">
        <v>5801</v>
      </c>
    </row>
    <row r="3590" spans="1:11" x14ac:dyDescent="0.25">
      <c r="A3590" s="1">
        <v>44898</v>
      </c>
      <c r="B3590" s="2">
        <v>0.71903935185185175</v>
      </c>
      <c r="C3590" t="s">
        <v>5799</v>
      </c>
      <c r="D3590" t="s">
        <v>88</v>
      </c>
      <c r="E3590">
        <v>443</v>
      </c>
      <c r="F3590" t="s">
        <v>34</v>
      </c>
      <c r="G3590" t="s">
        <v>5800</v>
      </c>
      <c r="H3590" t="s">
        <v>15</v>
      </c>
      <c r="I3590" t="s">
        <v>19</v>
      </c>
      <c r="J3590" t="s">
        <v>20</v>
      </c>
      <c r="K3590" t="s">
        <v>5802</v>
      </c>
    </row>
    <row r="3591" spans="1:11" x14ac:dyDescent="0.25">
      <c r="A3591" s="1">
        <v>44898</v>
      </c>
      <c r="B3591" s="2">
        <v>0.71903935185185175</v>
      </c>
      <c r="C3591" t="s">
        <v>5803</v>
      </c>
      <c r="D3591" t="s">
        <v>59</v>
      </c>
      <c r="E3591">
        <v>443</v>
      </c>
      <c r="F3591" t="s">
        <v>13</v>
      </c>
      <c r="G3591" t="s">
        <v>5804</v>
      </c>
      <c r="H3591" t="s">
        <v>15</v>
      </c>
      <c r="I3591" t="s">
        <v>16</v>
      </c>
      <c r="J3591" t="s">
        <v>17</v>
      </c>
      <c r="K3591" t="s">
        <v>5805</v>
      </c>
    </row>
    <row r="3592" spans="1:11" x14ac:dyDescent="0.25">
      <c r="A3592" s="1">
        <v>44898</v>
      </c>
      <c r="B3592" s="2">
        <v>0.71903935185185175</v>
      </c>
      <c r="C3592" t="s">
        <v>58</v>
      </c>
      <c r="D3592" t="s">
        <v>59</v>
      </c>
      <c r="E3592">
        <v>443</v>
      </c>
      <c r="F3592" t="s">
        <v>13</v>
      </c>
      <c r="G3592" t="s">
        <v>60</v>
      </c>
      <c r="H3592" t="s">
        <v>15</v>
      </c>
      <c r="I3592" t="s">
        <v>16</v>
      </c>
      <c r="J3592" t="s">
        <v>17</v>
      </c>
      <c r="K3592" t="s">
        <v>5806</v>
      </c>
    </row>
    <row r="3593" spans="1:11" x14ac:dyDescent="0.25">
      <c r="A3593" s="1">
        <v>44898</v>
      </c>
      <c r="B3593" s="2">
        <v>0.71903935185185175</v>
      </c>
      <c r="C3593" t="s">
        <v>58</v>
      </c>
      <c r="D3593" t="s">
        <v>59</v>
      </c>
      <c r="E3593">
        <v>443</v>
      </c>
      <c r="F3593" t="s">
        <v>13</v>
      </c>
      <c r="G3593" t="s">
        <v>60</v>
      </c>
      <c r="H3593" t="s">
        <v>15</v>
      </c>
      <c r="I3593" t="s">
        <v>19</v>
      </c>
      <c r="J3593" t="s">
        <v>20</v>
      </c>
      <c r="K3593" t="s">
        <v>5807</v>
      </c>
    </row>
    <row r="3594" spans="1:11" x14ac:dyDescent="0.25">
      <c r="A3594" s="1">
        <v>44898</v>
      </c>
      <c r="B3594" s="2">
        <v>0.7190509259259259</v>
      </c>
      <c r="C3594" t="s">
        <v>58</v>
      </c>
      <c r="D3594" t="s">
        <v>59</v>
      </c>
      <c r="E3594">
        <v>443</v>
      </c>
      <c r="F3594" t="s">
        <v>13</v>
      </c>
      <c r="G3594" t="s">
        <v>60</v>
      </c>
      <c r="H3594" t="s">
        <v>15</v>
      </c>
      <c r="I3594" t="s">
        <v>16</v>
      </c>
      <c r="J3594" t="s">
        <v>17</v>
      </c>
      <c r="K3594" t="s">
        <v>5808</v>
      </c>
    </row>
    <row r="3595" spans="1:11" x14ac:dyDescent="0.25">
      <c r="A3595" s="1">
        <v>44898</v>
      </c>
      <c r="B3595" s="2">
        <v>0.7190509259259259</v>
      </c>
      <c r="C3595" t="s">
        <v>58</v>
      </c>
      <c r="D3595" t="s">
        <v>59</v>
      </c>
      <c r="E3595">
        <v>443</v>
      </c>
      <c r="F3595" t="s">
        <v>13</v>
      </c>
      <c r="G3595" t="s">
        <v>60</v>
      </c>
      <c r="H3595" t="s">
        <v>15</v>
      </c>
      <c r="I3595" t="s">
        <v>19</v>
      </c>
      <c r="J3595" t="s">
        <v>20</v>
      </c>
      <c r="K3595" t="s">
        <v>5809</v>
      </c>
    </row>
    <row r="3596" spans="1:11" x14ac:dyDescent="0.25">
      <c r="A3596" s="1">
        <v>44898</v>
      </c>
      <c r="B3596" s="2">
        <v>0.71907407407407409</v>
      </c>
      <c r="C3596" t="s">
        <v>5810</v>
      </c>
      <c r="D3596" t="s">
        <v>88</v>
      </c>
      <c r="E3596">
        <v>443</v>
      </c>
      <c r="F3596" t="s">
        <v>34</v>
      </c>
      <c r="G3596" t="s">
        <v>5811</v>
      </c>
      <c r="H3596" t="s">
        <v>15</v>
      </c>
      <c r="I3596" t="s">
        <v>16</v>
      </c>
      <c r="J3596" t="s">
        <v>17</v>
      </c>
      <c r="K3596" t="s">
        <v>5812</v>
      </c>
    </row>
    <row r="3597" spans="1:11" x14ac:dyDescent="0.25">
      <c r="A3597" s="1">
        <v>44898</v>
      </c>
      <c r="B3597" s="2">
        <v>0.71907407407407409</v>
      </c>
      <c r="C3597" t="s">
        <v>5810</v>
      </c>
      <c r="D3597" t="s">
        <v>88</v>
      </c>
      <c r="E3597">
        <v>443</v>
      </c>
      <c r="F3597" t="s">
        <v>34</v>
      </c>
      <c r="G3597" t="s">
        <v>5811</v>
      </c>
      <c r="H3597" t="s">
        <v>15</v>
      </c>
      <c r="I3597" t="s">
        <v>19</v>
      </c>
      <c r="J3597" t="s">
        <v>20</v>
      </c>
      <c r="K3597" t="s">
        <v>5813</v>
      </c>
    </row>
    <row r="3598" spans="1:11" x14ac:dyDescent="0.25">
      <c r="A3598" s="1">
        <v>44898</v>
      </c>
      <c r="B3598" s="2">
        <v>0.71907407407407409</v>
      </c>
      <c r="C3598" t="s">
        <v>5814</v>
      </c>
      <c r="D3598" t="s">
        <v>88</v>
      </c>
      <c r="E3598">
        <v>443</v>
      </c>
      <c r="F3598" t="s">
        <v>34</v>
      </c>
      <c r="G3598" t="s">
        <v>5815</v>
      </c>
      <c r="H3598" t="s">
        <v>15</v>
      </c>
      <c r="I3598" t="s">
        <v>16</v>
      </c>
      <c r="J3598" t="s">
        <v>17</v>
      </c>
      <c r="K3598" t="s">
        <v>5816</v>
      </c>
    </row>
    <row r="3599" spans="1:11" x14ac:dyDescent="0.25">
      <c r="A3599" s="1">
        <v>44898</v>
      </c>
      <c r="B3599" s="2">
        <v>0.71907407407407409</v>
      </c>
      <c r="C3599" t="s">
        <v>5814</v>
      </c>
      <c r="D3599" t="s">
        <v>88</v>
      </c>
      <c r="E3599">
        <v>443</v>
      </c>
      <c r="F3599" t="s">
        <v>34</v>
      </c>
      <c r="G3599" t="s">
        <v>5815</v>
      </c>
      <c r="H3599" t="s">
        <v>15</v>
      </c>
      <c r="I3599" t="s">
        <v>19</v>
      </c>
      <c r="J3599" t="s">
        <v>20</v>
      </c>
      <c r="K3599" t="s">
        <v>5817</v>
      </c>
    </row>
    <row r="3600" spans="1:11" x14ac:dyDescent="0.25">
      <c r="A3600" s="1">
        <v>44898</v>
      </c>
      <c r="B3600" s="2">
        <v>0.71908564814814813</v>
      </c>
      <c r="C3600" t="s">
        <v>5818</v>
      </c>
      <c r="D3600" t="s">
        <v>88</v>
      </c>
      <c r="E3600">
        <v>443</v>
      </c>
      <c r="F3600" t="s">
        <v>34</v>
      </c>
      <c r="G3600" t="s">
        <v>5819</v>
      </c>
      <c r="H3600" t="s">
        <v>15</v>
      </c>
      <c r="I3600" t="s">
        <v>16</v>
      </c>
      <c r="J3600" t="s">
        <v>17</v>
      </c>
      <c r="K3600" t="s">
        <v>5820</v>
      </c>
    </row>
    <row r="3601" spans="1:11" x14ac:dyDescent="0.25">
      <c r="A3601" s="1">
        <v>44898</v>
      </c>
      <c r="B3601" s="2">
        <v>0.71908564814814813</v>
      </c>
      <c r="C3601" t="s">
        <v>5818</v>
      </c>
      <c r="D3601" t="s">
        <v>88</v>
      </c>
      <c r="E3601">
        <v>443</v>
      </c>
      <c r="F3601" t="s">
        <v>34</v>
      </c>
      <c r="G3601" t="s">
        <v>5819</v>
      </c>
      <c r="H3601" t="s">
        <v>15</v>
      </c>
      <c r="I3601" t="s">
        <v>19</v>
      </c>
      <c r="J3601" t="s">
        <v>20</v>
      </c>
      <c r="K3601" t="s">
        <v>5821</v>
      </c>
    </row>
    <row r="3602" spans="1:11" x14ac:dyDescent="0.25">
      <c r="A3602" s="1">
        <v>44898</v>
      </c>
      <c r="B3602" s="2">
        <v>0.71908564814814813</v>
      </c>
      <c r="C3602" t="s">
        <v>5822</v>
      </c>
      <c r="D3602" t="s">
        <v>59</v>
      </c>
      <c r="E3602">
        <v>443</v>
      </c>
      <c r="F3602" t="s">
        <v>34</v>
      </c>
      <c r="G3602" t="s">
        <v>5823</v>
      </c>
      <c r="H3602" t="s">
        <v>15</v>
      </c>
      <c r="I3602" t="s">
        <v>16</v>
      </c>
      <c r="J3602" t="s">
        <v>17</v>
      </c>
      <c r="K3602" t="s">
        <v>5824</v>
      </c>
    </row>
    <row r="3603" spans="1:11" x14ac:dyDescent="0.25">
      <c r="A3603" s="1">
        <v>44898</v>
      </c>
      <c r="B3603" s="2">
        <v>0.71909722222222217</v>
      </c>
      <c r="C3603" t="s">
        <v>5825</v>
      </c>
      <c r="D3603" t="s">
        <v>59</v>
      </c>
      <c r="E3603">
        <v>443</v>
      </c>
      <c r="F3603" t="s">
        <v>34</v>
      </c>
      <c r="G3603" t="s">
        <v>5826</v>
      </c>
      <c r="H3603" t="s">
        <v>15</v>
      </c>
      <c r="I3603" t="s">
        <v>16</v>
      </c>
      <c r="J3603" t="s">
        <v>17</v>
      </c>
      <c r="K3603" t="s">
        <v>5827</v>
      </c>
    </row>
    <row r="3604" spans="1:11" x14ac:dyDescent="0.25">
      <c r="A3604" s="1">
        <v>44898</v>
      </c>
      <c r="B3604" s="2">
        <v>0.71909722222222217</v>
      </c>
      <c r="C3604" t="s">
        <v>5825</v>
      </c>
      <c r="D3604" t="s">
        <v>59</v>
      </c>
      <c r="E3604">
        <v>443</v>
      </c>
      <c r="F3604" t="s">
        <v>34</v>
      </c>
      <c r="G3604" t="s">
        <v>5826</v>
      </c>
      <c r="H3604" t="s">
        <v>15</v>
      </c>
      <c r="I3604" t="s">
        <v>19</v>
      </c>
      <c r="J3604" t="s">
        <v>20</v>
      </c>
      <c r="K3604" t="s">
        <v>5828</v>
      </c>
    </row>
    <row r="3605" spans="1:11" x14ac:dyDescent="0.25">
      <c r="A3605" s="1">
        <v>44898</v>
      </c>
      <c r="B3605" s="2">
        <v>0.71914351851851854</v>
      </c>
      <c r="C3605" t="s">
        <v>5829</v>
      </c>
      <c r="D3605" t="s">
        <v>88</v>
      </c>
      <c r="E3605">
        <v>443</v>
      </c>
      <c r="F3605" t="s">
        <v>34</v>
      </c>
      <c r="G3605" t="s">
        <v>5830</v>
      </c>
      <c r="H3605" t="s">
        <v>15</v>
      </c>
      <c r="I3605" t="s">
        <v>16</v>
      </c>
      <c r="J3605" t="s">
        <v>17</v>
      </c>
      <c r="K3605" t="s">
        <v>5831</v>
      </c>
    </row>
    <row r="3606" spans="1:11" x14ac:dyDescent="0.25">
      <c r="A3606" s="1">
        <v>44898</v>
      </c>
      <c r="B3606" s="2">
        <v>0.71914351851851854</v>
      </c>
      <c r="C3606" t="s">
        <v>5829</v>
      </c>
      <c r="D3606" t="s">
        <v>88</v>
      </c>
      <c r="E3606">
        <v>443</v>
      </c>
      <c r="F3606" t="s">
        <v>34</v>
      </c>
      <c r="G3606" t="s">
        <v>5830</v>
      </c>
      <c r="H3606" t="s">
        <v>15</v>
      </c>
      <c r="I3606" t="s">
        <v>19</v>
      </c>
      <c r="J3606" t="s">
        <v>20</v>
      </c>
      <c r="K3606" t="s">
        <v>5832</v>
      </c>
    </row>
    <row r="3607" spans="1:11" x14ac:dyDescent="0.25">
      <c r="A3607" s="1">
        <v>44898</v>
      </c>
      <c r="B3607" s="2">
        <v>0.71915509259259258</v>
      </c>
      <c r="C3607" t="s">
        <v>5833</v>
      </c>
      <c r="D3607" t="s">
        <v>88</v>
      </c>
      <c r="E3607">
        <v>443</v>
      </c>
      <c r="F3607" t="s">
        <v>34</v>
      </c>
      <c r="G3607" t="s">
        <v>5834</v>
      </c>
      <c r="H3607" t="s">
        <v>15</v>
      </c>
      <c r="I3607" t="s">
        <v>16</v>
      </c>
      <c r="J3607" t="s">
        <v>17</v>
      </c>
      <c r="K3607" t="s">
        <v>5835</v>
      </c>
    </row>
    <row r="3608" spans="1:11" x14ac:dyDescent="0.25">
      <c r="A3608" s="1">
        <v>44898</v>
      </c>
      <c r="B3608" s="2">
        <v>0.71915509259259258</v>
      </c>
      <c r="C3608" t="s">
        <v>5833</v>
      </c>
      <c r="D3608" t="s">
        <v>88</v>
      </c>
      <c r="E3608">
        <v>443</v>
      </c>
      <c r="F3608" t="s">
        <v>34</v>
      </c>
      <c r="G3608" t="s">
        <v>5834</v>
      </c>
      <c r="H3608" t="s">
        <v>15</v>
      </c>
      <c r="I3608" t="s">
        <v>19</v>
      </c>
      <c r="J3608" t="s">
        <v>20</v>
      </c>
      <c r="K3608" t="s">
        <v>5836</v>
      </c>
    </row>
    <row r="3609" spans="1:11" x14ac:dyDescent="0.25">
      <c r="A3609" s="1">
        <v>44898</v>
      </c>
      <c r="B3609" s="2">
        <v>0.719212962962963</v>
      </c>
      <c r="C3609" t="s">
        <v>5837</v>
      </c>
      <c r="D3609" t="s">
        <v>88</v>
      </c>
      <c r="E3609">
        <v>443</v>
      </c>
      <c r="F3609" t="s">
        <v>34</v>
      </c>
      <c r="G3609" t="s">
        <v>5838</v>
      </c>
      <c r="H3609" t="s">
        <v>15</v>
      </c>
      <c r="I3609" t="s">
        <v>16</v>
      </c>
      <c r="J3609" t="s">
        <v>17</v>
      </c>
      <c r="K3609" t="s">
        <v>5839</v>
      </c>
    </row>
    <row r="3610" spans="1:11" x14ac:dyDescent="0.25">
      <c r="A3610" s="1">
        <v>44898</v>
      </c>
      <c r="B3610" s="2">
        <v>0.719212962962963</v>
      </c>
      <c r="C3610" t="s">
        <v>5837</v>
      </c>
      <c r="D3610" t="s">
        <v>88</v>
      </c>
      <c r="E3610">
        <v>443</v>
      </c>
      <c r="F3610" t="s">
        <v>34</v>
      </c>
      <c r="G3610" t="s">
        <v>5838</v>
      </c>
      <c r="H3610" t="s">
        <v>15</v>
      </c>
      <c r="I3610" t="s">
        <v>19</v>
      </c>
      <c r="J3610" t="s">
        <v>20</v>
      </c>
      <c r="K3610" t="s">
        <v>5840</v>
      </c>
    </row>
    <row r="3611" spans="1:11" x14ac:dyDescent="0.25">
      <c r="A3611" s="1">
        <v>44898</v>
      </c>
      <c r="B3611" s="2">
        <v>0.719212962962963</v>
      </c>
      <c r="C3611" t="s">
        <v>58</v>
      </c>
      <c r="D3611" t="s">
        <v>59</v>
      </c>
      <c r="E3611">
        <v>443</v>
      </c>
      <c r="F3611" t="s">
        <v>13</v>
      </c>
      <c r="G3611" t="s">
        <v>60</v>
      </c>
      <c r="H3611" t="s">
        <v>15</v>
      </c>
      <c r="I3611" t="s">
        <v>16</v>
      </c>
      <c r="J3611" t="s">
        <v>17</v>
      </c>
      <c r="K3611" t="s">
        <v>5841</v>
      </c>
    </row>
    <row r="3612" spans="1:11" x14ac:dyDescent="0.25">
      <c r="A3612" s="1">
        <v>44898</v>
      </c>
      <c r="B3612" s="2">
        <v>0.719212962962963</v>
      </c>
      <c r="C3612" t="s">
        <v>58</v>
      </c>
      <c r="D3612" t="s">
        <v>59</v>
      </c>
      <c r="E3612">
        <v>443</v>
      </c>
      <c r="F3612" t="s">
        <v>13</v>
      </c>
      <c r="G3612" t="s">
        <v>60</v>
      </c>
      <c r="H3612" t="s">
        <v>15</v>
      </c>
      <c r="I3612" t="s">
        <v>19</v>
      </c>
      <c r="J3612" t="s">
        <v>20</v>
      </c>
      <c r="K3612" t="s">
        <v>5842</v>
      </c>
    </row>
    <row r="3613" spans="1:11" x14ac:dyDescent="0.25">
      <c r="A3613" s="1">
        <v>44898</v>
      </c>
      <c r="B3613" s="2">
        <v>0.71922453703703704</v>
      </c>
      <c r="C3613" t="s">
        <v>5843</v>
      </c>
      <c r="D3613" t="s">
        <v>88</v>
      </c>
      <c r="E3613">
        <v>443</v>
      </c>
      <c r="F3613" t="s">
        <v>34</v>
      </c>
      <c r="G3613" t="s">
        <v>5844</v>
      </c>
      <c r="H3613" t="s">
        <v>15</v>
      </c>
      <c r="I3613" t="s">
        <v>16</v>
      </c>
      <c r="J3613" t="s">
        <v>17</v>
      </c>
      <c r="K3613" t="s">
        <v>5845</v>
      </c>
    </row>
    <row r="3614" spans="1:11" x14ac:dyDescent="0.25">
      <c r="A3614" s="1">
        <v>44898</v>
      </c>
      <c r="B3614" s="2">
        <v>0.71922453703703704</v>
      </c>
      <c r="C3614" t="s">
        <v>5843</v>
      </c>
      <c r="D3614" t="s">
        <v>88</v>
      </c>
      <c r="E3614">
        <v>443</v>
      </c>
      <c r="F3614" t="s">
        <v>34</v>
      </c>
      <c r="G3614" t="s">
        <v>5844</v>
      </c>
      <c r="H3614" t="s">
        <v>15</v>
      </c>
      <c r="I3614" t="s">
        <v>19</v>
      </c>
      <c r="J3614" t="s">
        <v>20</v>
      </c>
      <c r="K3614" t="s">
        <v>5846</v>
      </c>
    </row>
    <row r="3615" spans="1:11" x14ac:dyDescent="0.25">
      <c r="A3615" s="1">
        <v>44898</v>
      </c>
      <c r="B3615" s="2">
        <v>0.71922453703703704</v>
      </c>
      <c r="C3615" t="s">
        <v>5847</v>
      </c>
      <c r="D3615" t="s">
        <v>59</v>
      </c>
      <c r="E3615">
        <v>443</v>
      </c>
      <c r="F3615" t="s">
        <v>13</v>
      </c>
      <c r="G3615" t="s">
        <v>5848</v>
      </c>
      <c r="H3615" t="s">
        <v>15</v>
      </c>
      <c r="I3615" t="s">
        <v>16</v>
      </c>
      <c r="J3615" t="s">
        <v>17</v>
      </c>
      <c r="K3615" t="s">
        <v>5849</v>
      </c>
    </row>
    <row r="3616" spans="1:11" x14ac:dyDescent="0.25">
      <c r="A3616" s="1">
        <v>44898</v>
      </c>
      <c r="B3616" s="2">
        <v>0.71922453703703704</v>
      </c>
      <c r="C3616" t="s">
        <v>5850</v>
      </c>
      <c r="D3616" t="s">
        <v>88</v>
      </c>
      <c r="E3616">
        <v>443</v>
      </c>
      <c r="F3616" t="s">
        <v>34</v>
      </c>
      <c r="G3616" t="s">
        <v>5851</v>
      </c>
      <c r="H3616" t="s">
        <v>15</v>
      </c>
      <c r="I3616" t="s">
        <v>16</v>
      </c>
      <c r="J3616" t="s">
        <v>17</v>
      </c>
      <c r="K3616" t="s">
        <v>5852</v>
      </c>
    </row>
    <row r="3617" spans="1:11" x14ac:dyDescent="0.25">
      <c r="A3617" s="1">
        <v>44898</v>
      </c>
      <c r="B3617" s="2">
        <v>0.71922453703703704</v>
      </c>
      <c r="C3617" t="s">
        <v>5850</v>
      </c>
      <c r="D3617" t="s">
        <v>88</v>
      </c>
      <c r="E3617">
        <v>443</v>
      </c>
      <c r="F3617" t="s">
        <v>34</v>
      </c>
      <c r="G3617" t="s">
        <v>5851</v>
      </c>
      <c r="H3617" t="s">
        <v>15</v>
      </c>
      <c r="I3617" t="s">
        <v>19</v>
      </c>
      <c r="J3617" t="s">
        <v>20</v>
      </c>
      <c r="K3617" t="s">
        <v>5853</v>
      </c>
    </row>
    <row r="3618" spans="1:11" x14ac:dyDescent="0.25">
      <c r="A3618" s="1">
        <v>44898</v>
      </c>
      <c r="B3618" s="2">
        <v>0.71925925925925915</v>
      </c>
      <c r="C3618" t="s">
        <v>5854</v>
      </c>
      <c r="D3618" t="s">
        <v>88</v>
      </c>
      <c r="E3618">
        <v>443</v>
      </c>
      <c r="F3618" t="s">
        <v>34</v>
      </c>
      <c r="G3618" t="s">
        <v>5855</v>
      </c>
      <c r="H3618" t="s">
        <v>15</v>
      </c>
      <c r="I3618" t="s">
        <v>16</v>
      </c>
      <c r="J3618" t="s">
        <v>17</v>
      </c>
      <c r="K3618" t="s">
        <v>5856</v>
      </c>
    </row>
    <row r="3619" spans="1:11" x14ac:dyDescent="0.25">
      <c r="A3619" s="1">
        <v>44898</v>
      </c>
      <c r="B3619" s="2">
        <v>0.71925925925925915</v>
      </c>
      <c r="C3619" t="s">
        <v>5854</v>
      </c>
      <c r="D3619" t="s">
        <v>88</v>
      </c>
      <c r="E3619">
        <v>443</v>
      </c>
      <c r="F3619" t="s">
        <v>34</v>
      </c>
      <c r="G3619" t="s">
        <v>5855</v>
      </c>
      <c r="H3619" t="s">
        <v>15</v>
      </c>
      <c r="I3619" t="s">
        <v>19</v>
      </c>
      <c r="J3619" t="s">
        <v>20</v>
      </c>
      <c r="K3619" t="s">
        <v>5857</v>
      </c>
    </row>
    <row r="3620" spans="1:11" x14ac:dyDescent="0.25">
      <c r="A3620" s="1">
        <v>44898</v>
      </c>
      <c r="B3620" s="2">
        <v>0.71928240740740745</v>
      </c>
      <c r="C3620" t="s">
        <v>5858</v>
      </c>
      <c r="D3620" t="s">
        <v>59</v>
      </c>
      <c r="E3620">
        <v>443</v>
      </c>
      <c r="F3620" t="s">
        <v>34</v>
      </c>
      <c r="G3620" t="s">
        <v>5859</v>
      </c>
      <c r="H3620" t="s">
        <v>15</v>
      </c>
      <c r="I3620" t="s">
        <v>16</v>
      </c>
      <c r="J3620" t="s">
        <v>17</v>
      </c>
      <c r="K3620" t="s">
        <v>5747</v>
      </c>
    </row>
    <row r="3621" spans="1:11" x14ac:dyDescent="0.25">
      <c r="A3621" s="1">
        <v>44898</v>
      </c>
      <c r="B3621" s="2">
        <v>0.71930555555555553</v>
      </c>
      <c r="C3621" t="s">
        <v>5860</v>
      </c>
      <c r="D3621" t="s">
        <v>59</v>
      </c>
      <c r="E3621">
        <v>443</v>
      </c>
      <c r="F3621" t="s">
        <v>34</v>
      </c>
      <c r="G3621" t="s">
        <v>5861</v>
      </c>
      <c r="H3621" t="s">
        <v>15</v>
      </c>
      <c r="I3621" t="s">
        <v>16</v>
      </c>
      <c r="J3621" t="s">
        <v>17</v>
      </c>
      <c r="K3621" t="s">
        <v>5787</v>
      </c>
    </row>
    <row r="3622" spans="1:11" x14ac:dyDescent="0.25">
      <c r="A3622" s="1">
        <v>44898</v>
      </c>
      <c r="B3622" s="2">
        <v>0.71931712962962957</v>
      </c>
      <c r="C3622" t="s">
        <v>5862</v>
      </c>
      <c r="D3622" t="s">
        <v>88</v>
      </c>
      <c r="E3622">
        <v>443</v>
      </c>
      <c r="F3622" t="s">
        <v>34</v>
      </c>
      <c r="G3622" t="s">
        <v>5863</v>
      </c>
      <c r="H3622" t="s">
        <v>15</v>
      </c>
      <c r="I3622" t="s">
        <v>16</v>
      </c>
      <c r="J3622" t="s">
        <v>17</v>
      </c>
      <c r="K3622" t="s">
        <v>5864</v>
      </c>
    </row>
    <row r="3623" spans="1:11" x14ac:dyDescent="0.25">
      <c r="A3623" s="1">
        <v>44898</v>
      </c>
      <c r="B3623" s="2">
        <v>0.71931712962962957</v>
      </c>
      <c r="C3623" t="s">
        <v>5862</v>
      </c>
      <c r="D3623" t="s">
        <v>88</v>
      </c>
      <c r="E3623">
        <v>443</v>
      </c>
      <c r="F3623" t="s">
        <v>34</v>
      </c>
      <c r="G3623" t="s">
        <v>5863</v>
      </c>
      <c r="H3623" t="s">
        <v>15</v>
      </c>
      <c r="I3623" t="s">
        <v>19</v>
      </c>
      <c r="J3623" t="s">
        <v>20</v>
      </c>
      <c r="K3623" t="s">
        <v>5865</v>
      </c>
    </row>
    <row r="3624" spans="1:11" x14ac:dyDescent="0.25">
      <c r="A3624" s="1">
        <v>44898</v>
      </c>
      <c r="B3624" s="2">
        <v>0.71931712962962957</v>
      </c>
      <c r="C3624" t="s">
        <v>5866</v>
      </c>
      <c r="D3624" t="s">
        <v>88</v>
      </c>
      <c r="E3624">
        <v>443</v>
      </c>
      <c r="F3624" t="s">
        <v>34</v>
      </c>
      <c r="G3624" t="s">
        <v>5867</v>
      </c>
      <c r="H3624" t="s">
        <v>15</v>
      </c>
      <c r="I3624" t="s">
        <v>16</v>
      </c>
      <c r="J3624" t="s">
        <v>17</v>
      </c>
      <c r="K3624" t="s">
        <v>5868</v>
      </c>
    </row>
    <row r="3625" spans="1:11" x14ac:dyDescent="0.25">
      <c r="A3625" s="1">
        <v>44898</v>
      </c>
      <c r="B3625" s="2">
        <v>0.71931712962962957</v>
      </c>
      <c r="C3625" t="s">
        <v>5866</v>
      </c>
      <c r="D3625" t="s">
        <v>88</v>
      </c>
      <c r="E3625">
        <v>443</v>
      </c>
      <c r="F3625" t="s">
        <v>34</v>
      </c>
      <c r="G3625" t="s">
        <v>5867</v>
      </c>
      <c r="H3625" t="s">
        <v>15</v>
      </c>
      <c r="I3625" t="s">
        <v>19</v>
      </c>
      <c r="J3625" t="s">
        <v>20</v>
      </c>
      <c r="K3625" t="s">
        <v>5869</v>
      </c>
    </row>
    <row r="3626" spans="1:11" x14ac:dyDescent="0.25">
      <c r="A3626" s="1">
        <v>44898</v>
      </c>
      <c r="B3626" s="2">
        <v>0.71932870370370372</v>
      </c>
      <c r="C3626" t="s">
        <v>5870</v>
      </c>
      <c r="D3626" t="s">
        <v>355</v>
      </c>
      <c r="E3626">
        <v>443</v>
      </c>
      <c r="F3626" t="s">
        <v>13</v>
      </c>
      <c r="G3626" t="s">
        <v>5871</v>
      </c>
      <c r="H3626" t="s">
        <v>15</v>
      </c>
      <c r="I3626" t="s">
        <v>16</v>
      </c>
      <c r="J3626" t="s">
        <v>17</v>
      </c>
      <c r="K3626" t="s">
        <v>5872</v>
      </c>
    </row>
    <row r="3627" spans="1:11" x14ac:dyDescent="0.25">
      <c r="A3627" s="1">
        <v>44898</v>
      </c>
      <c r="B3627" s="2">
        <v>0.7193518518518518</v>
      </c>
      <c r="C3627" t="s">
        <v>5873</v>
      </c>
      <c r="D3627" t="s">
        <v>88</v>
      </c>
      <c r="E3627">
        <v>443</v>
      </c>
      <c r="F3627" t="s">
        <v>34</v>
      </c>
      <c r="G3627" t="s">
        <v>5874</v>
      </c>
      <c r="H3627" t="s">
        <v>15</v>
      </c>
      <c r="I3627" t="s">
        <v>16</v>
      </c>
      <c r="J3627" t="s">
        <v>17</v>
      </c>
      <c r="K3627" t="s">
        <v>5875</v>
      </c>
    </row>
    <row r="3628" spans="1:11" x14ac:dyDescent="0.25">
      <c r="A3628" s="1">
        <v>44898</v>
      </c>
      <c r="B3628" s="2">
        <v>0.7193518518518518</v>
      </c>
      <c r="C3628" t="s">
        <v>5873</v>
      </c>
      <c r="D3628" t="s">
        <v>88</v>
      </c>
      <c r="E3628">
        <v>443</v>
      </c>
      <c r="F3628" t="s">
        <v>34</v>
      </c>
      <c r="G3628" t="s">
        <v>5874</v>
      </c>
      <c r="H3628" t="s">
        <v>15</v>
      </c>
      <c r="I3628" t="s">
        <v>19</v>
      </c>
      <c r="J3628" t="s">
        <v>20</v>
      </c>
      <c r="K3628" t="s">
        <v>5876</v>
      </c>
    </row>
    <row r="3629" spans="1:11" x14ac:dyDescent="0.25">
      <c r="A3629" s="1">
        <v>44898</v>
      </c>
      <c r="B3629" s="2">
        <v>0.71937499999999999</v>
      </c>
      <c r="C3629" t="s">
        <v>5877</v>
      </c>
      <c r="D3629" t="s">
        <v>88</v>
      </c>
      <c r="E3629">
        <v>443</v>
      </c>
      <c r="F3629" t="s">
        <v>34</v>
      </c>
      <c r="G3629" t="s">
        <v>5878</v>
      </c>
      <c r="H3629" t="s">
        <v>15</v>
      </c>
      <c r="I3629" t="s">
        <v>16</v>
      </c>
      <c r="J3629" t="s">
        <v>17</v>
      </c>
      <c r="K3629" t="s">
        <v>5879</v>
      </c>
    </row>
    <row r="3630" spans="1:11" x14ac:dyDescent="0.25">
      <c r="A3630" s="1">
        <v>44898</v>
      </c>
      <c r="B3630" s="2">
        <v>0.71937499999999999</v>
      </c>
      <c r="C3630" t="s">
        <v>5877</v>
      </c>
      <c r="D3630" t="s">
        <v>88</v>
      </c>
      <c r="E3630">
        <v>443</v>
      </c>
      <c r="F3630" t="s">
        <v>34</v>
      </c>
      <c r="G3630" t="s">
        <v>5878</v>
      </c>
      <c r="H3630" t="s">
        <v>15</v>
      </c>
      <c r="I3630" t="s">
        <v>19</v>
      </c>
      <c r="J3630" t="s">
        <v>20</v>
      </c>
      <c r="K3630" t="s">
        <v>5880</v>
      </c>
    </row>
    <row r="3631" spans="1:11" x14ac:dyDescent="0.25">
      <c r="A3631" s="1">
        <v>44898</v>
      </c>
      <c r="B3631" s="2">
        <v>0.71938657407407414</v>
      </c>
      <c r="C3631" t="s">
        <v>5881</v>
      </c>
      <c r="D3631" t="s">
        <v>88</v>
      </c>
      <c r="E3631">
        <v>443</v>
      </c>
      <c r="F3631" t="s">
        <v>34</v>
      </c>
      <c r="G3631" t="s">
        <v>5882</v>
      </c>
      <c r="H3631" t="s">
        <v>15</v>
      </c>
      <c r="I3631" t="s">
        <v>16</v>
      </c>
      <c r="J3631" t="s">
        <v>17</v>
      </c>
      <c r="K3631" t="s">
        <v>5883</v>
      </c>
    </row>
    <row r="3632" spans="1:11" x14ac:dyDescent="0.25">
      <c r="A3632" s="1">
        <v>44898</v>
      </c>
      <c r="B3632" s="2">
        <v>0.71938657407407414</v>
      </c>
      <c r="C3632" t="s">
        <v>5881</v>
      </c>
      <c r="D3632" t="s">
        <v>88</v>
      </c>
      <c r="E3632">
        <v>443</v>
      </c>
      <c r="F3632" t="s">
        <v>34</v>
      </c>
      <c r="G3632" t="s">
        <v>5882</v>
      </c>
      <c r="H3632" t="s">
        <v>15</v>
      </c>
      <c r="I3632" t="s">
        <v>19</v>
      </c>
      <c r="J3632" t="s">
        <v>20</v>
      </c>
      <c r="K3632" t="s">
        <v>5884</v>
      </c>
    </row>
    <row r="3633" spans="1:11" x14ac:dyDescent="0.25">
      <c r="A3633" s="1">
        <v>44898</v>
      </c>
      <c r="B3633" s="2">
        <v>0.71940972222222221</v>
      </c>
      <c r="C3633" t="s">
        <v>5885</v>
      </c>
      <c r="D3633" t="s">
        <v>59</v>
      </c>
      <c r="E3633">
        <v>443</v>
      </c>
      <c r="F3633" t="s">
        <v>13</v>
      </c>
      <c r="G3633" t="s">
        <v>5886</v>
      </c>
      <c r="H3633" t="s">
        <v>15</v>
      </c>
      <c r="I3633" t="s">
        <v>16</v>
      </c>
      <c r="J3633" t="s">
        <v>17</v>
      </c>
      <c r="K3633" t="s">
        <v>5849</v>
      </c>
    </row>
    <row r="3634" spans="1:11" x14ac:dyDescent="0.25">
      <c r="A3634" s="1">
        <v>44898</v>
      </c>
      <c r="B3634" s="2">
        <v>0.7194328703703704</v>
      </c>
      <c r="C3634" t="s">
        <v>5887</v>
      </c>
      <c r="D3634" t="s">
        <v>88</v>
      </c>
      <c r="E3634">
        <v>443</v>
      </c>
      <c r="F3634" t="s">
        <v>34</v>
      </c>
      <c r="G3634" t="s">
        <v>5888</v>
      </c>
      <c r="H3634" t="s">
        <v>15</v>
      </c>
      <c r="I3634" t="s">
        <v>16</v>
      </c>
      <c r="J3634" t="s">
        <v>17</v>
      </c>
      <c r="K3634" t="s">
        <v>5889</v>
      </c>
    </row>
    <row r="3635" spans="1:11" x14ac:dyDescent="0.25">
      <c r="A3635" s="1">
        <v>44898</v>
      </c>
      <c r="B3635" s="2">
        <v>0.7194328703703704</v>
      </c>
      <c r="C3635" t="s">
        <v>5887</v>
      </c>
      <c r="D3635" t="s">
        <v>88</v>
      </c>
      <c r="E3635">
        <v>443</v>
      </c>
      <c r="F3635" t="s">
        <v>34</v>
      </c>
      <c r="G3635" t="s">
        <v>5888</v>
      </c>
      <c r="H3635" t="s">
        <v>15</v>
      </c>
      <c r="I3635" t="s">
        <v>19</v>
      </c>
      <c r="J3635" t="s">
        <v>20</v>
      </c>
      <c r="K3635" t="s">
        <v>5890</v>
      </c>
    </row>
    <row r="3636" spans="1:11" x14ac:dyDescent="0.25">
      <c r="A3636" s="1">
        <v>44898</v>
      </c>
      <c r="B3636" s="2">
        <v>0.7194328703703704</v>
      </c>
      <c r="C3636" t="s">
        <v>5891</v>
      </c>
      <c r="D3636" t="s">
        <v>59</v>
      </c>
      <c r="E3636">
        <v>443</v>
      </c>
      <c r="F3636" t="s">
        <v>34</v>
      </c>
      <c r="G3636" t="s">
        <v>5892</v>
      </c>
      <c r="H3636" t="s">
        <v>15</v>
      </c>
      <c r="I3636" t="s">
        <v>16</v>
      </c>
      <c r="J3636" t="s">
        <v>17</v>
      </c>
      <c r="K3636" t="s">
        <v>5893</v>
      </c>
    </row>
    <row r="3637" spans="1:11" x14ac:dyDescent="0.25">
      <c r="A3637" s="1">
        <v>44898</v>
      </c>
      <c r="B3637" s="2">
        <v>0.71944444444444444</v>
      </c>
      <c r="C3637" t="s">
        <v>58</v>
      </c>
      <c r="D3637" t="s">
        <v>59</v>
      </c>
      <c r="E3637">
        <v>443</v>
      </c>
      <c r="F3637" t="s">
        <v>13</v>
      </c>
      <c r="G3637" t="s">
        <v>60</v>
      </c>
      <c r="H3637" t="s">
        <v>15</v>
      </c>
      <c r="I3637" t="s">
        <v>16</v>
      </c>
      <c r="J3637" t="s">
        <v>17</v>
      </c>
      <c r="K3637" t="s">
        <v>5894</v>
      </c>
    </row>
    <row r="3638" spans="1:11" x14ac:dyDescent="0.25">
      <c r="A3638" s="1">
        <v>44898</v>
      </c>
      <c r="B3638" s="2">
        <v>0.71944444444444444</v>
      </c>
      <c r="C3638" t="s">
        <v>58</v>
      </c>
      <c r="D3638" t="s">
        <v>59</v>
      </c>
      <c r="E3638">
        <v>443</v>
      </c>
      <c r="F3638" t="s">
        <v>13</v>
      </c>
      <c r="G3638" t="s">
        <v>60</v>
      </c>
      <c r="H3638" t="s">
        <v>15</v>
      </c>
      <c r="I3638" t="s">
        <v>19</v>
      </c>
      <c r="J3638" t="s">
        <v>20</v>
      </c>
      <c r="K3638" t="s">
        <v>5895</v>
      </c>
    </row>
    <row r="3639" spans="1:11" x14ac:dyDescent="0.25">
      <c r="A3639" s="1">
        <v>44898</v>
      </c>
      <c r="B3639" s="2">
        <v>0.71945601851851848</v>
      </c>
      <c r="C3639" t="s">
        <v>5896</v>
      </c>
      <c r="D3639" t="s">
        <v>355</v>
      </c>
      <c r="E3639">
        <v>443</v>
      </c>
      <c r="F3639" t="s">
        <v>13</v>
      </c>
      <c r="G3639" t="s">
        <v>5897</v>
      </c>
      <c r="H3639" t="s">
        <v>15</v>
      </c>
      <c r="I3639" t="s">
        <v>16</v>
      </c>
      <c r="J3639" t="s">
        <v>17</v>
      </c>
      <c r="K3639" t="s">
        <v>5898</v>
      </c>
    </row>
    <row r="3640" spans="1:11" x14ac:dyDescent="0.25">
      <c r="A3640" s="1">
        <v>44898</v>
      </c>
      <c r="B3640" s="2">
        <v>0.71945601851851848</v>
      </c>
      <c r="C3640" t="s">
        <v>58</v>
      </c>
      <c r="D3640" t="s">
        <v>59</v>
      </c>
      <c r="E3640">
        <v>443</v>
      </c>
      <c r="F3640" t="s">
        <v>13</v>
      </c>
      <c r="G3640" t="s">
        <v>60</v>
      </c>
      <c r="H3640" t="s">
        <v>15</v>
      </c>
      <c r="I3640" t="s">
        <v>16</v>
      </c>
      <c r="J3640" t="s">
        <v>17</v>
      </c>
      <c r="K3640" t="s">
        <v>5899</v>
      </c>
    </row>
    <row r="3641" spans="1:11" x14ac:dyDescent="0.25">
      <c r="A3641" s="1">
        <v>44898</v>
      </c>
      <c r="B3641" s="2">
        <v>0.71945601851851848</v>
      </c>
      <c r="C3641" t="s">
        <v>58</v>
      </c>
      <c r="D3641" t="s">
        <v>59</v>
      </c>
      <c r="E3641">
        <v>443</v>
      </c>
      <c r="F3641" t="s">
        <v>13</v>
      </c>
      <c r="G3641" t="s">
        <v>60</v>
      </c>
      <c r="H3641" t="s">
        <v>15</v>
      </c>
      <c r="I3641" t="s">
        <v>19</v>
      </c>
      <c r="J3641" t="s">
        <v>20</v>
      </c>
      <c r="K3641" t="s">
        <v>5900</v>
      </c>
    </row>
    <row r="3642" spans="1:11" x14ac:dyDescent="0.25">
      <c r="A3642" s="1">
        <v>44898</v>
      </c>
      <c r="B3642" s="2">
        <v>0.71945601851851848</v>
      </c>
      <c r="C3642" t="s">
        <v>5901</v>
      </c>
      <c r="D3642" t="s">
        <v>88</v>
      </c>
      <c r="E3642">
        <v>443</v>
      </c>
      <c r="F3642" t="s">
        <v>34</v>
      </c>
      <c r="G3642" t="s">
        <v>5902</v>
      </c>
      <c r="H3642" t="s">
        <v>15</v>
      </c>
      <c r="I3642" t="s">
        <v>16</v>
      </c>
      <c r="J3642" t="s">
        <v>17</v>
      </c>
      <c r="K3642" t="s">
        <v>5903</v>
      </c>
    </row>
    <row r="3643" spans="1:11" x14ac:dyDescent="0.25">
      <c r="A3643" s="1">
        <v>44898</v>
      </c>
      <c r="B3643" s="2">
        <v>0.71945601851851848</v>
      </c>
      <c r="C3643" t="s">
        <v>5901</v>
      </c>
      <c r="D3643" t="s">
        <v>88</v>
      </c>
      <c r="E3643">
        <v>443</v>
      </c>
      <c r="F3643" t="s">
        <v>34</v>
      </c>
      <c r="G3643" t="s">
        <v>5902</v>
      </c>
      <c r="H3643" t="s">
        <v>15</v>
      </c>
      <c r="I3643" t="s">
        <v>19</v>
      </c>
      <c r="J3643" t="s">
        <v>20</v>
      </c>
      <c r="K3643" t="s">
        <v>5904</v>
      </c>
    </row>
    <row r="3644" spans="1:11" x14ac:dyDescent="0.25">
      <c r="A3644" s="1">
        <v>44898</v>
      </c>
      <c r="B3644" s="2">
        <v>0.71946759259259263</v>
      </c>
      <c r="C3644" t="s">
        <v>5905</v>
      </c>
      <c r="D3644" t="s">
        <v>355</v>
      </c>
      <c r="E3644">
        <v>443</v>
      </c>
      <c r="F3644" t="s">
        <v>13</v>
      </c>
      <c r="G3644" t="s">
        <v>5906</v>
      </c>
      <c r="H3644" t="s">
        <v>15</v>
      </c>
      <c r="I3644" t="s">
        <v>16</v>
      </c>
      <c r="J3644" t="s">
        <v>17</v>
      </c>
      <c r="K3644" t="s">
        <v>5907</v>
      </c>
    </row>
    <row r="3645" spans="1:11" x14ac:dyDescent="0.25">
      <c r="A3645" s="1">
        <v>44898</v>
      </c>
      <c r="B3645" s="2">
        <v>0.71946759259259263</v>
      </c>
      <c r="C3645" t="s">
        <v>5908</v>
      </c>
      <c r="D3645" t="s">
        <v>355</v>
      </c>
      <c r="E3645">
        <v>443</v>
      </c>
      <c r="F3645" t="s">
        <v>13</v>
      </c>
      <c r="G3645" t="s">
        <v>5909</v>
      </c>
      <c r="H3645" t="s">
        <v>15</v>
      </c>
      <c r="I3645" t="s">
        <v>16</v>
      </c>
      <c r="J3645" t="s">
        <v>17</v>
      </c>
      <c r="K3645" t="s">
        <v>5907</v>
      </c>
    </row>
    <row r="3646" spans="1:11" x14ac:dyDescent="0.25">
      <c r="A3646" s="1">
        <v>44898</v>
      </c>
      <c r="B3646" s="2">
        <v>0.71947916666666656</v>
      </c>
      <c r="C3646" t="s">
        <v>5910</v>
      </c>
      <c r="D3646" t="s">
        <v>355</v>
      </c>
      <c r="E3646">
        <v>443</v>
      </c>
      <c r="F3646" t="s">
        <v>13</v>
      </c>
      <c r="G3646" t="s">
        <v>5911</v>
      </c>
      <c r="H3646" t="s">
        <v>15</v>
      </c>
      <c r="I3646" t="s">
        <v>16</v>
      </c>
      <c r="J3646" t="s">
        <v>17</v>
      </c>
      <c r="K3646" t="s">
        <v>5907</v>
      </c>
    </row>
    <row r="3647" spans="1:11" x14ac:dyDescent="0.25">
      <c r="A3647" s="1">
        <v>44898</v>
      </c>
      <c r="B3647" s="2">
        <v>0.71947916666666656</v>
      </c>
      <c r="C3647" t="s">
        <v>5912</v>
      </c>
      <c r="D3647" t="s">
        <v>355</v>
      </c>
      <c r="E3647">
        <v>443</v>
      </c>
      <c r="F3647" t="s">
        <v>13</v>
      </c>
      <c r="G3647" t="s">
        <v>5913</v>
      </c>
      <c r="H3647" t="s">
        <v>15</v>
      </c>
      <c r="I3647" t="s">
        <v>16</v>
      </c>
      <c r="J3647" t="s">
        <v>17</v>
      </c>
      <c r="K3647" t="s">
        <v>5907</v>
      </c>
    </row>
    <row r="3648" spans="1:11" x14ac:dyDescent="0.25">
      <c r="A3648" s="1">
        <v>44898</v>
      </c>
      <c r="B3648" s="2">
        <v>0.71947916666666656</v>
      </c>
      <c r="C3648" t="s">
        <v>5914</v>
      </c>
      <c r="D3648" t="s">
        <v>88</v>
      </c>
      <c r="E3648">
        <v>443</v>
      </c>
      <c r="F3648" t="s">
        <v>34</v>
      </c>
      <c r="G3648" t="s">
        <v>5915</v>
      </c>
      <c r="H3648" t="s">
        <v>15</v>
      </c>
      <c r="I3648" t="s">
        <v>16</v>
      </c>
      <c r="J3648" t="s">
        <v>17</v>
      </c>
      <c r="K3648" t="s">
        <v>5916</v>
      </c>
    </row>
    <row r="3649" spans="1:11" x14ac:dyDescent="0.25">
      <c r="A3649" s="1">
        <v>44898</v>
      </c>
      <c r="B3649" s="2">
        <v>0.71947916666666656</v>
      </c>
      <c r="C3649" t="s">
        <v>5914</v>
      </c>
      <c r="D3649" t="s">
        <v>88</v>
      </c>
      <c r="E3649">
        <v>443</v>
      </c>
      <c r="F3649" t="s">
        <v>34</v>
      </c>
      <c r="G3649" t="s">
        <v>5915</v>
      </c>
      <c r="H3649" t="s">
        <v>15</v>
      </c>
      <c r="I3649" t="s">
        <v>19</v>
      </c>
      <c r="J3649" t="s">
        <v>20</v>
      </c>
      <c r="K3649" t="s">
        <v>5917</v>
      </c>
    </row>
    <row r="3650" spans="1:11" x14ac:dyDescent="0.25">
      <c r="A3650" s="1">
        <v>44898</v>
      </c>
      <c r="B3650" s="2">
        <v>0.71949074074074071</v>
      </c>
      <c r="C3650" t="s">
        <v>2154</v>
      </c>
      <c r="D3650" t="s">
        <v>355</v>
      </c>
      <c r="E3650">
        <v>443</v>
      </c>
      <c r="F3650" t="s">
        <v>13</v>
      </c>
      <c r="G3650" t="s">
        <v>40</v>
      </c>
      <c r="H3650" t="s">
        <v>15</v>
      </c>
      <c r="I3650" t="s">
        <v>16</v>
      </c>
      <c r="J3650" t="s">
        <v>17</v>
      </c>
      <c r="K3650" t="s">
        <v>5918</v>
      </c>
    </row>
    <row r="3651" spans="1:11" x14ac:dyDescent="0.25">
      <c r="A3651" s="1">
        <v>44898</v>
      </c>
      <c r="B3651" s="2">
        <v>0.71949074074074071</v>
      </c>
      <c r="C3651" t="s">
        <v>2154</v>
      </c>
      <c r="D3651" t="s">
        <v>355</v>
      </c>
      <c r="E3651">
        <v>443</v>
      </c>
      <c r="F3651" t="s">
        <v>13</v>
      </c>
      <c r="G3651" t="s">
        <v>40</v>
      </c>
      <c r="H3651" t="s">
        <v>15</v>
      </c>
      <c r="I3651" t="s">
        <v>19</v>
      </c>
      <c r="J3651" t="s">
        <v>20</v>
      </c>
      <c r="K3651" t="s">
        <v>5919</v>
      </c>
    </row>
    <row r="3652" spans="1:11" x14ac:dyDescent="0.25">
      <c r="A3652" s="1">
        <v>44898</v>
      </c>
      <c r="B3652" s="2">
        <v>0.71950231481481486</v>
      </c>
      <c r="C3652" t="s">
        <v>5920</v>
      </c>
      <c r="D3652" t="s">
        <v>88</v>
      </c>
      <c r="E3652">
        <v>443</v>
      </c>
      <c r="F3652" t="s">
        <v>34</v>
      </c>
      <c r="G3652" t="s">
        <v>5921</v>
      </c>
      <c r="H3652" t="s">
        <v>15</v>
      </c>
      <c r="I3652" t="s">
        <v>16</v>
      </c>
      <c r="J3652" t="s">
        <v>17</v>
      </c>
      <c r="K3652" t="s">
        <v>5922</v>
      </c>
    </row>
    <row r="3653" spans="1:11" x14ac:dyDescent="0.25">
      <c r="A3653" s="1">
        <v>44898</v>
      </c>
      <c r="B3653" s="2">
        <v>0.71950231481481486</v>
      </c>
      <c r="C3653" t="s">
        <v>5920</v>
      </c>
      <c r="D3653" t="s">
        <v>88</v>
      </c>
      <c r="E3653">
        <v>443</v>
      </c>
      <c r="F3653" t="s">
        <v>34</v>
      </c>
      <c r="G3653" t="s">
        <v>5921</v>
      </c>
      <c r="H3653" t="s">
        <v>15</v>
      </c>
      <c r="I3653" t="s">
        <v>19</v>
      </c>
      <c r="J3653" t="s">
        <v>20</v>
      </c>
      <c r="K3653" t="s">
        <v>5923</v>
      </c>
    </row>
    <row r="3654" spans="1:11" x14ac:dyDescent="0.25">
      <c r="A3654" s="1">
        <v>44898</v>
      </c>
      <c r="B3654" s="2">
        <v>0.7195138888888889</v>
      </c>
      <c r="C3654" t="s">
        <v>4309</v>
      </c>
      <c r="D3654" t="s">
        <v>4276</v>
      </c>
      <c r="E3654">
        <v>443</v>
      </c>
      <c r="F3654" t="s">
        <v>13</v>
      </c>
      <c r="G3654" t="s">
        <v>4310</v>
      </c>
      <c r="H3654" t="s">
        <v>15</v>
      </c>
      <c r="I3654" t="s">
        <v>16</v>
      </c>
      <c r="J3654" t="s">
        <v>17</v>
      </c>
      <c r="K3654" t="s">
        <v>5924</v>
      </c>
    </row>
    <row r="3655" spans="1:11" x14ac:dyDescent="0.25">
      <c r="A3655" s="1">
        <v>44898</v>
      </c>
      <c r="B3655" s="2">
        <v>0.7195138888888889</v>
      </c>
      <c r="C3655" t="s">
        <v>4309</v>
      </c>
      <c r="D3655" t="s">
        <v>4276</v>
      </c>
      <c r="E3655">
        <v>443</v>
      </c>
      <c r="F3655" t="s">
        <v>13</v>
      </c>
      <c r="G3655" t="s">
        <v>4310</v>
      </c>
      <c r="H3655" t="s">
        <v>15</v>
      </c>
      <c r="I3655" t="s">
        <v>19</v>
      </c>
      <c r="J3655" t="s">
        <v>20</v>
      </c>
      <c r="K3655" t="s">
        <v>5925</v>
      </c>
    </row>
    <row r="3656" spans="1:11" x14ac:dyDescent="0.25">
      <c r="A3656" s="1">
        <v>44898</v>
      </c>
      <c r="B3656" s="2">
        <v>0.71958333333333335</v>
      </c>
      <c r="C3656" t="s">
        <v>5926</v>
      </c>
      <c r="D3656" t="s">
        <v>88</v>
      </c>
      <c r="E3656">
        <v>443</v>
      </c>
      <c r="F3656" t="s">
        <v>34</v>
      </c>
      <c r="G3656" t="s">
        <v>5927</v>
      </c>
      <c r="H3656" t="s">
        <v>15</v>
      </c>
      <c r="I3656" t="s">
        <v>16</v>
      </c>
      <c r="J3656" t="s">
        <v>17</v>
      </c>
      <c r="K3656" t="s">
        <v>5928</v>
      </c>
    </row>
    <row r="3657" spans="1:11" x14ac:dyDescent="0.25">
      <c r="A3657" s="1">
        <v>44898</v>
      </c>
      <c r="B3657" s="2">
        <v>0.71958333333333335</v>
      </c>
      <c r="C3657" t="s">
        <v>5926</v>
      </c>
      <c r="D3657" t="s">
        <v>88</v>
      </c>
      <c r="E3657">
        <v>443</v>
      </c>
      <c r="F3657" t="s">
        <v>34</v>
      </c>
      <c r="G3657" t="s">
        <v>5927</v>
      </c>
      <c r="H3657" t="s">
        <v>15</v>
      </c>
      <c r="I3657" t="s">
        <v>19</v>
      </c>
      <c r="J3657" t="s">
        <v>20</v>
      </c>
      <c r="K3657" t="s">
        <v>5929</v>
      </c>
    </row>
    <row r="3658" spans="1:11" x14ac:dyDescent="0.25">
      <c r="A3658" s="1">
        <v>44898</v>
      </c>
      <c r="B3658" s="2">
        <v>0.71958333333333335</v>
      </c>
      <c r="C3658" t="s">
        <v>5930</v>
      </c>
      <c r="D3658" t="s">
        <v>88</v>
      </c>
      <c r="E3658">
        <v>443</v>
      </c>
      <c r="F3658" t="s">
        <v>34</v>
      </c>
      <c r="G3658" t="s">
        <v>5931</v>
      </c>
      <c r="H3658" t="s">
        <v>15</v>
      </c>
      <c r="I3658" t="s">
        <v>16</v>
      </c>
      <c r="J3658" t="s">
        <v>17</v>
      </c>
      <c r="K3658" t="s">
        <v>5932</v>
      </c>
    </row>
    <row r="3659" spans="1:11" x14ac:dyDescent="0.25">
      <c r="A3659" s="1">
        <v>44898</v>
      </c>
      <c r="B3659" s="2">
        <v>0.71958333333333335</v>
      </c>
      <c r="C3659" t="s">
        <v>5930</v>
      </c>
      <c r="D3659" t="s">
        <v>88</v>
      </c>
      <c r="E3659">
        <v>443</v>
      </c>
      <c r="F3659" t="s">
        <v>34</v>
      </c>
      <c r="G3659" t="s">
        <v>5931</v>
      </c>
      <c r="H3659" t="s">
        <v>15</v>
      </c>
      <c r="I3659" t="s">
        <v>19</v>
      </c>
      <c r="J3659" t="s">
        <v>20</v>
      </c>
      <c r="K3659" t="s">
        <v>5933</v>
      </c>
    </row>
    <row r="3660" spans="1:11" x14ac:dyDescent="0.25">
      <c r="A3660" s="1">
        <v>44898</v>
      </c>
      <c r="B3660" s="2">
        <v>0.71958333333333335</v>
      </c>
      <c r="C3660" t="s">
        <v>5934</v>
      </c>
      <c r="D3660" t="s">
        <v>88</v>
      </c>
      <c r="E3660">
        <v>443</v>
      </c>
      <c r="F3660" t="s">
        <v>34</v>
      </c>
      <c r="G3660" t="s">
        <v>5935</v>
      </c>
      <c r="H3660" t="s">
        <v>15</v>
      </c>
      <c r="I3660" t="s">
        <v>16</v>
      </c>
      <c r="J3660" t="s">
        <v>17</v>
      </c>
      <c r="K3660" t="s">
        <v>5936</v>
      </c>
    </row>
    <row r="3661" spans="1:11" x14ac:dyDescent="0.25">
      <c r="A3661" s="1">
        <v>44898</v>
      </c>
      <c r="B3661" s="2">
        <v>0.71958333333333335</v>
      </c>
      <c r="C3661" t="s">
        <v>5934</v>
      </c>
      <c r="D3661" t="s">
        <v>88</v>
      </c>
      <c r="E3661">
        <v>443</v>
      </c>
      <c r="F3661" t="s">
        <v>34</v>
      </c>
      <c r="G3661" t="s">
        <v>5935</v>
      </c>
      <c r="H3661" t="s">
        <v>15</v>
      </c>
      <c r="I3661" t="s">
        <v>19</v>
      </c>
      <c r="J3661" t="s">
        <v>20</v>
      </c>
      <c r="K3661" t="s">
        <v>5937</v>
      </c>
    </row>
    <row r="3662" spans="1:11" x14ac:dyDescent="0.25">
      <c r="A3662" s="1">
        <v>44898</v>
      </c>
      <c r="B3662" s="2">
        <v>0.71958333333333335</v>
      </c>
      <c r="C3662" t="s">
        <v>38</v>
      </c>
      <c r="D3662" t="s">
        <v>39</v>
      </c>
      <c r="E3662">
        <v>443</v>
      </c>
      <c r="F3662" t="s">
        <v>13</v>
      </c>
      <c r="G3662" t="s">
        <v>40</v>
      </c>
      <c r="H3662" t="s">
        <v>15</v>
      </c>
      <c r="I3662" t="s">
        <v>16</v>
      </c>
      <c r="J3662" t="s">
        <v>17</v>
      </c>
      <c r="K3662" t="s">
        <v>5938</v>
      </c>
    </row>
    <row r="3663" spans="1:11" x14ac:dyDescent="0.25">
      <c r="A3663" s="1">
        <v>44898</v>
      </c>
      <c r="B3663" s="2">
        <v>0.71958333333333335</v>
      </c>
      <c r="C3663" t="s">
        <v>38</v>
      </c>
      <c r="D3663" t="s">
        <v>39</v>
      </c>
      <c r="E3663">
        <v>443</v>
      </c>
      <c r="F3663" t="s">
        <v>13</v>
      </c>
      <c r="G3663" t="s">
        <v>40</v>
      </c>
      <c r="H3663" t="s">
        <v>15</v>
      </c>
      <c r="I3663" t="s">
        <v>19</v>
      </c>
      <c r="J3663" t="s">
        <v>20</v>
      </c>
      <c r="K3663" t="s">
        <v>5939</v>
      </c>
    </row>
    <row r="3664" spans="1:11" x14ac:dyDescent="0.25">
      <c r="A3664" s="1">
        <v>44898</v>
      </c>
      <c r="B3664" s="2">
        <v>0.71958333333333335</v>
      </c>
      <c r="C3664" t="s">
        <v>45</v>
      </c>
      <c r="D3664" t="s">
        <v>39</v>
      </c>
      <c r="E3664">
        <v>443</v>
      </c>
      <c r="F3664" t="s">
        <v>13</v>
      </c>
      <c r="G3664" t="s">
        <v>46</v>
      </c>
      <c r="H3664" t="s">
        <v>15</v>
      </c>
      <c r="I3664" t="s">
        <v>16</v>
      </c>
      <c r="J3664" t="s">
        <v>17</v>
      </c>
      <c r="K3664" t="s">
        <v>5940</v>
      </c>
    </row>
    <row r="3665" spans="1:11" x14ac:dyDescent="0.25">
      <c r="A3665" s="1">
        <v>44898</v>
      </c>
      <c r="B3665" s="2">
        <v>0.71958333333333335</v>
      </c>
      <c r="C3665" t="s">
        <v>45</v>
      </c>
      <c r="D3665" t="s">
        <v>39</v>
      </c>
      <c r="E3665">
        <v>443</v>
      </c>
      <c r="F3665" t="s">
        <v>13</v>
      </c>
      <c r="G3665" t="s">
        <v>46</v>
      </c>
      <c r="H3665" t="s">
        <v>15</v>
      </c>
      <c r="I3665" t="s">
        <v>19</v>
      </c>
      <c r="J3665" t="s">
        <v>20</v>
      </c>
      <c r="K3665" t="s">
        <v>5941</v>
      </c>
    </row>
    <row r="3666" spans="1:11" x14ac:dyDescent="0.25">
      <c r="A3666" s="1">
        <v>44898</v>
      </c>
      <c r="B3666" s="2">
        <v>0.71966435185185185</v>
      </c>
      <c r="C3666" t="s">
        <v>49</v>
      </c>
      <c r="D3666" t="s">
        <v>50</v>
      </c>
      <c r="E3666">
        <v>443</v>
      </c>
      <c r="F3666" t="s">
        <v>13</v>
      </c>
      <c r="G3666" t="s">
        <v>51</v>
      </c>
      <c r="H3666" t="s">
        <v>15</v>
      </c>
      <c r="I3666" t="s">
        <v>16</v>
      </c>
      <c r="J3666" t="s">
        <v>17</v>
      </c>
      <c r="K3666" t="s">
        <v>5942</v>
      </c>
    </row>
    <row r="3667" spans="1:11" x14ac:dyDescent="0.25">
      <c r="A3667" s="1">
        <v>44898</v>
      </c>
      <c r="B3667" s="2">
        <v>0.71966435185185185</v>
      </c>
      <c r="C3667" t="s">
        <v>49</v>
      </c>
      <c r="D3667" t="s">
        <v>50</v>
      </c>
      <c r="E3667">
        <v>443</v>
      </c>
      <c r="F3667" t="s">
        <v>13</v>
      </c>
      <c r="G3667" t="s">
        <v>51</v>
      </c>
      <c r="H3667" t="s">
        <v>15</v>
      </c>
      <c r="I3667" t="s">
        <v>19</v>
      </c>
      <c r="J3667" t="s">
        <v>20</v>
      </c>
      <c r="K3667" t="s">
        <v>5943</v>
      </c>
    </row>
    <row r="3668" spans="1:11" x14ac:dyDescent="0.25">
      <c r="A3668" s="1">
        <v>44898</v>
      </c>
      <c r="B3668" s="2">
        <v>0.71966435185185185</v>
      </c>
      <c r="C3668" t="s">
        <v>5944</v>
      </c>
      <c r="D3668" t="s">
        <v>88</v>
      </c>
      <c r="E3668">
        <v>443</v>
      </c>
      <c r="F3668" t="s">
        <v>34</v>
      </c>
      <c r="G3668" t="s">
        <v>5945</v>
      </c>
      <c r="H3668" t="s">
        <v>15</v>
      </c>
      <c r="I3668" t="s">
        <v>16</v>
      </c>
      <c r="J3668" t="s">
        <v>17</v>
      </c>
      <c r="K3668" t="s">
        <v>5946</v>
      </c>
    </row>
    <row r="3669" spans="1:11" x14ac:dyDescent="0.25">
      <c r="A3669" s="1">
        <v>44898</v>
      </c>
      <c r="B3669" s="2">
        <v>0.71966435185185185</v>
      </c>
      <c r="C3669" t="s">
        <v>5944</v>
      </c>
      <c r="D3669" t="s">
        <v>88</v>
      </c>
      <c r="E3669">
        <v>443</v>
      </c>
      <c r="F3669" t="s">
        <v>34</v>
      </c>
      <c r="G3669" t="s">
        <v>5945</v>
      </c>
      <c r="H3669" t="s">
        <v>15</v>
      </c>
      <c r="I3669" t="s">
        <v>19</v>
      </c>
      <c r="J3669" t="s">
        <v>20</v>
      </c>
      <c r="K3669" t="s">
        <v>5947</v>
      </c>
    </row>
    <row r="3670" spans="1:11" x14ac:dyDescent="0.25">
      <c r="A3670" s="1">
        <v>44898</v>
      </c>
      <c r="B3670" s="2">
        <v>0.71966435185185185</v>
      </c>
      <c r="C3670" t="s">
        <v>5948</v>
      </c>
      <c r="D3670" t="s">
        <v>88</v>
      </c>
      <c r="E3670">
        <v>443</v>
      </c>
      <c r="F3670" t="s">
        <v>34</v>
      </c>
      <c r="G3670" t="s">
        <v>5949</v>
      </c>
      <c r="H3670" t="s">
        <v>15</v>
      </c>
      <c r="I3670" t="s">
        <v>16</v>
      </c>
      <c r="J3670" t="s">
        <v>17</v>
      </c>
      <c r="K3670" t="s">
        <v>5950</v>
      </c>
    </row>
    <row r="3671" spans="1:11" x14ac:dyDescent="0.25">
      <c r="A3671" s="1">
        <v>44898</v>
      </c>
      <c r="B3671" s="2">
        <v>0.71966435185185185</v>
      </c>
      <c r="C3671" t="s">
        <v>5948</v>
      </c>
      <c r="D3671" t="s">
        <v>88</v>
      </c>
      <c r="E3671">
        <v>443</v>
      </c>
      <c r="F3671" t="s">
        <v>34</v>
      </c>
      <c r="G3671" t="s">
        <v>5949</v>
      </c>
      <c r="H3671" t="s">
        <v>15</v>
      </c>
      <c r="I3671" t="s">
        <v>19</v>
      </c>
      <c r="J3671" t="s">
        <v>20</v>
      </c>
      <c r="K3671" t="s">
        <v>5951</v>
      </c>
    </row>
    <row r="3672" spans="1:11" x14ac:dyDescent="0.25">
      <c r="A3672" s="1">
        <v>44898</v>
      </c>
      <c r="B3672" s="2">
        <v>0.71966435185185185</v>
      </c>
      <c r="C3672" t="s">
        <v>5952</v>
      </c>
      <c r="D3672" t="s">
        <v>88</v>
      </c>
      <c r="E3672">
        <v>443</v>
      </c>
      <c r="F3672" t="s">
        <v>34</v>
      </c>
      <c r="G3672" t="s">
        <v>5953</v>
      </c>
      <c r="H3672" t="s">
        <v>15</v>
      </c>
      <c r="I3672" t="s">
        <v>16</v>
      </c>
      <c r="J3672" t="s">
        <v>17</v>
      </c>
      <c r="K3672" t="s">
        <v>5954</v>
      </c>
    </row>
    <row r="3673" spans="1:11" x14ac:dyDescent="0.25">
      <c r="A3673" s="1">
        <v>44898</v>
      </c>
      <c r="B3673" s="2">
        <v>0.71966435185185185</v>
      </c>
      <c r="C3673" t="s">
        <v>5952</v>
      </c>
      <c r="D3673" t="s">
        <v>88</v>
      </c>
      <c r="E3673">
        <v>443</v>
      </c>
      <c r="F3673" t="s">
        <v>34</v>
      </c>
      <c r="G3673" t="s">
        <v>5953</v>
      </c>
      <c r="H3673" t="s">
        <v>15</v>
      </c>
      <c r="I3673" t="s">
        <v>19</v>
      </c>
      <c r="J3673" t="s">
        <v>20</v>
      </c>
      <c r="K3673" t="s">
        <v>5955</v>
      </c>
    </row>
    <row r="3674" spans="1:11" x14ac:dyDescent="0.25">
      <c r="A3674" s="1">
        <v>44898</v>
      </c>
      <c r="B3674" s="2">
        <v>0.71966435185185185</v>
      </c>
      <c r="C3674" t="s">
        <v>5956</v>
      </c>
      <c r="D3674" t="s">
        <v>12</v>
      </c>
      <c r="E3674">
        <v>443</v>
      </c>
      <c r="F3674" t="s">
        <v>34</v>
      </c>
      <c r="G3674" t="s">
        <v>5957</v>
      </c>
      <c r="H3674" t="s">
        <v>15</v>
      </c>
      <c r="I3674" t="s">
        <v>16</v>
      </c>
      <c r="J3674" t="s">
        <v>17</v>
      </c>
      <c r="K3674" t="s">
        <v>5780</v>
      </c>
    </row>
    <row r="3675" spans="1:11" x14ac:dyDescent="0.25">
      <c r="A3675" s="1">
        <v>44898</v>
      </c>
      <c r="B3675" s="2">
        <v>0.71966435185185185</v>
      </c>
      <c r="C3675" t="s">
        <v>5958</v>
      </c>
      <c r="D3675" t="s">
        <v>59</v>
      </c>
      <c r="E3675">
        <v>443</v>
      </c>
      <c r="F3675" t="s">
        <v>34</v>
      </c>
      <c r="G3675" t="s">
        <v>5959</v>
      </c>
      <c r="H3675" t="s">
        <v>15</v>
      </c>
      <c r="I3675" t="s">
        <v>16</v>
      </c>
      <c r="J3675" t="s">
        <v>17</v>
      </c>
      <c r="K3675" t="s">
        <v>5849</v>
      </c>
    </row>
    <row r="3676" spans="1:11" x14ac:dyDescent="0.25">
      <c r="A3676" s="1">
        <v>44898</v>
      </c>
      <c r="B3676" s="2">
        <v>0.71966435185185185</v>
      </c>
      <c r="C3676" t="s">
        <v>5960</v>
      </c>
      <c r="D3676" t="s">
        <v>59</v>
      </c>
      <c r="E3676">
        <v>443</v>
      </c>
      <c r="F3676" t="s">
        <v>34</v>
      </c>
      <c r="G3676" t="s">
        <v>5961</v>
      </c>
      <c r="H3676" t="s">
        <v>15</v>
      </c>
      <c r="I3676" t="s">
        <v>16</v>
      </c>
      <c r="J3676" t="s">
        <v>17</v>
      </c>
      <c r="K3676" t="s">
        <v>5962</v>
      </c>
    </row>
    <row r="3677" spans="1:11" x14ac:dyDescent="0.25">
      <c r="A3677" s="1">
        <v>44898</v>
      </c>
      <c r="B3677" s="2">
        <v>0.71966435185185185</v>
      </c>
      <c r="C3677" t="s">
        <v>5963</v>
      </c>
      <c r="D3677" t="s">
        <v>59</v>
      </c>
      <c r="E3677">
        <v>443</v>
      </c>
      <c r="F3677" t="s">
        <v>13</v>
      </c>
      <c r="G3677" t="s">
        <v>5964</v>
      </c>
      <c r="H3677" t="s">
        <v>15</v>
      </c>
      <c r="I3677" t="s">
        <v>16</v>
      </c>
      <c r="J3677" t="s">
        <v>17</v>
      </c>
      <c r="K3677" t="s">
        <v>5965</v>
      </c>
    </row>
    <row r="3678" spans="1:11" x14ac:dyDescent="0.25">
      <c r="A3678" s="1">
        <v>44898</v>
      </c>
      <c r="B3678" s="2">
        <v>0.71966435185185185</v>
      </c>
      <c r="C3678" t="s">
        <v>58</v>
      </c>
      <c r="D3678" t="s">
        <v>59</v>
      </c>
      <c r="E3678">
        <v>443</v>
      </c>
      <c r="F3678" t="s">
        <v>13</v>
      </c>
      <c r="G3678" t="s">
        <v>60</v>
      </c>
      <c r="H3678" t="s">
        <v>15</v>
      </c>
      <c r="I3678" t="s">
        <v>16</v>
      </c>
      <c r="J3678" t="s">
        <v>17</v>
      </c>
      <c r="K3678" t="s">
        <v>5966</v>
      </c>
    </row>
    <row r="3679" spans="1:11" x14ac:dyDescent="0.25">
      <c r="A3679" s="1">
        <v>44898</v>
      </c>
      <c r="B3679" s="2">
        <v>0.71966435185185185</v>
      </c>
      <c r="C3679" t="s">
        <v>58</v>
      </c>
      <c r="D3679" t="s">
        <v>59</v>
      </c>
      <c r="E3679">
        <v>443</v>
      </c>
      <c r="F3679" t="s">
        <v>13</v>
      </c>
      <c r="G3679" t="s">
        <v>60</v>
      </c>
      <c r="H3679" t="s">
        <v>15</v>
      </c>
      <c r="I3679" t="s">
        <v>19</v>
      </c>
      <c r="J3679" t="s">
        <v>20</v>
      </c>
      <c r="K3679" t="s">
        <v>5967</v>
      </c>
    </row>
    <row r="3680" spans="1:11" x14ac:dyDescent="0.25">
      <c r="A3680" s="1">
        <v>44898</v>
      </c>
      <c r="B3680" s="2">
        <v>0.71967592592592589</v>
      </c>
      <c r="C3680" t="s">
        <v>58</v>
      </c>
      <c r="D3680" t="s">
        <v>59</v>
      </c>
      <c r="E3680">
        <v>443</v>
      </c>
      <c r="F3680" t="s">
        <v>13</v>
      </c>
      <c r="G3680" t="s">
        <v>60</v>
      </c>
      <c r="H3680" t="s">
        <v>15</v>
      </c>
      <c r="I3680" t="s">
        <v>16</v>
      </c>
      <c r="J3680" t="s">
        <v>17</v>
      </c>
      <c r="K3680" t="s">
        <v>5966</v>
      </c>
    </row>
    <row r="3681" spans="1:11" x14ac:dyDescent="0.25">
      <c r="A3681" s="1">
        <v>44898</v>
      </c>
      <c r="B3681" s="2">
        <v>0.71967592592592589</v>
      </c>
      <c r="C3681" t="s">
        <v>58</v>
      </c>
      <c r="D3681" t="s">
        <v>59</v>
      </c>
      <c r="E3681">
        <v>443</v>
      </c>
      <c r="F3681" t="s">
        <v>13</v>
      </c>
      <c r="G3681" t="s">
        <v>60</v>
      </c>
      <c r="H3681" t="s">
        <v>15</v>
      </c>
      <c r="I3681" t="s">
        <v>19</v>
      </c>
      <c r="J3681" t="s">
        <v>20</v>
      </c>
      <c r="K3681" t="s">
        <v>5968</v>
      </c>
    </row>
    <row r="3682" spans="1:11" x14ac:dyDescent="0.25">
      <c r="A3682" s="1">
        <v>44898</v>
      </c>
      <c r="B3682" s="2">
        <v>0.71967592592592589</v>
      </c>
      <c r="C3682" t="s">
        <v>5969</v>
      </c>
      <c r="D3682" t="s">
        <v>5970</v>
      </c>
      <c r="E3682">
        <v>443</v>
      </c>
      <c r="F3682" t="s">
        <v>34</v>
      </c>
      <c r="G3682" t="s">
        <v>5971</v>
      </c>
      <c r="H3682" t="s">
        <v>15</v>
      </c>
      <c r="I3682" t="s">
        <v>16</v>
      </c>
      <c r="J3682" t="s">
        <v>17</v>
      </c>
      <c r="K3682" t="s">
        <v>5972</v>
      </c>
    </row>
    <row r="3683" spans="1:11" x14ac:dyDescent="0.25">
      <c r="A3683" s="1">
        <v>44898</v>
      </c>
      <c r="B3683" s="2">
        <v>0.71967592592592589</v>
      </c>
      <c r="C3683" t="s">
        <v>5969</v>
      </c>
      <c r="D3683" t="s">
        <v>5970</v>
      </c>
      <c r="E3683">
        <v>443</v>
      </c>
      <c r="F3683" t="s">
        <v>34</v>
      </c>
      <c r="G3683" t="s">
        <v>5971</v>
      </c>
      <c r="H3683" t="s">
        <v>15</v>
      </c>
      <c r="I3683" t="s">
        <v>19</v>
      </c>
      <c r="J3683" t="s">
        <v>20</v>
      </c>
      <c r="K3683" t="s">
        <v>5973</v>
      </c>
    </row>
    <row r="3684" spans="1:11" x14ac:dyDescent="0.25">
      <c r="A3684" s="1">
        <v>44898</v>
      </c>
      <c r="B3684" s="2">
        <v>0.71967592592592589</v>
      </c>
      <c r="C3684" t="s">
        <v>5974</v>
      </c>
      <c r="D3684" t="s">
        <v>163</v>
      </c>
      <c r="E3684">
        <v>443</v>
      </c>
      <c r="F3684" t="s">
        <v>13</v>
      </c>
      <c r="G3684" t="s">
        <v>5975</v>
      </c>
      <c r="H3684" t="s">
        <v>15</v>
      </c>
      <c r="I3684" t="s">
        <v>16</v>
      </c>
      <c r="J3684" t="s">
        <v>17</v>
      </c>
      <c r="K3684" t="s">
        <v>5976</v>
      </c>
    </row>
    <row r="3685" spans="1:11" x14ac:dyDescent="0.25">
      <c r="A3685" s="1">
        <v>44898</v>
      </c>
      <c r="B3685" s="2">
        <v>0.71967592592592589</v>
      </c>
      <c r="C3685" t="s">
        <v>5974</v>
      </c>
      <c r="D3685" t="s">
        <v>163</v>
      </c>
      <c r="E3685">
        <v>443</v>
      </c>
      <c r="F3685" t="s">
        <v>13</v>
      </c>
      <c r="G3685" t="s">
        <v>5975</v>
      </c>
      <c r="H3685" t="s">
        <v>15</v>
      </c>
      <c r="I3685" t="s">
        <v>19</v>
      </c>
      <c r="J3685" t="s">
        <v>20</v>
      </c>
      <c r="K3685" t="s">
        <v>5977</v>
      </c>
    </row>
    <row r="3686" spans="1:11" x14ac:dyDescent="0.25">
      <c r="A3686" s="1">
        <v>44898</v>
      </c>
      <c r="B3686" s="2">
        <v>0.71967592592592589</v>
      </c>
      <c r="C3686" t="s">
        <v>5978</v>
      </c>
      <c r="D3686" t="s">
        <v>5979</v>
      </c>
      <c r="E3686">
        <v>443</v>
      </c>
      <c r="F3686" t="s">
        <v>13</v>
      </c>
      <c r="G3686" t="s">
        <v>5980</v>
      </c>
      <c r="H3686" t="s">
        <v>15</v>
      </c>
      <c r="I3686" t="s">
        <v>16</v>
      </c>
      <c r="J3686" t="s">
        <v>17</v>
      </c>
      <c r="K3686" t="s">
        <v>781</v>
      </c>
    </row>
    <row r="3687" spans="1:11" x14ac:dyDescent="0.25">
      <c r="A3687" s="1">
        <v>44898</v>
      </c>
      <c r="B3687" s="2">
        <v>0.71969907407407396</v>
      </c>
      <c r="C3687" t="s">
        <v>38</v>
      </c>
      <c r="D3687" t="s">
        <v>39</v>
      </c>
      <c r="E3687">
        <v>443</v>
      </c>
      <c r="F3687" t="s">
        <v>13</v>
      </c>
      <c r="G3687" t="s">
        <v>40</v>
      </c>
      <c r="H3687" t="s">
        <v>15</v>
      </c>
      <c r="I3687" t="s">
        <v>16</v>
      </c>
      <c r="J3687" t="s">
        <v>17</v>
      </c>
      <c r="K3687" t="s">
        <v>5981</v>
      </c>
    </row>
    <row r="3688" spans="1:11" x14ac:dyDescent="0.25">
      <c r="A3688" s="1">
        <v>44898</v>
      </c>
      <c r="B3688" s="2">
        <v>0.71969907407407396</v>
      </c>
      <c r="C3688" t="s">
        <v>38</v>
      </c>
      <c r="D3688" t="s">
        <v>39</v>
      </c>
      <c r="E3688">
        <v>443</v>
      </c>
      <c r="F3688" t="s">
        <v>13</v>
      </c>
      <c r="G3688" t="s">
        <v>40</v>
      </c>
      <c r="H3688" t="s">
        <v>15</v>
      </c>
      <c r="I3688" t="s">
        <v>19</v>
      </c>
      <c r="J3688" t="s">
        <v>20</v>
      </c>
      <c r="K3688" t="s">
        <v>5982</v>
      </c>
    </row>
    <row r="3689" spans="1:11" x14ac:dyDescent="0.25">
      <c r="A3689" s="1">
        <v>44898</v>
      </c>
      <c r="B3689" s="2">
        <v>0.71969907407407396</v>
      </c>
      <c r="C3689" t="s">
        <v>38</v>
      </c>
      <c r="D3689" t="s">
        <v>39</v>
      </c>
      <c r="E3689">
        <v>443</v>
      </c>
      <c r="F3689" t="s">
        <v>13</v>
      </c>
      <c r="G3689" t="s">
        <v>40</v>
      </c>
      <c r="H3689" t="s">
        <v>15</v>
      </c>
      <c r="I3689" t="s">
        <v>16</v>
      </c>
      <c r="J3689" t="s">
        <v>17</v>
      </c>
      <c r="K3689" t="s">
        <v>5981</v>
      </c>
    </row>
    <row r="3690" spans="1:11" x14ac:dyDescent="0.25">
      <c r="A3690" s="1">
        <v>44898</v>
      </c>
      <c r="B3690" s="2">
        <v>0.71969907407407396</v>
      </c>
      <c r="C3690" t="s">
        <v>38</v>
      </c>
      <c r="D3690" t="s">
        <v>39</v>
      </c>
      <c r="E3690">
        <v>443</v>
      </c>
      <c r="F3690" t="s">
        <v>13</v>
      </c>
      <c r="G3690" t="s">
        <v>40</v>
      </c>
      <c r="H3690" t="s">
        <v>15</v>
      </c>
      <c r="I3690" t="s">
        <v>19</v>
      </c>
      <c r="J3690" t="s">
        <v>20</v>
      </c>
      <c r="K3690" t="s">
        <v>5983</v>
      </c>
    </row>
    <row r="3691" spans="1:11" x14ac:dyDescent="0.25">
      <c r="A3691" s="1">
        <v>44898</v>
      </c>
      <c r="B3691" s="2">
        <v>0.71971064814814811</v>
      </c>
      <c r="C3691" t="s">
        <v>5984</v>
      </c>
      <c r="D3691" t="s">
        <v>59</v>
      </c>
      <c r="E3691">
        <v>443</v>
      </c>
      <c r="F3691" t="s">
        <v>13</v>
      </c>
      <c r="G3691" t="s">
        <v>5985</v>
      </c>
      <c r="H3691" t="s">
        <v>15</v>
      </c>
      <c r="I3691" t="s">
        <v>16</v>
      </c>
      <c r="J3691" t="s">
        <v>17</v>
      </c>
      <c r="K3691" t="s">
        <v>5986</v>
      </c>
    </row>
    <row r="3692" spans="1:11" x14ac:dyDescent="0.25">
      <c r="A3692" s="1">
        <v>44898</v>
      </c>
      <c r="B3692" s="2">
        <v>0.71971064814814811</v>
      </c>
      <c r="C3692" t="s">
        <v>361</v>
      </c>
      <c r="D3692" t="s">
        <v>362</v>
      </c>
      <c r="E3692">
        <v>443</v>
      </c>
      <c r="F3692" t="s">
        <v>13</v>
      </c>
      <c r="G3692" t="s">
        <v>363</v>
      </c>
      <c r="H3692" t="s">
        <v>15</v>
      </c>
      <c r="I3692" t="s">
        <v>16</v>
      </c>
      <c r="J3692" t="s">
        <v>17</v>
      </c>
      <c r="K3692" t="s">
        <v>364</v>
      </c>
    </row>
    <row r="3693" spans="1:11" x14ac:dyDescent="0.25">
      <c r="A3693" s="1">
        <v>44898</v>
      </c>
      <c r="B3693" s="2">
        <v>0.71972222222222226</v>
      </c>
      <c r="C3693" t="s">
        <v>38</v>
      </c>
      <c r="D3693" t="s">
        <v>39</v>
      </c>
      <c r="E3693">
        <v>443</v>
      </c>
      <c r="F3693" t="s">
        <v>13</v>
      </c>
      <c r="G3693" t="s">
        <v>40</v>
      </c>
      <c r="H3693" t="s">
        <v>15</v>
      </c>
      <c r="I3693" t="s">
        <v>16</v>
      </c>
      <c r="J3693" t="s">
        <v>17</v>
      </c>
      <c r="K3693" t="s">
        <v>5987</v>
      </c>
    </row>
    <row r="3694" spans="1:11" x14ac:dyDescent="0.25">
      <c r="A3694" s="1">
        <v>44898</v>
      </c>
      <c r="B3694" s="2">
        <v>0.71972222222222226</v>
      </c>
      <c r="C3694" t="s">
        <v>38</v>
      </c>
      <c r="D3694" t="s">
        <v>39</v>
      </c>
      <c r="E3694">
        <v>443</v>
      </c>
      <c r="F3694" t="s">
        <v>13</v>
      </c>
      <c r="G3694" t="s">
        <v>40</v>
      </c>
      <c r="H3694" t="s">
        <v>15</v>
      </c>
      <c r="I3694" t="s">
        <v>19</v>
      </c>
      <c r="J3694" t="s">
        <v>20</v>
      </c>
      <c r="K3694" t="s">
        <v>5988</v>
      </c>
    </row>
    <row r="3695" spans="1:11" x14ac:dyDescent="0.25">
      <c r="A3695" s="1">
        <v>44898</v>
      </c>
      <c r="B3695" s="2">
        <v>0.71972222222222226</v>
      </c>
      <c r="C3695" t="s">
        <v>5989</v>
      </c>
      <c r="D3695" t="s">
        <v>59</v>
      </c>
      <c r="E3695">
        <v>443</v>
      </c>
      <c r="F3695" t="s">
        <v>13</v>
      </c>
      <c r="G3695" t="s">
        <v>5990</v>
      </c>
      <c r="H3695" t="s">
        <v>15</v>
      </c>
      <c r="I3695" t="s">
        <v>16</v>
      </c>
      <c r="J3695" t="s">
        <v>17</v>
      </c>
      <c r="K3695" t="s">
        <v>5991</v>
      </c>
    </row>
    <row r="3696" spans="1:11" x14ac:dyDescent="0.25">
      <c r="A3696" s="1">
        <v>44898</v>
      </c>
      <c r="B3696" s="2">
        <v>0.71972222222222226</v>
      </c>
      <c r="C3696" t="s">
        <v>5992</v>
      </c>
      <c r="D3696" t="s">
        <v>355</v>
      </c>
      <c r="E3696">
        <v>443</v>
      </c>
      <c r="F3696" t="s">
        <v>34</v>
      </c>
      <c r="G3696" t="s">
        <v>5993</v>
      </c>
      <c r="H3696" t="s">
        <v>15</v>
      </c>
      <c r="I3696" t="s">
        <v>16</v>
      </c>
      <c r="J3696" t="s">
        <v>17</v>
      </c>
      <c r="K3696" t="s">
        <v>5994</v>
      </c>
    </row>
    <row r="3697" spans="1:11" x14ac:dyDescent="0.25">
      <c r="A3697" s="1">
        <v>44898</v>
      </c>
      <c r="B3697" s="2">
        <v>0.71972222222222226</v>
      </c>
      <c r="C3697" t="s">
        <v>38</v>
      </c>
      <c r="D3697" t="s">
        <v>39</v>
      </c>
      <c r="E3697">
        <v>443</v>
      </c>
      <c r="F3697" t="s">
        <v>13</v>
      </c>
      <c r="G3697" t="s">
        <v>40</v>
      </c>
      <c r="H3697" t="s">
        <v>15</v>
      </c>
      <c r="I3697" t="s">
        <v>16</v>
      </c>
      <c r="J3697" t="s">
        <v>17</v>
      </c>
      <c r="K3697" t="s">
        <v>5987</v>
      </c>
    </row>
    <row r="3698" spans="1:11" x14ac:dyDescent="0.25">
      <c r="A3698" s="1">
        <v>44898</v>
      </c>
      <c r="B3698" s="2">
        <v>0.71972222222222226</v>
      </c>
      <c r="C3698" t="s">
        <v>38</v>
      </c>
      <c r="D3698" t="s">
        <v>39</v>
      </c>
      <c r="E3698">
        <v>443</v>
      </c>
      <c r="F3698" t="s">
        <v>13</v>
      </c>
      <c r="G3698" t="s">
        <v>40</v>
      </c>
      <c r="H3698" t="s">
        <v>15</v>
      </c>
      <c r="I3698" t="s">
        <v>19</v>
      </c>
      <c r="J3698" t="s">
        <v>20</v>
      </c>
      <c r="K3698" t="s">
        <v>5995</v>
      </c>
    </row>
    <row r="3699" spans="1:11" x14ac:dyDescent="0.25">
      <c r="A3699" s="1">
        <v>44898</v>
      </c>
      <c r="B3699" s="2">
        <v>0.71972222222222226</v>
      </c>
      <c r="C3699" t="s">
        <v>378</v>
      </c>
      <c r="D3699" t="s">
        <v>370</v>
      </c>
      <c r="E3699">
        <v>443</v>
      </c>
      <c r="F3699" t="s">
        <v>13</v>
      </c>
      <c r="G3699" t="s">
        <v>379</v>
      </c>
      <c r="H3699" t="s">
        <v>15</v>
      </c>
      <c r="I3699" t="s">
        <v>16</v>
      </c>
      <c r="J3699" t="s">
        <v>17</v>
      </c>
      <c r="K3699" t="s">
        <v>5996</v>
      </c>
    </row>
    <row r="3700" spans="1:11" x14ac:dyDescent="0.25">
      <c r="A3700" s="1">
        <v>44898</v>
      </c>
      <c r="B3700" s="2">
        <v>0.71972222222222226</v>
      </c>
      <c r="C3700" t="s">
        <v>378</v>
      </c>
      <c r="D3700" t="s">
        <v>370</v>
      </c>
      <c r="E3700">
        <v>443</v>
      </c>
      <c r="F3700" t="s">
        <v>13</v>
      </c>
      <c r="G3700" t="s">
        <v>379</v>
      </c>
      <c r="H3700" t="s">
        <v>15</v>
      </c>
      <c r="I3700" t="s">
        <v>19</v>
      </c>
      <c r="J3700" t="s">
        <v>20</v>
      </c>
      <c r="K3700" t="s">
        <v>5997</v>
      </c>
    </row>
    <row r="3701" spans="1:11" x14ac:dyDescent="0.25">
      <c r="A3701" s="1">
        <v>44898</v>
      </c>
      <c r="B3701" s="2">
        <v>0.71972222222222226</v>
      </c>
      <c r="C3701" t="s">
        <v>258</v>
      </c>
      <c r="D3701" t="s">
        <v>259</v>
      </c>
      <c r="E3701">
        <v>443</v>
      </c>
      <c r="F3701" t="s">
        <v>34</v>
      </c>
      <c r="G3701" t="s">
        <v>260</v>
      </c>
      <c r="H3701" t="s">
        <v>15</v>
      </c>
      <c r="I3701" t="s">
        <v>16</v>
      </c>
      <c r="J3701" t="s">
        <v>17</v>
      </c>
      <c r="K3701" t="s">
        <v>261</v>
      </c>
    </row>
    <row r="3702" spans="1:11" x14ac:dyDescent="0.25">
      <c r="A3702" s="1">
        <v>44898</v>
      </c>
      <c r="B3702" s="2">
        <v>0.71972222222222226</v>
      </c>
      <c r="C3702" t="s">
        <v>38</v>
      </c>
      <c r="D3702" t="s">
        <v>39</v>
      </c>
      <c r="E3702">
        <v>443</v>
      </c>
      <c r="F3702" t="s">
        <v>13</v>
      </c>
      <c r="G3702" t="s">
        <v>40</v>
      </c>
      <c r="H3702" t="s">
        <v>15</v>
      </c>
      <c r="I3702" t="s">
        <v>16</v>
      </c>
      <c r="J3702" t="s">
        <v>17</v>
      </c>
      <c r="K3702" t="s">
        <v>5998</v>
      </c>
    </row>
    <row r="3703" spans="1:11" x14ac:dyDescent="0.25">
      <c r="A3703" s="1">
        <v>44898</v>
      </c>
      <c r="B3703" s="2">
        <v>0.71972222222222226</v>
      </c>
      <c r="C3703" t="s">
        <v>38</v>
      </c>
      <c r="D3703" t="s">
        <v>39</v>
      </c>
      <c r="E3703">
        <v>443</v>
      </c>
      <c r="F3703" t="s">
        <v>13</v>
      </c>
      <c r="G3703" t="s">
        <v>40</v>
      </c>
      <c r="H3703" t="s">
        <v>15</v>
      </c>
      <c r="I3703" t="s">
        <v>19</v>
      </c>
      <c r="J3703" t="s">
        <v>20</v>
      </c>
      <c r="K3703" t="s">
        <v>5999</v>
      </c>
    </row>
    <row r="3704" spans="1:11" x14ac:dyDescent="0.25">
      <c r="A3704" s="1">
        <v>44898</v>
      </c>
      <c r="B3704" s="2">
        <v>0.7197337962962963</v>
      </c>
      <c r="C3704" t="s">
        <v>6000</v>
      </c>
      <c r="D3704" t="s">
        <v>88</v>
      </c>
      <c r="E3704">
        <v>443</v>
      </c>
      <c r="F3704" t="s">
        <v>34</v>
      </c>
      <c r="G3704" t="s">
        <v>6001</v>
      </c>
      <c r="H3704" t="s">
        <v>15</v>
      </c>
    </row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topLeftCell="A10" workbookViewId="0">
      <selection activeCell="A33" sqref="A33"/>
    </sheetView>
  </sheetViews>
  <sheetFormatPr defaultRowHeight="15" x14ac:dyDescent="0.25"/>
  <cols>
    <col min="1" max="1" width="38.140625" bestFit="1" customWidth="1"/>
    <col min="2" max="2" width="16.28515625" bestFit="1" customWidth="1"/>
  </cols>
  <sheetData>
    <row r="3" spans="1:2" x14ac:dyDescent="0.25">
      <c r="A3" s="3" t="s">
        <v>6002</v>
      </c>
      <c r="B3" t="s">
        <v>6005</v>
      </c>
    </row>
    <row r="4" spans="1:2" x14ac:dyDescent="0.25">
      <c r="A4" s="4" t="s">
        <v>3101</v>
      </c>
      <c r="B4" s="5">
        <v>28</v>
      </c>
    </row>
    <row r="5" spans="1:2" x14ac:dyDescent="0.25">
      <c r="A5" s="4" t="s">
        <v>2143</v>
      </c>
      <c r="B5" s="5">
        <v>5</v>
      </c>
    </row>
    <row r="6" spans="1:2" x14ac:dyDescent="0.25">
      <c r="A6" s="4" t="s">
        <v>3554</v>
      </c>
      <c r="B6" s="5">
        <v>5</v>
      </c>
    </row>
    <row r="7" spans="1:2" x14ac:dyDescent="0.25">
      <c r="A7" s="4" t="s">
        <v>3566</v>
      </c>
      <c r="B7" s="5">
        <v>12</v>
      </c>
    </row>
    <row r="8" spans="1:2" x14ac:dyDescent="0.25">
      <c r="A8" s="4" t="s">
        <v>874</v>
      </c>
      <c r="B8" s="5">
        <v>6</v>
      </c>
    </row>
    <row r="9" spans="1:2" x14ac:dyDescent="0.25">
      <c r="A9" s="4" t="s">
        <v>3857</v>
      </c>
      <c r="B9" s="5">
        <v>2</v>
      </c>
    </row>
    <row r="10" spans="1:2" x14ac:dyDescent="0.25">
      <c r="A10" s="4" t="s">
        <v>4475</v>
      </c>
      <c r="B10" s="5">
        <v>4</v>
      </c>
    </row>
    <row r="11" spans="1:2" x14ac:dyDescent="0.25">
      <c r="A11" s="4" t="s">
        <v>259</v>
      </c>
      <c r="B11" s="5">
        <v>25</v>
      </c>
    </row>
    <row r="12" spans="1:2" x14ac:dyDescent="0.25">
      <c r="A12" s="4" t="s">
        <v>335</v>
      </c>
      <c r="B12" s="5">
        <v>4</v>
      </c>
    </row>
    <row r="13" spans="1:2" x14ac:dyDescent="0.25">
      <c r="A13" s="4" t="s">
        <v>370</v>
      </c>
      <c r="B13" s="5">
        <v>24</v>
      </c>
    </row>
    <row r="14" spans="1:2" x14ac:dyDescent="0.25">
      <c r="A14" s="4" t="s">
        <v>4986</v>
      </c>
      <c r="B14" s="5">
        <v>1</v>
      </c>
    </row>
    <row r="15" spans="1:2" x14ac:dyDescent="0.25">
      <c r="A15" s="4" t="s">
        <v>59</v>
      </c>
      <c r="B15" s="5">
        <v>588</v>
      </c>
    </row>
    <row r="16" spans="1:2" x14ac:dyDescent="0.25">
      <c r="A16" s="4" t="s">
        <v>1171</v>
      </c>
      <c r="B16" s="5">
        <v>4</v>
      </c>
    </row>
    <row r="17" spans="1:2" x14ac:dyDescent="0.25">
      <c r="A17" s="4" t="s">
        <v>3562</v>
      </c>
      <c r="B17" s="5">
        <v>12</v>
      </c>
    </row>
    <row r="18" spans="1:2" x14ac:dyDescent="0.25">
      <c r="A18" s="4" t="s">
        <v>3508</v>
      </c>
      <c r="B18" s="5">
        <v>4</v>
      </c>
    </row>
    <row r="19" spans="1:2" x14ac:dyDescent="0.25">
      <c r="A19" s="4" t="s">
        <v>2813</v>
      </c>
      <c r="B19" s="5">
        <v>6</v>
      </c>
    </row>
    <row r="20" spans="1:2" x14ac:dyDescent="0.25">
      <c r="A20" s="4" t="s">
        <v>88</v>
      </c>
      <c r="B20" s="5">
        <v>1382</v>
      </c>
    </row>
    <row r="21" spans="1:2" x14ac:dyDescent="0.25">
      <c r="A21" s="4" t="s">
        <v>3216</v>
      </c>
      <c r="B21" s="5">
        <v>4</v>
      </c>
    </row>
    <row r="22" spans="1:2" x14ac:dyDescent="0.25">
      <c r="A22" s="4" t="s">
        <v>340</v>
      </c>
      <c r="B22" s="5">
        <v>1</v>
      </c>
    </row>
    <row r="23" spans="1:2" x14ac:dyDescent="0.25">
      <c r="A23" s="4" t="s">
        <v>4332</v>
      </c>
      <c r="B23" s="5">
        <v>1</v>
      </c>
    </row>
    <row r="24" spans="1:2" x14ac:dyDescent="0.25">
      <c r="A24" s="4" t="s">
        <v>3449</v>
      </c>
      <c r="B24" s="5">
        <v>6</v>
      </c>
    </row>
    <row r="25" spans="1:2" x14ac:dyDescent="0.25">
      <c r="A25" s="4" t="s">
        <v>33</v>
      </c>
      <c r="B25" s="5">
        <v>8</v>
      </c>
    </row>
    <row r="26" spans="1:2" x14ac:dyDescent="0.25">
      <c r="A26" s="4" t="s">
        <v>3533</v>
      </c>
      <c r="B26" s="5">
        <v>48</v>
      </c>
    </row>
    <row r="27" spans="1:2" x14ac:dyDescent="0.25">
      <c r="A27" s="4" t="s">
        <v>2136</v>
      </c>
      <c r="B27" s="5">
        <v>2</v>
      </c>
    </row>
    <row r="28" spans="1:2" x14ac:dyDescent="0.25">
      <c r="A28" s="4" t="s">
        <v>1898</v>
      </c>
      <c r="B28" s="5">
        <v>4</v>
      </c>
    </row>
    <row r="29" spans="1:2" x14ac:dyDescent="0.25">
      <c r="A29" s="4" t="s">
        <v>163</v>
      </c>
      <c r="B29" s="5">
        <v>44</v>
      </c>
    </row>
    <row r="30" spans="1:2" x14ac:dyDescent="0.25">
      <c r="A30" s="4" t="s">
        <v>802</v>
      </c>
      <c r="B30" s="5">
        <v>2</v>
      </c>
    </row>
    <row r="31" spans="1:2" x14ac:dyDescent="0.25">
      <c r="A31" s="4" t="s">
        <v>2170</v>
      </c>
      <c r="B31" s="5">
        <v>10</v>
      </c>
    </row>
    <row r="32" spans="1:2" x14ac:dyDescent="0.25">
      <c r="A32" s="4" t="s">
        <v>240</v>
      </c>
      <c r="B32" s="5">
        <v>18</v>
      </c>
    </row>
    <row r="33" spans="1:2" x14ac:dyDescent="0.25">
      <c r="A33" s="4" t="s">
        <v>39</v>
      </c>
      <c r="B33" s="5">
        <v>692</v>
      </c>
    </row>
    <row r="34" spans="1:2" x14ac:dyDescent="0.25">
      <c r="A34" s="4" t="s">
        <v>3789</v>
      </c>
      <c r="B34" s="5">
        <v>4</v>
      </c>
    </row>
    <row r="35" spans="1:2" x14ac:dyDescent="0.25">
      <c r="A35" s="4" t="s">
        <v>2217</v>
      </c>
      <c r="B35" s="5">
        <v>6</v>
      </c>
    </row>
    <row r="36" spans="1:2" x14ac:dyDescent="0.25">
      <c r="A36" s="4" t="s">
        <v>779</v>
      </c>
      <c r="B36" s="5">
        <v>1</v>
      </c>
    </row>
    <row r="37" spans="1:2" x14ac:dyDescent="0.25">
      <c r="A37" s="4" t="s">
        <v>5979</v>
      </c>
      <c r="B37" s="5">
        <v>1</v>
      </c>
    </row>
    <row r="38" spans="1:2" x14ac:dyDescent="0.25">
      <c r="A38" s="4" t="s">
        <v>12</v>
      </c>
      <c r="B38" s="5">
        <v>114</v>
      </c>
    </row>
    <row r="39" spans="1:2" x14ac:dyDescent="0.25">
      <c r="A39" s="4" t="s">
        <v>1985</v>
      </c>
      <c r="B39" s="5">
        <v>2</v>
      </c>
    </row>
    <row r="40" spans="1:2" x14ac:dyDescent="0.25">
      <c r="A40" s="4" t="s">
        <v>3861</v>
      </c>
      <c r="B40" s="5">
        <v>2</v>
      </c>
    </row>
    <row r="41" spans="1:2" x14ac:dyDescent="0.25">
      <c r="A41" s="4" t="s">
        <v>5970</v>
      </c>
      <c r="B41" s="5">
        <v>2</v>
      </c>
    </row>
    <row r="42" spans="1:2" x14ac:dyDescent="0.25">
      <c r="A42" s="4" t="s">
        <v>50</v>
      </c>
      <c r="B42" s="5">
        <v>12</v>
      </c>
    </row>
    <row r="43" spans="1:2" x14ac:dyDescent="0.25">
      <c r="A43" s="4" t="s">
        <v>406</v>
      </c>
      <c r="B43" s="5">
        <v>18</v>
      </c>
    </row>
    <row r="44" spans="1:2" x14ac:dyDescent="0.25">
      <c r="A44" s="4" t="s">
        <v>830</v>
      </c>
      <c r="B44" s="5">
        <v>4</v>
      </c>
    </row>
    <row r="45" spans="1:2" x14ac:dyDescent="0.25">
      <c r="A45" s="4" t="s">
        <v>1018</v>
      </c>
      <c r="B45" s="5"/>
    </row>
    <row r="46" spans="1:2" x14ac:dyDescent="0.25">
      <c r="A46" s="4" t="s">
        <v>4342</v>
      </c>
      <c r="B46" s="5">
        <v>2</v>
      </c>
    </row>
    <row r="47" spans="1:2" x14ac:dyDescent="0.25">
      <c r="A47" s="4" t="s">
        <v>849</v>
      </c>
      <c r="B47" s="5">
        <v>2</v>
      </c>
    </row>
    <row r="48" spans="1:2" x14ac:dyDescent="0.25">
      <c r="A48" s="4" t="s">
        <v>355</v>
      </c>
      <c r="B48" s="5">
        <v>482</v>
      </c>
    </row>
    <row r="49" spans="1:2" x14ac:dyDescent="0.25">
      <c r="A49" s="4" t="s">
        <v>3871</v>
      </c>
      <c r="B49" s="5">
        <v>9</v>
      </c>
    </row>
    <row r="50" spans="1:2" x14ac:dyDescent="0.25">
      <c r="A50" s="4" t="s">
        <v>362</v>
      </c>
      <c r="B50" s="5">
        <v>29</v>
      </c>
    </row>
    <row r="51" spans="1:2" x14ac:dyDescent="0.25">
      <c r="A51" s="4" t="s">
        <v>783</v>
      </c>
      <c r="B51" s="5">
        <v>14</v>
      </c>
    </row>
    <row r="52" spans="1:2" x14ac:dyDescent="0.25">
      <c r="A52" s="4" t="s">
        <v>4276</v>
      </c>
      <c r="B52" s="5">
        <v>43</v>
      </c>
    </row>
    <row r="53" spans="1:2" x14ac:dyDescent="0.25">
      <c r="A53" s="4" t="s">
        <v>6003</v>
      </c>
      <c r="B53" s="5"/>
    </row>
    <row r="54" spans="1:2" x14ac:dyDescent="0.25">
      <c r="A54" s="4" t="s">
        <v>6004</v>
      </c>
      <c r="B54" s="5">
        <v>3699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jfc_header_log_2022_12_03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Cramton</cp:lastModifiedBy>
  <dcterms:created xsi:type="dcterms:W3CDTF">2022-12-04T00:18:24Z</dcterms:created>
  <dcterms:modified xsi:type="dcterms:W3CDTF">2022-12-04T00:30:00Z</dcterms:modified>
</cp:coreProperties>
</file>